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<sst xmlns="http://schemas.openxmlformats.org/spreadsheetml/2006/main" count="1108" uniqueCount="1108">
  <si>
    <t>Data daftar_provinsi_kabupaten_dan_kota_pilkada_serentak_2024</t>
  </si>
  <si>
    <t>id</t>
  </si>
  <si>
    <t>provinsi_kabupaten_kota</t>
  </si>
  <si>
    <t>kode_wilayah</t>
  </si>
  <si>
    <t>KAB. ACEH SINGKIL</t>
  </si>
  <si>
    <t>11.10</t>
  </si>
  <si>
    <t>KAB. BIREUEN</t>
  </si>
  <si>
    <t>11.11</t>
  </si>
  <si>
    <t>KAB. ACEH BARAT DAYA</t>
  </si>
  <si>
    <t>11.12</t>
  </si>
  <si>
    <t>KAB. GAYO LUES</t>
  </si>
  <si>
    <t>11.13</t>
  </si>
  <si>
    <t>KAB. ACEH JAYA</t>
  </si>
  <si>
    <t>11.14</t>
  </si>
  <si>
    <t>KAB. ACEH TAMIANG</t>
  </si>
  <si>
    <t>11.16</t>
  </si>
  <si>
    <t>KAB. NAGAN RAYA</t>
  </si>
  <si>
    <t>11.15</t>
  </si>
  <si>
    <t>KAB. BENER MERIAH</t>
  </si>
  <si>
    <t>11.17</t>
  </si>
  <si>
    <t>KAB. PIDIE JAYA</t>
  </si>
  <si>
    <t>11.18</t>
  </si>
  <si>
    <t>KOTA BANDA ACEH</t>
  </si>
  <si>
    <t>11.71</t>
  </si>
  <si>
    <t>KOTA SABANG</t>
  </si>
  <si>
    <t>11.72</t>
  </si>
  <si>
    <t>KOTA LANGSA</t>
  </si>
  <si>
    <t>11.74</t>
  </si>
  <si>
    <t>KOTA SUBULUSSALAM</t>
  </si>
  <si>
    <t>11.75</t>
  </si>
  <si>
    <t>SUMATERA UTARA</t>
  </si>
  <si>
    <t>12</t>
  </si>
  <si>
    <t>KAB. TAPANULI TENGAH</t>
  </si>
  <si>
    <t>12.01</t>
  </si>
  <si>
    <t>KAB. TAPANULI UTARA</t>
  </si>
  <si>
    <t>12.02</t>
  </si>
  <si>
    <t>KAB. TAPANULI SELATAN</t>
  </si>
  <si>
    <t>12.03</t>
  </si>
  <si>
    <t>KAB. NIAS</t>
  </si>
  <si>
    <t>12.04</t>
  </si>
  <si>
    <t>KAB. LANGKAT</t>
  </si>
  <si>
    <t>12.05</t>
  </si>
  <si>
    <t>KAB. KARO</t>
  </si>
  <si>
    <t>12.06</t>
  </si>
  <si>
    <t>KAB. SIMALUNGUN</t>
  </si>
  <si>
    <t>12.08</t>
  </si>
  <si>
    <t>KAB. LABUHANBATU</t>
  </si>
  <si>
    <t>12.10</t>
  </si>
  <si>
    <t>KAB. DAIRI</t>
  </si>
  <si>
    <t>12.11</t>
  </si>
  <si>
    <t>KAB. MANDAILING NATAL</t>
  </si>
  <si>
    <t>12.13</t>
  </si>
  <si>
    <t>KAB. NIAS SELATAN</t>
  </si>
  <si>
    <t>12.14</t>
  </si>
  <si>
    <t>KAB. PAKPAK BHARAT</t>
  </si>
  <si>
    <t>12.15</t>
  </si>
  <si>
    <t>KAB. HUMBANG HASUNDUTAN</t>
  </si>
  <si>
    <t>12.16</t>
  </si>
  <si>
    <t>KAB. SAMOSIR</t>
  </si>
  <si>
    <t>12.17</t>
  </si>
  <si>
    <t>KAB. SERDANG BEDAGAI</t>
  </si>
  <si>
    <t>12.18</t>
  </si>
  <si>
    <t>KAB. BATU BARA</t>
  </si>
  <si>
    <t>12.19</t>
  </si>
  <si>
    <t>KAB. PADANG LAWAS UTARA</t>
  </si>
  <si>
    <t>12.20</t>
  </si>
  <si>
    <t>KAB. PADANG LAWAS</t>
  </si>
  <si>
    <t>12.21</t>
  </si>
  <si>
    <t>KAB. LABUHANBATU SELATAN</t>
  </si>
  <si>
    <t>12.22</t>
  </si>
  <si>
    <t>KAB. LABUHANBATU UTARA</t>
  </si>
  <si>
    <t>12.23</t>
  </si>
  <si>
    <t>KAB. NIAS UTARA</t>
  </si>
  <si>
    <t>12.24</t>
  </si>
  <si>
    <t>KAB. NIAS BARAT</t>
  </si>
  <si>
    <t>12.25</t>
  </si>
  <si>
    <t>KOTA PEMATANGSIANTAR</t>
  </si>
  <si>
    <t>12.72</t>
  </si>
  <si>
    <t>KOTA SIBOLGA</t>
  </si>
  <si>
    <t>12.73</t>
  </si>
  <si>
    <t>KOTA TANJUNG BALAI</t>
  </si>
  <si>
    <t>12.74</t>
  </si>
  <si>
    <t>KOTA BINJAI</t>
  </si>
  <si>
    <t>12.75</t>
  </si>
  <si>
    <t>KOTA PADANG SIDEMPUAN</t>
  </si>
  <si>
    <t>12.77</t>
  </si>
  <si>
    <t>KOTA GUNUNGSITOLI</t>
  </si>
  <si>
    <t>12.78</t>
  </si>
  <si>
    <t>SUMATERA BARAT</t>
  </si>
  <si>
    <t>13</t>
  </si>
  <si>
    <t>KAB. PESISIR SELATAN</t>
  </si>
  <si>
    <t>13.01</t>
  </si>
  <si>
    <t>KAB. SOLOK</t>
  </si>
  <si>
    <t>13.02</t>
  </si>
  <si>
    <t>KAB. PASAMAN</t>
  </si>
  <si>
    <t>13.08</t>
  </si>
  <si>
    <t>KAB. KEPULAUAN MENTAWAI</t>
  </si>
  <si>
    <t>13.09</t>
  </si>
  <si>
    <t>KAB. DHARMASRAYA</t>
  </si>
  <si>
    <t>13.10</t>
  </si>
  <si>
    <t>KAB. SOLOK SELATAN</t>
  </si>
  <si>
    <t>13.11</t>
  </si>
  <si>
    <t>KAB. PASAMAN BARAT</t>
  </si>
  <si>
    <t>13.12</t>
  </si>
  <si>
    <t>KOTA PADANG</t>
  </si>
  <si>
    <t>13.71</t>
  </si>
  <si>
    <t>KOTA SOLOK</t>
  </si>
  <si>
    <t>13.72</t>
  </si>
  <si>
    <t>KOTA PADANG PANJANG</t>
  </si>
  <si>
    <t>13.74</t>
  </si>
  <si>
    <t>KOTA BUKITTINGGI</t>
  </si>
  <si>
    <t>13.75</t>
  </si>
  <si>
    <t>KOTA PAYAKUMBUH</t>
  </si>
  <si>
    <t>13.76</t>
  </si>
  <si>
    <t>KOTA PARIAMAN</t>
  </si>
  <si>
    <t>13.77</t>
  </si>
  <si>
    <t>RIAU</t>
  </si>
  <si>
    <t>14</t>
  </si>
  <si>
    <t>KAB. KAMPAR</t>
  </si>
  <si>
    <t>14.01</t>
  </si>
  <si>
    <t>KAB. BENGKALIS</t>
  </si>
  <si>
    <t>14.03</t>
  </si>
  <si>
    <t>KAB.  PELALAWAN</t>
  </si>
  <si>
    <t>14.05</t>
  </si>
  <si>
    <t>KAB.  ROKAN HULU</t>
  </si>
  <si>
    <t>14.06</t>
  </si>
  <si>
    <t>KAB.  ROKAN HILIR</t>
  </si>
  <si>
    <t>14.07</t>
  </si>
  <si>
    <t>KAB. SIAK</t>
  </si>
  <si>
    <t>14.08</t>
  </si>
  <si>
    <t>KAB. KUANTAN SINGINGI</t>
  </si>
  <si>
    <t>14.09</t>
  </si>
  <si>
    <t>KOTA PEKANBARU</t>
  </si>
  <si>
    <t>14.71</t>
  </si>
  <si>
    <t>KOTA DUMAI</t>
  </si>
  <si>
    <t>14.72</t>
  </si>
  <si>
    <t>JAMBI</t>
  </si>
  <si>
    <t>15</t>
  </si>
  <si>
    <t>KAB.  KERINCI</t>
  </si>
  <si>
    <t>15.01</t>
  </si>
  <si>
    <t>KAB. SAROLANGUN</t>
  </si>
  <si>
    <t>15.03</t>
  </si>
  <si>
    <t>KAB. BATANGHARI</t>
  </si>
  <si>
    <t>15.04</t>
  </si>
  <si>
    <t>KAB.  MUARO JAMBI</t>
  </si>
  <si>
    <t>15.05</t>
  </si>
  <si>
    <t>KAB. TANJUNG JABUNG BARAT</t>
  </si>
  <si>
    <t>15.06</t>
  </si>
  <si>
    <t>KAB. TANJUNG JABUNG TIMUR</t>
  </si>
  <si>
    <t>15.07</t>
  </si>
  <si>
    <t>KAB. BUNGO</t>
  </si>
  <si>
    <t>15.08</t>
  </si>
  <si>
    <t>KOTA SUNGAI PENUH</t>
  </si>
  <si>
    <t>15.72</t>
  </si>
  <si>
    <t>KAB. OGAN KOMERING ULU</t>
  </si>
  <si>
    <t>16.01</t>
  </si>
  <si>
    <t>KAB. OGAN KOMERING ILIR</t>
  </si>
  <si>
    <t>16.02</t>
  </si>
  <si>
    <t>KAB. LAHAT</t>
  </si>
  <si>
    <t>16.04</t>
  </si>
  <si>
    <t>KAB. MUSI RAWAS</t>
  </si>
  <si>
    <t>16.05</t>
  </si>
  <si>
    <t>KAB. MUSI BANYUASIN</t>
  </si>
  <si>
    <t>16.06</t>
  </si>
  <si>
    <t>KAB. BANYUASIN</t>
  </si>
  <si>
    <t>16.07</t>
  </si>
  <si>
    <t>KAB. OGAN KOMERING ULU TIMUR</t>
  </si>
  <si>
    <t>16.08</t>
  </si>
  <si>
    <t>KAB. OGAN ILIR</t>
  </si>
  <si>
    <t>16.10</t>
  </si>
  <si>
    <t>KAB. EMPAT LAWANG</t>
  </si>
  <si>
    <t>16.11</t>
  </si>
  <si>
    <t>KAB. PENUKAL ABAB LEMATANG ILIR</t>
  </si>
  <si>
    <t>16.12</t>
  </si>
  <si>
    <t>KAB. MUSI RAWAS UTARA</t>
  </si>
  <si>
    <t>16.13</t>
  </si>
  <si>
    <t>KOTA PALEMBANG</t>
  </si>
  <si>
    <t>16.71</t>
  </si>
  <si>
    <t>KOTA LUBUK LINGGAU</t>
  </si>
  <si>
    <t>16.73</t>
  </si>
  <si>
    <t>KOTA PRABUMULIH</t>
  </si>
  <si>
    <t>16.74</t>
  </si>
  <si>
    <t>KAB. KAUR</t>
  </si>
  <si>
    <t>17.04</t>
  </si>
  <si>
    <t>KAB. SELUMA</t>
  </si>
  <si>
    <t>17.05</t>
  </si>
  <si>
    <t>KAB. LEBONG</t>
  </si>
  <si>
    <t>17.07</t>
  </si>
  <si>
    <t>KAB. KEPAHIANG</t>
  </si>
  <si>
    <t>17.08</t>
  </si>
  <si>
    <t>KAB. BENGKULU TENGAH</t>
  </si>
  <si>
    <t>17.09</t>
  </si>
  <si>
    <t>LAMPUNG</t>
  </si>
  <si>
    <t>18</t>
  </si>
  <si>
    <t>KAB. LAMPUNG SELATAN</t>
  </si>
  <si>
    <t>18.01</t>
  </si>
  <si>
    <t>KAB. LAMPUNG TENGAH</t>
  </si>
  <si>
    <t>18.02</t>
  </si>
  <si>
    <t>KAB. LAMPUNG UTARA</t>
  </si>
  <si>
    <t>18.03</t>
  </si>
  <si>
    <t>KAB. TULANG BAWANG</t>
  </si>
  <si>
    <t>18.05</t>
  </si>
  <si>
    <t>KAB. TANGGAMUS</t>
  </si>
  <si>
    <t>18.06</t>
  </si>
  <si>
    <t>KAB. LAMPUNG TIMUR</t>
  </si>
  <si>
    <t>18.07</t>
  </si>
  <si>
    <t>KAB. WAY KANAN</t>
  </si>
  <si>
    <t>18.08</t>
  </si>
  <si>
    <t>KAB. PRINGSEWU</t>
  </si>
  <si>
    <t>18.10</t>
  </si>
  <si>
    <t>KAB. MESUJI</t>
  </si>
  <si>
    <t>18.11</t>
  </si>
  <si>
    <t>KAB. PESISIR BARAT</t>
  </si>
  <si>
    <t>18.13</t>
  </si>
  <si>
    <t>KEPULAUAN BANGKA BELITUNG</t>
  </si>
  <si>
    <t>19</t>
  </si>
  <si>
    <t>KAB. BANGKA</t>
  </si>
  <si>
    <t>19.01</t>
  </si>
  <si>
    <t>KAB. BELITUNG</t>
  </si>
  <si>
    <t>19.02</t>
  </si>
  <si>
    <t>KAB. BANGKA SELATAN</t>
  </si>
  <si>
    <t>19.03</t>
  </si>
  <si>
    <t>KAB. BANGKA TENGAH</t>
  </si>
  <si>
    <t>19.04</t>
  </si>
  <si>
    <t>KAB. BANGKA BARAT</t>
  </si>
  <si>
    <t>19.05</t>
  </si>
  <si>
    <t>KAB. BELITUNG TIMUR</t>
  </si>
  <si>
    <t>19.06</t>
  </si>
  <si>
    <t>KEPULAUAN RIAU</t>
  </si>
  <si>
    <t>21</t>
  </si>
  <si>
    <t>KAB. BINTAN</t>
  </si>
  <si>
    <t>21.01</t>
  </si>
  <si>
    <t>KAB. KARIMUN</t>
  </si>
  <si>
    <t>21.02</t>
  </si>
  <si>
    <t>KAB. NATUNA</t>
  </si>
  <si>
    <t>21.03</t>
  </si>
  <si>
    <t>KAB. LINGGA</t>
  </si>
  <si>
    <t>21.04</t>
  </si>
  <si>
    <t>KAB. KEPULAUAN ANAMBAS</t>
  </si>
  <si>
    <t>21.05</t>
  </si>
  <si>
    <t>KOTA BATAM</t>
  </si>
  <si>
    <t>21.71</t>
  </si>
  <si>
    <t>KOTA TANJUNG PINANG</t>
  </si>
  <si>
    <t>21.72</t>
  </si>
  <si>
    <t>DKI JAKARTA</t>
  </si>
  <si>
    <t>31</t>
  </si>
  <si>
    <t>KOTA ADM. JAKARTA PUSAT</t>
  </si>
  <si>
    <t>31.71</t>
  </si>
  <si>
    <t>KOTA ADM. JAKARTA UTARA</t>
  </si>
  <si>
    <t>31.72</t>
  </si>
  <si>
    <t>KOTA ADM. JAKARTA BARAT</t>
  </si>
  <si>
    <t>31.73</t>
  </si>
  <si>
    <t>KOTA ADM. JAKARTA SELATAN</t>
  </si>
  <si>
    <t>31.74</t>
  </si>
  <si>
    <t>KAB. BOGOR</t>
  </si>
  <si>
    <t>32.01</t>
  </si>
  <si>
    <t>KAB. SUKABUMI</t>
  </si>
  <si>
    <t>32.02</t>
  </si>
  <si>
    <t>KAB. CIANJUR</t>
  </si>
  <si>
    <t>32.03</t>
  </si>
  <si>
    <t>KAB. BANDUNG</t>
  </si>
  <si>
    <t>32.04</t>
  </si>
  <si>
    <t>KAB. GARUT</t>
  </si>
  <si>
    <t>32.05</t>
  </si>
  <si>
    <t>KAB. TASIKMALAYA</t>
  </si>
  <si>
    <t>32.06</t>
  </si>
  <si>
    <t>KAB. KUNINGAN</t>
  </si>
  <si>
    <t>32.08</t>
  </si>
  <si>
    <t>KAB. CIREBON</t>
  </si>
  <si>
    <t>32.09</t>
  </si>
  <si>
    <t>KAB. PURWAKARTA</t>
  </si>
  <si>
    <t>32.14</t>
  </si>
  <si>
    <t>KAB. KARAWANG</t>
  </si>
  <si>
    <t>32.15</t>
  </si>
  <si>
    <t>KAB. BEKASI</t>
  </si>
  <si>
    <t>32.16</t>
  </si>
  <si>
    <t>KAB. PANGANDARAN</t>
  </si>
  <si>
    <t>32.18</t>
  </si>
  <si>
    <t>KOTA BOGOR</t>
  </si>
  <si>
    <t>32.71</t>
  </si>
  <si>
    <t>KOTA SUKABUMI</t>
  </si>
  <si>
    <t>32.72</t>
  </si>
  <si>
    <t>KOTA BANDUNG</t>
  </si>
  <si>
    <t>32.73</t>
  </si>
  <si>
    <t>KOTA CIREBON</t>
  </si>
  <si>
    <t>32.74</t>
  </si>
  <si>
    <t>KOTA DEPOK</t>
  </si>
  <si>
    <t>32.76</t>
  </si>
  <si>
    <t>KOTA CIMAHI</t>
  </si>
  <si>
    <t>32.77</t>
  </si>
  <si>
    <t>KOTA TASIKMALAYA</t>
  </si>
  <si>
    <t>32.78</t>
  </si>
  <si>
    <t>JAWA TENGAH</t>
  </si>
  <si>
    <t>33</t>
  </si>
  <si>
    <t>KAB. CILACAP</t>
  </si>
  <si>
    <t>33.01</t>
  </si>
  <si>
    <t>KAB. BANYUMAS</t>
  </si>
  <si>
    <t>33.02</t>
  </si>
  <si>
    <t>KAB. BANJARNEGARA</t>
  </si>
  <si>
    <t>33.04</t>
  </si>
  <si>
    <t>KAB. KEBUMEN</t>
  </si>
  <si>
    <t>33.05</t>
  </si>
  <si>
    <t>KAB. PURWOREJO</t>
  </si>
  <si>
    <t>33.06</t>
  </si>
  <si>
    <t>KAB. MAGELANG</t>
  </si>
  <si>
    <t>33.08</t>
  </si>
  <si>
    <t>KAB. BOYOLALI</t>
  </si>
  <si>
    <t>33.09</t>
  </si>
  <si>
    <t>KAB. KLATEN</t>
  </si>
  <si>
    <t>33.10</t>
  </si>
  <si>
    <t>KAB. SUKOHARJO</t>
  </si>
  <si>
    <t>33.11</t>
  </si>
  <si>
    <t>KAB. WONOGIRI</t>
  </si>
  <si>
    <t>33.12</t>
  </si>
  <si>
    <t>KAB. SRAGEN</t>
  </si>
  <si>
    <t>33.14</t>
  </si>
  <si>
    <t>KAB. BLORA</t>
  </si>
  <si>
    <t>33.16</t>
  </si>
  <si>
    <t>KAB. REMBANG</t>
  </si>
  <si>
    <t>33.17</t>
  </si>
  <si>
    <t>KAB. PATI</t>
  </si>
  <si>
    <t>33.18</t>
  </si>
  <si>
    <t>KAB. KUDUS</t>
  </si>
  <si>
    <t>33.19</t>
  </si>
  <si>
    <t>KAB. JEPARA</t>
  </si>
  <si>
    <t>33.20</t>
  </si>
  <si>
    <t>KAB. SEMARANG</t>
  </si>
  <si>
    <t>33.22</t>
  </si>
  <si>
    <t>KAB. TEMANGGUNG</t>
  </si>
  <si>
    <t>33.23</t>
  </si>
  <si>
    <t>KAB. KENDAL</t>
  </si>
  <si>
    <t>33.24</t>
  </si>
  <si>
    <t>KAB. BATANG</t>
  </si>
  <si>
    <t>33.25</t>
  </si>
  <si>
    <t>KAB. PEKALONGAN</t>
  </si>
  <si>
    <t>33.26</t>
  </si>
  <si>
    <t>KAB. TEGAL</t>
  </si>
  <si>
    <t>33.28</t>
  </si>
  <si>
    <t>KAB. BREBES</t>
  </si>
  <si>
    <t>33.29</t>
  </si>
  <si>
    <t>KOTA SURAKARTA</t>
  </si>
  <si>
    <t>33.72</t>
  </si>
  <si>
    <t>KOTA SALATIGA</t>
  </si>
  <si>
    <t>33.73</t>
  </si>
  <si>
    <t>KOTA SEMARANG</t>
  </si>
  <si>
    <t>33.74</t>
  </si>
  <si>
    <t>KOTA PEKALONGAN</t>
  </si>
  <si>
    <t>33.75</t>
  </si>
  <si>
    <t>KOTA TEGAL</t>
  </si>
  <si>
    <t>33.76</t>
  </si>
  <si>
    <t>DAERAH ISTIMEWA YOGYAKARTA</t>
  </si>
  <si>
    <t>34</t>
  </si>
  <si>
    <t>KAB. KULON PROGO</t>
  </si>
  <si>
    <t>34.01</t>
  </si>
  <si>
    <t>KAB. GUNUNGKIDUL</t>
  </si>
  <si>
    <t>34.03</t>
  </si>
  <si>
    <t>KOTA YOGYAKARTA</t>
  </si>
  <si>
    <t>34.71</t>
  </si>
  <si>
    <t>JAWA TIMUR</t>
  </si>
  <si>
    <t>35</t>
  </si>
  <si>
    <t>KAB. KEDIRI</t>
  </si>
  <si>
    <t>35.06</t>
  </si>
  <si>
    <t>KAB. MALANG</t>
  </si>
  <si>
    <t>35.07</t>
  </si>
  <si>
    <t>KAB. BANYUWANGI</t>
  </si>
  <si>
    <t>35.10</t>
  </si>
  <si>
    <t>KAB. SITUBONDO</t>
  </si>
  <si>
    <t>35.12</t>
  </si>
  <si>
    <t>KAB. PROBOLINGGO</t>
  </si>
  <si>
    <t>35.13</t>
  </si>
  <si>
    <t>KAB. PASURUAN</t>
  </si>
  <si>
    <t>35.14</t>
  </si>
  <si>
    <t>KAB. SIDOARJO</t>
  </si>
  <si>
    <t>35.15</t>
  </si>
  <si>
    <t>KAB. MOJOKERTO</t>
  </si>
  <si>
    <t>35.16</t>
  </si>
  <si>
    <t>KAB. JOMBANG</t>
  </si>
  <si>
    <t>35.17</t>
  </si>
  <si>
    <t>KAB. NGANJUK</t>
  </si>
  <si>
    <t>35.18</t>
  </si>
  <si>
    <t>KAB. MADIUN</t>
  </si>
  <si>
    <t>35.19</t>
  </si>
  <si>
    <t>KAB. MAGETAN</t>
  </si>
  <si>
    <t>35.20</t>
  </si>
  <si>
    <t>KAB. NGAWI</t>
  </si>
  <si>
    <t>35.21</t>
  </si>
  <si>
    <t>KAB. TUBAN</t>
  </si>
  <si>
    <t>35.23</t>
  </si>
  <si>
    <t>KAB. LAMONGAN</t>
  </si>
  <si>
    <t>35.24</t>
  </si>
  <si>
    <t>KAB. GRESIK</t>
  </si>
  <si>
    <t>35.25</t>
  </si>
  <si>
    <t>KAB. BANGKALAN</t>
  </si>
  <si>
    <t>35.26</t>
  </si>
  <si>
    <t>KAB. SUMENEP</t>
  </si>
  <si>
    <t>35.29</t>
  </si>
  <si>
    <t>KOTA KEDIRI</t>
  </si>
  <si>
    <t>35.71</t>
  </si>
  <si>
    <t>KOTA BLITAR</t>
  </si>
  <si>
    <t>35.72</t>
  </si>
  <si>
    <t>KOTA MALANG</t>
  </si>
  <si>
    <t>35.73</t>
  </si>
  <si>
    <t>KOTA PROBOLINGGO</t>
  </si>
  <si>
    <t>35.74</t>
  </si>
  <si>
    <t>KOTA PASURUAN</t>
  </si>
  <si>
    <t>35.75</t>
  </si>
  <si>
    <t>KOTA MOJOKERTO</t>
  </si>
  <si>
    <t>35.76</t>
  </si>
  <si>
    <t>KOTA SURABAYA</t>
  </si>
  <si>
    <t>35.78</t>
  </si>
  <si>
    <t>KOTA BATU</t>
  </si>
  <si>
    <t>35.79</t>
  </si>
  <si>
    <t>BANTEN</t>
  </si>
  <si>
    <t>36</t>
  </si>
  <si>
    <t>KAB. PANDEGLANG</t>
  </si>
  <si>
    <t>36.01</t>
  </si>
  <si>
    <t>KAB. LEBAK</t>
  </si>
  <si>
    <t>36.02</t>
  </si>
  <si>
    <t>KAB. SERANG</t>
  </si>
  <si>
    <t>36.04</t>
  </si>
  <si>
    <t>KOTA TANGERANG</t>
  </si>
  <si>
    <t>36.71</t>
  </si>
  <si>
    <t>KOTA CILEGON</t>
  </si>
  <si>
    <t>36.72</t>
  </si>
  <si>
    <t>KOTA TANGERANG SELATAN</t>
  </si>
  <si>
    <t>36.74</t>
  </si>
  <si>
    <t>BALI</t>
  </si>
  <si>
    <t>51</t>
  </si>
  <si>
    <t>KAB. JEMBRANA</t>
  </si>
  <si>
    <t>51.01</t>
  </si>
  <si>
    <t>KAB. BADUNG</t>
  </si>
  <si>
    <t>51.03</t>
  </si>
  <si>
    <t>KAB. GIANYAR</t>
  </si>
  <si>
    <t>51.04</t>
  </si>
  <si>
    <t>KAB. KLUNGKUNG</t>
  </si>
  <si>
    <t>51.05</t>
  </si>
  <si>
    <t>KAB. BANGLI</t>
  </si>
  <si>
    <t>51.06</t>
  </si>
  <si>
    <t>KAB. KARANGASEM</t>
  </si>
  <si>
    <t>51.07</t>
  </si>
  <si>
    <t>KOTA DENPASAR</t>
  </si>
  <si>
    <t>51.71</t>
  </si>
  <si>
    <t>NUSA TENGGARA BARAT</t>
  </si>
  <si>
    <t>52</t>
  </si>
  <si>
    <t>KAB. LOMBOK TENGAH</t>
  </si>
  <si>
    <t>52.02</t>
  </si>
  <si>
    <t>KAB. SUMBAWA</t>
  </si>
  <si>
    <t>52.04</t>
  </si>
  <si>
    <t>KAB. SUMBAWA BARAT</t>
  </si>
  <si>
    <t>52.07</t>
  </si>
  <si>
    <t>KOTA MATARAM</t>
  </si>
  <si>
    <t>52.71</t>
  </si>
  <si>
    <t>NUSA TENGGARA TIMUR</t>
  </si>
  <si>
    <t>53</t>
  </si>
  <si>
    <t>KAB TIMOR TENGAH SELATAN</t>
  </si>
  <si>
    <t>53.02</t>
  </si>
  <si>
    <t>KAB. TIMOR TENGAH UTARA</t>
  </si>
  <si>
    <t>53.03</t>
  </si>
  <si>
    <t>KAB. BELU</t>
  </si>
  <si>
    <t>53.04</t>
  </si>
  <si>
    <t>KAB. FLORES TIMUR</t>
  </si>
  <si>
    <t>53.06</t>
  </si>
  <si>
    <t>KAB. SIKKA</t>
  </si>
  <si>
    <t>53.07</t>
  </si>
  <si>
    <t>KAB. ENDE</t>
  </si>
  <si>
    <t>53.08</t>
  </si>
  <si>
    <t>KAB. MANGGARAI</t>
  </si>
  <si>
    <t>53.10</t>
  </si>
  <si>
    <t>KAB. SUMBA TIMUR</t>
  </si>
  <si>
    <t>53.11</t>
  </si>
  <si>
    <t>KAB. SUMBA BARAT</t>
  </si>
  <si>
    <t>53.12</t>
  </si>
  <si>
    <t>KAB. MANGGARAI BARAT</t>
  </si>
  <si>
    <t>53.15</t>
  </si>
  <si>
    <t>KAB. NAGEKEO</t>
  </si>
  <si>
    <t>53.16</t>
  </si>
  <si>
    <t>KAB. SUMBA TENGAH</t>
  </si>
  <si>
    <t>53.17</t>
  </si>
  <si>
    <t>KAB. SUMBA BARAT DAYA</t>
  </si>
  <si>
    <t>53.18</t>
  </si>
  <si>
    <t>KAB. MANGGARAI TIMUR</t>
  </si>
  <si>
    <t>53.19</t>
  </si>
  <si>
    <t>KOTA KUPANG</t>
  </si>
  <si>
    <t>53.71</t>
  </si>
  <si>
    <t>KALIMANTAN BARAT</t>
  </si>
  <si>
    <t>61</t>
  </si>
  <si>
    <t>KAB. SAMBAS</t>
  </si>
  <si>
    <t>61.01</t>
  </si>
  <si>
    <t>KAB. MEMPAWAH</t>
  </si>
  <si>
    <t>61.02</t>
  </si>
  <si>
    <t>KAB. SANGGAU</t>
  </si>
  <si>
    <t>61.03</t>
  </si>
  <si>
    <t>KAB. KETAPANG</t>
  </si>
  <si>
    <t>61.04</t>
  </si>
  <si>
    <t>KAB. SINTANG</t>
  </si>
  <si>
    <t>61.05</t>
  </si>
  <si>
    <t>KAB. KAPUAS HULU</t>
  </si>
  <si>
    <t>61.06</t>
  </si>
  <si>
    <t>KAB. BENGKAYANG</t>
  </si>
  <si>
    <t>61.07</t>
  </si>
  <si>
    <t>KAB. LANDAK</t>
  </si>
  <si>
    <t>61.08</t>
  </si>
  <si>
    <t>KAB. MELAWI</t>
  </si>
  <si>
    <t>61.10</t>
  </si>
  <si>
    <t>KAB. KAYONG UTARA</t>
  </si>
  <si>
    <t>61.11</t>
  </si>
  <si>
    <t>KAB. KUBU RAYA</t>
  </si>
  <si>
    <t>61.12</t>
  </si>
  <si>
    <t>KOTA SINGKAWANG</t>
  </si>
  <si>
    <t>61.72</t>
  </si>
  <si>
    <t>KALIMANTAN TENGAH</t>
  </si>
  <si>
    <t>62</t>
  </si>
  <si>
    <t>KAB. KOTAWARINGIN BARAT</t>
  </si>
  <si>
    <t>62.01</t>
  </si>
  <si>
    <t>KAB. KAPUAS</t>
  </si>
  <si>
    <t>62.03</t>
  </si>
  <si>
    <t>KAB. BARITO SELATAN</t>
  </si>
  <si>
    <t>62.04</t>
  </si>
  <si>
    <t>KAB. BARITO UTARA</t>
  </si>
  <si>
    <t>62.05</t>
  </si>
  <si>
    <t>KAB. KATINGAN</t>
  </si>
  <si>
    <t>62.06</t>
  </si>
  <si>
    <t>KAB. SERUYAN</t>
  </si>
  <si>
    <t>62.07</t>
  </si>
  <si>
    <t>KAB. LAMANDAU</t>
  </si>
  <si>
    <t>62.09</t>
  </si>
  <si>
    <t>KAB. GUNUNG MAS</t>
  </si>
  <si>
    <t>62.10</t>
  </si>
  <si>
    <t>KAB. PULANG PISAU</t>
  </si>
  <si>
    <t>62.11</t>
  </si>
  <si>
    <t>KAB. BARITO TIMUR</t>
  </si>
  <si>
    <t>62.13</t>
  </si>
  <si>
    <t>KALIMANTAN SELATAN</t>
  </si>
  <si>
    <t>63</t>
  </si>
  <si>
    <t>KAB. TANAH LAUT</t>
  </si>
  <si>
    <t>63.01</t>
  </si>
  <si>
    <t>KAB. HULU SUNGAI SELATAN</t>
  </si>
  <si>
    <t>63.06</t>
  </si>
  <si>
    <t>KAB. HULU SUNGAI TENGAH</t>
  </si>
  <si>
    <t>63.07</t>
  </si>
  <si>
    <t>KAB. HULU SUNGAI UTARA</t>
  </si>
  <si>
    <t>63.08</t>
  </si>
  <si>
    <t>KAB. TABALONG</t>
  </si>
  <si>
    <t>63.09</t>
  </si>
  <si>
    <t>KAB. BALANGAN</t>
  </si>
  <si>
    <t>63.11</t>
  </si>
  <si>
    <t>KOTA BANJARMASIN</t>
  </si>
  <si>
    <t>63.71</t>
  </si>
  <si>
    <t>KALIMANTAN TIMUR</t>
  </si>
  <si>
    <t>64</t>
  </si>
  <si>
    <t>KAB. PASER</t>
  </si>
  <si>
    <t>64.01</t>
  </si>
  <si>
    <t>KAB. KUTAI KARTANEGARA</t>
  </si>
  <si>
    <t>64.02</t>
  </si>
  <si>
    <t>KAB. KUTAI BARAT</t>
  </si>
  <si>
    <t>64.07</t>
  </si>
  <si>
    <t>KAB. KUTAI TIMUR</t>
  </si>
  <si>
    <t>64.08</t>
  </si>
  <si>
    <t>KAB. PENAJAM PASER UTARA</t>
  </si>
  <si>
    <t>64.09</t>
  </si>
  <si>
    <t>KAB. MAHAKAM ULU</t>
  </si>
  <si>
    <t>64.11</t>
  </si>
  <si>
    <t>KOTA BALIKPAPAN</t>
  </si>
  <si>
    <t>64.71</t>
  </si>
  <si>
    <t>KOTA BONTANG</t>
  </si>
  <si>
    <t>64.74</t>
  </si>
  <si>
    <t>KALIMANTAN UTARA</t>
  </si>
  <si>
    <t>65</t>
  </si>
  <si>
    <t>KAB. BULUNGAN</t>
  </si>
  <si>
    <t>65.01</t>
  </si>
  <si>
    <t>KAB. NUNUKAN</t>
  </si>
  <si>
    <t>65.03</t>
  </si>
  <si>
    <t>KAB. TANA TIDUNG</t>
  </si>
  <si>
    <t>65.04</t>
  </si>
  <si>
    <t>KOTA TARAKAN</t>
  </si>
  <si>
    <t>65.71</t>
  </si>
  <si>
    <t>SULAWESI UTARA</t>
  </si>
  <si>
    <t>71</t>
  </si>
  <si>
    <t>KAB. MINAHASA</t>
  </si>
  <si>
    <t>71.02</t>
  </si>
  <si>
    <t>KAB. KEPULAUAN SANGIHE</t>
  </si>
  <si>
    <t>71.03</t>
  </si>
  <si>
    <t>KAB. KEPULAUAN TALAUD</t>
  </si>
  <si>
    <t>71.04</t>
  </si>
  <si>
    <t>KAB. MINAHASA SELATAN</t>
  </si>
  <si>
    <t>71.05</t>
  </si>
  <si>
    <t>KAB. MINAHASA UTARA</t>
  </si>
  <si>
    <t>71.06</t>
  </si>
  <si>
    <t>KAB. BOLAANG MONGONDOW UTARA</t>
  </si>
  <si>
    <t>71.08</t>
  </si>
  <si>
    <t>KAB. BOLAANG MONGONDOW TIMUR</t>
  </si>
  <si>
    <t>71.10</t>
  </si>
  <si>
    <t>KAB. BOLAANG MONGONDOW SELATAN</t>
  </si>
  <si>
    <t>71.11</t>
  </si>
  <si>
    <t>KOTA MANADO</t>
  </si>
  <si>
    <t>71.71</t>
  </si>
  <si>
    <t>KOTA BITUNG</t>
  </si>
  <si>
    <t>71.72</t>
  </si>
  <si>
    <t>KOTA TOMOHON</t>
  </si>
  <si>
    <t>71.73</t>
  </si>
  <si>
    <t>SULAWESI TENGAH</t>
  </si>
  <si>
    <t>72</t>
  </si>
  <si>
    <t>KAB. BANGGAI</t>
  </si>
  <si>
    <t>72.01</t>
  </si>
  <si>
    <t>KAB. POSO</t>
  </si>
  <si>
    <t>72.02</t>
  </si>
  <si>
    <t>KAB. DONGGALA</t>
  </si>
  <si>
    <t>72.03</t>
  </si>
  <si>
    <t>KAB. BUOL</t>
  </si>
  <si>
    <t>72.05</t>
  </si>
  <si>
    <t>KAB. MOROWALI</t>
  </si>
  <si>
    <t>72.06</t>
  </si>
  <si>
    <t>KAB. BANGGAI KEPULAUAN</t>
  </si>
  <si>
    <t>72.07</t>
  </si>
  <si>
    <t>KAB. PARIGI MOUTONG</t>
  </si>
  <si>
    <t>72.08</t>
  </si>
  <si>
    <t>KAB. BANGGAI LAUT</t>
  </si>
  <si>
    <t>72.11</t>
  </si>
  <si>
    <t>KAB. MOROWALI UTARA</t>
  </si>
  <si>
    <t>72.12</t>
  </si>
  <si>
    <t>KOTA PALU</t>
  </si>
  <si>
    <t>72.71</t>
  </si>
  <si>
    <t>SULAWESI SELATAN</t>
  </si>
  <si>
    <t>73</t>
  </si>
  <si>
    <t>KAB. TAKALAR</t>
  </si>
  <si>
    <t>73.05</t>
  </si>
  <si>
    <t>KAB. GOWA</t>
  </si>
  <si>
    <t>73.06</t>
  </si>
  <si>
    <t>KAB. SINJAI</t>
  </si>
  <si>
    <t>73.07</t>
  </si>
  <si>
    <t>KAB. MAROS</t>
  </si>
  <si>
    <t>73.09</t>
  </si>
  <si>
    <t>KAB. PANGKAJENE DAN KEPULAUAN</t>
  </si>
  <si>
    <t>73.10</t>
  </si>
  <si>
    <t>KAB. BARRU</t>
  </si>
  <si>
    <t>73.11</t>
  </si>
  <si>
    <t>KAB. WAJO</t>
  </si>
  <si>
    <t>73.13</t>
  </si>
  <si>
    <t>KAB. SIDENRENG RAPPANG</t>
  </si>
  <si>
    <t>73.14</t>
  </si>
  <si>
    <t>KAB. PINRANG</t>
  </si>
  <si>
    <t>73.15</t>
  </si>
  <si>
    <t>KAB. ENREKANG</t>
  </si>
  <si>
    <t>73.16</t>
  </si>
  <si>
    <t>KAB. LUWU</t>
  </si>
  <si>
    <t>73.17</t>
  </si>
  <si>
    <t>KAB. LUWU UTARA</t>
  </si>
  <si>
    <t>73.22</t>
  </si>
  <si>
    <t>KAB. TORAJA UTARA</t>
  </si>
  <si>
    <t>73.26</t>
  </si>
  <si>
    <t>KOTA MAKASSAR</t>
  </si>
  <si>
    <t>73.71</t>
  </si>
  <si>
    <t>KOTA PAREPARE</t>
  </si>
  <si>
    <t>73.72</t>
  </si>
  <si>
    <t>KOTA PALOPO</t>
  </si>
  <si>
    <t>73.73</t>
  </si>
  <si>
    <t>SULAWESI TENGGARA</t>
  </si>
  <si>
    <t>74</t>
  </si>
  <si>
    <t>KAB. KOLAKA</t>
  </si>
  <si>
    <t>74.01</t>
  </si>
  <si>
    <t>KAB. KONAWE</t>
  </si>
  <si>
    <t>74.02</t>
  </si>
  <si>
    <t>KAB. MUNA</t>
  </si>
  <si>
    <t>74.03</t>
  </si>
  <si>
    <t>KAB. BOMBANA</t>
  </si>
  <si>
    <t>74.06</t>
  </si>
  <si>
    <t>KAB. KOLAKA UTARA</t>
  </si>
  <si>
    <t>74.08</t>
  </si>
  <si>
    <t>KAB. KONAWE UTARA</t>
  </si>
  <si>
    <t>74.09</t>
  </si>
  <si>
    <t>KAB. BUTON UTARA</t>
  </si>
  <si>
    <t>74.10</t>
  </si>
  <si>
    <t>KAB. KOLAKA TIMUR</t>
  </si>
  <si>
    <t>74.11</t>
  </si>
  <si>
    <t>KAB. KONAWE KEPULAUAN</t>
  </si>
  <si>
    <t>74.12</t>
  </si>
  <si>
    <t>KAB. MUNA BARAT</t>
  </si>
  <si>
    <t>74.13</t>
  </si>
  <si>
    <t>KAB. BUTON TENGAH</t>
  </si>
  <si>
    <t>74.14</t>
  </si>
  <si>
    <t>KAB. BUTON SELATAN</t>
  </si>
  <si>
    <t>74.15</t>
  </si>
  <si>
    <t>KOTA KENDARI</t>
  </si>
  <si>
    <t>74.71</t>
  </si>
  <si>
    <t>KOTA BAU BAU</t>
  </si>
  <si>
    <t>74.72</t>
  </si>
  <si>
    <t>KAB. GORONTALO</t>
  </si>
  <si>
    <t>75.01</t>
  </si>
  <si>
    <t>KAB. BONE BOLANGO</t>
  </si>
  <si>
    <t>75.03</t>
  </si>
  <si>
    <t>KAB. GORONTALO UTARA</t>
  </si>
  <si>
    <t>75.05</t>
  </si>
  <si>
    <t>KOTA GORONTALO</t>
  </si>
  <si>
    <t>75.71</t>
  </si>
  <si>
    <t>SULAWESI BARAT</t>
  </si>
  <si>
    <t>76</t>
  </si>
  <si>
    <t>KAB. PASANGKAYU</t>
  </si>
  <si>
    <t>76.01</t>
  </si>
  <si>
    <t>KAB. MAMUJU</t>
  </si>
  <si>
    <t>76.02</t>
  </si>
  <si>
    <t>KAB. POLEWALI MANDAR</t>
  </si>
  <si>
    <t>76.04</t>
  </si>
  <si>
    <t>KAB. MAJENE</t>
  </si>
  <si>
    <t>76.05</t>
  </si>
  <si>
    <t>MALUKU</t>
  </si>
  <si>
    <t>81</t>
  </si>
  <si>
    <t>KAB. MALUKU TENGAH</t>
  </si>
  <si>
    <t>81.01</t>
  </si>
  <si>
    <t>KAB. MALUKU TENGGARA</t>
  </si>
  <si>
    <t>81.02</t>
  </si>
  <si>
    <t>KAB. KEPULAUAN TANIMBAR</t>
  </si>
  <si>
    <t>81.03</t>
  </si>
  <si>
    <t>KAB. BURU</t>
  </si>
  <si>
    <t>81.04</t>
  </si>
  <si>
    <t>KAB. MALUKU BARAT DAYA</t>
  </si>
  <si>
    <t>81.08</t>
  </si>
  <si>
    <t>KOTA AMBON</t>
  </si>
  <si>
    <t>81.71</t>
  </si>
  <si>
    <t>KOTA TUAL</t>
  </si>
  <si>
    <t>81.72</t>
  </si>
  <si>
    <t>MALUKU UTARA</t>
  </si>
  <si>
    <t>82</t>
  </si>
  <si>
    <t>KAB. HALMAHERA BARAT</t>
  </si>
  <si>
    <t>82.01</t>
  </si>
  <si>
    <t>KAB. HALMAHERA TENGAH</t>
  </si>
  <si>
    <t>82.02</t>
  </si>
  <si>
    <t>KAB. HALMAHERA UTARA</t>
  </si>
  <si>
    <t>82.03</t>
  </si>
  <si>
    <t>KAB. KEPULAUAN SULA</t>
  </si>
  <si>
    <t>82.05</t>
  </si>
  <si>
    <t>KAB. PULAU MOROTAI</t>
  </si>
  <si>
    <t>82.07</t>
  </si>
  <si>
    <t>KAB. PULAU TALIABU</t>
  </si>
  <si>
    <t>82.08</t>
  </si>
  <si>
    <t>KOTA TERNATE</t>
  </si>
  <si>
    <t>82.71</t>
  </si>
  <si>
    <t>P A P U A</t>
  </si>
  <si>
    <t>91</t>
  </si>
  <si>
    <t>KAB. JAYAPURA</t>
  </si>
  <si>
    <t>91.03</t>
  </si>
  <si>
    <t>KAB. BIAK NUMFOR</t>
  </si>
  <si>
    <t>91.06</t>
  </si>
  <si>
    <t>KAB. SARMI</t>
  </si>
  <si>
    <t>91.10</t>
  </si>
  <si>
    <t>KAB. KEEROM</t>
  </si>
  <si>
    <t>91.11</t>
  </si>
  <si>
    <t>KAB. WAROPEN</t>
  </si>
  <si>
    <t>91.15</t>
  </si>
  <si>
    <t>KAB. SUPIORI</t>
  </si>
  <si>
    <t>91.19</t>
  </si>
  <si>
    <t>KAB. MAMBERAMO RAYA</t>
  </si>
  <si>
    <t>91.20</t>
  </si>
  <si>
    <t>PAPUA BARAT</t>
  </si>
  <si>
    <t>92</t>
  </si>
  <si>
    <t>KAB. MANOKWARI</t>
  </si>
  <si>
    <t>92.02</t>
  </si>
  <si>
    <t>KAB. FAK FAK</t>
  </si>
  <si>
    <t>92.03</t>
  </si>
  <si>
    <t>KAB. TELUK BINTUNI</t>
  </si>
  <si>
    <t>92.06</t>
  </si>
  <si>
    <t>KAB. TELUK WONDAMA</t>
  </si>
  <si>
    <t>92.07</t>
  </si>
  <si>
    <t>KAB. KAIMANA</t>
  </si>
  <si>
    <t>92.08</t>
  </si>
  <si>
    <t>KAB. PEGUNUNGAN ARFAK</t>
  </si>
  <si>
    <t>92.12</t>
  </si>
  <si>
    <t>PAPUA SELATAN</t>
  </si>
  <si>
    <t>93</t>
  </si>
  <si>
    <t>KAB. MERAUKE</t>
  </si>
  <si>
    <t>93.01</t>
  </si>
  <si>
    <t>KAB. BOVEN DIGOEL</t>
  </si>
  <si>
    <t>93.02</t>
  </si>
  <si>
    <t>KAB. ASMAT</t>
  </si>
  <si>
    <t>93.04</t>
  </si>
  <si>
    <t>KAB. NABIRE</t>
  </si>
  <si>
    <t>94.01</t>
  </si>
  <si>
    <t>KAB. PUNCAK JAYA</t>
  </si>
  <si>
    <t>94.02</t>
  </si>
  <si>
    <t>KAB. PANIAI</t>
  </si>
  <si>
    <t>94.03</t>
  </si>
  <si>
    <t>KAB. PUNCAK</t>
  </si>
  <si>
    <t>94.05</t>
  </si>
  <si>
    <t>KAB. DOGIYAI</t>
  </si>
  <si>
    <t>94.06</t>
  </si>
  <si>
    <t>KAB. INTAN JAYA</t>
  </si>
  <si>
    <t>94.07</t>
  </si>
  <si>
    <t>KAB. DEIYAI</t>
  </si>
  <si>
    <t>94.08</t>
  </si>
  <si>
    <t>PAPUA PEGUNUNGAN</t>
  </si>
  <si>
    <t>95</t>
  </si>
  <si>
    <t>KAB PEGUNUNGAN BINTANG</t>
  </si>
  <si>
    <t>95.02</t>
  </si>
  <si>
    <t>KAB. YAHUKIMO</t>
  </si>
  <si>
    <t>95.03</t>
  </si>
  <si>
    <t>KAB. TOLIKARA</t>
  </si>
  <si>
    <t>95.04</t>
  </si>
  <si>
    <t>KAB. YALIMO</t>
  </si>
  <si>
    <t>95.06</t>
  </si>
  <si>
    <t>KAB. LANNY JAYA</t>
  </si>
  <si>
    <t>95.07</t>
  </si>
  <si>
    <t>KAB. NDUGA</t>
  </si>
  <si>
    <t>95.08</t>
  </si>
  <si>
    <t>KAB. ACEH TENGGARA</t>
  </si>
  <si>
    <t>11.02</t>
  </si>
  <si>
    <t>ACEH</t>
  </si>
  <si>
    <t>11</t>
  </si>
  <si>
    <t>KAB. PIDIE</t>
  </si>
  <si>
    <t>11.07</t>
  </si>
  <si>
    <t>KAB. SIMEULUE</t>
  </si>
  <si>
    <t>11.09</t>
  </si>
  <si>
    <t>KAB. ACEH SELATAN</t>
  </si>
  <si>
    <t>11.01</t>
  </si>
  <si>
    <t>KAB. ACEH TENGAH</t>
  </si>
  <si>
    <t>11.04</t>
  </si>
  <si>
    <t>KAB. ACEH BARAT</t>
  </si>
  <si>
    <t>11.05</t>
  </si>
  <si>
    <t>KAB. ACEH TIMUR</t>
  </si>
  <si>
    <t>11.03</t>
  </si>
  <si>
    <t>KAB. ACEH UTARA</t>
  </si>
  <si>
    <t>11.08</t>
  </si>
  <si>
    <t>KAB. ACEH BESAR</t>
  </si>
  <si>
    <t>11.06</t>
  </si>
  <si>
    <t>KOTA LHOKSEUMAWE</t>
  </si>
  <si>
    <t>11.73</t>
  </si>
  <si>
    <t>KAB. DELI SERDANG</t>
  </si>
  <si>
    <t>12.07</t>
  </si>
  <si>
    <t>KAB. ASAHAN</t>
  </si>
  <si>
    <t>12.09</t>
  </si>
  <si>
    <t>KAB. TOBA</t>
  </si>
  <si>
    <t>12.12</t>
  </si>
  <si>
    <t>KOTA MEDAN</t>
  </si>
  <si>
    <t>12.71</t>
  </si>
  <si>
    <t>KOTA TEBING TINGGI</t>
  </si>
  <si>
    <t>12.76</t>
  </si>
  <si>
    <t>KAB. SIJUNJUNG</t>
  </si>
  <si>
    <t>13.03</t>
  </si>
  <si>
    <t>KAB. TANAH DATAR</t>
  </si>
  <si>
    <t>13.04</t>
  </si>
  <si>
    <t>KAB. PADANG PARIAMAN</t>
  </si>
  <si>
    <t>13.05</t>
  </si>
  <si>
    <t>KAB. AGAM</t>
  </si>
  <si>
    <t>13.06</t>
  </si>
  <si>
    <t>KAB. LIMA PULUH KOTA</t>
  </si>
  <si>
    <t>13.07</t>
  </si>
  <si>
    <t>KOTA SAWAHLUNTO</t>
  </si>
  <si>
    <t>13.73</t>
  </si>
  <si>
    <t>KAB. INDRAGIRI HULU</t>
  </si>
  <si>
    <t>14.02</t>
  </si>
  <si>
    <t>KAB. INDRAGIRI HILIR</t>
  </si>
  <si>
    <t>14.04</t>
  </si>
  <si>
    <t>KAB. KEPULAUAN MERANTI</t>
  </si>
  <si>
    <t>14.10</t>
  </si>
  <si>
    <t>KAB.  MERANGIN</t>
  </si>
  <si>
    <t>15.02</t>
  </si>
  <si>
    <t>KAB. TEBO</t>
  </si>
  <si>
    <t>15.09</t>
  </si>
  <si>
    <t>KOTA JAMBI</t>
  </si>
  <si>
    <t>15.71</t>
  </si>
  <si>
    <t>SUMATERA SELATAN</t>
  </si>
  <si>
    <t>16</t>
  </si>
  <si>
    <t>KAB. MUARA ENIM</t>
  </si>
  <si>
    <t>16.03</t>
  </si>
  <si>
    <t>KAB. OGAN KOMERING ULU SELATAN</t>
  </si>
  <si>
    <t>16.09</t>
  </si>
  <si>
    <t>KOTA PAGAR ALAM</t>
  </si>
  <si>
    <t>16.72</t>
  </si>
  <si>
    <t>BENGKULU</t>
  </si>
  <si>
    <t>17</t>
  </si>
  <si>
    <t>KAB. BENGKULU SELATAN</t>
  </si>
  <si>
    <t>17.01</t>
  </si>
  <si>
    <t>KAB. REJANG LEBONG</t>
  </si>
  <si>
    <t>17.02</t>
  </si>
  <si>
    <t>KAB. BENGKULU UTARA</t>
  </si>
  <si>
    <t>17.03</t>
  </si>
  <si>
    <t>KAB. MUKO MUKO</t>
  </si>
  <si>
    <t>17.06</t>
  </si>
  <si>
    <t>KOTA BENGKULU</t>
  </si>
  <si>
    <t>17.71</t>
  </si>
  <si>
    <t>KAB. LAMPUNG BARAT</t>
  </si>
  <si>
    <t>18.04</t>
  </si>
  <si>
    <t>KAB. PESAWARAN</t>
  </si>
  <si>
    <t>18.09</t>
  </si>
  <si>
    <t>KAB. TULANG BAWANG BARAT</t>
  </si>
  <si>
    <t>18.12</t>
  </si>
  <si>
    <t>KOTA BANDAR LAMPUNG</t>
  </si>
  <si>
    <t>18.71</t>
  </si>
  <si>
    <t>KOTA METRO</t>
  </si>
  <si>
    <t>18.72</t>
  </si>
  <si>
    <t>KOTA PANGKAL PINANG</t>
  </si>
  <si>
    <t>19.71</t>
  </si>
  <si>
    <t>KAB. TAMBRAUW</t>
  </si>
  <si>
    <t>96.04</t>
  </si>
  <si>
    <t>KOTA SORONG</t>
  </si>
  <si>
    <t>96.71</t>
  </si>
  <si>
    <t>KAB. ADM. KEP. SERIBU</t>
  </si>
  <si>
    <t>31.01</t>
  </si>
  <si>
    <t>KAB. BANDUNG BARAT</t>
  </si>
  <si>
    <t>32.17</t>
  </si>
  <si>
    <t>KAB. BLITAR</t>
  </si>
  <si>
    <t>35.05</t>
  </si>
  <si>
    <t>KOTA BIMA</t>
  </si>
  <si>
    <t>52.72</t>
  </si>
  <si>
    <t>KAB. NGADA</t>
  </si>
  <si>
    <t>53.09</t>
  </si>
  <si>
    <t>KAB. KOTABARU</t>
  </si>
  <si>
    <t>63.02</t>
  </si>
  <si>
    <t>KAB. MALINAU</t>
  </si>
  <si>
    <t>65.02</t>
  </si>
  <si>
    <t>KAB. TOLI TOLI</t>
  </si>
  <si>
    <t>72.04</t>
  </si>
  <si>
    <t>KAB. JENEPONTO</t>
  </si>
  <si>
    <t>73.04</t>
  </si>
  <si>
    <t>KAB. BUTON</t>
  </si>
  <si>
    <t>74.04</t>
  </si>
  <si>
    <t>KAB. POHUWATO</t>
  </si>
  <si>
    <t>75.04</t>
  </si>
  <si>
    <t>KAB. MAMASA</t>
  </si>
  <si>
    <t>76.03</t>
  </si>
  <si>
    <t>KAB. HALMAHERA SELATAN</t>
  </si>
  <si>
    <t>82.04</t>
  </si>
  <si>
    <t>KOTA TIDORE KEPULAUAN</t>
  </si>
  <si>
    <t>82.72</t>
  </si>
  <si>
    <t>KAB. MANOKWARI SELATAN</t>
  </si>
  <si>
    <t>92.11</t>
  </si>
  <si>
    <t>KAB. MAYBRAT</t>
  </si>
  <si>
    <t>96.05</t>
  </si>
  <si>
    <t>KOTA ADM. JAKARTA TIMUR</t>
  </si>
  <si>
    <t>31.75</t>
  </si>
  <si>
    <t>KAB. SUMEDANG</t>
  </si>
  <si>
    <t>32.11</t>
  </si>
  <si>
    <t>KOTA BEKASI</t>
  </si>
  <si>
    <t>32.75</t>
  </si>
  <si>
    <t>KAB. WONOSOBO</t>
  </si>
  <si>
    <t>33.07</t>
  </si>
  <si>
    <t>KOTA MAGELANG</t>
  </si>
  <si>
    <t>33.71</t>
  </si>
  <si>
    <t>KAB. PACITAN</t>
  </si>
  <si>
    <t>35.01</t>
  </si>
  <si>
    <t>KAB. BOJONEGORO</t>
  </si>
  <si>
    <t>35.22</t>
  </si>
  <si>
    <t>KOTA SERANG</t>
  </si>
  <si>
    <t>36.73</t>
  </si>
  <si>
    <t>KAB. KOTAWARINGIN TIMUR</t>
  </si>
  <si>
    <t>62.02</t>
  </si>
  <si>
    <t>KOTA PALANGKARAYA</t>
  </si>
  <si>
    <t>62.71</t>
  </si>
  <si>
    <t>KOTA KOTAMOBAGU</t>
  </si>
  <si>
    <t>71.74</t>
  </si>
  <si>
    <t>KAB. SIGI</t>
  </si>
  <si>
    <t>72.10</t>
  </si>
  <si>
    <t>KAB. BONE</t>
  </si>
  <si>
    <t>73.08</t>
  </si>
  <si>
    <t>KAB. LUWU TIMUR</t>
  </si>
  <si>
    <t>73.24</t>
  </si>
  <si>
    <t>KAB. WAKATOBI</t>
  </si>
  <si>
    <t>74.07</t>
  </si>
  <si>
    <t>JAWA BARAT</t>
  </si>
  <si>
    <t>32</t>
  </si>
  <si>
    <t>KAB. MAJALENGKA</t>
  </si>
  <si>
    <t>32.10</t>
  </si>
  <si>
    <t>KAB. TULUNGAGUNG</t>
  </si>
  <si>
    <t>35.04</t>
  </si>
  <si>
    <t>KAB. PAMEKASAN</t>
  </si>
  <si>
    <t>35.28</t>
  </si>
  <si>
    <t>KAB. LOMBOK BARAT</t>
  </si>
  <si>
    <t>52.01</t>
  </si>
  <si>
    <t>KOTA PONTIANAK</t>
  </si>
  <si>
    <t>61.71</t>
  </si>
  <si>
    <t>KAB. CIAMIS</t>
  </si>
  <si>
    <t>32.07</t>
  </si>
  <si>
    <t>KAB. KARANGANYAR</t>
  </si>
  <si>
    <t>33.13</t>
  </si>
  <si>
    <t>KAB. LUMAJANG</t>
  </si>
  <si>
    <t>35.08</t>
  </si>
  <si>
    <t>KAB. TABANAN</t>
  </si>
  <si>
    <t>51.02</t>
  </si>
  <si>
    <t>KAB. LOMBOK TIMUR</t>
  </si>
  <si>
    <t>52.03</t>
  </si>
  <si>
    <t>KAB. SABU RAIJUA</t>
  </si>
  <si>
    <t>53.20</t>
  </si>
  <si>
    <t>KAB. SEKADAU</t>
  </si>
  <si>
    <t>61.09</t>
  </si>
  <si>
    <t>KOTA BANJARBARU</t>
  </si>
  <si>
    <t>63.72</t>
  </si>
  <si>
    <t>KAB. MINAHASA TENGGARA</t>
  </si>
  <si>
    <t>71.07</t>
  </si>
  <si>
    <t>KAB. SOPPENG</t>
  </si>
  <si>
    <t>73.12</t>
  </si>
  <si>
    <t>KAB. MAMUJU TENGAH</t>
  </si>
  <si>
    <t>76.06</t>
  </si>
  <si>
    <t>KAB. SERAM BAGIAN BARAT</t>
  </si>
  <si>
    <t>81.06</t>
  </si>
  <si>
    <t>KAB. HALMAHERA TIMUR</t>
  </si>
  <si>
    <t>82.06</t>
  </si>
  <si>
    <t>KAB. SORONG</t>
  </si>
  <si>
    <t>96.01</t>
  </si>
  <si>
    <t>KAB. INDRAMAYU</t>
  </si>
  <si>
    <t>32.12</t>
  </si>
  <si>
    <t>KAB. BONDOWOSO</t>
  </si>
  <si>
    <t>35.11</t>
  </si>
  <si>
    <t>KAB. BULELENG</t>
  </si>
  <si>
    <t>51.08</t>
  </si>
  <si>
    <t>KAB. KEPULAUAN ARU</t>
  </si>
  <si>
    <t>81.07</t>
  </si>
  <si>
    <t>KAB. SORONG SELATAN</t>
  </si>
  <si>
    <t>96.02</t>
  </si>
  <si>
    <t>KAB. SUBANG</t>
  </si>
  <si>
    <t>32.13</t>
  </si>
  <si>
    <t>KAB. PONOROGO</t>
  </si>
  <si>
    <t>35.02</t>
  </si>
  <si>
    <t>KAB. DOMPU</t>
  </si>
  <si>
    <t>52.05</t>
  </si>
  <si>
    <t>KAB. SUKAMARA</t>
  </si>
  <si>
    <t>62.08</t>
  </si>
  <si>
    <t>KAB. BANJAR</t>
  </si>
  <si>
    <t>63.03</t>
  </si>
  <si>
    <t>KAB. KEP. SIAU TAGULANDANG BIARO</t>
  </si>
  <si>
    <t>71.09</t>
  </si>
  <si>
    <t>KAB. BULUKUMBA</t>
  </si>
  <si>
    <t>73.02</t>
  </si>
  <si>
    <t>PAPUA TENGAH</t>
  </si>
  <si>
    <t>94</t>
  </si>
  <si>
    <t>PAPUA BARAT DAYA</t>
  </si>
  <si>
    <t>96</t>
  </si>
  <si>
    <t>KOTA BANJAR</t>
  </si>
  <si>
    <t>32.79</t>
  </si>
  <si>
    <t>KAB. SAMPANG</t>
  </si>
  <si>
    <t>35.27</t>
  </si>
  <si>
    <t>KAB. BIMA</t>
  </si>
  <si>
    <t>52.06</t>
  </si>
  <si>
    <t>KAB. KUPANG</t>
  </si>
  <si>
    <t>53.01</t>
  </si>
  <si>
    <t>KAB. MALAKA</t>
  </si>
  <si>
    <t>53.21</t>
  </si>
  <si>
    <t>KAB. BARITO KUALA</t>
  </si>
  <si>
    <t>63.04</t>
  </si>
  <si>
    <t>KAB. BANTAENG</t>
  </si>
  <si>
    <t>73.03</t>
  </si>
  <si>
    <t>KAB. BURU SELATAN</t>
  </si>
  <si>
    <t>81.09</t>
  </si>
  <si>
    <t>KOTA JAYAPURA</t>
  </si>
  <si>
    <t>91.71</t>
  </si>
  <si>
    <t>KAB. MAPPI</t>
  </si>
  <si>
    <t>93.03</t>
  </si>
  <si>
    <t>KAB. JAYAWIJAYA</t>
  </si>
  <si>
    <t>95.01</t>
  </si>
  <si>
    <t>KAB. PURBALINGGA</t>
  </si>
  <si>
    <t>33.03</t>
  </si>
  <si>
    <t>KAB. BANTUL</t>
  </si>
  <si>
    <t>34.02</t>
  </si>
  <si>
    <t>KOTA MADIUN</t>
  </si>
  <si>
    <t>35.77</t>
  </si>
  <si>
    <t>KAB. ROTE NDAO</t>
  </si>
  <si>
    <t>53.14</t>
  </si>
  <si>
    <t>KAB. TAPIN</t>
  </si>
  <si>
    <t>63.05</t>
  </si>
  <si>
    <t>KAB. BERAU</t>
  </si>
  <si>
    <t>64.03</t>
  </si>
  <si>
    <t>KOTA SAMARINDA</t>
  </si>
  <si>
    <t>64.72</t>
  </si>
  <si>
    <t>KAB. KEPULAUAN SELAYAR</t>
  </si>
  <si>
    <t>73.01</t>
  </si>
  <si>
    <t>KAB. RAJA AMPAT</t>
  </si>
  <si>
    <t>96.03</t>
  </si>
  <si>
    <t>KAB. GROBOGAN</t>
  </si>
  <si>
    <t>33.15</t>
  </si>
  <si>
    <t>KAB. DEMAK</t>
  </si>
  <si>
    <t>33.21</t>
  </si>
  <si>
    <t>KAB. PEMALANG</t>
  </si>
  <si>
    <t>33.27</t>
  </si>
  <si>
    <t>KAB. SLEMAN</t>
  </si>
  <si>
    <t>34.04</t>
  </si>
  <si>
    <t>KAB. TRENGGALEK</t>
  </si>
  <si>
    <t>35.03</t>
  </si>
  <si>
    <t>KAB. JEMBER</t>
  </si>
  <si>
    <t>35.09</t>
  </si>
  <si>
    <t>KAB. TANGERANG</t>
  </si>
  <si>
    <t>36.03</t>
  </si>
  <si>
    <t>KAB. LOMBOK UTARA</t>
  </si>
  <si>
    <t>52.08</t>
  </si>
  <si>
    <t>KAB. LEMBATA</t>
  </si>
  <si>
    <t>53.13</t>
  </si>
  <si>
    <t>KAB. MURUNG RAYA</t>
  </si>
  <si>
    <t>62.12</t>
  </si>
  <si>
    <t>KAB. BOLAANG MONGONDOW</t>
  </si>
  <si>
    <t>71.01</t>
  </si>
  <si>
    <t>KAB. TOJO UNA UNA</t>
  </si>
  <si>
    <t>72.09</t>
  </si>
  <si>
    <t>KAB. TANA TORAJA</t>
  </si>
  <si>
    <t>73.18</t>
  </si>
  <si>
    <t>KAB. KONAWE SELATAN</t>
  </si>
  <si>
    <t>74.05</t>
  </si>
  <si>
    <t>GORONTALO</t>
  </si>
  <si>
    <t>75</t>
  </si>
  <si>
    <t>KAB. SERAM BAGIAN TIMUR</t>
  </si>
  <si>
    <t>81.05</t>
  </si>
  <si>
    <t>KAB. MAMBERAMO TENGAH</t>
  </si>
  <si>
    <t>95.05</t>
  </si>
  <si>
    <t>KAB. ALOR</t>
  </si>
  <si>
    <t>53.05</t>
  </si>
  <si>
    <t>KAB. TANAH BUMBU</t>
  </si>
  <si>
    <t>63.10</t>
  </si>
  <si>
    <t>KAB. BOALEMO</t>
  </si>
  <si>
    <t>75.02</t>
  </si>
  <si>
    <t>KAB. KEPULAUAN YAPEN</t>
  </si>
  <si>
    <t>91.05</t>
  </si>
  <si>
    <t>KAB. MIMIKA</t>
  </si>
  <si>
    <t>94.04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</si>
</sst>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b/>
        <family val="4"/>
        <sz val="16"/>
        <name val="Times New Roman"/>
      </font>
      <alignment horizontal="center" vertical="center"/>
    </dxf>
    <dxf>
      <font>
        <b/>
        <family val="4"/>
        <sz val="12"/>
        <name val="Times New Roman"/>
      </font>
      <fill>
        <patternFill patternType="solid">
          <bgColor rgb="C0C0C0"/>
        </patternFill>
      </fill>
      <alignment horizontal="center" vertical="center"/>
      <border>
        <left style="thin"/>
        <right style="thin"/>
        <top style="thin"/>
        <bottom style="thin"/>
        <diagonal/>
      </border>
    </dxf>
    <dxf>
      <font>
        <family val="4"/>
        <sz val="11"/>
        <name val="Times New Roman"/>
      </font>
      <alignment horizontal="left" vertical="center"/>
      <border>
        <left style="thin"/>
        <right style="thin"/>
        <top style="thin"/>
        <bottom style="thin"/>
        <diagonal/>
      </border>
    </dxf>
    <dxf>
      <font>
        <family val="4"/>
        <sz val="11"/>
        <name val="Times New Roman"/>
      </font>
      <alignment horizontal="center" vertical="center"/>
      <border>
        <left style="thin"/>
        <right style="thin"/>
        <top style="thin"/>
        <bottom style="thin"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5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B2"/>
      <c r="C2"/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>
        <v>1</v>
      </c>
      <c r="B4" t="s">
        <v>4</v>
      </c>
      <c r="C4" t="s">
        <v>5</v>
      </c>
    </row>
    <row r="5" spans="1:3" x14ac:dyDescent="0.25">
      <c r="A5">
        <v>2</v>
      </c>
      <c r="B5" t="s">
        <v>6</v>
      </c>
      <c r="C5" t="s">
        <v>7</v>
      </c>
    </row>
    <row r="6" spans="1:3" x14ac:dyDescent="0.25">
      <c r="A6">
        <v>3</v>
      </c>
      <c r="B6" t="s">
        <v>8</v>
      </c>
      <c r="C6" t="s">
        <v>9</v>
      </c>
    </row>
    <row r="7" spans="1:3" x14ac:dyDescent="0.25">
      <c r="A7">
        <v>4</v>
      </c>
      <c r="B7" t="s">
        <v>10</v>
      </c>
      <c r="C7" t="s">
        <v>11</v>
      </c>
    </row>
    <row r="8" spans="1:3" x14ac:dyDescent="0.25">
      <c r="A8">
        <v>5</v>
      </c>
      <c r="B8" t="s">
        <v>12</v>
      </c>
      <c r="C8" t="s">
        <v>13</v>
      </c>
    </row>
    <row r="9" spans="1:3" x14ac:dyDescent="0.25">
      <c r="A9">
        <v>6</v>
      </c>
      <c r="B9" t="s">
        <v>14</v>
      </c>
      <c r="C9" t="s">
        <v>15</v>
      </c>
    </row>
    <row r="10" spans="1:3" x14ac:dyDescent="0.25">
      <c r="A10">
        <v>7</v>
      </c>
      <c r="B10" t="s">
        <v>16</v>
      </c>
      <c r="C10" t="s">
        <v>17</v>
      </c>
    </row>
    <row r="11" spans="1:3" x14ac:dyDescent="0.25">
      <c r="A11">
        <v>8</v>
      </c>
      <c r="B11" t="s">
        <v>18</v>
      </c>
      <c r="C11" t="s">
        <v>19</v>
      </c>
    </row>
    <row r="12" spans="1:3" x14ac:dyDescent="0.25">
      <c r="A12">
        <v>9</v>
      </c>
      <c r="B12" t="s">
        <v>20</v>
      </c>
      <c r="C12" t="s">
        <v>21</v>
      </c>
    </row>
    <row r="13" spans="1:3" x14ac:dyDescent="0.25">
      <c r="A13">
        <v>10</v>
      </c>
      <c r="B13" t="s">
        <v>22</v>
      </c>
      <c r="C13" t="s">
        <v>23</v>
      </c>
    </row>
    <row r="14" spans="1:3" x14ac:dyDescent="0.25">
      <c r="A14">
        <v>11</v>
      </c>
      <c r="B14" t="s">
        <v>24</v>
      </c>
      <c r="C14" t="s">
        <v>25</v>
      </c>
    </row>
    <row r="15" spans="1:3" x14ac:dyDescent="0.25">
      <c r="A15">
        <v>12</v>
      </c>
      <c r="B15" t="s">
        <v>26</v>
      </c>
      <c r="C15" t="s">
        <v>27</v>
      </c>
    </row>
    <row r="16" spans="1:3" x14ac:dyDescent="0.25">
      <c r="A16">
        <v>13</v>
      </c>
      <c r="B16" t="s">
        <v>28</v>
      </c>
      <c r="C16" t="s">
        <v>29</v>
      </c>
    </row>
    <row r="17" spans="1:3" x14ac:dyDescent="0.25">
      <c r="A17">
        <v>14</v>
      </c>
      <c r="B17" t="s">
        <v>30</v>
      </c>
      <c r="C17" t="s">
        <v>31</v>
      </c>
    </row>
    <row r="18" spans="1:3" x14ac:dyDescent="0.25">
      <c r="A18">
        <v>15</v>
      </c>
      <c r="B18" t="s">
        <v>32</v>
      </c>
      <c r="C18" t="s">
        <v>33</v>
      </c>
    </row>
    <row r="19" spans="1:3" x14ac:dyDescent="0.25">
      <c r="A19">
        <v>16</v>
      </c>
      <c r="B19" t="s">
        <v>34</v>
      </c>
      <c r="C19" t="s">
        <v>35</v>
      </c>
    </row>
    <row r="20" spans="1:3" x14ac:dyDescent="0.25">
      <c r="A20">
        <v>17</v>
      </c>
      <c r="B20" t="s">
        <v>36</v>
      </c>
      <c r="C20" t="s">
        <v>37</v>
      </c>
    </row>
    <row r="21" spans="1:3" x14ac:dyDescent="0.25">
      <c r="A21">
        <v>18</v>
      </c>
      <c r="B21" t="s">
        <v>38</v>
      </c>
      <c r="C21" t="s">
        <v>39</v>
      </c>
    </row>
    <row r="22" spans="1:3" x14ac:dyDescent="0.25">
      <c r="A22">
        <v>19</v>
      </c>
      <c r="B22" t="s">
        <v>40</v>
      </c>
      <c r="C22" t="s">
        <v>41</v>
      </c>
    </row>
    <row r="23" spans="1:3" x14ac:dyDescent="0.25">
      <c r="A23">
        <v>20</v>
      </c>
      <c r="B23" t="s">
        <v>42</v>
      </c>
      <c r="C23" t="s">
        <v>43</v>
      </c>
    </row>
    <row r="24" spans="1:3" x14ac:dyDescent="0.25">
      <c r="A24">
        <v>21</v>
      </c>
      <c r="B24" t="s">
        <v>44</v>
      </c>
      <c r="C24" t="s">
        <v>45</v>
      </c>
    </row>
    <row r="25" spans="1:3" x14ac:dyDescent="0.25">
      <c r="A25">
        <v>22</v>
      </c>
      <c r="B25" t="s">
        <v>46</v>
      </c>
      <c r="C25" t="s">
        <v>47</v>
      </c>
    </row>
    <row r="26" spans="1:3" x14ac:dyDescent="0.25">
      <c r="A26">
        <v>23</v>
      </c>
      <c r="B26" t="s">
        <v>48</v>
      </c>
      <c r="C26" t="s">
        <v>49</v>
      </c>
    </row>
    <row r="27" spans="1:3" x14ac:dyDescent="0.25">
      <c r="A27">
        <v>24</v>
      </c>
      <c r="B27" t="s">
        <v>50</v>
      </c>
      <c r="C27" t="s">
        <v>51</v>
      </c>
    </row>
    <row r="28" spans="1:3" x14ac:dyDescent="0.25">
      <c r="A28">
        <v>25</v>
      </c>
      <c r="B28" t="s">
        <v>52</v>
      </c>
      <c r="C28" t="s">
        <v>53</v>
      </c>
    </row>
    <row r="29" spans="1:3" x14ac:dyDescent="0.25">
      <c r="A29">
        <v>26</v>
      </c>
      <c r="B29" t="s">
        <v>54</v>
      </c>
      <c r="C29" t="s">
        <v>55</v>
      </c>
    </row>
    <row r="30" spans="1:3" x14ac:dyDescent="0.25">
      <c r="A30">
        <v>27</v>
      </c>
      <c r="B30" t="s">
        <v>56</v>
      </c>
      <c r="C30" t="s">
        <v>57</v>
      </c>
    </row>
    <row r="31" spans="1:3" x14ac:dyDescent="0.25">
      <c r="A31">
        <v>28</v>
      </c>
      <c r="B31" t="s">
        <v>58</v>
      </c>
      <c r="C31" t="s">
        <v>59</v>
      </c>
    </row>
    <row r="32" spans="1:3" x14ac:dyDescent="0.25">
      <c r="A32">
        <v>29</v>
      </c>
      <c r="B32" t="s">
        <v>60</v>
      </c>
      <c r="C32" t="s">
        <v>61</v>
      </c>
    </row>
    <row r="33" spans="1:3" x14ac:dyDescent="0.25">
      <c r="A33">
        <v>30</v>
      </c>
      <c r="B33" t="s">
        <v>62</v>
      </c>
      <c r="C33" t="s">
        <v>63</v>
      </c>
    </row>
    <row r="34" spans="1:3" x14ac:dyDescent="0.25">
      <c r="A34">
        <v>31</v>
      </c>
      <c r="B34" t="s">
        <v>64</v>
      </c>
      <c r="C34" t="s">
        <v>65</v>
      </c>
    </row>
    <row r="35" spans="1:3" x14ac:dyDescent="0.25">
      <c r="A35">
        <v>32</v>
      </c>
      <c r="B35" t="s">
        <v>66</v>
      </c>
      <c r="C35" t="s">
        <v>67</v>
      </c>
    </row>
    <row r="36" spans="1:3" x14ac:dyDescent="0.25">
      <c r="A36">
        <v>33</v>
      </c>
      <c r="B36" t="s">
        <v>68</v>
      </c>
      <c r="C36" t="s">
        <v>69</v>
      </c>
    </row>
    <row r="37" spans="1:3" x14ac:dyDescent="0.25">
      <c r="A37">
        <v>34</v>
      </c>
      <c r="B37" t="s">
        <v>70</v>
      </c>
      <c r="C37" t="s">
        <v>71</v>
      </c>
    </row>
    <row r="38" spans="1:3" x14ac:dyDescent="0.25">
      <c r="A38">
        <v>35</v>
      </c>
      <c r="B38" t="s">
        <v>72</v>
      </c>
      <c r="C38" t="s">
        <v>73</v>
      </c>
    </row>
    <row r="39" spans="1:3" x14ac:dyDescent="0.25">
      <c r="A39">
        <v>36</v>
      </c>
      <c r="B39" t="s">
        <v>74</v>
      </c>
      <c r="C39" t="s">
        <v>75</v>
      </c>
    </row>
    <row r="40" spans="1:3" x14ac:dyDescent="0.25">
      <c r="A40">
        <v>37</v>
      </c>
      <c r="B40" t="s">
        <v>76</v>
      </c>
      <c r="C40" t="s">
        <v>77</v>
      </c>
    </row>
    <row r="41" spans="1:3" x14ac:dyDescent="0.25">
      <c r="A41">
        <v>38</v>
      </c>
      <c r="B41" t="s">
        <v>78</v>
      </c>
      <c r="C41" t="s">
        <v>79</v>
      </c>
    </row>
    <row r="42" spans="1:3" x14ac:dyDescent="0.25">
      <c r="A42">
        <v>39</v>
      </c>
      <c r="B42" t="s">
        <v>80</v>
      </c>
      <c r="C42" t="s">
        <v>81</v>
      </c>
    </row>
    <row r="43" spans="1:3" x14ac:dyDescent="0.25">
      <c r="A43">
        <v>40</v>
      </c>
      <c r="B43" t="s">
        <v>82</v>
      </c>
      <c r="C43" t="s">
        <v>83</v>
      </c>
    </row>
    <row r="44" spans="1:3" x14ac:dyDescent="0.25">
      <c r="A44">
        <v>41</v>
      </c>
      <c r="B44" t="s">
        <v>84</v>
      </c>
      <c r="C44" t="s">
        <v>85</v>
      </c>
    </row>
    <row r="45" spans="1:3" x14ac:dyDescent="0.25">
      <c r="A45">
        <v>42</v>
      </c>
      <c r="B45" t="s">
        <v>86</v>
      </c>
      <c r="C45" t="s">
        <v>87</v>
      </c>
    </row>
    <row r="46" spans="1:3" x14ac:dyDescent="0.25">
      <c r="A46">
        <v>43</v>
      </c>
      <c r="B46" t="s">
        <v>88</v>
      </c>
      <c r="C46" t="s">
        <v>89</v>
      </c>
    </row>
    <row r="47" spans="1:3" x14ac:dyDescent="0.25">
      <c r="A47">
        <v>44</v>
      </c>
      <c r="B47" t="s">
        <v>90</v>
      </c>
      <c r="C47" t="s">
        <v>91</v>
      </c>
    </row>
    <row r="48" spans="1:3" x14ac:dyDescent="0.25">
      <c r="A48">
        <v>45</v>
      </c>
      <c r="B48" t="s">
        <v>92</v>
      </c>
      <c r="C48" t="s">
        <v>93</v>
      </c>
    </row>
    <row r="49" spans="1:3" x14ac:dyDescent="0.25">
      <c r="A49">
        <v>46</v>
      </c>
      <c r="B49" t="s">
        <v>94</v>
      </c>
      <c r="C49" t="s">
        <v>95</v>
      </c>
    </row>
    <row r="50" spans="1:3" x14ac:dyDescent="0.25">
      <c r="A50">
        <v>47</v>
      </c>
      <c r="B50" t="s">
        <v>96</v>
      </c>
      <c r="C50" t="s">
        <v>97</v>
      </c>
    </row>
    <row r="51" spans="1:3" x14ac:dyDescent="0.25">
      <c r="A51">
        <v>48</v>
      </c>
      <c r="B51" t="s">
        <v>98</v>
      </c>
      <c r="C51" t="s">
        <v>99</v>
      </c>
    </row>
    <row r="52" spans="1:3" x14ac:dyDescent="0.25">
      <c r="A52">
        <v>49</v>
      </c>
      <c r="B52" t="s">
        <v>100</v>
      </c>
      <c r="C52" t="s">
        <v>101</v>
      </c>
    </row>
    <row r="53" spans="1:3" x14ac:dyDescent="0.25">
      <c r="A53">
        <v>50</v>
      </c>
      <c r="B53" t="s">
        <v>102</v>
      </c>
      <c r="C53" t="s">
        <v>103</v>
      </c>
    </row>
    <row r="54" spans="1:3" x14ac:dyDescent="0.25">
      <c r="A54">
        <v>51</v>
      </c>
      <c r="B54" t="s">
        <v>104</v>
      </c>
      <c r="C54" t="s">
        <v>105</v>
      </c>
    </row>
    <row r="55" spans="1:3" x14ac:dyDescent="0.25">
      <c r="A55">
        <v>52</v>
      </c>
      <c r="B55" t="s">
        <v>106</v>
      </c>
      <c r="C55" t="s">
        <v>107</v>
      </c>
    </row>
    <row r="56" spans="1:3" x14ac:dyDescent="0.25">
      <c r="A56">
        <v>53</v>
      </c>
      <c r="B56" t="s">
        <v>108</v>
      </c>
      <c r="C56" t="s">
        <v>109</v>
      </c>
    </row>
    <row r="57" spans="1:3" x14ac:dyDescent="0.25">
      <c r="A57">
        <v>54</v>
      </c>
      <c r="B57" t="s">
        <v>110</v>
      </c>
      <c r="C57" t="s">
        <v>111</v>
      </c>
    </row>
    <row r="58" spans="1:3" x14ac:dyDescent="0.25">
      <c r="A58">
        <v>55</v>
      </c>
      <c r="B58" t="s">
        <v>112</v>
      </c>
      <c r="C58" t="s">
        <v>113</v>
      </c>
    </row>
    <row r="59" spans="1:3" x14ac:dyDescent="0.25">
      <c r="A59">
        <v>56</v>
      </c>
      <c r="B59" t="s">
        <v>114</v>
      </c>
      <c r="C59" t="s">
        <v>115</v>
      </c>
    </row>
    <row r="60" spans="1:3" x14ac:dyDescent="0.25">
      <c r="A60">
        <v>57</v>
      </c>
      <c r="B60" t="s">
        <v>116</v>
      </c>
      <c r="C60" t="s">
        <v>117</v>
      </c>
    </row>
    <row r="61" spans="1:3" x14ac:dyDescent="0.25">
      <c r="A61">
        <v>58</v>
      </c>
      <c r="B61" t="s">
        <v>118</v>
      </c>
      <c r="C61" t="s">
        <v>119</v>
      </c>
    </row>
    <row r="62" spans="1:3" x14ac:dyDescent="0.25">
      <c r="A62">
        <v>59</v>
      </c>
      <c r="B62" t="s">
        <v>120</v>
      </c>
      <c r="C62" t="s">
        <v>121</v>
      </c>
    </row>
    <row r="63" spans="1:3" x14ac:dyDescent="0.25">
      <c r="A63">
        <v>60</v>
      </c>
      <c r="B63" t="s">
        <v>122</v>
      </c>
      <c r="C63" t="s">
        <v>123</v>
      </c>
    </row>
    <row r="64" spans="1:3" x14ac:dyDescent="0.25">
      <c r="A64">
        <v>61</v>
      </c>
      <c r="B64" t="s">
        <v>124</v>
      </c>
      <c r="C64" t="s">
        <v>125</v>
      </c>
    </row>
    <row r="65" spans="1:3" x14ac:dyDescent="0.25">
      <c r="A65">
        <v>62</v>
      </c>
      <c r="B65" t="s">
        <v>126</v>
      </c>
      <c r="C65" t="s">
        <v>127</v>
      </c>
    </row>
    <row r="66" spans="1:3" x14ac:dyDescent="0.25">
      <c r="A66">
        <v>63</v>
      </c>
      <c r="B66" t="s">
        <v>128</v>
      </c>
      <c r="C66" t="s">
        <v>129</v>
      </c>
    </row>
    <row r="67" spans="1:3" x14ac:dyDescent="0.25">
      <c r="A67">
        <v>64</v>
      </c>
      <c r="B67" t="s">
        <v>130</v>
      </c>
      <c r="C67" t="s">
        <v>131</v>
      </c>
    </row>
    <row r="68" spans="1:3" x14ac:dyDescent="0.25">
      <c r="A68">
        <v>65</v>
      </c>
      <c r="B68" t="s">
        <v>132</v>
      </c>
      <c r="C68" t="s">
        <v>133</v>
      </c>
    </row>
    <row r="69" spans="1:3" x14ac:dyDescent="0.25">
      <c r="A69">
        <v>66</v>
      </c>
      <c r="B69" t="s">
        <v>134</v>
      </c>
      <c r="C69" t="s">
        <v>135</v>
      </c>
    </row>
    <row r="70" spans="1:3" x14ac:dyDescent="0.25">
      <c r="A70">
        <v>67</v>
      </c>
      <c r="B70" t="s">
        <v>136</v>
      </c>
      <c r="C70" t="s">
        <v>137</v>
      </c>
    </row>
    <row r="71" spans="1:3" x14ac:dyDescent="0.25">
      <c r="A71">
        <v>68</v>
      </c>
      <c r="B71" t="s">
        <v>138</v>
      </c>
      <c r="C71" t="s">
        <v>139</v>
      </c>
    </row>
    <row r="72" spans="1:3" x14ac:dyDescent="0.25">
      <c r="A72">
        <v>69</v>
      </c>
      <c r="B72" t="s">
        <v>140</v>
      </c>
      <c r="C72" t="s">
        <v>141</v>
      </c>
    </row>
    <row r="73" spans="1:3" x14ac:dyDescent="0.25">
      <c r="A73">
        <v>70</v>
      </c>
      <c r="B73" t="s">
        <v>142</v>
      </c>
      <c r="C73" t="s">
        <v>143</v>
      </c>
    </row>
    <row r="74" spans="1:3" x14ac:dyDescent="0.25">
      <c r="A74">
        <v>71</v>
      </c>
      <c r="B74" t="s">
        <v>144</v>
      </c>
      <c r="C74" t="s">
        <v>145</v>
      </c>
    </row>
    <row r="75" spans="1:3" x14ac:dyDescent="0.25">
      <c r="A75">
        <v>72</v>
      </c>
      <c r="B75" t="s">
        <v>146</v>
      </c>
      <c r="C75" t="s">
        <v>147</v>
      </c>
    </row>
    <row r="76" spans="1:3" x14ac:dyDescent="0.25">
      <c r="A76">
        <v>73</v>
      </c>
      <c r="B76" t="s">
        <v>148</v>
      </c>
      <c r="C76" t="s">
        <v>149</v>
      </c>
    </row>
    <row r="77" spans="1:3" x14ac:dyDescent="0.25">
      <c r="A77">
        <v>74</v>
      </c>
      <c r="B77" t="s">
        <v>150</v>
      </c>
      <c r="C77" t="s">
        <v>151</v>
      </c>
    </row>
    <row r="78" spans="1:3" x14ac:dyDescent="0.25">
      <c r="A78">
        <v>75</v>
      </c>
      <c r="B78" t="s">
        <v>152</v>
      </c>
      <c r="C78" t="s">
        <v>153</v>
      </c>
    </row>
    <row r="79" spans="1:3" x14ac:dyDescent="0.25">
      <c r="A79">
        <v>76</v>
      </c>
      <c r="B79" t="s">
        <v>154</v>
      </c>
      <c r="C79" t="s">
        <v>155</v>
      </c>
    </row>
    <row r="80" spans="1:3" x14ac:dyDescent="0.25">
      <c r="A80">
        <v>77</v>
      </c>
      <c r="B80" t="s">
        <v>156</v>
      </c>
      <c r="C80" t="s">
        <v>157</v>
      </c>
    </row>
    <row r="81" spans="1:3" x14ac:dyDescent="0.25">
      <c r="A81">
        <v>78</v>
      </c>
      <c r="B81" t="s">
        <v>158</v>
      </c>
      <c r="C81" t="s">
        <v>159</v>
      </c>
    </row>
    <row r="82" spans="1:3" x14ac:dyDescent="0.25">
      <c r="A82">
        <v>79</v>
      </c>
      <c r="B82" t="s">
        <v>160</v>
      </c>
      <c r="C82" t="s">
        <v>161</v>
      </c>
    </row>
    <row r="83" spans="1:3" x14ac:dyDescent="0.25">
      <c r="A83">
        <v>80</v>
      </c>
      <c r="B83" t="s">
        <v>162</v>
      </c>
      <c r="C83" t="s">
        <v>163</v>
      </c>
    </row>
    <row r="84" spans="1:3" x14ac:dyDescent="0.25">
      <c r="A84">
        <v>81</v>
      </c>
      <c r="B84" t="s">
        <v>164</v>
      </c>
      <c r="C84" t="s">
        <v>165</v>
      </c>
    </row>
    <row r="85" spans="1:3" x14ac:dyDescent="0.25">
      <c r="A85">
        <v>82</v>
      </c>
      <c r="B85" t="s">
        <v>166</v>
      </c>
      <c r="C85" t="s">
        <v>167</v>
      </c>
    </row>
    <row r="86" spans="1:3" x14ac:dyDescent="0.25">
      <c r="A86">
        <v>83</v>
      </c>
      <c r="B86" t="s">
        <v>168</v>
      </c>
      <c r="C86" t="s">
        <v>169</v>
      </c>
    </row>
    <row r="87" spans="1:3" x14ac:dyDescent="0.25">
      <c r="A87">
        <v>84</v>
      </c>
      <c r="B87" t="s">
        <v>170</v>
      </c>
      <c r="C87" t="s">
        <v>171</v>
      </c>
    </row>
    <row r="88" spans="1:3" x14ac:dyDescent="0.25">
      <c r="A88">
        <v>85</v>
      </c>
      <c r="B88" t="s">
        <v>172</v>
      </c>
      <c r="C88" t="s">
        <v>173</v>
      </c>
    </row>
    <row r="89" spans="1:3" x14ac:dyDescent="0.25">
      <c r="A89">
        <v>86</v>
      </c>
      <c r="B89" t="s">
        <v>174</v>
      </c>
      <c r="C89" t="s">
        <v>175</v>
      </c>
    </row>
    <row r="90" spans="1:3" x14ac:dyDescent="0.25">
      <c r="A90">
        <v>87</v>
      </c>
      <c r="B90" t="s">
        <v>176</v>
      </c>
      <c r="C90" t="s">
        <v>177</v>
      </c>
    </row>
    <row r="91" spans="1:3" x14ac:dyDescent="0.25">
      <c r="A91">
        <v>88</v>
      </c>
      <c r="B91" t="s">
        <v>178</v>
      </c>
      <c r="C91" t="s">
        <v>179</v>
      </c>
    </row>
    <row r="92" spans="1:3" x14ac:dyDescent="0.25">
      <c r="A92">
        <v>89</v>
      </c>
      <c r="B92" t="s">
        <v>180</v>
      </c>
      <c r="C92" t="s">
        <v>181</v>
      </c>
    </row>
    <row r="93" spans="1:3" x14ac:dyDescent="0.25">
      <c r="A93">
        <v>90</v>
      </c>
      <c r="B93" t="s">
        <v>182</v>
      </c>
      <c r="C93" t="s">
        <v>183</v>
      </c>
    </row>
    <row r="94" spans="1:3" x14ac:dyDescent="0.25">
      <c r="A94">
        <v>91</v>
      </c>
      <c r="B94" t="s">
        <v>184</v>
      </c>
      <c r="C94" t="s">
        <v>185</v>
      </c>
    </row>
    <row r="95" spans="1:3" x14ac:dyDescent="0.25">
      <c r="A95">
        <v>92</v>
      </c>
      <c r="B95" t="s">
        <v>186</v>
      </c>
      <c r="C95" t="s">
        <v>187</v>
      </c>
    </row>
    <row r="96" spans="1:3" x14ac:dyDescent="0.25">
      <c r="A96">
        <v>93</v>
      </c>
      <c r="B96" t="s">
        <v>188</v>
      </c>
      <c r="C96" t="s">
        <v>189</v>
      </c>
    </row>
    <row r="97" spans="1:3" x14ac:dyDescent="0.25">
      <c r="A97">
        <v>94</v>
      </c>
      <c r="B97" t="s">
        <v>190</v>
      </c>
      <c r="C97" t="s">
        <v>191</v>
      </c>
    </row>
    <row r="98" spans="1:3" x14ac:dyDescent="0.25">
      <c r="A98">
        <v>95</v>
      </c>
      <c r="B98" t="s">
        <v>192</v>
      </c>
      <c r="C98" t="s">
        <v>193</v>
      </c>
    </row>
    <row r="99" spans="1:3" x14ac:dyDescent="0.25">
      <c r="A99">
        <v>96</v>
      </c>
      <c r="B99" t="s">
        <v>194</v>
      </c>
      <c r="C99" t="s">
        <v>195</v>
      </c>
    </row>
    <row r="100" spans="1:3" x14ac:dyDescent="0.25">
      <c r="A100">
        <v>97</v>
      </c>
      <c r="B100" t="s">
        <v>196</v>
      </c>
      <c r="C100" t="s">
        <v>197</v>
      </c>
    </row>
    <row r="101" spans="1:3" x14ac:dyDescent="0.25">
      <c r="A101">
        <v>98</v>
      </c>
      <c r="B101" t="s">
        <v>198</v>
      </c>
      <c r="C101" t="s">
        <v>199</v>
      </c>
    </row>
    <row r="102" spans="1:3" x14ac:dyDescent="0.25">
      <c r="A102">
        <v>99</v>
      </c>
      <c r="B102" t="s">
        <v>200</v>
      </c>
      <c r="C102" t="s">
        <v>201</v>
      </c>
    </row>
    <row r="103" spans="1:3" x14ac:dyDescent="0.25">
      <c r="A103">
        <v>100</v>
      </c>
      <c r="B103" t="s">
        <v>202</v>
      </c>
      <c r="C103" t="s">
        <v>203</v>
      </c>
    </row>
    <row r="104" spans="1:3" x14ac:dyDescent="0.25">
      <c r="A104">
        <v>101</v>
      </c>
      <c r="B104" t="s">
        <v>204</v>
      </c>
      <c r="C104" t="s">
        <v>205</v>
      </c>
    </row>
    <row r="105" spans="1:3" x14ac:dyDescent="0.25">
      <c r="A105">
        <v>102</v>
      </c>
      <c r="B105" t="s">
        <v>206</v>
      </c>
      <c r="C105" t="s">
        <v>207</v>
      </c>
    </row>
    <row r="106" spans="1:3" x14ac:dyDescent="0.25">
      <c r="A106">
        <v>103</v>
      </c>
      <c r="B106" t="s">
        <v>208</v>
      </c>
      <c r="C106" t="s">
        <v>209</v>
      </c>
    </row>
    <row r="107" spans="1:3" x14ac:dyDescent="0.25">
      <c r="A107">
        <v>104</v>
      </c>
      <c r="B107" t="s">
        <v>210</v>
      </c>
      <c r="C107" t="s">
        <v>211</v>
      </c>
    </row>
    <row r="108" spans="1:3" x14ac:dyDescent="0.25">
      <c r="A108">
        <v>105</v>
      </c>
      <c r="B108" t="s">
        <v>212</v>
      </c>
      <c r="C108" t="s">
        <v>213</v>
      </c>
    </row>
    <row r="109" spans="1:3" x14ac:dyDescent="0.25">
      <c r="A109">
        <v>106</v>
      </c>
      <c r="B109" t="s">
        <v>214</v>
      </c>
      <c r="C109" t="s">
        <v>215</v>
      </c>
    </row>
    <row r="110" spans="1:3" x14ac:dyDescent="0.25">
      <c r="A110">
        <v>107</v>
      </c>
      <c r="B110" t="s">
        <v>216</v>
      </c>
      <c r="C110" t="s">
        <v>217</v>
      </c>
    </row>
    <row r="111" spans="1:3" x14ac:dyDescent="0.25">
      <c r="A111">
        <v>108</v>
      </c>
      <c r="B111" t="s">
        <v>218</v>
      </c>
      <c r="C111" t="s">
        <v>219</v>
      </c>
    </row>
    <row r="112" spans="1:3" x14ac:dyDescent="0.25">
      <c r="A112">
        <v>109</v>
      </c>
      <c r="B112" t="s">
        <v>220</v>
      </c>
      <c r="C112" t="s">
        <v>221</v>
      </c>
    </row>
    <row r="113" spans="1:3" x14ac:dyDescent="0.25">
      <c r="A113">
        <v>110</v>
      </c>
      <c r="B113" t="s">
        <v>222</v>
      </c>
      <c r="C113" t="s">
        <v>223</v>
      </c>
    </row>
    <row r="114" spans="1:3" x14ac:dyDescent="0.25">
      <c r="A114">
        <v>111</v>
      </c>
      <c r="B114" t="s">
        <v>224</v>
      </c>
      <c r="C114" t="s">
        <v>225</v>
      </c>
    </row>
    <row r="115" spans="1:3" x14ac:dyDescent="0.25">
      <c r="A115">
        <v>112</v>
      </c>
      <c r="B115" t="s">
        <v>226</v>
      </c>
      <c r="C115" t="s">
        <v>227</v>
      </c>
    </row>
    <row r="116" spans="1:3" x14ac:dyDescent="0.25">
      <c r="A116">
        <v>113</v>
      </c>
      <c r="B116" t="s">
        <v>228</v>
      </c>
      <c r="C116" t="s">
        <v>229</v>
      </c>
    </row>
    <row r="117" spans="1:3" x14ac:dyDescent="0.25">
      <c r="A117">
        <v>114</v>
      </c>
      <c r="B117" t="s">
        <v>230</v>
      </c>
      <c r="C117" t="s">
        <v>231</v>
      </c>
    </row>
    <row r="118" spans="1:3" x14ac:dyDescent="0.25">
      <c r="A118">
        <v>115</v>
      </c>
      <c r="B118" t="s">
        <v>232</v>
      </c>
      <c r="C118" t="s">
        <v>233</v>
      </c>
    </row>
    <row r="119" spans="1:3" x14ac:dyDescent="0.25">
      <c r="A119">
        <v>116</v>
      </c>
      <c r="B119" t="s">
        <v>234</v>
      </c>
      <c r="C119" t="s">
        <v>235</v>
      </c>
    </row>
    <row r="120" spans="1:3" x14ac:dyDescent="0.25">
      <c r="A120">
        <v>117</v>
      </c>
      <c r="B120" t="s">
        <v>236</v>
      </c>
      <c r="C120" t="s">
        <v>237</v>
      </c>
    </row>
    <row r="121" spans="1:3" x14ac:dyDescent="0.25">
      <c r="A121">
        <v>118</v>
      </c>
      <c r="B121" t="s">
        <v>238</v>
      </c>
      <c r="C121" t="s">
        <v>239</v>
      </c>
    </row>
    <row r="122" spans="1:3" x14ac:dyDescent="0.25">
      <c r="A122">
        <v>119</v>
      </c>
      <c r="B122" t="s">
        <v>240</v>
      </c>
      <c r="C122" t="s">
        <v>241</v>
      </c>
    </row>
    <row r="123" spans="1:3" x14ac:dyDescent="0.25">
      <c r="A123">
        <v>120</v>
      </c>
      <c r="B123" t="s">
        <v>242</v>
      </c>
      <c r="C123" t="s">
        <v>243</v>
      </c>
    </row>
    <row r="124" spans="1:3" x14ac:dyDescent="0.25">
      <c r="A124">
        <v>121</v>
      </c>
      <c r="B124" t="s">
        <v>244</v>
      </c>
      <c r="C124" t="s">
        <v>245</v>
      </c>
    </row>
    <row r="125" spans="1:3" x14ac:dyDescent="0.25">
      <c r="A125">
        <v>122</v>
      </c>
      <c r="B125" t="s">
        <v>246</v>
      </c>
      <c r="C125" t="s">
        <v>247</v>
      </c>
    </row>
    <row r="126" spans="1:3" x14ac:dyDescent="0.25">
      <c r="A126">
        <v>123</v>
      </c>
      <c r="B126" t="s">
        <v>248</v>
      </c>
      <c r="C126" t="s">
        <v>249</v>
      </c>
    </row>
    <row r="127" spans="1:3" x14ac:dyDescent="0.25">
      <c r="A127">
        <v>124</v>
      </c>
      <c r="B127" t="s">
        <v>250</v>
      </c>
      <c r="C127" t="s">
        <v>251</v>
      </c>
    </row>
    <row r="128" spans="1:3" x14ac:dyDescent="0.25">
      <c r="A128">
        <v>125</v>
      </c>
      <c r="B128" t="s">
        <v>252</v>
      </c>
      <c r="C128" t="s">
        <v>253</v>
      </c>
    </row>
    <row r="129" spans="1:3" x14ac:dyDescent="0.25">
      <c r="A129">
        <v>126</v>
      </c>
      <c r="B129" t="s">
        <v>254</v>
      </c>
      <c r="C129" t="s">
        <v>255</v>
      </c>
    </row>
    <row r="130" spans="1:3" x14ac:dyDescent="0.25">
      <c r="A130">
        <v>127</v>
      </c>
      <c r="B130" t="s">
        <v>256</v>
      </c>
      <c r="C130" t="s">
        <v>257</v>
      </c>
    </row>
    <row r="131" spans="1:3" x14ac:dyDescent="0.25">
      <c r="A131">
        <v>128</v>
      </c>
      <c r="B131" t="s">
        <v>258</v>
      </c>
      <c r="C131" t="s">
        <v>259</v>
      </c>
    </row>
    <row r="132" spans="1:3" x14ac:dyDescent="0.25">
      <c r="A132">
        <v>129</v>
      </c>
      <c r="B132" t="s">
        <v>260</v>
      </c>
      <c r="C132" t="s">
        <v>261</v>
      </c>
    </row>
    <row r="133" spans="1:3" x14ac:dyDescent="0.25">
      <c r="A133">
        <v>130</v>
      </c>
      <c r="B133" t="s">
        <v>262</v>
      </c>
      <c r="C133" t="s">
        <v>263</v>
      </c>
    </row>
    <row r="134" spans="1:3" x14ac:dyDescent="0.25">
      <c r="A134">
        <v>131</v>
      </c>
      <c r="B134" t="s">
        <v>264</v>
      </c>
      <c r="C134" t="s">
        <v>265</v>
      </c>
    </row>
    <row r="135" spans="1:3" x14ac:dyDescent="0.25">
      <c r="A135">
        <v>132</v>
      </c>
      <c r="B135" t="s">
        <v>266</v>
      </c>
      <c r="C135" t="s">
        <v>267</v>
      </c>
    </row>
    <row r="136" spans="1:3" x14ac:dyDescent="0.25">
      <c r="A136">
        <v>133</v>
      </c>
      <c r="B136" t="s">
        <v>268</v>
      </c>
      <c r="C136" t="s">
        <v>269</v>
      </c>
    </row>
    <row r="137" spans="1:3" x14ac:dyDescent="0.25">
      <c r="A137">
        <v>134</v>
      </c>
      <c r="B137" t="s">
        <v>270</v>
      </c>
      <c r="C137" t="s">
        <v>271</v>
      </c>
    </row>
    <row r="138" spans="1:3" x14ac:dyDescent="0.25">
      <c r="A138">
        <v>135</v>
      </c>
      <c r="B138" t="s">
        <v>272</v>
      </c>
      <c r="C138" t="s">
        <v>273</v>
      </c>
    </row>
    <row r="139" spans="1:3" x14ac:dyDescent="0.25">
      <c r="A139">
        <v>136</v>
      </c>
      <c r="B139" t="s">
        <v>274</v>
      </c>
      <c r="C139" t="s">
        <v>275</v>
      </c>
    </row>
    <row r="140" spans="1:3" x14ac:dyDescent="0.25">
      <c r="A140">
        <v>137</v>
      </c>
      <c r="B140" t="s">
        <v>276</v>
      </c>
      <c r="C140" t="s">
        <v>277</v>
      </c>
    </row>
    <row r="141" spans="1:3" x14ac:dyDescent="0.25">
      <c r="A141">
        <v>138</v>
      </c>
      <c r="B141" t="s">
        <v>278</v>
      </c>
      <c r="C141" t="s">
        <v>279</v>
      </c>
    </row>
    <row r="142" spans="1:3" x14ac:dyDescent="0.25">
      <c r="A142">
        <v>139</v>
      </c>
      <c r="B142" t="s">
        <v>280</v>
      </c>
      <c r="C142" t="s">
        <v>281</v>
      </c>
    </row>
    <row r="143" spans="1:3" x14ac:dyDescent="0.25">
      <c r="A143">
        <v>140</v>
      </c>
      <c r="B143" t="s">
        <v>282</v>
      </c>
      <c r="C143" t="s">
        <v>283</v>
      </c>
    </row>
    <row r="144" spans="1:3" x14ac:dyDescent="0.25">
      <c r="A144">
        <v>141</v>
      </c>
      <c r="B144" t="s">
        <v>284</v>
      </c>
      <c r="C144" t="s">
        <v>285</v>
      </c>
    </row>
    <row r="145" spans="1:3" x14ac:dyDescent="0.25">
      <c r="A145">
        <v>142</v>
      </c>
      <c r="B145" t="s">
        <v>286</v>
      </c>
      <c r="C145" t="s">
        <v>287</v>
      </c>
    </row>
    <row r="146" spans="1:3" x14ac:dyDescent="0.25">
      <c r="A146">
        <v>143</v>
      </c>
      <c r="B146" t="s">
        <v>288</v>
      </c>
      <c r="C146" t="s">
        <v>289</v>
      </c>
    </row>
    <row r="147" spans="1:3" x14ac:dyDescent="0.25">
      <c r="A147">
        <v>144</v>
      </c>
      <c r="B147" t="s">
        <v>290</v>
      </c>
      <c r="C147" t="s">
        <v>291</v>
      </c>
    </row>
    <row r="148" spans="1:3" x14ac:dyDescent="0.25">
      <c r="A148">
        <v>145</v>
      </c>
      <c r="B148" t="s">
        <v>292</v>
      </c>
      <c r="C148" t="s">
        <v>293</v>
      </c>
    </row>
    <row r="149" spans="1:3" x14ac:dyDescent="0.25">
      <c r="A149">
        <v>146</v>
      </c>
      <c r="B149" t="s">
        <v>294</v>
      </c>
      <c r="C149" t="s">
        <v>295</v>
      </c>
    </row>
    <row r="150" spans="1:3" x14ac:dyDescent="0.25">
      <c r="A150">
        <v>147</v>
      </c>
      <c r="B150" t="s">
        <v>296</v>
      </c>
      <c r="C150" t="s">
        <v>297</v>
      </c>
    </row>
    <row r="151" spans="1:3" x14ac:dyDescent="0.25">
      <c r="A151">
        <v>148</v>
      </c>
      <c r="B151" t="s">
        <v>298</v>
      </c>
      <c r="C151" t="s">
        <v>299</v>
      </c>
    </row>
    <row r="152" spans="1:3" x14ac:dyDescent="0.25">
      <c r="A152">
        <v>149</v>
      </c>
      <c r="B152" t="s">
        <v>300</v>
      </c>
      <c r="C152" t="s">
        <v>301</v>
      </c>
    </row>
    <row r="153" spans="1:3" x14ac:dyDescent="0.25">
      <c r="A153">
        <v>150</v>
      </c>
      <c r="B153" t="s">
        <v>302</v>
      </c>
      <c r="C153" t="s">
        <v>303</v>
      </c>
    </row>
    <row r="154" spans="1:3" x14ac:dyDescent="0.25">
      <c r="A154">
        <v>151</v>
      </c>
      <c r="B154" t="s">
        <v>304</v>
      </c>
      <c r="C154" t="s">
        <v>305</v>
      </c>
    </row>
    <row r="155" spans="1:3" x14ac:dyDescent="0.25">
      <c r="A155">
        <v>152</v>
      </c>
      <c r="B155" t="s">
        <v>306</v>
      </c>
      <c r="C155" t="s">
        <v>307</v>
      </c>
    </row>
    <row r="156" spans="1:3" x14ac:dyDescent="0.25">
      <c r="A156">
        <v>153</v>
      </c>
      <c r="B156" t="s">
        <v>308</v>
      </c>
      <c r="C156" t="s">
        <v>309</v>
      </c>
    </row>
    <row r="157" spans="1:3" x14ac:dyDescent="0.25">
      <c r="A157">
        <v>154</v>
      </c>
      <c r="B157" t="s">
        <v>310</v>
      </c>
      <c r="C157" t="s">
        <v>311</v>
      </c>
    </row>
    <row r="158" spans="1:3" x14ac:dyDescent="0.25">
      <c r="A158">
        <v>155</v>
      </c>
      <c r="B158" t="s">
        <v>312</v>
      </c>
      <c r="C158" t="s">
        <v>313</v>
      </c>
    </row>
    <row r="159" spans="1:3" x14ac:dyDescent="0.25">
      <c r="A159">
        <v>156</v>
      </c>
      <c r="B159" t="s">
        <v>314</v>
      </c>
      <c r="C159" t="s">
        <v>315</v>
      </c>
    </row>
    <row r="160" spans="1:3" x14ac:dyDescent="0.25">
      <c r="A160">
        <v>157</v>
      </c>
      <c r="B160" t="s">
        <v>316</v>
      </c>
      <c r="C160" t="s">
        <v>317</v>
      </c>
    </row>
    <row r="161" spans="1:3" x14ac:dyDescent="0.25">
      <c r="A161">
        <v>158</v>
      </c>
      <c r="B161" t="s">
        <v>318</v>
      </c>
      <c r="C161" t="s">
        <v>319</v>
      </c>
    </row>
    <row r="162" spans="1:3" x14ac:dyDescent="0.25">
      <c r="A162">
        <v>159</v>
      </c>
      <c r="B162" t="s">
        <v>320</v>
      </c>
      <c r="C162" t="s">
        <v>321</v>
      </c>
    </row>
    <row r="163" spans="1:3" x14ac:dyDescent="0.25">
      <c r="A163">
        <v>160</v>
      </c>
      <c r="B163" t="s">
        <v>322</v>
      </c>
      <c r="C163" t="s">
        <v>323</v>
      </c>
    </row>
    <row r="164" spans="1:3" x14ac:dyDescent="0.25">
      <c r="A164">
        <v>161</v>
      </c>
      <c r="B164" t="s">
        <v>324</v>
      </c>
      <c r="C164" t="s">
        <v>325</v>
      </c>
    </row>
    <row r="165" spans="1:3" x14ac:dyDescent="0.25">
      <c r="A165">
        <v>162</v>
      </c>
      <c r="B165" t="s">
        <v>326</v>
      </c>
      <c r="C165" t="s">
        <v>327</v>
      </c>
    </row>
    <row r="166" spans="1:3" x14ac:dyDescent="0.25">
      <c r="A166">
        <v>163</v>
      </c>
      <c r="B166" t="s">
        <v>328</v>
      </c>
      <c r="C166" t="s">
        <v>329</v>
      </c>
    </row>
    <row r="167" spans="1:3" x14ac:dyDescent="0.25">
      <c r="A167">
        <v>164</v>
      </c>
      <c r="B167" t="s">
        <v>330</v>
      </c>
      <c r="C167" t="s">
        <v>331</v>
      </c>
    </row>
    <row r="168" spans="1:3" x14ac:dyDescent="0.25">
      <c r="A168">
        <v>165</v>
      </c>
      <c r="B168" t="s">
        <v>332</v>
      </c>
      <c r="C168" t="s">
        <v>333</v>
      </c>
    </row>
    <row r="169" spans="1:3" x14ac:dyDescent="0.25">
      <c r="A169">
        <v>166</v>
      </c>
      <c r="B169" t="s">
        <v>334</v>
      </c>
      <c r="C169" t="s">
        <v>335</v>
      </c>
    </row>
    <row r="170" spans="1:3" x14ac:dyDescent="0.25">
      <c r="A170">
        <v>167</v>
      </c>
      <c r="B170" t="s">
        <v>336</v>
      </c>
      <c r="C170" t="s">
        <v>337</v>
      </c>
    </row>
    <row r="171" spans="1:3" x14ac:dyDescent="0.25">
      <c r="A171">
        <v>168</v>
      </c>
      <c r="B171" t="s">
        <v>338</v>
      </c>
      <c r="C171" t="s">
        <v>339</v>
      </c>
    </row>
    <row r="172" spans="1:3" x14ac:dyDescent="0.25">
      <c r="A172">
        <v>169</v>
      </c>
      <c r="B172" t="s">
        <v>340</v>
      </c>
      <c r="C172" t="s">
        <v>341</v>
      </c>
    </row>
    <row r="173" spans="1:3" x14ac:dyDescent="0.25">
      <c r="A173">
        <v>170</v>
      </c>
      <c r="B173" t="s">
        <v>342</v>
      </c>
      <c r="C173" t="s">
        <v>343</v>
      </c>
    </row>
    <row r="174" spans="1:3" x14ac:dyDescent="0.25">
      <c r="A174">
        <v>171</v>
      </c>
      <c r="B174" t="s">
        <v>344</v>
      </c>
      <c r="C174" t="s">
        <v>345</v>
      </c>
    </row>
    <row r="175" spans="1:3" x14ac:dyDescent="0.25">
      <c r="A175">
        <v>172</v>
      </c>
      <c r="B175" t="s">
        <v>346</v>
      </c>
      <c r="C175" t="s">
        <v>347</v>
      </c>
    </row>
    <row r="176" spans="1:3" x14ac:dyDescent="0.25">
      <c r="A176">
        <v>173</v>
      </c>
      <c r="B176" t="s">
        <v>348</v>
      </c>
      <c r="C176" t="s">
        <v>349</v>
      </c>
    </row>
    <row r="177" spans="1:3" x14ac:dyDescent="0.25">
      <c r="A177">
        <v>174</v>
      </c>
      <c r="B177" t="s">
        <v>350</v>
      </c>
      <c r="C177" t="s">
        <v>351</v>
      </c>
    </row>
    <row r="178" spans="1:3" x14ac:dyDescent="0.25">
      <c r="A178">
        <v>175</v>
      </c>
      <c r="B178" t="s">
        <v>352</v>
      </c>
      <c r="C178" t="s">
        <v>353</v>
      </c>
    </row>
    <row r="179" spans="1:3" x14ac:dyDescent="0.25">
      <c r="A179">
        <v>176</v>
      </c>
      <c r="B179" t="s">
        <v>354</v>
      </c>
      <c r="C179" t="s">
        <v>355</v>
      </c>
    </row>
    <row r="180" spans="1:3" x14ac:dyDescent="0.25">
      <c r="A180">
        <v>177</v>
      </c>
      <c r="B180" t="s">
        <v>356</v>
      </c>
      <c r="C180" t="s">
        <v>357</v>
      </c>
    </row>
    <row r="181" spans="1:3" x14ac:dyDescent="0.25">
      <c r="A181">
        <v>178</v>
      </c>
      <c r="B181" t="s">
        <v>358</v>
      </c>
      <c r="C181" t="s">
        <v>359</v>
      </c>
    </row>
    <row r="182" spans="1:3" x14ac:dyDescent="0.25">
      <c r="A182">
        <v>179</v>
      </c>
      <c r="B182" t="s">
        <v>360</v>
      </c>
      <c r="C182" t="s">
        <v>361</v>
      </c>
    </row>
    <row r="183" spans="1:3" x14ac:dyDescent="0.25">
      <c r="A183">
        <v>180</v>
      </c>
      <c r="B183" t="s">
        <v>362</v>
      </c>
      <c r="C183" t="s">
        <v>363</v>
      </c>
    </row>
    <row r="184" spans="1:3" x14ac:dyDescent="0.25">
      <c r="A184">
        <v>181</v>
      </c>
      <c r="B184" t="s">
        <v>364</v>
      </c>
      <c r="C184" t="s">
        <v>365</v>
      </c>
    </row>
    <row r="185" spans="1:3" x14ac:dyDescent="0.25">
      <c r="A185">
        <v>182</v>
      </c>
      <c r="B185" t="s">
        <v>366</v>
      </c>
      <c r="C185" t="s">
        <v>367</v>
      </c>
    </row>
    <row r="186" spans="1:3" x14ac:dyDescent="0.25">
      <c r="A186">
        <v>183</v>
      </c>
      <c r="B186" t="s">
        <v>368</v>
      </c>
      <c r="C186" t="s">
        <v>369</v>
      </c>
    </row>
    <row r="187" spans="1:3" x14ac:dyDescent="0.25">
      <c r="A187">
        <v>184</v>
      </c>
      <c r="B187" t="s">
        <v>370</v>
      </c>
      <c r="C187" t="s">
        <v>371</v>
      </c>
    </row>
    <row r="188" spans="1:3" x14ac:dyDescent="0.25">
      <c r="A188">
        <v>185</v>
      </c>
      <c r="B188" t="s">
        <v>372</v>
      </c>
      <c r="C188" t="s">
        <v>373</v>
      </c>
    </row>
    <row r="189" spans="1:3" x14ac:dyDescent="0.25">
      <c r="A189">
        <v>186</v>
      </c>
      <c r="B189" t="s">
        <v>374</v>
      </c>
      <c r="C189" t="s">
        <v>375</v>
      </c>
    </row>
    <row r="190" spans="1:3" x14ac:dyDescent="0.25">
      <c r="A190">
        <v>187</v>
      </c>
      <c r="B190" t="s">
        <v>376</v>
      </c>
      <c r="C190" t="s">
        <v>377</v>
      </c>
    </row>
    <row r="191" spans="1:3" x14ac:dyDescent="0.25">
      <c r="A191">
        <v>188</v>
      </c>
      <c r="B191" t="s">
        <v>378</v>
      </c>
      <c r="C191" t="s">
        <v>379</v>
      </c>
    </row>
    <row r="192" spans="1:3" x14ac:dyDescent="0.25">
      <c r="A192">
        <v>189</v>
      </c>
      <c r="B192" t="s">
        <v>380</v>
      </c>
      <c r="C192" t="s">
        <v>381</v>
      </c>
    </row>
    <row r="193" spans="1:3" x14ac:dyDescent="0.25">
      <c r="A193">
        <v>190</v>
      </c>
      <c r="B193" t="s">
        <v>382</v>
      </c>
      <c r="C193" t="s">
        <v>383</v>
      </c>
    </row>
    <row r="194" spans="1:3" x14ac:dyDescent="0.25">
      <c r="A194">
        <v>191</v>
      </c>
      <c r="B194" t="s">
        <v>384</v>
      </c>
      <c r="C194" t="s">
        <v>385</v>
      </c>
    </row>
    <row r="195" spans="1:3" x14ac:dyDescent="0.25">
      <c r="A195">
        <v>192</v>
      </c>
      <c r="B195" t="s">
        <v>386</v>
      </c>
      <c r="C195" t="s">
        <v>387</v>
      </c>
    </row>
    <row r="196" spans="1:3" x14ac:dyDescent="0.25">
      <c r="A196">
        <v>193</v>
      </c>
      <c r="B196" t="s">
        <v>388</v>
      </c>
      <c r="C196" t="s">
        <v>389</v>
      </c>
    </row>
    <row r="197" spans="1:3" x14ac:dyDescent="0.25">
      <c r="A197">
        <v>194</v>
      </c>
      <c r="B197" t="s">
        <v>390</v>
      </c>
      <c r="C197" t="s">
        <v>391</v>
      </c>
    </row>
    <row r="198" spans="1:3" x14ac:dyDescent="0.25">
      <c r="A198">
        <v>195</v>
      </c>
      <c r="B198" t="s">
        <v>392</v>
      </c>
      <c r="C198" t="s">
        <v>393</v>
      </c>
    </row>
    <row r="199" spans="1:3" x14ac:dyDescent="0.25">
      <c r="A199">
        <v>196</v>
      </c>
      <c r="B199" t="s">
        <v>394</v>
      </c>
      <c r="C199" t="s">
        <v>395</v>
      </c>
    </row>
    <row r="200" spans="1:3" x14ac:dyDescent="0.25">
      <c r="A200">
        <v>197</v>
      </c>
      <c r="B200" t="s">
        <v>396</v>
      </c>
      <c r="C200" t="s">
        <v>397</v>
      </c>
    </row>
    <row r="201" spans="1:3" x14ac:dyDescent="0.25">
      <c r="A201">
        <v>198</v>
      </c>
      <c r="B201" t="s">
        <v>398</v>
      </c>
      <c r="C201" t="s">
        <v>399</v>
      </c>
    </row>
    <row r="202" spans="1:3" x14ac:dyDescent="0.25">
      <c r="A202">
        <v>199</v>
      </c>
      <c r="B202" t="s">
        <v>400</v>
      </c>
      <c r="C202" t="s">
        <v>401</v>
      </c>
    </row>
    <row r="203" spans="1:3" x14ac:dyDescent="0.25">
      <c r="A203">
        <v>200</v>
      </c>
      <c r="B203" t="s">
        <v>402</v>
      </c>
      <c r="C203" t="s">
        <v>403</v>
      </c>
    </row>
    <row r="204" spans="1:3" x14ac:dyDescent="0.25">
      <c r="A204">
        <v>201</v>
      </c>
      <c r="B204" t="s">
        <v>404</v>
      </c>
      <c r="C204" t="s">
        <v>405</v>
      </c>
    </row>
    <row r="205" spans="1:3" x14ac:dyDescent="0.25">
      <c r="A205">
        <v>202</v>
      </c>
      <c r="B205" t="s">
        <v>406</v>
      </c>
      <c r="C205" t="s">
        <v>407</v>
      </c>
    </row>
    <row r="206" spans="1:3" x14ac:dyDescent="0.25">
      <c r="A206">
        <v>203</v>
      </c>
      <c r="B206" t="s">
        <v>408</v>
      </c>
      <c r="C206" t="s">
        <v>409</v>
      </c>
    </row>
    <row r="207" spans="1:3" x14ac:dyDescent="0.25">
      <c r="A207">
        <v>204</v>
      </c>
      <c r="B207" t="s">
        <v>410</v>
      </c>
      <c r="C207" t="s">
        <v>411</v>
      </c>
    </row>
    <row r="208" spans="1:3" x14ac:dyDescent="0.25">
      <c r="A208">
        <v>205</v>
      </c>
      <c r="B208" t="s">
        <v>412</v>
      </c>
      <c r="C208" t="s">
        <v>413</v>
      </c>
    </row>
    <row r="209" spans="1:3" x14ac:dyDescent="0.25">
      <c r="A209">
        <v>206</v>
      </c>
      <c r="B209" t="s">
        <v>414</v>
      </c>
      <c r="C209" t="s">
        <v>415</v>
      </c>
    </row>
    <row r="210" spans="1:3" x14ac:dyDescent="0.25">
      <c r="A210">
        <v>207</v>
      </c>
      <c r="B210" t="s">
        <v>416</v>
      </c>
      <c r="C210" t="s">
        <v>417</v>
      </c>
    </row>
    <row r="211" spans="1:3" x14ac:dyDescent="0.25">
      <c r="A211">
        <v>208</v>
      </c>
      <c r="B211" t="s">
        <v>418</v>
      </c>
      <c r="C211" t="s">
        <v>419</v>
      </c>
    </row>
    <row r="212" spans="1:3" x14ac:dyDescent="0.25">
      <c r="A212">
        <v>209</v>
      </c>
      <c r="B212" t="s">
        <v>420</v>
      </c>
      <c r="C212" t="s">
        <v>421</v>
      </c>
    </row>
    <row r="213" spans="1:3" x14ac:dyDescent="0.25">
      <c r="A213">
        <v>210</v>
      </c>
      <c r="B213" t="s">
        <v>422</v>
      </c>
      <c r="C213" t="s">
        <v>423</v>
      </c>
    </row>
    <row r="214" spans="1:3" x14ac:dyDescent="0.25">
      <c r="A214">
        <v>211</v>
      </c>
      <c r="B214" t="s">
        <v>424</v>
      </c>
      <c r="C214" t="s">
        <v>425</v>
      </c>
    </row>
    <row r="215" spans="1:3" x14ac:dyDescent="0.25">
      <c r="A215">
        <v>212</v>
      </c>
      <c r="B215" t="s">
        <v>426</v>
      </c>
      <c r="C215" t="s">
        <v>427</v>
      </c>
    </row>
    <row r="216" spans="1:3" x14ac:dyDescent="0.25">
      <c r="A216">
        <v>213</v>
      </c>
      <c r="B216" t="s">
        <v>428</v>
      </c>
      <c r="C216" t="s">
        <v>429</v>
      </c>
    </row>
    <row r="217" spans="1:3" x14ac:dyDescent="0.25">
      <c r="A217">
        <v>214</v>
      </c>
      <c r="B217" t="s">
        <v>430</v>
      </c>
      <c r="C217" t="s">
        <v>431</v>
      </c>
    </row>
    <row r="218" spans="1:3" x14ac:dyDescent="0.25">
      <c r="A218">
        <v>215</v>
      </c>
      <c r="B218" t="s">
        <v>432</v>
      </c>
      <c r="C218" t="s">
        <v>433</v>
      </c>
    </row>
    <row r="219" spans="1:3" x14ac:dyDescent="0.25">
      <c r="A219">
        <v>216</v>
      </c>
      <c r="B219" t="s">
        <v>434</v>
      </c>
      <c r="C219" t="s">
        <v>435</v>
      </c>
    </row>
    <row r="220" spans="1:3" x14ac:dyDescent="0.25">
      <c r="A220">
        <v>217</v>
      </c>
      <c r="B220" t="s">
        <v>436</v>
      </c>
      <c r="C220" t="s">
        <v>437</v>
      </c>
    </row>
    <row r="221" spans="1:3" x14ac:dyDescent="0.25">
      <c r="A221">
        <v>218</v>
      </c>
      <c r="B221" t="s">
        <v>438</v>
      </c>
      <c r="C221" t="s">
        <v>439</v>
      </c>
    </row>
    <row r="222" spans="1:3" x14ac:dyDescent="0.25">
      <c r="A222">
        <v>219</v>
      </c>
      <c r="B222" t="s">
        <v>440</v>
      </c>
      <c r="C222" t="s">
        <v>441</v>
      </c>
    </row>
    <row r="223" spans="1:3" x14ac:dyDescent="0.25">
      <c r="A223">
        <v>220</v>
      </c>
      <c r="B223" t="s">
        <v>442</v>
      </c>
      <c r="C223" t="s">
        <v>443</v>
      </c>
    </row>
    <row r="224" spans="1:3" x14ac:dyDescent="0.25">
      <c r="A224">
        <v>221</v>
      </c>
      <c r="B224" t="s">
        <v>444</v>
      </c>
      <c r="C224" t="s">
        <v>445</v>
      </c>
    </row>
    <row r="225" spans="1:3" x14ac:dyDescent="0.25">
      <c r="A225">
        <v>222</v>
      </c>
      <c r="B225" t="s">
        <v>446</v>
      </c>
      <c r="C225" t="s">
        <v>447</v>
      </c>
    </row>
    <row r="226" spans="1:3" x14ac:dyDescent="0.25">
      <c r="A226">
        <v>223</v>
      </c>
      <c r="B226" t="s">
        <v>448</v>
      </c>
      <c r="C226" t="s">
        <v>449</v>
      </c>
    </row>
    <row r="227" spans="1:3" x14ac:dyDescent="0.25">
      <c r="A227">
        <v>224</v>
      </c>
      <c r="B227" t="s">
        <v>450</v>
      </c>
      <c r="C227" t="s">
        <v>451</v>
      </c>
    </row>
    <row r="228" spans="1:3" x14ac:dyDescent="0.25">
      <c r="A228">
        <v>225</v>
      </c>
      <c r="B228" t="s">
        <v>452</v>
      </c>
      <c r="C228" t="s">
        <v>453</v>
      </c>
    </row>
    <row r="229" spans="1:3" x14ac:dyDescent="0.25">
      <c r="A229">
        <v>226</v>
      </c>
      <c r="B229" t="s">
        <v>454</v>
      </c>
      <c r="C229" t="s">
        <v>455</v>
      </c>
    </row>
    <row r="230" spans="1:3" x14ac:dyDescent="0.25">
      <c r="A230">
        <v>227</v>
      </c>
      <c r="B230" t="s">
        <v>456</v>
      </c>
      <c r="C230" t="s">
        <v>457</v>
      </c>
    </row>
    <row r="231" spans="1:3" x14ac:dyDescent="0.25">
      <c r="A231">
        <v>228</v>
      </c>
      <c r="B231" t="s">
        <v>458</v>
      </c>
      <c r="C231" t="s">
        <v>459</v>
      </c>
    </row>
    <row r="232" spans="1:3" x14ac:dyDescent="0.25">
      <c r="A232">
        <v>229</v>
      </c>
      <c r="B232" t="s">
        <v>460</v>
      </c>
      <c r="C232" t="s">
        <v>461</v>
      </c>
    </row>
    <row r="233" spans="1:3" x14ac:dyDescent="0.25">
      <c r="A233">
        <v>230</v>
      </c>
      <c r="B233" t="s">
        <v>462</v>
      </c>
      <c r="C233" t="s">
        <v>463</v>
      </c>
    </row>
    <row r="234" spans="1:3" x14ac:dyDescent="0.25">
      <c r="A234">
        <v>231</v>
      </c>
      <c r="B234" t="s">
        <v>464</v>
      </c>
      <c r="C234" t="s">
        <v>465</v>
      </c>
    </row>
    <row r="235" spans="1:3" x14ac:dyDescent="0.25">
      <c r="A235">
        <v>232</v>
      </c>
      <c r="B235" t="s">
        <v>466</v>
      </c>
      <c r="C235" t="s">
        <v>467</v>
      </c>
    </row>
    <row r="236" spans="1:3" x14ac:dyDescent="0.25">
      <c r="A236">
        <v>233</v>
      </c>
      <c r="B236" t="s">
        <v>468</v>
      </c>
      <c r="C236" t="s">
        <v>469</v>
      </c>
    </row>
    <row r="237" spans="1:3" x14ac:dyDescent="0.25">
      <c r="A237">
        <v>234</v>
      </c>
      <c r="B237" t="s">
        <v>470</v>
      </c>
      <c r="C237" t="s">
        <v>471</v>
      </c>
    </row>
    <row r="238" spans="1:3" x14ac:dyDescent="0.25">
      <c r="A238">
        <v>235</v>
      </c>
      <c r="B238" t="s">
        <v>472</v>
      </c>
      <c r="C238" t="s">
        <v>473</v>
      </c>
    </row>
    <row r="239" spans="1:3" x14ac:dyDescent="0.25">
      <c r="A239">
        <v>236</v>
      </c>
      <c r="B239" t="s">
        <v>474</v>
      </c>
      <c r="C239" t="s">
        <v>475</v>
      </c>
    </row>
    <row r="240" spans="1:3" x14ac:dyDescent="0.25">
      <c r="A240">
        <v>237</v>
      </c>
      <c r="B240" t="s">
        <v>476</v>
      </c>
      <c r="C240" t="s">
        <v>477</v>
      </c>
    </row>
    <row r="241" spans="1:3" x14ac:dyDescent="0.25">
      <c r="A241">
        <v>238</v>
      </c>
      <c r="B241" t="s">
        <v>478</v>
      </c>
      <c r="C241" t="s">
        <v>479</v>
      </c>
    </row>
    <row r="242" spans="1:3" x14ac:dyDescent="0.25">
      <c r="A242">
        <v>239</v>
      </c>
      <c r="B242" t="s">
        <v>480</v>
      </c>
      <c r="C242" t="s">
        <v>481</v>
      </c>
    </row>
    <row r="243" spans="1:3" x14ac:dyDescent="0.25">
      <c r="A243">
        <v>240</v>
      </c>
      <c r="B243" t="s">
        <v>482</v>
      </c>
      <c r="C243" t="s">
        <v>483</v>
      </c>
    </row>
    <row r="244" spans="1:3" x14ac:dyDescent="0.25">
      <c r="A244">
        <v>241</v>
      </c>
      <c r="B244" t="s">
        <v>484</v>
      </c>
      <c r="C244" t="s">
        <v>485</v>
      </c>
    </row>
    <row r="245" spans="1:3" x14ac:dyDescent="0.25">
      <c r="A245">
        <v>242</v>
      </c>
      <c r="B245" t="s">
        <v>486</v>
      </c>
      <c r="C245" t="s">
        <v>487</v>
      </c>
    </row>
    <row r="246" spans="1:3" x14ac:dyDescent="0.25">
      <c r="A246">
        <v>243</v>
      </c>
      <c r="B246" t="s">
        <v>488</v>
      </c>
      <c r="C246" t="s">
        <v>489</v>
      </c>
    </row>
    <row r="247" spans="1:3" x14ac:dyDescent="0.25">
      <c r="A247">
        <v>244</v>
      </c>
      <c r="B247" t="s">
        <v>490</v>
      </c>
      <c r="C247" t="s">
        <v>491</v>
      </c>
    </row>
    <row r="248" spans="1:3" x14ac:dyDescent="0.25">
      <c r="A248">
        <v>245</v>
      </c>
      <c r="B248" t="s">
        <v>492</v>
      </c>
      <c r="C248" t="s">
        <v>493</v>
      </c>
    </row>
    <row r="249" spans="1:3" x14ac:dyDescent="0.25">
      <c r="A249">
        <v>246</v>
      </c>
      <c r="B249" t="s">
        <v>494</v>
      </c>
      <c r="C249" t="s">
        <v>495</v>
      </c>
    </row>
    <row r="250" spans="1:3" x14ac:dyDescent="0.25">
      <c r="A250">
        <v>247</v>
      </c>
      <c r="B250" t="s">
        <v>496</v>
      </c>
      <c r="C250" t="s">
        <v>497</v>
      </c>
    </row>
    <row r="251" spans="1:3" x14ac:dyDescent="0.25">
      <c r="A251">
        <v>248</v>
      </c>
      <c r="B251" t="s">
        <v>498</v>
      </c>
      <c r="C251" t="s">
        <v>499</v>
      </c>
    </row>
    <row r="252" spans="1:3" x14ac:dyDescent="0.25">
      <c r="A252">
        <v>249</v>
      </c>
      <c r="B252" t="s">
        <v>500</v>
      </c>
      <c r="C252" t="s">
        <v>501</v>
      </c>
    </row>
    <row r="253" spans="1:3" x14ac:dyDescent="0.25">
      <c r="A253">
        <v>250</v>
      </c>
      <c r="B253" t="s">
        <v>502</v>
      </c>
      <c r="C253" t="s">
        <v>503</v>
      </c>
    </row>
    <row r="254" spans="1:3" x14ac:dyDescent="0.25">
      <c r="A254">
        <v>251</v>
      </c>
      <c r="B254" t="s">
        <v>504</v>
      </c>
      <c r="C254" t="s">
        <v>505</v>
      </c>
    </row>
    <row r="255" spans="1:3" x14ac:dyDescent="0.25">
      <c r="A255">
        <v>252</v>
      </c>
      <c r="B255" t="s">
        <v>506</v>
      </c>
      <c r="C255" t="s">
        <v>507</v>
      </c>
    </row>
    <row r="256" spans="1:3" x14ac:dyDescent="0.25">
      <c r="A256">
        <v>253</v>
      </c>
      <c r="B256" t="s">
        <v>508</v>
      </c>
      <c r="C256" t="s">
        <v>509</v>
      </c>
    </row>
    <row r="257" spans="1:3" x14ac:dyDescent="0.25">
      <c r="A257">
        <v>254</v>
      </c>
      <c r="B257" t="s">
        <v>510</v>
      </c>
      <c r="C257" t="s">
        <v>511</v>
      </c>
    </row>
    <row r="258" spans="1:3" x14ac:dyDescent="0.25">
      <c r="A258">
        <v>255</v>
      </c>
      <c r="B258" t="s">
        <v>512</v>
      </c>
      <c r="C258" t="s">
        <v>513</v>
      </c>
    </row>
    <row r="259" spans="1:3" x14ac:dyDescent="0.25">
      <c r="A259">
        <v>256</v>
      </c>
      <c r="B259" t="s">
        <v>514</v>
      </c>
      <c r="C259" t="s">
        <v>515</v>
      </c>
    </row>
    <row r="260" spans="1:3" x14ac:dyDescent="0.25">
      <c r="A260">
        <v>257</v>
      </c>
      <c r="B260" t="s">
        <v>516</v>
      </c>
      <c r="C260" t="s">
        <v>517</v>
      </c>
    </row>
    <row r="261" spans="1:3" x14ac:dyDescent="0.25">
      <c r="A261">
        <v>258</v>
      </c>
      <c r="B261" t="s">
        <v>518</v>
      </c>
      <c r="C261" t="s">
        <v>519</v>
      </c>
    </row>
    <row r="262" spans="1:3" x14ac:dyDescent="0.25">
      <c r="A262">
        <v>259</v>
      </c>
      <c r="B262" t="s">
        <v>520</v>
      </c>
      <c r="C262" t="s">
        <v>521</v>
      </c>
    </row>
    <row r="263" spans="1:3" x14ac:dyDescent="0.25">
      <c r="A263">
        <v>260</v>
      </c>
      <c r="B263" t="s">
        <v>522</v>
      </c>
      <c r="C263" t="s">
        <v>523</v>
      </c>
    </row>
    <row r="264" spans="1:3" x14ac:dyDescent="0.25">
      <c r="A264">
        <v>261</v>
      </c>
      <c r="B264" t="s">
        <v>524</v>
      </c>
      <c r="C264" t="s">
        <v>525</v>
      </c>
    </row>
    <row r="265" spans="1:3" x14ac:dyDescent="0.25">
      <c r="A265">
        <v>262</v>
      </c>
      <c r="B265" t="s">
        <v>526</v>
      </c>
      <c r="C265" t="s">
        <v>527</v>
      </c>
    </row>
    <row r="266" spans="1:3" x14ac:dyDescent="0.25">
      <c r="A266">
        <v>263</v>
      </c>
      <c r="B266" t="s">
        <v>528</v>
      </c>
      <c r="C266" t="s">
        <v>529</v>
      </c>
    </row>
    <row r="267" spans="1:3" x14ac:dyDescent="0.25">
      <c r="A267">
        <v>264</v>
      </c>
      <c r="B267" t="s">
        <v>530</v>
      </c>
      <c r="C267" t="s">
        <v>531</v>
      </c>
    </row>
    <row r="268" spans="1:3" x14ac:dyDescent="0.25">
      <c r="A268">
        <v>265</v>
      </c>
      <c r="B268" t="s">
        <v>532</v>
      </c>
      <c r="C268" t="s">
        <v>533</v>
      </c>
    </row>
    <row r="269" spans="1:3" x14ac:dyDescent="0.25">
      <c r="A269">
        <v>266</v>
      </c>
      <c r="B269" t="s">
        <v>534</v>
      </c>
      <c r="C269" t="s">
        <v>535</v>
      </c>
    </row>
    <row r="270" spans="1:3" x14ac:dyDescent="0.25">
      <c r="A270">
        <v>267</v>
      </c>
      <c r="B270" t="s">
        <v>536</v>
      </c>
      <c r="C270" t="s">
        <v>537</v>
      </c>
    </row>
    <row r="271" spans="1:3" x14ac:dyDescent="0.25">
      <c r="A271">
        <v>268</v>
      </c>
      <c r="B271" t="s">
        <v>538</v>
      </c>
      <c r="C271" t="s">
        <v>539</v>
      </c>
    </row>
    <row r="272" spans="1:3" x14ac:dyDescent="0.25">
      <c r="A272">
        <v>269</v>
      </c>
      <c r="B272" t="s">
        <v>540</v>
      </c>
      <c r="C272" t="s">
        <v>541</v>
      </c>
    </row>
    <row r="273" spans="1:3" x14ac:dyDescent="0.25">
      <c r="A273">
        <v>270</v>
      </c>
      <c r="B273" t="s">
        <v>542</v>
      </c>
      <c r="C273" t="s">
        <v>543</v>
      </c>
    </row>
    <row r="274" spans="1:3" x14ac:dyDescent="0.25">
      <c r="A274">
        <v>271</v>
      </c>
      <c r="B274" t="s">
        <v>544</v>
      </c>
      <c r="C274" t="s">
        <v>545</v>
      </c>
    </row>
    <row r="275" spans="1:3" x14ac:dyDescent="0.25">
      <c r="A275">
        <v>272</v>
      </c>
      <c r="B275" t="s">
        <v>546</v>
      </c>
      <c r="C275" t="s">
        <v>547</v>
      </c>
    </row>
    <row r="276" spans="1:3" x14ac:dyDescent="0.25">
      <c r="A276">
        <v>273</v>
      </c>
      <c r="B276" t="s">
        <v>548</v>
      </c>
      <c r="C276" t="s">
        <v>549</v>
      </c>
    </row>
    <row r="277" spans="1:3" x14ac:dyDescent="0.25">
      <c r="A277">
        <v>274</v>
      </c>
      <c r="B277" t="s">
        <v>550</v>
      </c>
      <c r="C277" t="s">
        <v>551</v>
      </c>
    </row>
    <row r="278" spans="1:3" x14ac:dyDescent="0.25">
      <c r="A278">
        <v>275</v>
      </c>
      <c r="B278" t="s">
        <v>552</v>
      </c>
      <c r="C278" t="s">
        <v>553</v>
      </c>
    </row>
    <row r="279" spans="1:3" x14ac:dyDescent="0.25">
      <c r="A279">
        <v>276</v>
      </c>
      <c r="B279" t="s">
        <v>554</v>
      </c>
      <c r="C279" t="s">
        <v>555</v>
      </c>
    </row>
    <row r="280" spans="1:3" x14ac:dyDescent="0.25">
      <c r="A280">
        <v>277</v>
      </c>
      <c r="B280" t="s">
        <v>556</v>
      </c>
      <c r="C280" t="s">
        <v>557</v>
      </c>
    </row>
    <row r="281" spans="1:3" x14ac:dyDescent="0.25">
      <c r="A281">
        <v>278</v>
      </c>
      <c r="B281" t="s">
        <v>558</v>
      </c>
      <c r="C281" t="s">
        <v>559</v>
      </c>
    </row>
    <row r="282" spans="1:3" x14ac:dyDescent="0.25">
      <c r="A282">
        <v>279</v>
      </c>
      <c r="B282" t="s">
        <v>560</v>
      </c>
      <c r="C282" t="s">
        <v>561</v>
      </c>
    </row>
    <row r="283" spans="1:3" x14ac:dyDescent="0.25">
      <c r="A283">
        <v>280</v>
      </c>
      <c r="B283" t="s">
        <v>562</v>
      </c>
      <c r="C283" t="s">
        <v>563</v>
      </c>
    </row>
    <row r="284" spans="1:3" x14ac:dyDescent="0.25">
      <c r="A284">
        <v>281</v>
      </c>
      <c r="B284" t="s">
        <v>564</v>
      </c>
      <c r="C284" t="s">
        <v>565</v>
      </c>
    </row>
    <row r="285" spans="1:3" x14ac:dyDescent="0.25">
      <c r="A285">
        <v>282</v>
      </c>
      <c r="B285" t="s">
        <v>566</v>
      </c>
      <c r="C285" t="s">
        <v>567</v>
      </c>
    </row>
    <row r="286" spans="1:3" x14ac:dyDescent="0.25">
      <c r="A286">
        <v>283</v>
      </c>
      <c r="B286" t="s">
        <v>568</v>
      </c>
      <c r="C286" t="s">
        <v>569</v>
      </c>
    </row>
    <row r="287" spans="1:3" x14ac:dyDescent="0.25">
      <c r="A287">
        <v>284</v>
      </c>
      <c r="B287" t="s">
        <v>570</v>
      </c>
      <c r="C287" t="s">
        <v>571</v>
      </c>
    </row>
    <row r="288" spans="1:3" x14ac:dyDescent="0.25">
      <c r="A288">
        <v>285</v>
      </c>
      <c r="B288" t="s">
        <v>572</v>
      </c>
      <c r="C288" t="s">
        <v>573</v>
      </c>
    </row>
    <row r="289" spans="1:3" x14ac:dyDescent="0.25">
      <c r="A289">
        <v>286</v>
      </c>
      <c r="B289" t="s">
        <v>574</v>
      </c>
      <c r="C289" t="s">
        <v>575</v>
      </c>
    </row>
    <row r="290" spans="1:3" x14ac:dyDescent="0.25">
      <c r="A290">
        <v>287</v>
      </c>
      <c r="B290" t="s">
        <v>576</v>
      </c>
      <c r="C290" t="s">
        <v>577</v>
      </c>
    </row>
    <row r="291" spans="1:3" x14ac:dyDescent="0.25">
      <c r="A291">
        <v>288</v>
      </c>
      <c r="B291" t="s">
        <v>578</v>
      </c>
      <c r="C291" t="s">
        <v>579</v>
      </c>
    </row>
    <row r="292" spans="1:3" x14ac:dyDescent="0.25">
      <c r="A292">
        <v>289</v>
      </c>
      <c r="B292" t="s">
        <v>580</v>
      </c>
      <c r="C292" t="s">
        <v>581</v>
      </c>
    </row>
    <row r="293" spans="1:3" x14ac:dyDescent="0.25">
      <c r="A293">
        <v>290</v>
      </c>
      <c r="B293" t="s">
        <v>582</v>
      </c>
      <c r="C293" t="s">
        <v>583</v>
      </c>
    </row>
    <row r="294" spans="1:3" x14ac:dyDescent="0.25">
      <c r="A294">
        <v>291</v>
      </c>
      <c r="B294" t="s">
        <v>584</v>
      </c>
      <c r="C294" t="s">
        <v>585</v>
      </c>
    </row>
    <row r="295" spans="1:3" x14ac:dyDescent="0.25">
      <c r="A295">
        <v>292</v>
      </c>
      <c r="B295" t="s">
        <v>586</v>
      </c>
      <c r="C295" t="s">
        <v>587</v>
      </c>
    </row>
    <row r="296" spans="1:3" x14ac:dyDescent="0.25">
      <c r="A296">
        <v>293</v>
      </c>
      <c r="B296" t="s">
        <v>588</v>
      </c>
      <c r="C296" t="s">
        <v>589</v>
      </c>
    </row>
    <row r="297" spans="1:3" x14ac:dyDescent="0.25">
      <c r="A297">
        <v>294</v>
      </c>
      <c r="B297" t="s">
        <v>590</v>
      </c>
      <c r="C297" t="s">
        <v>591</v>
      </c>
    </row>
    <row r="298" spans="1:3" x14ac:dyDescent="0.25">
      <c r="A298">
        <v>295</v>
      </c>
      <c r="B298" t="s">
        <v>592</v>
      </c>
      <c r="C298" t="s">
        <v>593</v>
      </c>
    </row>
    <row r="299" spans="1:3" x14ac:dyDescent="0.25">
      <c r="A299">
        <v>296</v>
      </c>
      <c r="B299" t="s">
        <v>594</v>
      </c>
      <c r="C299" t="s">
        <v>595</v>
      </c>
    </row>
    <row r="300" spans="1:3" x14ac:dyDescent="0.25">
      <c r="A300">
        <v>297</v>
      </c>
      <c r="B300" t="s">
        <v>596</v>
      </c>
      <c r="C300" t="s">
        <v>597</v>
      </c>
    </row>
    <row r="301" spans="1:3" x14ac:dyDescent="0.25">
      <c r="A301">
        <v>298</v>
      </c>
      <c r="B301" t="s">
        <v>598</v>
      </c>
      <c r="C301" t="s">
        <v>599</v>
      </c>
    </row>
    <row r="302" spans="1:3" x14ac:dyDescent="0.25">
      <c r="A302">
        <v>299</v>
      </c>
      <c r="B302" t="s">
        <v>600</v>
      </c>
      <c r="C302" t="s">
        <v>601</v>
      </c>
    </row>
    <row r="303" spans="1:3" x14ac:dyDescent="0.25">
      <c r="A303">
        <v>300</v>
      </c>
      <c r="B303" t="s">
        <v>602</v>
      </c>
      <c r="C303" t="s">
        <v>603</v>
      </c>
    </row>
    <row r="304" spans="1:3" x14ac:dyDescent="0.25">
      <c r="A304">
        <v>301</v>
      </c>
      <c r="B304" t="s">
        <v>604</v>
      </c>
      <c r="C304" t="s">
        <v>605</v>
      </c>
    </row>
    <row r="305" spans="1:3" x14ac:dyDescent="0.25">
      <c r="A305">
        <v>302</v>
      </c>
      <c r="B305" t="s">
        <v>606</v>
      </c>
      <c r="C305" t="s">
        <v>607</v>
      </c>
    </row>
    <row r="306" spans="1:3" x14ac:dyDescent="0.25">
      <c r="A306">
        <v>303</v>
      </c>
      <c r="B306" t="s">
        <v>608</v>
      </c>
      <c r="C306" t="s">
        <v>609</v>
      </c>
    </row>
    <row r="307" spans="1:3" x14ac:dyDescent="0.25">
      <c r="A307">
        <v>304</v>
      </c>
      <c r="B307" t="s">
        <v>610</v>
      </c>
      <c r="C307" t="s">
        <v>611</v>
      </c>
    </row>
    <row r="308" spans="1:3" x14ac:dyDescent="0.25">
      <c r="A308">
        <v>305</v>
      </c>
      <c r="B308" t="s">
        <v>612</v>
      </c>
      <c r="C308" t="s">
        <v>613</v>
      </c>
    </row>
    <row r="309" spans="1:3" x14ac:dyDescent="0.25">
      <c r="A309">
        <v>306</v>
      </c>
      <c r="B309" t="s">
        <v>614</v>
      </c>
      <c r="C309" t="s">
        <v>615</v>
      </c>
    </row>
    <row r="310" spans="1:3" x14ac:dyDescent="0.25">
      <c r="A310">
        <v>307</v>
      </c>
      <c r="B310" t="s">
        <v>616</v>
      </c>
      <c r="C310" t="s">
        <v>617</v>
      </c>
    </row>
    <row r="311" spans="1:3" x14ac:dyDescent="0.25">
      <c r="A311">
        <v>308</v>
      </c>
      <c r="B311" t="s">
        <v>618</v>
      </c>
      <c r="C311" t="s">
        <v>619</v>
      </c>
    </row>
    <row r="312" spans="1:3" x14ac:dyDescent="0.25">
      <c r="A312">
        <v>309</v>
      </c>
      <c r="B312" t="s">
        <v>620</v>
      </c>
      <c r="C312" t="s">
        <v>621</v>
      </c>
    </row>
    <row r="313" spans="1:3" x14ac:dyDescent="0.25">
      <c r="A313">
        <v>310</v>
      </c>
      <c r="B313" t="s">
        <v>622</v>
      </c>
      <c r="C313" t="s">
        <v>623</v>
      </c>
    </row>
    <row r="314" spans="1:3" x14ac:dyDescent="0.25">
      <c r="A314">
        <v>311</v>
      </c>
      <c r="B314" t="s">
        <v>624</v>
      </c>
      <c r="C314" t="s">
        <v>625</v>
      </c>
    </row>
    <row r="315" spans="1:3" x14ac:dyDescent="0.25">
      <c r="A315">
        <v>312</v>
      </c>
      <c r="B315" t="s">
        <v>626</v>
      </c>
      <c r="C315" t="s">
        <v>627</v>
      </c>
    </row>
    <row r="316" spans="1:3" x14ac:dyDescent="0.25">
      <c r="A316">
        <v>313</v>
      </c>
      <c r="B316" t="s">
        <v>628</v>
      </c>
      <c r="C316" t="s">
        <v>629</v>
      </c>
    </row>
    <row r="317" spans="1:3" x14ac:dyDescent="0.25">
      <c r="A317">
        <v>314</v>
      </c>
      <c r="B317" t="s">
        <v>630</v>
      </c>
      <c r="C317" t="s">
        <v>631</v>
      </c>
    </row>
    <row r="318" spans="1:3" x14ac:dyDescent="0.25">
      <c r="A318">
        <v>315</v>
      </c>
      <c r="B318" t="s">
        <v>632</v>
      </c>
      <c r="C318" t="s">
        <v>633</v>
      </c>
    </row>
    <row r="319" spans="1:3" x14ac:dyDescent="0.25">
      <c r="A319">
        <v>316</v>
      </c>
      <c r="B319" t="s">
        <v>634</v>
      </c>
      <c r="C319" t="s">
        <v>635</v>
      </c>
    </row>
    <row r="320" spans="1:3" x14ac:dyDescent="0.25">
      <c r="A320">
        <v>317</v>
      </c>
      <c r="B320" t="s">
        <v>636</v>
      </c>
      <c r="C320" t="s">
        <v>637</v>
      </c>
    </row>
    <row r="321" spans="1:3" x14ac:dyDescent="0.25">
      <c r="A321">
        <v>318</v>
      </c>
      <c r="B321" t="s">
        <v>638</v>
      </c>
      <c r="C321" t="s">
        <v>639</v>
      </c>
    </row>
    <row r="322" spans="1:3" x14ac:dyDescent="0.25">
      <c r="A322">
        <v>319</v>
      </c>
      <c r="B322" t="s">
        <v>640</v>
      </c>
      <c r="C322" t="s">
        <v>641</v>
      </c>
    </row>
    <row r="323" spans="1:3" x14ac:dyDescent="0.25">
      <c r="A323">
        <v>320</v>
      </c>
      <c r="B323" t="s">
        <v>642</v>
      </c>
      <c r="C323" t="s">
        <v>643</v>
      </c>
    </row>
    <row r="324" spans="1:3" x14ac:dyDescent="0.25">
      <c r="A324">
        <v>321</v>
      </c>
      <c r="B324" t="s">
        <v>644</v>
      </c>
      <c r="C324" t="s">
        <v>645</v>
      </c>
    </row>
    <row r="325" spans="1:3" x14ac:dyDescent="0.25">
      <c r="A325">
        <v>322</v>
      </c>
      <c r="B325" t="s">
        <v>646</v>
      </c>
      <c r="C325" t="s">
        <v>647</v>
      </c>
    </row>
    <row r="326" spans="1:3" x14ac:dyDescent="0.25">
      <c r="A326">
        <v>323</v>
      </c>
      <c r="B326" t="s">
        <v>648</v>
      </c>
      <c r="C326" t="s">
        <v>649</v>
      </c>
    </row>
    <row r="327" spans="1:3" x14ac:dyDescent="0.25">
      <c r="A327">
        <v>324</v>
      </c>
      <c r="B327" t="s">
        <v>650</v>
      </c>
      <c r="C327" t="s">
        <v>651</v>
      </c>
    </row>
    <row r="328" spans="1:3" x14ac:dyDescent="0.25">
      <c r="A328">
        <v>325</v>
      </c>
      <c r="B328" t="s">
        <v>652</v>
      </c>
      <c r="C328" t="s">
        <v>653</v>
      </c>
    </row>
    <row r="329" spans="1:3" x14ac:dyDescent="0.25">
      <c r="A329">
        <v>326</v>
      </c>
      <c r="B329" t="s">
        <v>654</v>
      </c>
      <c r="C329" t="s">
        <v>655</v>
      </c>
    </row>
    <row r="330" spans="1:3" x14ac:dyDescent="0.25">
      <c r="A330">
        <v>327</v>
      </c>
      <c r="B330" t="s">
        <v>656</v>
      </c>
      <c r="C330" t="s">
        <v>657</v>
      </c>
    </row>
    <row r="331" spans="1:3" x14ac:dyDescent="0.25">
      <c r="A331">
        <v>328</v>
      </c>
      <c r="B331" t="s">
        <v>658</v>
      </c>
      <c r="C331" t="s">
        <v>659</v>
      </c>
    </row>
    <row r="332" spans="1:3" x14ac:dyDescent="0.25">
      <c r="A332">
        <v>329</v>
      </c>
      <c r="B332" t="s">
        <v>660</v>
      </c>
      <c r="C332" t="s">
        <v>661</v>
      </c>
    </row>
    <row r="333" spans="1:3" x14ac:dyDescent="0.25">
      <c r="A333">
        <v>330</v>
      </c>
      <c r="B333" t="s">
        <v>662</v>
      </c>
      <c r="C333" t="s">
        <v>663</v>
      </c>
    </row>
    <row r="334" spans="1:3" x14ac:dyDescent="0.25">
      <c r="A334">
        <v>331</v>
      </c>
      <c r="B334" t="s">
        <v>664</v>
      </c>
      <c r="C334" t="s">
        <v>665</v>
      </c>
    </row>
    <row r="335" spans="1:3" x14ac:dyDescent="0.25">
      <c r="A335">
        <v>332</v>
      </c>
      <c r="B335" t="s">
        <v>666</v>
      </c>
      <c r="C335" t="s">
        <v>667</v>
      </c>
    </row>
    <row r="336" spans="1:3" x14ac:dyDescent="0.25">
      <c r="A336">
        <v>333</v>
      </c>
      <c r="B336" t="s">
        <v>668</v>
      </c>
      <c r="C336" t="s">
        <v>669</v>
      </c>
    </row>
    <row r="337" spans="1:3" x14ac:dyDescent="0.25">
      <c r="A337">
        <v>334</v>
      </c>
      <c r="B337" t="s">
        <v>670</v>
      </c>
      <c r="C337" t="s">
        <v>671</v>
      </c>
    </row>
    <row r="338" spans="1:3" x14ac:dyDescent="0.25">
      <c r="A338">
        <v>335</v>
      </c>
      <c r="B338" t="s">
        <v>672</v>
      </c>
      <c r="C338" t="s">
        <v>673</v>
      </c>
    </row>
    <row r="339" spans="1:3" x14ac:dyDescent="0.25">
      <c r="A339">
        <v>336</v>
      </c>
      <c r="B339" t="s">
        <v>674</v>
      </c>
      <c r="C339" t="s">
        <v>675</v>
      </c>
    </row>
    <row r="340" spans="1:3" x14ac:dyDescent="0.25">
      <c r="A340">
        <v>337</v>
      </c>
      <c r="B340" t="s">
        <v>676</v>
      </c>
      <c r="C340" t="s">
        <v>677</v>
      </c>
    </row>
    <row r="341" spans="1:3" x14ac:dyDescent="0.25">
      <c r="A341">
        <v>338</v>
      </c>
      <c r="B341" t="s">
        <v>678</v>
      </c>
      <c r="C341" t="s">
        <v>679</v>
      </c>
    </row>
    <row r="342" spans="1:3" x14ac:dyDescent="0.25">
      <c r="A342">
        <v>339</v>
      </c>
      <c r="B342" t="s">
        <v>680</v>
      </c>
      <c r="C342" t="s">
        <v>681</v>
      </c>
    </row>
    <row r="343" spans="1:3" x14ac:dyDescent="0.25">
      <c r="A343">
        <v>340</v>
      </c>
      <c r="B343" t="s">
        <v>682</v>
      </c>
      <c r="C343" t="s">
        <v>683</v>
      </c>
    </row>
    <row r="344" spans="1:3" x14ac:dyDescent="0.25">
      <c r="A344">
        <v>341</v>
      </c>
      <c r="B344" t="s">
        <v>684</v>
      </c>
      <c r="C344" t="s">
        <v>685</v>
      </c>
    </row>
    <row r="345" spans="1:3" x14ac:dyDescent="0.25">
      <c r="A345">
        <v>342</v>
      </c>
      <c r="B345" t="s">
        <v>686</v>
      </c>
      <c r="C345" t="s">
        <v>687</v>
      </c>
    </row>
    <row r="346" spans="1:3" x14ac:dyDescent="0.25">
      <c r="A346">
        <v>343</v>
      </c>
      <c r="B346" t="s">
        <v>688</v>
      </c>
      <c r="C346" t="s">
        <v>689</v>
      </c>
    </row>
    <row r="347" spans="1:3" x14ac:dyDescent="0.25">
      <c r="A347">
        <v>344</v>
      </c>
      <c r="B347" t="s">
        <v>690</v>
      </c>
      <c r="C347" t="s">
        <v>691</v>
      </c>
    </row>
    <row r="348" spans="1:3" x14ac:dyDescent="0.25">
      <c r="A348">
        <v>345</v>
      </c>
      <c r="B348" t="s">
        <v>692</v>
      </c>
      <c r="C348" t="s">
        <v>693</v>
      </c>
    </row>
    <row r="349" spans="1:3" x14ac:dyDescent="0.25">
      <c r="A349">
        <v>346</v>
      </c>
      <c r="B349" t="s">
        <v>694</v>
      </c>
      <c r="C349" t="s">
        <v>695</v>
      </c>
    </row>
    <row r="350" spans="1:3" x14ac:dyDescent="0.25">
      <c r="A350">
        <v>347</v>
      </c>
      <c r="B350" t="s">
        <v>696</v>
      </c>
      <c r="C350" t="s">
        <v>697</v>
      </c>
    </row>
    <row r="351" spans="1:3" x14ac:dyDescent="0.25">
      <c r="A351">
        <v>348</v>
      </c>
      <c r="B351" t="s">
        <v>698</v>
      </c>
      <c r="C351" t="s">
        <v>699</v>
      </c>
    </row>
    <row r="352" spans="1:3" x14ac:dyDescent="0.25">
      <c r="A352">
        <v>349</v>
      </c>
      <c r="B352" t="s">
        <v>700</v>
      </c>
      <c r="C352" t="s">
        <v>701</v>
      </c>
    </row>
    <row r="353" spans="1:3" x14ac:dyDescent="0.25">
      <c r="A353">
        <v>350</v>
      </c>
      <c r="B353" t="s">
        <v>702</v>
      </c>
      <c r="C353" t="s">
        <v>703</v>
      </c>
    </row>
    <row r="354" spans="1:3" x14ac:dyDescent="0.25">
      <c r="A354">
        <v>351</v>
      </c>
      <c r="B354" t="s">
        <v>704</v>
      </c>
      <c r="C354" t="s">
        <v>705</v>
      </c>
    </row>
    <row r="355" spans="1:3" x14ac:dyDescent="0.25">
      <c r="A355">
        <v>352</v>
      </c>
      <c r="B355" t="s">
        <v>706</v>
      </c>
      <c r="C355" t="s">
        <v>707</v>
      </c>
    </row>
    <row r="356" spans="1:3" x14ac:dyDescent="0.25">
      <c r="A356">
        <v>353</v>
      </c>
      <c r="B356" t="s">
        <v>708</v>
      </c>
      <c r="C356" t="s">
        <v>709</v>
      </c>
    </row>
    <row r="357" spans="1:3" x14ac:dyDescent="0.25">
      <c r="A357">
        <v>354</v>
      </c>
      <c r="B357" t="s">
        <v>710</v>
      </c>
      <c r="C357" t="s">
        <v>711</v>
      </c>
    </row>
    <row r="358" spans="1:3" x14ac:dyDescent="0.25">
      <c r="A358">
        <v>355</v>
      </c>
      <c r="B358" t="s">
        <v>712</v>
      </c>
      <c r="C358" t="s">
        <v>713</v>
      </c>
    </row>
    <row r="359" spans="1:3" x14ac:dyDescent="0.25">
      <c r="A359">
        <v>356</v>
      </c>
      <c r="B359" t="s">
        <v>714</v>
      </c>
      <c r="C359" t="s">
        <v>715</v>
      </c>
    </row>
    <row r="360" spans="1:3" x14ac:dyDescent="0.25">
      <c r="A360">
        <v>357</v>
      </c>
      <c r="B360" t="s">
        <v>716</v>
      </c>
      <c r="C360" t="s">
        <v>717</v>
      </c>
    </row>
    <row r="361" spans="1:3" x14ac:dyDescent="0.25">
      <c r="A361">
        <v>358</v>
      </c>
      <c r="B361" t="s">
        <v>718</v>
      </c>
      <c r="C361" t="s">
        <v>719</v>
      </c>
    </row>
    <row r="362" spans="1:3" x14ac:dyDescent="0.25">
      <c r="A362">
        <v>359</v>
      </c>
      <c r="B362" t="s">
        <v>720</v>
      </c>
      <c r="C362" t="s">
        <v>721</v>
      </c>
    </row>
    <row r="363" spans="1:3" x14ac:dyDescent="0.25">
      <c r="A363">
        <v>360</v>
      </c>
      <c r="B363" t="s">
        <v>722</v>
      </c>
      <c r="C363" t="s">
        <v>723</v>
      </c>
    </row>
    <row r="364" spans="1:3" x14ac:dyDescent="0.25">
      <c r="A364">
        <v>361</v>
      </c>
      <c r="B364" t="s">
        <v>724</v>
      </c>
      <c r="C364" t="s">
        <v>725</v>
      </c>
    </row>
    <row r="365" spans="1:3" x14ac:dyDescent="0.25">
      <c r="A365">
        <v>362</v>
      </c>
      <c r="B365" t="s">
        <v>726</v>
      </c>
      <c r="C365" t="s">
        <v>727</v>
      </c>
    </row>
    <row r="366" spans="1:3" x14ac:dyDescent="0.25">
      <c r="A366">
        <v>363</v>
      </c>
      <c r="B366" t="s">
        <v>728</v>
      </c>
      <c r="C366" t="s">
        <v>729</v>
      </c>
    </row>
    <row r="367" spans="1:3" x14ac:dyDescent="0.25">
      <c r="A367">
        <v>364</v>
      </c>
      <c r="B367" t="s">
        <v>730</v>
      </c>
      <c r="C367" t="s">
        <v>731</v>
      </c>
    </row>
    <row r="368" spans="1:3" x14ac:dyDescent="0.25">
      <c r="A368">
        <v>365</v>
      </c>
      <c r="B368" t="s">
        <v>732</v>
      </c>
      <c r="C368" t="s">
        <v>733</v>
      </c>
    </row>
    <row r="369" spans="1:3" x14ac:dyDescent="0.25">
      <c r="A369">
        <v>366</v>
      </c>
      <c r="B369" t="s">
        <v>734</v>
      </c>
      <c r="C369" t="s">
        <v>735</v>
      </c>
    </row>
    <row r="370" spans="1:3" x14ac:dyDescent="0.25">
      <c r="A370">
        <v>367</v>
      </c>
      <c r="B370" t="s">
        <v>736</v>
      </c>
      <c r="C370" t="s">
        <v>737</v>
      </c>
    </row>
    <row r="371" spans="1:3" x14ac:dyDescent="0.25">
      <c r="A371">
        <v>368</v>
      </c>
      <c r="B371" t="s">
        <v>738</v>
      </c>
      <c r="C371" t="s">
        <v>739</v>
      </c>
    </row>
    <row r="372" spans="1:3" x14ac:dyDescent="0.25">
      <c r="A372">
        <v>369</v>
      </c>
      <c r="B372" t="s">
        <v>740</v>
      </c>
      <c r="C372" t="s">
        <v>741</v>
      </c>
    </row>
    <row r="373" spans="1:3" x14ac:dyDescent="0.25">
      <c r="A373">
        <v>370</v>
      </c>
      <c r="B373" t="s">
        <v>742</v>
      </c>
      <c r="C373" t="s">
        <v>743</v>
      </c>
    </row>
    <row r="374" spans="1:3" x14ac:dyDescent="0.25">
      <c r="A374">
        <v>371</v>
      </c>
      <c r="B374" t="s">
        <v>744</v>
      </c>
      <c r="C374" t="s">
        <v>745</v>
      </c>
    </row>
    <row r="375" spans="1:3" x14ac:dyDescent="0.25">
      <c r="A375">
        <v>372</v>
      </c>
      <c r="B375" t="s">
        <v>746</v>
      </c>
      <c r="C375" t="s">
        <v>747</v>
      </c>
    </row>
    <row r="376" spans="1:3" x14ac:dyDescent="0.25">
      <c r="A376">
        <v>373</v>
      </c>
      <c r="B376" t="s">
        <v>748</v>
      </c>
      <c r="C376" t="s">
        <v>749</v>
      </c>
    </row>
    <row r="377" spans="1:3" x14ac:dyDescent="0.25">
      <c r="A377">
        <v>374</v>
      </c>
      <c r="B377" t="s">
        <v>750</v>
      </c>
      <c r="C377" t="s">
        <v>751</v>
      </c>
    </row>
    <row r="378" spans="1:3" x14ac:dyDescent="0.25">
      <c r="A378">
        <v>375</v>
      </c>
      <c r="B378" t="s">
        <v>752</v>
      </c>
      <c r="C378" t="s">
        <v>753</v>
      </c>
    </row>
    <row r="379" spans="1:3" x14ac:dyDescent="0.25">
      <c r="A379">
        <v>376</v>
      </c>
      <c r="B379" t="s">
        <v>754</v>
      </c>
      <c r="C379" t="s">
        <v>755</v>
      </c>
    </row>
    <row r="380" spans="1:3" x14ac:dyDescent="0.25">
      <c r="A380">
        <v>377</v>
      </c>
      <c r="B380" t="s">
        <v>756</v>
      </c>
      <c r="C380" t="s">
        <v>757</v>
      </c>
    </row>
    <row r="381" spans="1:3" x14ac:dyDescent="0.25">
      <c r="A381">
        <v>378</v>
      </c>
      <c r="B381" t="s">
        <v>758</v>
      </c>
      <c r="C381" t="s">
        <v>759</v>
      </c>
    </row>
    <row r="382" spans="1:3" x14ac:dyDescent="0.25">
      <c r="A382">
        <v>379</v>
      </c>
      <c r="B382" t="s">
        <v>760</v>
      </c>
      <c r="C382" t="s">
        <v>761</v>
      </c>
    </row>
    <row r="383" spans="1:3" x14ac:dyDescent="0.25">
      <c r="A383">
        <v>380</v>
      </c>
      <c r="B383" t="s">
        <v>762</v>
      </c>
      <c r="C383" t="s">
        <v>763</v>
      </c>
    </row>
    <row r="384" spans="1:3" x14ac:dyDescent="0.25">
      <c r="A384">
        <v>381</v>
      </c>
      <c r="B384" t="s">
        <v>764</v>
      </c>
      <c r="C384" t="s">
        <v>765</v>
      </c>
    </row>
    <row r="385" spans="1:3" x14ac:dyDescent="0.25">
      <c r="A385">
        <v>382</v>
      </c>
      <c r="B385" t="s">
        <v>766</v>
      </c>
      <c r="C385" t="s">
        <v>767</v>
      </c>
    </row>
    <row r="386" spans="1:3" x14ac:dyDescent="0.25">
      <c r="A386">
        <v>383</v>
      </c>
      <c r="B386" t="s">
        <v>768</v>
      </c>
      <c r="C386" t="s">
        <v>769</v>
      </c>
    </row>
    <row r="387" spans="1:3" x14ac:dyDescent="0.25">
      <c r="A387">
        <v>384</v>
      </c>
      <c r="B387" t="s">
        <v>770</v>
      </c>
      <c r="C387" t="s">
        <v>771</v>
      </c>
    </row>
    <row r="388" spans="1:3" x14ac:dyDescent="0.25">
      <c r="A388">
        <v>385</v>
      </c>
      <c r="B388" t="s">
        <v>772</v>
      </c>
      <c r="C388" t="s">
        <v>773</v>
      </c>
    </row>
    <row r="389" spans="1:3" x14ac:dyDescent="0.25">
      <c r="A389">
        <v>386</v>
      </c>
      <c r="B389" t="s">
        <v>774</v>
      </c>
      <c r="C389" t="s">
        <v>775</v>
      </c>
    </row>
    <row r="390" spans="1:3" x14ac:dyDescent="0.25">
      <c r="A390">
        <v>387</v>
      </c>
      <c r="B390" t="s">
        <v>776</v>
      </c>
      <c r="C390" t="s">
        <v>777</v>
      </c>
    </row>
    <row r="391" spans="1:3" x14ac:dyDescent="0.25">
      <c r="A391">
        <v>388</v>
      </c>
      <c r="B391" t="s">
        <v>778</v>
      </c>
      <c r="C391" t="s">
        <v>779</v>
      </c>
    </row>
    <row r="392" spans="1:3" x14ac:dyDescent="0.25">
      <c r="A392">
        <v>389</v>
      </c>
      <c r="B392" t="s">
        <v>780</v>
      </c>
      <c r="C392" t="s">
        <v>781</v>
      </c>
    </row>
    <row r="393" spans="1:3" x14ac:dyDescent="0.25">
      <c r="A393">
        <v>390</v>
      </c>
      <c r="B393" t="s">
        <v>782</v>
      </c>
      <c r="C393" t="s">
        <v>783</v>
      </c>
    </row>
    <row r="394" spans="1:3" x14ac:dyDescent="0.25">
      <c r="A394">
        <v>391</v>
      </c>
      <c r="B394" t="s">
        <v>784</v>
      </c>
      <c r="C394" t="s">
        <v>785</v>
      </c>
    </row>
    <row r="395" spans="1:3" x14ac:dyDescent="0.25">
      <c r="A395">
        <v>392</v>
      </c>
      <c r="B395" t="s">
        <v>786</v>
      </c>
      <c r="C395" t="s">
        <v>787</v>
      </c>
    </row>
    <row r="396" spans="1:3" x14ac:dyDescent="0.25">
      <c r="A396">
        <v>393</v>
      </c>
      <c r="B396" t="s">
        <v>788</v>
      </c>
      <c r="C396" t="s">
        <v>789</v>
      </c>
    </row>
    <row r="397" spans="1:3" x14ac:dyDescent="0.25">
      <c r="A397">
        <v>394</v>
      </c>
      <c r="B397" t="s">
        <v>790</v>
      </c>
      <c r="C397" t="s">
        <v>791</v>
      </c>
    </row>
    <row r="398" spans="1:3" x14ac:dyDescent="0.25">
      <c r="A398">
        <v>395</v>
      </c>
      <c r="B398" t="s">
        <v>792</v>
      </c>
      <c r="C398" t="s">
        <v>793</v>
      </c>
    </row>
    <row r="399" spans="1:3" x14ac:dyDescent="0.25">
      <c r="A399">
        <v>396</v>
      </c>
      <c r="B399" t="s">
        <v>794</v>
      </c>
      <c r="C399" t="s">
        <v>795</v>
      </c>
    </row>
    <row r="400" spans="1:3" x14ac:dyDescent="0.25">
      <c r="A400">
        <v>397</v>
      </c>
      <c r="B400" t="s">
        <v>796</v>
      </c>
      <c r="C400" t="s">
        <v>797</v>
      </c>
    </row>
    <row r="401" spans="1:3" x14ac:dyDescent="0.25">
      <c r="A401">
        <v>398</v>
      </c>
      <c r="B401" t="s">
        <v>798</v>
      </c>
      <c r="C401" t="s">
        <v>799</v>
      </c>
    </row>
    <row r="402" spans="1:3" x14ac:dyDescent="0.25">
      <c r="A402">
        <v>399</v>
      </c>
      <c r="B402" t="s">
        <v>800</v>
      </c>
      <c r="C402" t="s">
        <v>801</v>
      </c>
    </row>
    <row r="403" spans="1:3" x14ac:dyDescent="0.25">
      <c r="A403">
        <v>400</v>
      </c>
      <c r="B403" t="s">
        <v>802</v>
      </c>
      <c r="C403" t="s">
        <v>803</v>
      </c>
    </row>
    <row r="404" spans="1:3" x14ac:dyDescent="0.25">
      <c r="A404">
        <v>401</v>
      </c>
      <c r="B404" t="s">
        <v>804</v>
      </c>
      <c r="C404" t="s">
        <v>805</v>
      </c>
    </row>
    <row r="405" spans="1:3" x14ac:dyDescent="0.25">
      <c r="A405">
        <v>402</v>
      </c>
      <c r="B405" t="s">
        <v>806</v>
      </c>
      <c r="C405" t="s">
        <v>807</v>
      </c>
    </row>
    <row r="406" spans="1:3" x14ac:dyDescent="0.25">
      <c r="A406">
        <v>403</v>
      </c>
      <c r="B406" t="s">
        <v>808</v>
      </c>
      <c r="C406" t="s">
        <v>809</v>
      </c>
    </row>
    <row r="407" spans="1:3" x14ac:dyDescent="0.25">
      <c r="A407">
        <v>404</v>
      </c>
      <c r="B407" t="s">
        <v>810</v>
      </c>
      <c r="C407" t="s">
        <v>811</v>
      </c>
    </row>
    <row r="408" spans="1:3" x14ac:dyDescent="0.25">
      <c r="A408">
        <v>405</v>
      </c>
      <c r="B408" t="s">
        <v>812</v>
      </c>
      <c r="C408" t="s">
        <v>813</v>
      </c>
    </row>
    <row r="409" spans="1:3" x14ac:dyDescent="0.25">
      <c r="A409">
        <v>406</v>
      </c>
      <c r="B409" t="s">
        <v>814</v>
      </c>
      <c r="C409" t="s">
        <v>815</v>
      </c>
    </row>
    <row r="410" spans="1:3" x14ac:dyDescent="0.25">
      <c r="A410">
        <v>407</v>
      </c>
      <c r="B410" t="s">
        <v>816</v>
      </c>
      <c r="C410" t="s">
        <v>817</v>
      </c>
    </row>
    <row r="411" spans="1:3" x14ac:dyDescent="0.25">
      <c r="A411">
        <v>408</v>
      </c>
      <c r="B411" t="s">
        <v>818</v>
      </c>
      <c r="C411" t="s">
        <v>819</v>
      </c>
    </row>
    <row r="412" spans="1:3" x14ac:dyDescent="0.25">
      <c r="A412">
        <v>409</v>
      </c>
      <c r="B412" t="s">
        <v>820</v>
      </c>
      <c r="C412" t="s">
        <v>821</v>
      </c>
    </row>
    <row r="413" spans="1:3" x14ac:dyDescent="0.25">
      <c r="A413">
        <v>410</v>
      </c>
      <c r="B413" t="s">
        <v>822</v>
      </c>
      <c r="C413" t="s">
        <v>823</v>
      </c>
    </row>
    <row r="414" spans="1:3" x14ac:dyDescent="0.25">
      <c r="A414">
        <v>411</v>
      </c>
      <c r="B414" t="s">
        <v>824</v>
      </c>
      <c r="C414" t="s">
        <v>825</v>
      </c>
    </row>
    <row r="415" spans="1:3" x14ac:dyDescent="0.25">
      <c r="A415">
        <v>412</v>
      </c>
      <c r="B415" t="s">
        <v>826</v>
      </c>
      <c r="C415" t="s">
        <v>827</v>
      </c>
    </row>
    <row r="416" spans="1:3" x14ac:dyDescent="0.25">
      <c r="A416">
        <v>413</v>
      </c>
      <c r="B416" t="s">
        <v>828</v>
      </c>
      <c r="C416" t="s">
        <v>829</v>
      </c>
    </row>
    <row r="417" spans="1:3" x14ac:dyDescent="0.25">
      <c r="A417">
        <v>414</v>
      </c>
      <c r="B417" t="s">
        <v>830</v>
      </c>
      <c r="C417" t="s">
        <v>831</v>
      </c>
    </row>
    <row r="418" spans="1:3" x14ac:dyDescent="0.25">
      <c r="A418">
        <v>415</v>
      </c>
      <c r="B418" t="s">
        <v>832</v>
      </c>
      <c r="C418" t="s">
        <v>833</v>
      </c>
    </row>
    <row r="419" spans="1:3" x14ac:dyDescent="0.25">
      <c r="A419">
        <v>416</v>
      </c>
      <c r="B419" t="s">
        <v>834</v>
      </c>
      <c r="C419" t="s">
        <v>835</v>
      </c>
    </row>
    <row r="420" spans="1:3" x14ac:dyDescent="0.25">
      <c r="A420">
        <v>417</v>
      </c>
      <c r="B420" t="s">
        <v>836</v>
      </c>
      <c r="C420" t="s">
        <v>837</v>
      </c>
    </row>
    <row r="421" spans="1:3" x14ac:dyDescent="0.25">
      <c r="A421">
        <v>418</v>
      </c>
      <c r="B421" t="s">
        <v>838</v>
      </c>
      <c r="C421" t="s">
        <v>839</v>
      </c>
    </row>
    <row r="422" spans="1:3" x14ac:dyDescent="0.25">
      <c r="A422">
        <v>419</v>
      </c>
      <c r="B422" t="s">
        <v>840</v>
      </c>
      <c r="C422" t="s">
        <v>841</v>
      </c>
    </row>
    <row r="423" spans="1:3" x14ac:dyDescent="0.25">
      <c r="A423">
        <v>420</v>
      </c>
      <c r="B423" t="s">
        <v>842</v>
      </c>
      <c r="C423" t="s">
        <v>843</v>
      </c>
    </row>
    <row r="424" spans="1:3" x14ac:dyDescent="0.25">
      <c r="A424">
        <v>421</v>
      </c>
      <c r="B424" t="s">
        <v>844</v>
      </c>
      <c r="C424" t="s">
        <v>845</v>
      </c>
    </row>
    <row r="425" spans="1:3" x14ac:dyDescent="0.25">
      <c r="A425">
        <v>422</v>
      </c>
      <c r="B425" t="s">
        <v>846</v>
      </c>
      <c r="C425" t="s">
        <v>847</v>
      </c>
    </row>
    <row r="426" spans="1:3" x14ac:dyDescent="0.25">
      <c r="A426">
        <v>423</v>
      </c>
      <c r="B426" t="s">
        <v>848</v>
      </c>
      <c r="C426" t="s">
        <v>849</v>
      </c>
    </row>
    <row r="427" spans="1:3" x14ac:dyDescent="0.25">
      <c r="A427">
        <v>424</v>
      </c>
      <c r="B427" t="s">
        <v>850</v>
      </c>
      <c r="C427" t="s">
        <v>851</v>
      </c>
    </row>
    <row r="428" spans="1:3" x14ac:dyDescent="0.25">
      <c r="A428">
        <v>425</v>
      </c>
      <c r="B428" t="s">
        <v>852</v>
      </c>
      <c r="C428" t="s">
        <v>853</v>
      </c>
    </row>
    <row r="429" spans="1:3" x14ac:dyDescent="0.25">
      <c r="A429">
        <v>426</v>
      </c>
      <c r="B429" t="s">
        <v>854</v>
      </c>
      <c r="C429" t="s">
        <v>855</v>
      </c>
    </row>
    <row r="430" spans="1:3" x14ac:dyDescent="0.25">
      <c r="A430">
        <v>427</v>
      </c>
      <c r="B430" t="s">
        <v>856</v>
      </c>
      <c r="C430" t="s">
        <v>857</v>
      </c>
    </row>
    <row r="431" spans="1:3" x14ac:dyDescent="0.25">
      <c r="A431">
        <v>428</v>
      </c>
      <c r="B431" t="s">
        <v>858</v>
      </c>
      <c r="C431" t="s">
        <v>859</v>
      </c>
    </row>
    <row r="432" spans="1:3" x14ac:dyDescent="0.25">
      <c r="A432">
        <v>429</v>
      </c>
      <c r="B432" t="s">
        <v>860</v>
      </c>
      <c r="C432" t="s">
        <v>861</v>
      </c>
    </row>
    <row r="433" spans="1:3" x14ac:dyDescent="0.25">
      <c r="A433">
        <v>430</v>
      </c>
      <c r="B433" t="s">
        <v>862</v>
      </c>
      <c r="C433" t="s">
        <v>863</v>
      </c>
    </row>
    <row r="434" spans="1:3" x14ac:dyDescent="0.25">
      <c r="A434">
        <v>431</v>
      </c>
      <c r="B434" t="s">
        <v>864</v>
      </c>
      <c r="C434" t="s">
        <v>865</v>
      </c>
    </row>
    <row r="435" spans="1:3" x14ac:dyDescent="0.25">
      <c r="A435">
        <v>432</v>
      </c>
      <c r="B435" t="s">
        <v>866</v>
      </c>
      <c r="C435" t="s">
        <v>867</v>
      </c>
    </row>
    <row r="436" spans="1:3" x14ac:dyDescent="0.25">
      <c r="A436">
        <v>433</v>
      </c>
      <c r="B436" t="s">
        <v>868</v>
      </c>
      <c r="C436" t="s">
        <v>869</v>
      </c>
    </row>
    <row r="437" spans="1:3" x14ac:dyDescent="0.25">
      <c r="A437">
        <v>434</v>
      </c>
      <c r="B437" t="s">
        <v>870</v>
      </c>
      <c r="C437" t="s">
        <v>871</v>
      </c>
    </row>
    <row r="438" spans="1:3" x14ac:dyDescent="0.25">
      <c r="A438">
        <v>435</v>
      </c>
      <c r="B438" t="s">
        <v>872</v>
      </c>
      <c r="C438" t="s">
        <v>873</v>
      </c>
    </row>
    <row r="439" spans="1:3" x14ac:dyDescent="0.25">
      <c r="A439">
        <v>436</v>
      </c>
      <c r="B439" t="s">
        <v>874</v>
      </c>
      <c r="C439" t="s">
        <v>875</v>
      </c>
    </row>
    <row r="440" spans="1:3" x14ac:dyDescent="0.25">
      <c r="A440">
        <v>437</v>
      </c>
      <c r="B440" t="s">
        <v>876</v>
      </c>
      <c r="C440" t="s">
        <v>877</v>
      </c>
    </row>
    <row r="441" spans="1:3" x14ac:dyDescent="0.25">
      <c r="A441">
        <v>438</v>
      </c>
      <c r="B441" t="s">
        <v>878</v>
      </c>
      <c r="C441" t="s">
        <v>879</v>
      </c>
    </row>
    <row r="442" spans="1:3" x14ac:dyDescent="0.25">
      <c r="A442">
        <v>439</v>
      </c>
      <c r="B442" t="s">
        <v>880</v>
      </c>
      <c r="C442" t="s">
        <v>881</v>
      </c>
    </row>
    <row r="443" spans="1:3" x14ac:dyDescent="0.25">
      <c r="A443">
        <v>440</v>
      </c>
      <c r="B443" t="s">
        <v>882</v>
      </c>
      <c r="C443" t="s">
        <v>883</v>
      </c>
    </row>
    <row r="444" spans="1:3" x14ac:dyDescent="0.25">
      <c r="A444">
        <v>441</v>
      </c>
      <c r="B444" t="s">
        <v>884</v>
      </c>
      <c r="C444" t="s">
        <v>885</v>
      </c>
    </row>
    <row r="445" spans="1:3" x14ac:dyDescent="0.25">
      <c r="A445">
        <v>442</v>
      </c>
      <c r="B445" t="s">
        <v>886</v>
      </c>
      <c r="C445" t="s">
        <v>887</v>
      </c>
    </row>
    <row r="446" spans="1:3" x14ac:dyDescent="0.25">
      <c r="A446">
        <v>443</v>
      </c>
      <c r="B446" t="s">
        <v>888</v>
      </c>
      <c r="C446" t="s">
        <v>889</v>
      </c>
    </row>
    <row r="447" spans="1:3" x14ac:dyDescent="0.25">
      <c r="A447">
        <v>444</v>
      </c>
      <c r="B447" t="s">
        <v>890</v>
      </c>
      <c r="C447" t="s">
        <v>891</v>
      </c>
    </row>
    <row r="448" spans="1:3" x14ac:dyDescent="0.25">
      <c r="A448">
        <v>445</v>
      </c>
      <c r="B448" t="s">
        <v>892</v>
      </c>
      <c r="C448" t="s">
        <v>893</v>
      </c>
    </row>
    <row r="449" spans="1:3" x14ac:dyDescent="0.25">
      <c r="A449">
        <v>446</v>
      </c>
      <c r="B449" t="s">
        <v>894</v>
      </c>
      <c r="C449" t="s">
        <v>895</v>
      </c>
    </row>
    <row r="450" spans="1:3" x14ac:dyDescent="0.25">
      <c r="A450">
        <v>447</v>
      </c>
      <c r="B450" t="s">
        <v>896</v>
      </c>
      <c r="C450" t="s">
        <v>897</v>
      </c>
    </row>
    <row r="451" spans="1:3" x14ac:dyDescent="0.25">
      <c r="A451">
        <v>448</v>
      </c>
      <c r="B451" t="s">
        <v>898</v>
      </c>
      <c r="C451" t="s">
        <v>899</v>
      </c>
    </row>
    <row r="452" spans="1:3" x14ac:dyDescent="0.25">
      <c r="A452">
        <v>449</v>
      </c>
      <c r="B452" t="s">
        <v>900</v>
      </c>
      <c r="C452" t="s">
        <v>901</v>
      </c>
    </row>
    <row r="453" spans="1:3" x14ac:dyDescent="0.25">
      <c r="A453">
        <v>450</v>
      </c>
      <c r="B453" t="s">
        <v>902</v>
      </c>
      <c r="C453" t="s">
        <v>903</v>
      </c>
    </row>
    <row r="454" spans="1:3" x14ac:dyDescent="0.25">
      <c r="A454">
        <v>451</v>
      </c>
      <c r="B454" t="s">
        <v>904</v>
      </c>
      <c r="C454" t="s">
        <v>905</v>
      </c>
    </row>
    <row r="455" spans="1:3" x14ac:dyDescent="0.25">
      <c r="A455">
        <v>452</v>
      </c>
      <c r="B455" t="s">
        <v>906</v>
      </c>
      <c r="C455" t="s">
        <v>907</v>
      </c>
    </row>
    <row r="456" spans="1:3" x14ac:dyDescent="0.25">
      <c r="A456">
        <v>453</v>
      </c>
      <c r="B456" t="s">
        <v>908</v>
      </c>
      <c r="C456" t="s">
        <v>909</v>
      </c>
    </row>
    <row r="457" spans="1:3" x14ac:dyDescent="0.25">
      <c r="A457">
        <v>454</v>
      </c>
      <c r="B457" t="s">
        <v>910</v>
      </c>
      <c r="C457" t="s">
        <v>911</v>
      </c>
    </row>
    <row r="458" spans="1:3" x14ac:dyDescent="0.25">
      <c r="A458">
        <v>455</v>
      </c>
      <c r="B458" t="s">
        <v>912</v>
      </c>
      <c r="C458" t="s">
        <v>913</v>
      </c>
    </row>
    <row r="459" spans="1:3" x14ac:dyDescent="0.25">
      <c r="A459">
        <v>456</v>
      </c>
      <c r="B459" t="s">
        <v>914</v>
      </c>
      <c r="C459" t="s">
        <v>915</v>
      </c>
    </row>
    <row r="460" spans="1:3" x14ac:dyDescent="0.25">
      <c r="A460">
        <v>457</v>
      </c>
      <c r="B460" t="s">
        <v>916</v>
      </c>
      <c r="C460" t="s">
        <v>917</v>
      </c>
    </row>
    <row r="461" spans="1:3" x14ac:dyDescent="0.25">
      <c r="A461">
        <v>458</v>
      </c>
      <c r="B461" t="s">
        <v>918</v>
      </c>
      <c r="C461" t="s">
        <v>919</v>
      </c>
    </row>
    <row r="462" spans="1:3" x14ac:dyDescent="0.25">
      <c r="A462">
        <v>459</v>
      </c>
      <c r="B462" t="s">
        <v>920</v>
      </c>
      <c r="C462" t="s">
        <v>921</v>
      </c>
    </row>
    <row r="463" spans="1:3" x14ac:dyDescent="0.25">
      <c r="A463">
        <v>460</v>
      </c>
      <c r="B463" t="s">
        <v>922</v>
      </c>
      <c r="C463" t="s">
        <v>923</v>
      </c>
    </row>
    <row r="464" spans="1:3" x14ac:dyDescent="0.25">
      <c r="A464">
        <v>461</v>
      </c>
      <c r="B464" t="s">
        <v>924</v>
      </c>
      <c r="C464" t="s">
        <v>925</v>
      </c>
    </row>
    <row r="465" spans="1:3" x14ac:dyDescent="0.25">
      <c r="A465">
        <v>462</v>
      </c>
      <c r="B465" t="s">
        <v>926</v>
      </c>
      <c r="C465" t="s">
        <v>927</v>
      </c>
    </row>
    <row r="466" spans="1:3" x14ac:dyDescent="0.25">
      <c r="A466">
        <v>463</v>
      </c>
      <c r="B466" t="s">
        <v>928</v>
      </c>
      <c r="C466" t="s">
        <v>929</v>
      </c>
    </row>
    <row r="467" spans="1:3" x14ac:dyDescent="0.25">
      <c r="A467">
        <v>464</v>
      </c>
      <c r="B467" t="s">
        <v>930</v>
      </c>
      <c r="C467" t="s">
        <v>931</v>
      </c>
    </row>
    <row r="468" spans="1:3" x14ac:dyDescent="0.25">
      <c r="A468">
        <v>465</v>
      </c>
      <c r="B468" t="s">
        <v>932</v>
      </c>
      <c r="C468" t="s">
        <v>933</v>
      </c>
    </row>
    <row r="469" spans="1:3" x14ac:dyDescent="0.25">
      <c r="A469">
        <v>466</v>
      </c>
      <c r="B469" t="s">
        <v>934</v>
      </c>
      <c r="C469" t="s">
        <v>935</v>
      </c>
    </row>
    <row r="470" spans="1:3" x14ac:dyDescent="0.25">
      <c r="A470">
        <v>467</v>
      </c>
      <c r="B470" t="s">
        <v>936</v>
      </c>
      <c r="C470" t="s">
        <v>937</v>
      </c>
    </row>
    <row r="471" spans="1:3" x14ac:dyDescent="0.25">
      <c r="A471">
        <v>468</v>
      </c>
      <c r="B471" t="s">
        <v>938</v>
      </c>
      <c r="C471" t="s">
        <v>939</v>
      </c>
    </row>
    <row r="472" spans="1:3" x14ac:dyDescent="0.25">
      <c r="A472">
        <v>469</v>
      </c>
      <c r="B472" t="s">
        <v>940</v>
      </c>
      <c r="C472" t="s">
        <v>941</v>
      </c>
    </row>
    <row r="473" spans="1:3" x14ac:dyDescent="0.25">
      <c r="A473">
        <v>470</v>
      </c>
      <c r="B473" t="s">
        <v>942</v>
      </c>
      <c r="C473" t="s">
        <v>943</v>
      </c>
    </row>
    <row r="474" spans="1:3" x14ac:dyDescent="0.25">
      <c r="A474">
        <v>471</v>
      </c>
      <c r="B474" t="s">
        <v>944</v>
      </c>
      <c r="C474" t="s">
        <v>945</v>
      </c>
    </row>
    <row r="475" spans="1:3" x14ac:dyDescent="0.25">
      <c r="A475">
        <v>472</v>
      </c>
      <c r="B475" t="s">
        <v>946</v>
      </c>
      <c r="C475" t="s">
        <v>947</v>
      </c>
    </row>
    <row r="476" spans="1:3" x14ac:dyDescent="0.25">
      <c r="A476">
        <v>473</v>
      </c>
      <c r="B476" t="s">
        <v>948</v>
      </c>
      <c r="C476" t="s">
        <v>949</v>
      </c>
    </row>
    <row r="477" spans="1:3" x14ac:dyDescent="0.25">
      <c r="A477">
        <v>474</v>
      </c>
      <c r="B477" t="s">
        <v>950</v>
      </c>
      <c r="C477" t="s">
        <v>951</v>
      </c>
    </row>
    <row r="478" spans="1:3" x14ac:dyDescent="0.25">
      <c r="A478">
        <v>475</v>
      </c>
      <c r="B478" t="s">
        <v>952</v>
      </c>
      <c r="C478" t="s">
        <v>953</v>
      </c>
    </row>
    <row r="479" spans="1:3" x14ac:dyDescent="0.25">
      <c r="A479">
        <v>476</v>
      </c>
      <c r="B479" t="s">
        <v>954</v>
      </c>
      <c r="C479" t="s">
        <v>955</v>
      </c>
    </row>
    <row r="480" spans="1:3" x14ac:dyDescent="0.25">
      <c r="A480">
        <v>477</v>
      </c>
      <c r="B480" t="s">
        <v>956</v>
      </c>
      <c r="C480" t="s">
        <v>957</v>
      </c>
    </row>
    <row r="481" spans="1:3" x14ac:dyDescent="0.25">
      <c r="A481">
        <v>478</v>
      </c>
      <c r="B481" t="s">
        <v>958</v>
      </c>
      <c r="C481" t="s">
        <v>959</v>
      </c>
    </row>
    <row r="482" spans="1:3" x14ac:dyDescent="0.25">
      <c r="A482">
        <v>479</v>
      </c>
      <c r="B482" t="s">
        <v>960</v>
      </c>
      <c r="C482" t="s">
        <v>961</v>
      </c>
    </row>
    <row r="483" spans="1:3" x14ac:dyDescent="0.25">
      <c r="A483">
        <v>480</v>
      </c>
      <c r="B483" t="s">
        <v>962</v>
      </c>
      <c r="C483" t="s">
        <v>963</v>
      </c>
    </row>
    <row r="484" spans="1:3" x14ac:dyDescent="0.25">
      <c r="A484">
        <v>481</v>
      </c>
      <c r="B484" t="s">
        <v>964</v>
      </c>
      <c r="C484" t="s">
        <v>965</v>
      </c>
    </row>
    <row r="485" spans="1:3" x14ac:dyDescent="0.25">
      <c r="A485">
        <v>482</v>
      </c>
      <c r="B485" t="s">
        <v>966</v>
      </c>
      <c r="C485" t="s">
        <v>967</v>
      </c>
    </row>
    <row r="486" spans="1:3" x14ac:dyDescent="0.25">
      <c r="A486">
        <v>483</v>
      </c>
      <c r="B486" t="s">
        <v>968</v>
      </c>
      <c r="C486" t="s">
        <v>969</v>
      </c>
    </row>
    <row r="487" spans="1:3" x14ac:dyDescent="0.25">
      <c r="A487">
        <v>484</v>
      </c>
      <c r="B487" t="s">
        <v>970</v>
      </c>
      <c r="C487" t="s">
        <v>971</v>
      </c>
    </row>
    <row r="488" spans="1:3" x14ac:dyDescent="0.25">
      <c r="A488">
        <v>485</v>
      </c>
      <c r="B488" t="s">
        <v>972</v>
      </c>
      <c r="C488" t="s">
        <v>973</v>
      </c>
    </row>
    <row r="489" spans="1:3" x14ac:dyDescent="0.25">
      <c r="A489">
        <v>486</v>
      </c>
      <c r="B489" t="s">
        <v>974</v>
      </c>
      <c r="C489" t="s">
        <v>975</v>
      </c>
    </row>
    <row r="490" spans="1:3" x14ac:dyDescent="0.25">
      <c r="A490">
        <v>487</v>
      </c>
      <c r="B490" t="s">
        <v>976</v>
      </c>
      <c r="C490" t="s">
        <v>977</v>
      </c>
    </row>
    <row r="491" spans="1:3" x14ac:dyDescent="0.25">
      <c r="A491">
        <v>488</v>
      </c>
      <c r="B491" t="s">
        <v>978</v>
      </c>
      <c r="C491" t="s">
        <v>979</v>
      </c>
    </row>
    <row r="492" spans="1:3" x14ac:dyDescent="0.25">
      <c r="A492">
        <v>489</v>
      </c>
      <c r="B492" t="s">
        <v>980</v>
      </c>
      <c r="C492" t="s">
        <v>981</v>
      </c>
    </row>
    <row r="493" spans="1:3" x14ac:dyDescent="0.25">
      <c r="A493">
        <v>490</v>
      </c>
      <c r="B493" t="s">
        <v>982</v>
      </c>
      <c r="C493" t="s">
        <v>983</v>
      </c>
    </row>
    <row r="494" spans="1:3" x14ac:dyDescent="0.25">
      <c r="A494">
        <v>491</v>
      </c>
      <c r="B494" t="s">
        <v>984</v>
      </c>
      <c r="C494" t="s">
        <v>985</v>
      </c>
    </row>
    <row r="495" spans="1:3" x14ac:dyDescent="0.25">
      <c r="A495">
        <v>492</v>
      </c>
      <c r="B495" t="s">
        <v>986</v>
      </c>
      <c r="C495" t="s">
        <v>987</v>
      </c>
    </row>
    <row r="496" spans="1:3" x14ac:dyDescent="0.25">
      <c r="A496">
        <v>493</v>
      </c>
      <c r="B496" t="s">
        <v>988</v>
      </c>
      <c r="C496" t="s">
        <v>989</v>
      </c>
    </row>
    <row r="497" spans="1:3" x14ac:dyDescent="0.25">
      <c r="A497">
        <v>494</v>
      </c>
      <c r="B497" t="s">
        <v>990</v>
      </c>
      <c r="C497" t="s">
        <v>991</v>
      </c>
    </row>
    <row r="498" spans="1:3" x14ac:dyDescent="0.25">
      <c r="A498">
        <v>495</v>
      </c>
      <c r="B498" t="s">
        <v>992</v>
      </c>
      <c r="C498" t="s">
        <v>993</v>
      </c>
    </row>
    <row r="499" spans="1:3" x14ac:dyDescent="0.25">
      <c r="A499">
        <v>496</v>
      </c>
      <c r="B499" t="s">
        <v>994</v>
      </c>
      <c r="C499" t="s">
        <v>995</v>
      </c>
    </row>
    <row r="500" spans="1:3" x14ac:dyDescent="0.25">
      <c r="A500">
        <v>497</v>
      </c>
      <c r="B500" t="s">
        <v>996</v>
      </c>
      <c r="C500" t="s">
        <v>997</v>
      </c>
    </row>
    <row r="501" spans="1:3" x14ac:dyDescent="0.25">
      <c r="A501">
        <v>498</v>
      </c>
      <c r="B501" t="s">
        <v>998</v>
      </c>
      <c r="C501" t="s">
        <v>999</v>
      </c>
    </row>
    <row r="502" spans="1:3" x14ac:dyDescent="0.25">
      <c r="A502">
        <v>499</v>
      </c>
      <c r="B502" t="s">
        <v>1000</v>
      </c>
      <c r="C502" t="s">
        <v>1001</v>
      </c>
    </row>
    <row r="503" spans="1:3" x14ac:dyDescent="0.25">
      <c r="A503">
        <v>500</v>
      </c>
      <c r="B503" t="s">
        <v>1002</v>
      </c>
      <c r="C503" t="s">
        <v>1003</v>
      </c>
    </row>
    <row r="504" spans="1:3" x14ac:dyDescent="0.25">
      <c r="A504">
        <v>501</v>
      </c>
      <c r="B504" t="s">
        <v>1004</v>
      </c>
      <c r="C504" t="s">
        <v>1005</v>
      </c>
    </row>
    <row r="505" spans="1:3" x14ac:dyDescent="0.25">
      <c r="A505">
        <v>502</v>
      </c>
      <c r="B505" t="s">
        <v>1006</v>
      </c>
      <c r="C505" t="s">
        <v>1007</v>
      </c>
    </row>
    <row r="506" spans="1:3" x14ac:dyDescent="0.25">
      <c r="A506">
        <v>503</v>
      </c>
      <c r="B506" t="s">
        <v>1008</v>
      </c>
      <c r="C506" t="s">
        <v>1009</v>
      </c>
    </row>
    <row r="507" spans="1:3" x14ac:dyDescent="0.25">
      <c r="A507">
        <v>504</v>
      </c>
      <c r="B507" t="s">
        <v>1010</v>
      </c>
      <c r="C507" t="s">
        <v>1011</v>
      </c>
    </row>
    <row r="508" spans="1:3" x14ac:dyDescent="0.25">
      <c r="A508">
        <v>505</v>
      </c>
      <c r="B508" t="s">
        <v>1012</v>
      </c>
      <c r="C508" t="s">
        <v>1013</v>
      </c>
    </row>
    <row r="509" spans="1:3" x14ac:dyDescent="0.25">
      <c r="A509">
        <v>506</v>
      </c>
      <c r="B509" t="s">
        <v>1014</v>
      </c>
      <c r="C509" t="s">
        <v>1015</v>
      </c>
    </row>
    <row r="510" spans="1:3" x14ac:dyDescent="0.25">
      <c r="A510">
        <v>507</v>
      </c>
      <c r="B510" t="s">
        <v>1016</v>
      </c>
      <c r="C510" t="s">
        <v>1017</v>
      </c>
    </row>
    <row r="511" spans="1:3" x14ac:dyDescent="0.25">
      <c r="A511">
        <v>508</v>
      </c>
      <c r="B511" t="s">
        <v>1018</v>
      </c>
      <c r="C511" t="s">
        <v>1019</v>
      </c>
    </row>
    <row r="512" spans="1:3" x14ac:dyDescent="0.25">
      <c r="A512">
        <v>509</v>
      </c>
      <c r="B512" t="s">
        <v>1020</v>
      </c>
      <c r="C512" t="s">
        <v>1021</v>
      </c>
    </row>
    <row r="513" spans="1:3" x14ac:dyDescent="0.25">
      <c r="A513">
        <v>510</v>
      </c>
      <c r="B513" t="s">
        <v>1022</v>
      </c>
      <c r="C513" t="s">
        <v>1023</v>
      </c>
    </row>
    <row r="514" spans="1:3" x14ac:dyDescent="0.25">
      <c r="A514">
        <v>511</v>
      </c>
      <c r="B514" t="s">
        <v>1024</v>
      </c>
      <c r="C514" t="s">
        <v>1025</v>
      </c>
    </row>
    <row r="515" spans="1:3" x14ac:dyDescent="0.25">
      <c r="A515">
        <v>512</v>
      </c>
      <c r="B515" t="s">
        <v>1026</v>
      </c>
      <c r="C515" t="s">
        <v>1027</v>
      </c>
    </row>
    <row r="516" spans="1:3" x14ac:dyDescent="0.25">
      <c r="A516">
        <v>513</v>
      </c>
      <c r="B516" t="s">
        <v>1028</v>
      </c>
      <c r="C516" t="s">
        <v>1029</v>
      </c>
    </row>
    <row r="517" spans="1:3" x14ac:dyDescent="0.25">
      <c r="A517">
        <v>514</v>
      </c>
      <c r="B517" t="s">
        <v>1030</v>
      </c>
      <c r="C517" t="s">
        <v>1031</v>
      </c>
    </row>
    <row r="518" spans="1:3" x14ac:dyDescent="0.25">
      <c r="A518">
        <v>515</v>
      </c>
      <c r="B518" t="s">
        <v>1032</v>
      </c>
      <c r="C518" t="s">
        <v>1033</v>
      </c>
    </row>
    <row r="519" spans="1:3" x14ac:dyDescent="0.25">
      <c r="A519">
        <v>516</v>
      </c>
      <c r="B519" t="s">
        <v>1034</v>
      </c>
      <c r="C519" t="s">
        <v>1035</v>
      </c>
    </row>
    <row r="520" spans="1:3" x14ac:dyDescent="0.25">
      <c r="A520">
        <v>517</v>
      </c>
      <c r="B520" t="s">
        <v>1036</v>
      </c>
      <c r="C520" t="s">
        <v>1037</v>
      </c>
    </row>
    <row r="521" spans="1:3" x14ac:dyDescent="0.25">
      <c r="A521">
        <v>518</v>
      </c>
      <c r="B521" t="s">
        <v>1038</v>
      </c>
      <c r="C521" t="s">
        <v>1039</v>
      </c>
    </row>
    <row r="522" spans="1:3" x14ac:dyDescent="0.25">
      <c r="A522">
        <v>519</v>
      </c>
      <c r="B522" t="s">
        <v>1040</v>
      </c>
      <c r="C522" t="s">
        <v>1041</v>
      </c>
    </row>
    <row r="523" spans="1:3" x14ac:dyDescent="0.25">
      <c r="A523">
        <v>520</v>
      </c>
      <c r="B523" t="s">
        <v>1042</v>
      </c>
      <c r="C523" t="s">
        <v>1043</v>
      </c>
    </row>
    <row r="524" spans="1:3" x14ac:dyDescent="0.25">
      <c r="A524">
        <v>521</v>
      </c>
      <c r="B524" t="s">
        <v>1044</v>
      </c>
      <c r="C524" t="s">
        <v>1045</v>
      </c>
    </row>
    <row r="525" spans="1:3" x14ac:dyDescent="0.25">
      <c r="A525">
        <v>522</v>
      </c>
      <c r="B525" t="s">
        <v>1046</v>
      </c>
      <c r="C525" t="s">
        <v>1047</v>
      </c>
    </row>
    <row r="526" spans="1:3" x14ac:dyDescent="0.25">
      <c r="A526">
        <v>523</v>
      </c>
      <c r="B526" t="s">
        <v>1048</v>
      </c>
      <c r="C526" t="s">
        <v>1049</v>
      </c>
    </row>
    <row r="527" spans="1:3" x14ac:dyDescent="0.25">
      <c r="A527">
        <v>524</v>
      </c>
      <c r="B527" t="s">
        <v>1050</v>
      </c>
      <c r="C527" t="s">
        <v>1051</v>
      </c>
    </row>
    <row r="528" spans="1:3" x14ac:dyDescent="0.25">
      <c r="A528">
        <v>525</v>
      </c>
      <c r="B528" t="s">
        <v>1052</v>
      </c>
      <c r="C528" t="s">
        <v>1053</v>
      </c>
    </row>
    <row r="529" spans="1:3" x14ac:dyDescent="0.25">
      <c r="A529">
        <v>526</v>
      </c>
      <c r="B529" t="s">
        <v>1054</v>
      </c>
      <c r="C529" t="s">
        <v>1055</v>
      </c>
    </row>
    <row r="530" spans="1:3" x14ac:dyDescent="0.25">
      <c r="A530">
        <v>527</v>
      </c>
      <c r="B530" t="s">
        <v>1056</v>
      </c>
      <c r="C530" t="s">
        <v>1057</v>
      </c>
    </row>
    <row r="531" spans="1:3" x14ac:dyDescent="0.25">
      <c r="A531">
        <v>528</v>
      </c>
      <c r="B531" t="s">
        <v>1058</v>
      </c>
      <c r="C531" t="s">
        <v>1059</v>
      </c>
    </row>
    <row r="532" spans="1:3" x14ac:dyDescent="0.25">
      <c r="A532">
        <v>529</v>
      </c>
      <c r="B532" t="s">
        <v>1060</v>
      </c>
      <c r="C532" t="s">
        <v>1061</v>
      </c>
    </row>
    <row r="533" spans="1:3" x14ac:dyDescent="0.25">
      <c r="A533">
        <v>530</v>
      </c>
      <c r="B533" t="s">
        <v>1062</v>
      </c>
      <c r="C533" t="s">
        <v>1063</v>
      </c>
    </row>
    <row r="534" spans="1:3" x14ac:dyDescent="0.25">
      <c r="A534">
        <v>531</v>
      </c>
      <c r="B534" t="s">
        <v>1064</v>
      </c>
      <c r="C534" t="s">
        <v>1065</v>
      </c>
    </row>
    <row r="535" spans="1:3" x14ac:dyDescent="0.25">
      <c r="A535">
        <v>532</v>
      </c>
      <c r="B535" t="s">
        <v>1066</v>
      </c>
      <c r="C535" t="s">
        <v>1067</v>
      </c>
    </row>
    <row r="536" spans="1:3" x14ac:dyDescent="0.25">
      <c r="A536">
        <v>533</v>
      </c>
      <c r="B536" t="s">
        <v>1068</v>
      </c>
      <c r="C536" t="s">
        <v>1069</v>
      </c>
    </row>
    <row r="537" spans="1:3" x14ac:dyDescent="0.25">
      <c r="A537">
        <v>534</v>
      </c>
      <c r="B537" t="s">
        <v>1070</v>
      </c>
      <c r="C537" t="s">
        <v>1071</v>
      </c>
    </row>
    <row r="538" spans="1:3" x14ac:dyDescent="0.25">
      <c r="A538">
        <v>535</v>
      </c>
      <c r="B538" t="s">
        <v>1072</v>
      </c>
      <c r="C538" t="s">
        <v>1073</v>
      </c>
    </row>
    <row r="539" spans="1:3" x14ac:dyDescent="0.25">
      <c r="A539">
        <v>536</v>
      </c>
      <c r="B539" t="s">
        <v>1074</v>
      </c>
      <c r="C539" t="s">
        <v>1075</v>
      </c>
    </row>
    <row r="540" spans="1:3" x14ac:dyDescent="0.25">
      <c r="A540">
        <v>537</v>
      </c>
      <c r="B540" t="s">
        <v>1076</v>
      </c>
      <c r="C540" t="s">
        <v>1077</v>
      </c>
    </row>
    <row r="541" spans="1:3" x14ac:dyDescent="0.25">
      <c r="A541">
        <v>538</v>
      </c>
      <c r="B541" t="s">
        <v>1078</v>
      </c>
      <c r="C541" t="s">
        <v>1079</v>
      </c>
    </row>
    <row r="542" spans="1:3" x14ac:dyDescent="0.25">
      <c r="A542">
        <v>539</v>
      </c>
      <c r="B542" t="s">
        <v>1080</v>
      </c>
      <c r="C542" t="s">
        <v>1081</v>
      </c>
    </row>
    <row r="543" spans="1:3" x14ac:dyDescent="0.25">
      <c r="A543">
        <v>540</v>
      </c>
      <c r="B543" t="s">
        <v>1082</v>
      </c>
      <c r="C543" t="s">
        <v>1083</v>
      </c>
    </row>
    <row r="544" spans="1:3" x14ac:dyDescent="0.25">
      <c r="A544">
        <v>541</v>
      </c>
      <c r="B544" t="s">
        <v>1084</v>
      </c>
      <c r="C544" t="s">
        <v>1085</v>
      </c>
    </row>
    <row r="545" spans="1:3" x14ac:dyDescent="0.25">
      <c r="A545">
        <v>542</v>
      </c>
      <c r="B545" t="s">
        <v>1086</v>
      </c>
      <c r="C545" t="s">
        <v>1087</v>
      </c>
    </row>
    <row r="546" spans="1:3" x14ac:dyDescent="0.25">
      <c r="A546">
        <v>543</v>
      </c>
      <c r="B546" t="s">
        <v>1088</v>
      </c>
      <c r="C546" t="s">
        <v>1089</v>
      </c>
    </row>
    <row r="547" spans="1:3" x14ac:dyDescent="0.25">
      <c r="A547">
        <v>544</v>
      </c>
      <c r="B547" t="s">
        <v>1090</v>
      </c>
      <c r="C547" t="s">
        <v>1091</v>
      </c>
    </row>
    <row r="548" spans="1:3" x14ac:dyDescent="0.25">
      <c r="A548">
        <v>545</v>
      </c>
      <c r="B548" t="s">
        <v>1092</v>
      </c>
      <c r="C548" t="s">
        <v>1093</v>
      </c>
    </row>
    <row r="549" spans="1:3" x14ac:dyDescent="0.25">
      <c r="A549">
        <v>546</v>
      </c>
      <c r="B549" t="s">
        <v>1094</v>
      </c>
      <c r="C549" t="s">
        <v>1095</v>
      </c>
    </row>
    <row r="550" spans="1:3" x14ac:dyDescent="0.25">
      <c r="A550">
        <v>547</v>
      </c>
      <c r="B550" t="s">
        <v>1096</v>
      </c>
      <c r="C550" t="s">
        <v>1097</v>
      </c>
    </row>
    <row r="551" spans="1:3" x14ac:dyDescent="0.25">
      <c r="A551">
        <v>548</v>
      </c>
      <c r="B551" t="s">
        <v>1098</v>
      </c>
      <c r="C551" t="s">
        <v>1099</v>
      </c>
    </row>
    <row r="552" spans="1:3" x14ac:dyDescent="0.25">
      <c r="A552">
        <v>549</v>
      </c>
      <c r="B552" t="s">
        <v>1100</v>
      </c>
      <c r="C552" t="s">
        <v>1101</v>
      </c>
    </row>
    <row r="553" spans="1:3" x14ac:dyDescent="0.25">
      <c r="A553">
        <v>550</v>
      </c>
      <c r="B553" t="s">
        <v>1102</v>
      </c>
      <c r="C553" t="s">
        <v>1103</v>
      </c>
    </row>
    <row r="554" spans="1:3" x14ac:dyDescent="0.25">
      <c r="A554">
        <v>551</v>
      </c>
      <c r="B554" t="s">
        <v>1104</v>
      </c>
      <c r="C554" t="s">
        <v>1105</v>
      </c>
    </row>
    <row r="555" spans="1:3" x14ac:dyDescent="0.25">
      <c r="A555">
        <v>552</v>
      </c>
      <c r="B555" t="s">
        <v>1106</v>
      </c>
      <c r="C555" t="s">
        <v>1107</v>
      </c>
    </row>
  </sheetData>
  <autoFilter ref="A3:C3"/>
  <mergeCells count="2">
    <mergeCell ref="A1:C1"/>
    <mergeCell ref="A2:C2"/>
  </mergeCells>
  <conditionalFormatting sqref="A1:C2">
    <cfRule type="expression" dxfId="0" priority="1">
      <formula>MOD(ROW()+COLUMN(),1)=0</formula>
    </cfRule>
  </conditionalFormatting>
  <conditionalFormatting sqref="A3:C3">
    <cfRule type="expression" dxfId="1" priority="2">
      <formula>MOD(ROW()+COLUMN(),1)=0</formula>
    </cfRule>
  </conditionalFormatting>
  <conditionalFormatting sqref="B3:C555">
    <cfRule type="expression" dxfId="2" priority="3">
      <formula>MOD(ROW()+COLUMN(),1)=0</formula>
    </cfRule>
  </conditionalFormatting>
  <conditionalFormatting sqref="A3:A555">
    <cfRule type="expression" dxfId="3" priority="4">
      <formula>MOD(ROW()+COLUMN(),1)=0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2026-02-13T03:26:21Z</dcterms:created>
  <dcterms:modified xsi:type="dcterms:W3CDTF">2026-02-13T03:26:21Z</dcterms:modified>
</cp:coreProperties>
</file>