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inlineStr">
        <is>
          <t>Age Group</t>
        </is>
      </c>
      <c r="C1" t="inlineStr">
        <is>
          <t>Response Text</t>
        </is>
      </c>
      <c r="D1" t="inlineStr">
        <is>
          <t>Rating (1-5)</t>
        </is>
      </c>
    </row>
    <row r="2">
      <c r="A2" t="n">
        <v>20</v>
      </c>
      <c r="B2" t="inlineStr">
        <is>
          <t>18-25</t>
        </is>
      </c>
      <c r="C2" t="inlineStr">
        <is>
          <t>Excellent</t>
        </is>
      </c>
      <c r="D2" t="n">
        <v>5</v>
      </c>
    </row>
    <row r="3">
      <c r="A3">
        <f>A1+A2</f>
        <v/>
      </c>
      <c r="B3" t="inlineStr">
        <is>
          <t>26-35</t>
        </is>
      </c>
      <c r="C3" t="inlineStr">
        <is>
          <t>Good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2026-09-24T10:31:11Z</dcterms:created>
  <dcterms:modified xsi:type="dcterms:W3CDTF">2026-09-25T14:53:30Z</dcterms:modified>
</cp:coreProperties>
</file>