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Work\COLLEGE\Freshman Semester 2 Spring 2019\Programing\Lab\Week 14\Project2\"/>
    </mc:Choice>
  </mc:AlternateContent>
  <xr:revisionPtr revIDLastSave="0" documentId="13_ncr:1_{964F2BEC-82C8-445C-B46D-EB88C345DDE9}" xr6:coauthVersionLast="43" xr6:coauthVersionMax="43" xr10:uidLastSave="{00000000-0000-0000-0000-000000000000}"/>
  <bookViews>
    <workbookView xWindow="-108" yWindow="-108" windowWidth="23256" windowHeight="12576" xr2:uid="{7A681D0E-0681-422A-980E-CA813CCF600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<sst xmlns="http://schemas.openxmlformats.org/spreadsheetml/2006/main" count="23" uniqueCount="23">
  <si>
    <t>Death Number</t>
  </si>
  <si>
    <t>Life Number</t>
  </si>
  <si>
    <t>Generation Time</t>
  </si>
  <si>
    <t>Instructions</t>
  </si>
  <si>
    <t>This grid is 50 by 50.</t>
  </si>
  <si>
    <t>Any cells you want to initially be dead set to 0.</t>
  </si>
  <si>
    <t>Dead cells with neighbors that equal the life number will be born.</t>
  </si>
  <si>
    <t>This text file will be formatted correctly for the accompanying c++ program.</t>
  </si>
  <si>
    <t xml:space="preserve">     include the full file path of the file (but if you do that, make sure you replace all the "\" with either</t>
  </si>
  <si>
    <t xml:space="preserve">    "/" or "\\", otherwise the program WILL crash).</t>
  </si>
  <si>
    <t>Any cells you want to initially be alive set to 1.</t>
  </si>
  <si>
    <t>This button resets all the</t>
  </si>
  <si>
    <t>cells to 0 (dead).</t>
  </si>
  <si>
    <t>The file should be saved in the same folder as this file. If it isn't, check the "Documents" folder.</t>
  </si>
  <si>
    <t>Make sure to put that file in the same folder as the program's .cpp file, or, when prompted for the file name</t>
  </si>
  <si>
    <t>Once you have those numbers set to what you want, press the "TEXTIFY" button to turn your grid into a textfile.</t>
  </si>
  <si>
    <t>The default name for the file created is "gameOfLife.txt" and cannot be changed.</t>
  </si>
  <si>
    <t>Live cells with neighbors between those two numbers (inclusive) will survive.</t>
  </si>
  <si>
    <t>Live cells with more neighbors than the Life Number will die of overpopulation.</t>
  </si>
  <si>
    <t>Live cells with fewer neighbors than the Death Number will die of underpopulation.</t>
  </si>
  <si>
    <t>When creating your grid/parameters, any cells that show up as red contain invalid values and should be changed.</t>
  </si>
  <si>
    <t>Next to the button is the controll numbers. These control the rules of the game.</t>
  </si>
  <si>
    <r>
      <t xml:space="preserve">The program will wait "Generation Time" </t>
    </r>
    <r>
      <rPr>
        <b/>
        <sz val="11"/>
        <color theme="1"/>
        <rFont val="Calibri"/>
        <family val="2"/>
        <scheme val="minor"/>
      </rPr>
      <t>MILISECONDS</t>
    </r>
    <r>
      <rPr>
        <sz val="11"/>
        <color theme="1"/>
        <rFont val="Calibri"/>
        <family val="2"/>
        <scheme val="minor"/>
      </rPr>
      <t xml:space="preserve"> between displaying each new generation.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</si>
</sst>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/>
    <xf numFmtId="0" fontId="0" fillId="2" borderId="0" xfId="0" applyFill="1"/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1</xdr:row>
          <xdr:rowOff>19050</xdr:rowOff>
        </xdr:from>
        <xdr:to>
          <xdr:col>56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TEXTIFY!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1</xdr:row>
          <xdr:rowOff>0</xdr:rowOff>
        </xdr:from>
        <xdr:to>
          <xdr:col>59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39FAD-694D-4414-A53D-08ECA258AF06}">
  <sheetPr codeName="Sheet1"/>
  <dimension ref="A1:BK51"/>
  <sheetViews>
    <sheetView tabSelected="1" zoomScale="85" zoomScaleNormal="85" workbookViewId="0">
      <selection activeCell="AZ16" sqref="AZ16:BJ16"/>
    </sheetView>
  </sheetViews>
  <sheetFormatPr defaultRowHeight="15" x14ac:dyDescent="0.25"/>
  <cols>
    <col min="1" max="25" width="2.28515625" bestFit="1" customWidth="1"/>
    <col min="26" max="26" width="2.140625" bestFit="1" customWidth="1"/>
    <col min="27" max="50" width="2.28515625" bestFit="1" customWidth="1"/>
    <col min="51" max="51" width="2.5703125" customWidth="1"/>
    <col min="52" max="52" width="17.5703125" bestFit="1" customWidth="1"/>
    <col min="53" max="53" width="5.7109375" customWidth="1"/>
    <col min="54" max="61" width="8.85546875" customWidth="1"/>
    <col min="62" max="62" width="10.5703125" customWidth="1"/>
    <col min="63" max="63" width="3.42578125" customWidth="1"/>
    <col min="64" max="103" width="8.85546875" customWidth="1"/>
  </cols>
  <sheetData>
    <row r="1" spans="1:63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2">
        <v>0</v>
      </c>
      <c r="R1" s="2">
        <v>0</v>
      </c>
      <c r="S1" s="2">
        <v>0</v>
      </c>
      <c r="T1" s="2">
        <v>0</v>
      </c>
      <c r="U1" s="2">
        <v>0</v>
      </c>
      <c r="V1" s="2">
        <v>0</v>
      </c>
      <c r="W1" s="2">
        <v>0</v>
      </c>
      <c r="X1" s="2">
        <v>0</v>
      </c>
      <c r="Y1" s="2">
        <v>0</v>
      </c>
      <c r="Z1" s="2">
        <v>0</v>
      </c>
      <c r="AA1" s="2">
        <v>0</v>
      </c>
      <c r="AB1" s="2">
        <v>0</v>
      </c>
      <c r="AC1" s="2">
        <v>0</v>
      </c>
      <c r="AD1" s="2">
        <v>0</v>
      </c>
      <c r="AE1" s="2">
        <v>0</v>
      </c>
      <c r="AF1" s="2">
        <v>0</v>
      </c>
      <c r="AG1" s="2">
        <v>0</v>
      </c>
      <c r="AH1" s="2">
        <v>0</v>
      </c>
      <c r="AI1" s="2">
        <v>0</v>
      </c>
      <c r="AJ1" s="2">
        <v>0</v>
      </c>
      <c r="AK1" s="2">
        <v>0</v>
      </c>
      <c r="AL1" s="2">
        <v>0</v>
      </c>
      <c r="AM1" s="2">
        <v>0</v>
      </c>
      <c r="AN1" s="2">
        <v>0</v>
      </c>
      <c r="AO1" s="2">
        <v>0</v>
      </c>
      <c r="AP1" s="2">
        <v>0</v>
      </c>
      <c r="AQ1" s="2">
        <v>0</v>
      </c>
      <c r="AR1" s="2">
        <v>0</v>
      </c>
      <c r="AS1" s="2">
        <v>0</v>
      </c>
      <c r="AT1" s="2">
        <v>0</v>
      </c>
      <c r="AU1" s="2">
        <v>0</v>
      </c>
      <c r="AV1" s="2">
        <v>0</v>
      </c>
      <c r="AW1" s="2">
        <v>0</v>
      </c>
      <c r="AX1" s="2">
        <v>0</v>
      </c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</row>
    <row r="2" spans="1:63" x14ac:dyDescent="0.25">
      <c r="A2" s="2">
        <v>0</v>
      </c>
      <c r="B2" s="2">
        <v>0</v>
      </c>
      <c r="C2" s="2">
        <v>1</v>
      </c>
      <c r="D2" s="2">
        <v>1</v>
      </c>
      <c r="E2" s="2">
        <v>1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4"/>
      <c r="AZ2" t="s">
        <v>0</v>
      </c>
      <c r="BA2">
        <v>2</v>
      </c>
      <c r="BE2" s="1"/>
      <c r="BF2" s="1"/>
      <c r="BG2" s="1"/>
      <c r="BH2" s="3" t="s">
        <v>11</v>
      </c>
      <c r="BI2" s="3"/>
      <c r="BJ2" s="3"/>
      <c r="BK2" s="4"/>
    </row>
    <row r="3" spans="1:63" x14ac:dyDescent="0.25">
      <c r="A3" s="2">
        <v>0</v>
      </c>
      <c r="B3" s="2">
        <v>1</v>
      </c>
      <c r="C3" s="2">
        <v>0</v>
      </c>
      <c r="D3" s="2">
        <v>0</v>
      </c>
      <c r="E3" s="2">
        <v>0</v>
      </c>
      <c r="F3" s="2">
        <v>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4"/>
      <c r="AZ3" t="s">
        <v>1</v>
      </c>
      <c r="BA3">
        <v>3</v>
      </c>
      <c r="BE3" s="1"/>
      <c r="BF3" s="1"/>
      <c r="BG3" s="1"/>
      <c r="BH3" s="3" t="s">
        <v>12</v>
      </c>
      <c r="BI3" s="3"/>
      <c r="BJ3" s="3"/>
      <c r="BK3" s="4"/>
    </row>
    <row r="4" spans="1:63" x14ac:dyDescent="0.25">
      <c r="A4" s="2">
        <v>0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4"/>
      <c r="AZ4" t="s">
        <v>2</v>
      </c>
      <c r="BA4">
        <v>1000</v>
      </c>
      <c r="BE4" s="1"/>
      <c r="BF4" s="1"/>
      <c r="BG4" s="1"/>
      <c r="BH4" s="4"/>
      <c r="BI4" s="4"/>
      <c r="BJ4" s="4"/>
      <c r="BK4" s="4"/>
    </row>
    <row r="5" spans="1:63" x14ac:dyDescent="0.25">
      <c r="A5" s="2">
        <v>0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1</v>
      </c>
      <c r="J5" s="2">
        <v>1</v>
      </c>
      <c r="K5" s="2">
        <v>1</v>
      </c>
      <c r="L5" s="2">
        <v>0</v>
      </c>
      <c r="M5" s="2">
        <v>0</v>
      </c>
      <c r="N5" s="2">
        <v>0</v>
      </c>
      <c r="O5" s="2">
        <v>1</v>
      </c>
      <c r="P5" s="2">
        <v>1</v>
      </c>
      <c r="Q5" s="2">
        <v>1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</row>
    <row r="6" spans="1:63" x14ac:dyDescent="0.25">
      <c r="A6" s="2">
        <v>0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1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1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4"/>
      <c r="AZ6" s="3" t="s">
        <v>3</v>
      </c>
      <c r="BA6" s="3"/>
      <c r="BB6" s="3"/>
      <c r="BC6" s="3"/>
      <c r="BD6" s="3"/>
      <c r="BE6" s="3"/>
      <c r="BF6" s="3"/>
      <c r="BG6" s="3"/>
      <c r="BH6" s="3"/>
      <c r="BI6" s="3"/>
      <c r="BJ6" s="3"/>
      <c r="BK6" s="4"/>
    </row>
    <row r="7" spans="1:63" x14ac:dyDescent="0.25">
      <c r="A7" s="2">
        <v>0</v>
      </c>
      <c r="B7" s="2">
        <v>1</v>
      </c>
      <c r="C7" s="2">
        <v>0</v>
      </c>
      <c r="D7" s="2">
        <v>0</v>
      </c>
      <c r="E7" s="2">
        <v>0</v>
      </c>
      <c r="F7" s="2">
        <v>1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4"/>
      <c r="AZ7" s="3" t="s">
        <v>4</v>
      </c>
      <c r="BA7" s="3"/>
      <c r="BB7" s="3"/>
      <c r="BC7" s="3"/>
      <c r="BD7" s="3"/>
      <c r="BE7" s="3"/>
      <c r="BF7" s="3"/>
      <c r="BG7" s="3"/>
      <c r="BH7" s="3"/>
      <c r="BI7" s="3"/>
      <c r="BJ7" s="3"/>
      <c r="BK7" s="4"/>
    </row>
    <row r="8" spans="1:63" x14ac:dyDescent="0.25">
      <c r="A8" s="2">
        <v>0</v>
      </c>
      <c r="B8" s="2">
        <v>0</v>
      </c>
      <c r="C8" s="2">
        <v>1</v>
      </c>
      <c r="D8" s="2">
        <v>1</v>
      </c>
      <c r="E8" s="2">
        <v>1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4"/>
      <c r="AZ8" s="3" t="s">
        <v>10</v>
      </c>
      <c r="BA8" s="3"/>
      <c r="BB8" s="3"/>
      <c r="BC8" s="3"/>
      <c r="BD8" s="3"/>
      <c r="BE8" s="3"/>
      <c r="BF8" s="3"/>
      <c r="BG8" s="3"/>
      <c r="BH8" s="3"/>
      <c r="BI8" s="3"/>
      <c r="BJ8" s="3"/>
      <c r="BK8" s="4"/>
    </row>
    <row r="9" spans="1:63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4"/>
      <c r="AZ9" s="3" t="s">
        <v>5</v>
      </c>
      <c r="BA9" s="3"/>
      <c r="BB9" s="3"/>
      <c r="BC9" s="3"/>
      <c r="BD9" s="3"/>
      <c r="BE9" s="3"/>
      <c r="BF9" s="3"/>
      <c r="BG9" s="3"/>
      <c r="BH9" s="3"/>
      <c r="BI9" s="3"/>
      <c r="BJ9" s="3"/>
      <c r="BK9" s="4"/>
    </row>
    <row r="10" spans="1:63" x14ac:dyDescent="0.25">
      <c r="A10" s="2">
        <v>0</v>
      </c>
      <c r="B10" s="2">
        <v>1</v>
      </c>
      <c r="C10" s="2">
        <v>1</v>
      </c>
      <c r="D10" s="2">
        <v>1</v>
      </c>
      <c r="E10" s="2">
        <v>1</v>
      </c>
      <c r="F10" s="2">
        <v>0</v>
      </c>
      <c r="G10" s="2">
        <v>0</v>
      </c>
      <c r="H10" s="2">
        <v>1</v>
      </c>
      <c r="I10" s="2">
        <v>0</v>
      </c>
      <c r="J10" s="2">
        <v>0</v>
      </c>
      <c r="K10" s="2">
        <v>0</v>
      </c>
      <c r="L10" s="2">
        <v>1</v>
      </c>
      <c r="M10" s="2">
        <v>0</v>
      </c>
      <c r="N10" s="2">
        <v>1</v>
      </c>
      <c r="O10" s="2">
        <v>0</v>
      </c>
      <c r="P10" s="2">
        <v>0</v>
      </c>
      <c r="Q10" s="2">
        <v>0</v>
      </c>
      <c r="R10" s="2">
        <v>0</v>
      </c>
      <c r="S10" s="2">
        <v>1</v>
      </c>
      <c r="T10" s="2">
        <v>1</v>
      </c>
      <c r="U10" s="2">
        <v>1</v>
      </c>
      <c r="V10" s="2">
        <v>1</v>
      </c>
      <c r="W10" s="2">
        <v>1</v>
      </c>
      <c r="X10" s="2">
        <v>0</v>
      </c>
      <c r="Y10" s="2">
        <v>0</v>
      </c>
      <c r="Z10" s="2">
        <v>1</v>
      </c>
      <c r="AA10" s="2">
        <v>1</v>
      </c>
      <c r="AB10" s="2">
        <v>1</v>
      </c>
      <c r="AC10" s="2">
        <v>0</v>
      </c>
      <c r="AD10" s="2">
        <v>0</v>
      </c>
      <c r="AE10" s="2">
        <v>0</v>
      </c>
      <c r="AF10" s="2">
        <v>0</v>
      </c>
      <c r="AG10" s="2">
        <v>1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4"/>
      <c r="AZ10" s="3" t="s">
        <v>21</v>
      </c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4"/>
    </row>
    <row r="11" spans="1:63" x14ac:dyDescent="0.25">
      <c r="A11" s="2">
        <v>0</v>
      </c>
      <c r="B11" s="2">
        <v>1</v>
      </c>
      <c r="C11" s="2">
        <v>0</v>
      </c>
      <c r="D11" s="2">
        <v>0</v>
      </c>
      <c r="E11" s="2">
        <v>0</v>
      </c>
      <c r="F11" s="2">
        <v>1</v>
      </c>
      <c r="G11" s="2">
        <v>0</v>
      </c>
      <c r="H11" s="2">
        <v>1</v>
      </c>
      <c r="I11" s="2">
        <v>0</v>
      </c>
      <c r="J11" s="2">
        <v>0</v>
      </c>
      <c r="K11" s="2">
        <v>0</v>
      </c>
      <c r="L11" s="2">
        <v>1</v>
      </c>
      <c r="M11" s="2">
        <v>0</v>
      </c>
      <c r="N11" s="2">
        <v>1</v>
      </c>
      <c r="O11" s="2">
        <v>0</v>
      </c>
      <c r="P11" s="2">
        <v>0</v>
      </c>
      <c r="Q11" s="2">
        <v>0</v>
      </c>
      <c r="R11" s="2">
        <v>0</v>
      </c>
      <c r="S11" s="2">
        <v>1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1</v>
      </c>
      <c r="Z11" s="2">
        <v>0</v>
      </c>
      <c r="AA11" s="2">
        <v>0</v>
      </c>
      <c r="AB11" s="2">
        <v>0</v>
      </c>
      <c r="AC11" s="2">
        <v>1</v>
      </c>
      <c r="AD11" s="2">
        <v>0</v>
      </c>
      <c r="AE11" s="2">
        <v>0</v>
      </c>
      <c r="AF11" s="2">
        <v>0</v>
      </c>
      <c r="AG11" s="2">
        <v>1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4"/>
      <c r="AZ11" s="3" t="s">
        <v>19</v>
      </c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4"/>
    </row>
    <row r="12" spans="1:63" x14ac:dyDescent="0.25">
      <c r="A12" s="2">
        <v>0</v>
      </c>
      <c r="B12" s="2">
        <v>1</v>
      </c>
      <c r="C12" s="2">
        <v>0</v>
      </c>
      <c r="D12" s="2">
        <v>0</v>
      </c>
      <c r="E12" s="2">
        <v>0</v>
      </c>
      <c r="F12" s="2">
        <v>1</v>
      </c>
      <c r="G12" s="2">
        <v>0</v>
      </c>
      <c r="H12" s="2">
        <v>1</v>
      </c>
      <c r="I12" s="2">
        <v>0</v>
      </c>
      <c r="J12" s="2">
        <v>0</v>
      </c>
      <c r="K12" s="2">
        <v>0</v>
      </c>
      <c r="L12" s="2">
        <v>1</v>
      </c>
      <c r="M12" s="2">
        <v>0</v>
      </c>
      <c r="N12" s="2">
        <v>1</v>
      </c>
      <c r="O12" s="2">
        <v>0</v>
      </c>
      <c r="P12" s="2">
        <v>0</v>
      </c>
      <c r="Q12" s="2">
        <v>0</v>
      </c>
      <c r="R12" s="2">
        <v>0</v>
      </c>
      <c r="S12" s="2">
        <v>1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1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1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4"/>
      <c r="AZ12" s="3" t="s">
        <v>18</v>
      </c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4"/>
    </row>
    <row r="13" spans="1:63" x14ac:dyDescent="0.25">
      <c r="A13" s="2">
        <v>0</v>
      </c>
      <c r="B13" s="2">
        <v>1</v>
      </c>
      <c r="C13" s="2">
        <v>1</v>
      </c>
      <c r="D13" s="2">
        <v>1</v>
      </c>
      <c r="E13" s="2">
        <v>1</v>
      </c>
      <c r="F13" s="2">
        <v>0</v>
      </c>
      <c r="G13" s="2">
        <v>0</v>
      </c>
      <c r="H13" s="2">
        <v>1</v>
      </c>
      <c r="I13" s="2">
        <v>0</v>
      </c>
      <c r="J13" s="2">
        <v>0</v>
      </c>
      <c r="K13" s="2">
        <v>0</v>
      </c>
      <c r="L13" s="2">
        <v>1</v>
      </c>
      <c r="M13" s="2">
        <v>0</v>
      </c>
      <c r="N13" s="2">
        <v>1</v>
      </c>
      <c r="O13" s="2">
        <v>0</v>
      </c>
      <c r="P13" s="2">
        <v>0</v>
      </c>
      <c r="Q13" s="2">
        <v>0</v>
      </c>
      <c r="R13" s="2">
        <v>0</v>
      </c>
      <c r="S13" s="2">
        <v>1</v>
      </c>
      <c r="T13" s="2">
        <v>1</v>
      </c>
      <c r="U13" s="2">
        <v>1</v>
      </c>
      <c r="V13" s="2">
        <v>1</v>
      </c>
      <c r="W13" s="2">
        <v>0</v>
      </c>
      <c r="X13" s="2">
        <v>0</v>
      </c>
      <c r="Y13" s="2">
        <v>0</v>
      </c>
      <c r="Z13" s="2">
        <v>1</v>
      </c>
      <c r="AA13" s="2">
        <v>1</v>
      </c>
      <c r="AB13" s="2">
        <v>1</v>
      </c>
      <c r="AC13" s="2">
        <v>0</v>
      </c>
      <c r="AD13" s="2">
        <v>0</v>
      </c>
      <c r="AE13" s="2">
        <v>0</v>
      </c>
      <c r="AF13" s="2">
        <v>0</v>
      </c>
      <c r="AG13" s="2">
        <v>1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4"/>
      <c r="AZ13" s="3" t="s">
        <v>17</v>
      </c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4"/>
    </row>
    <row r="14" spans="1:63" x14ac:dyDescent="0.25">
      <c r="A14" s="2">
        <v>0</v>
      </c>
      <c r="B14" s="2">
        <v>1</v>
      </c>
      <c r="C14" s="2">
        <v>0</v>
      </c>
      <c r="D14" s="2">
        <v>0</v>
      </c>
      <c r="E14" s="2">
        <v>0</v>
      </c>
      <c r="F14" s="2">
        <v>1</v>
      </c>
      <c r="G14" s="2">
        <v>0</v>
      </c>
      <c r="H14" s="2">
        <v>1</v>
      </c>
      <c r="I14" s="2">
        <v>0</v>
      </c>
      <c r="J14" s="2">
        <v>0</v>
      </c>
      <c r="K14" s="2">
        <v>0</v>
      </c>
      <c r="L14" s="2">
        <v>1</v>
      </c>
      <c r="M14" s="2">
        <v>0</v>
      </c>
      <c r="N14" s="2">
        <v>1</v>
      </c>
      <c r="O14" s="2">
        <v>0</v>
      </c>
      <c r="P14" s="2">
        <v>0</v>
      </c>
      <c r="Q14" s="2">
        <v>0</v>
      </c>
      <c r="R14" s="2">
        <v>0</v>
      </c>
      <c r="S14" s="2">
        <v>1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1</v>
      </c>
      <c r="AD14" s="2">
        <v>0</v>
      </c>
      <c r="AE14" s="2">
        <v>0</v>
      </c>
      <c r="AF14" s="2">
        <v>0</v>
      </c>
      <c r="AG14" s="2">
        <v>1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4"/>
      <c r="AZ14" s="3" t="s">
        <v>6</v>
      </c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4"/>
    </row>
    <row r="15" spans="1:63" x14ac:dyDescent="0.25">
      <c r="A15" s="2">
        <v>0</v>
      </c>
      <c r="B15" s="2">
        <v>1</v>
      </c>
      <c r="C15" s="2">
        <v>0</v>
      </c>
      <c r="D15" s="2">
        <v>0</v>
      </c>
      <c r="E15" s="2">
        <v>0</v>
      </c>
      <c r="F15" s="2">
        <v>1</v>
      </c>
      <c r="G15" s="2">
        <v>0</v>
      </c>
      <c r="H15" s="2">
        <v>1</v>
      </c>
      <c r="I15" s="2">
        <v>0</v>
      </c>
      <c r="J15" s="2">
        <v>0</v>
      </c>
      <c r="K15" s="2">
        <v>0</v>
      </c>
      <c r="L15" s="2">
        <v>1</v>
      </c>
      <c r="M15" s="2">
        <v>0</v>
      </c>
      <c r="N15" s="2">
        <v>1</v>
      </c>
      <c r="O15" s="2">
        <v>0</v>
      </c>
      <c r="P15" s="2">
        <v>0</v>
      </c>
      <c r="Q15" s="2">
        <v>0</v>
      </c>
      <c r="R15" s="2">
        <v>0</v>
      </c>
      <c r="S15" s="2">
        <v>1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1</v>
      </c>
      <c r="Z15" s="2">
        <v>0</v>
      </c>
      <c r="AA15" s="2">
        <v>0</v>
      </c>
      <c r="AB15" s="2">
        <v>0</v>
      </c>
      <c r="AC15" s="2">
        <v>1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4"/>
      <c r="AZ15" s="3" t="s">
        <v>22</v>
      </c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4"/>
    </row>
    <row r="16" spans="1:63" x14ac:dyDescent="0.25">
      <c r="A16" s="2">
        <v>0</v>
      </c>
      <c r="B16" s="2">
        <v>1</v>
      </c>
      <c r="C16" s="2">
        <v>0</v>
      </c>
      <c r="D16" s="2">
        <v>0</v>
      </c>
      <c r="E16" s="2">
        <v>0</v>
      </c>
      <c r="F16" s="2">
        <v>1</v>
      </c>
      <c r="G16" s="2">
        <v>0</v>
      </c>
      <c r="H16" s="2">
        <v>0</v>
      </c>
      <c r="I16" s="2">
        <v>1</v>
      </c>
      <c r="J16" s="2">
        <v>1</v>
      </c>
      <c r="K16" s="2">
        <v>1</v>
      </c>
      <c r="L16" s="2">
        <v>0</v>
      </c>
      <c r="M16" s="2">
        <v>0</v>
      </c>
      <c r="N16" s="2">
        <v>1</v>
      </c>
      <c r="O16" s="2">
        <v>1</v>
      </c>
      <c r="P16" s="2">
        <v>1</v>
      </c>
      <c r="Q16" s="2">
        <v>1</v>
      </c>
      <c r="R16" s="2">
        <v>0</v>
      </c>
      <c r="S16" s="2">
        <v>1</v>
      </c>
      <c r="T16" s="2">
        <v>1</v>
      </c>
      <c r="U16" s="2">
        <v>1</v>
      </c>
      <c r="V16" s="2">
        <v>1</v>
      </c>
      <c r="W16" s="2">
        <v>1</v>
      </c>
      <c r="X16" s="2">
        <v>0</v>
      </c>
      <c r="Y16" s="2">
        <v>0</v>
      </c>
      <c r="Z16" s="2">
        <v>1</v>
      </c>
      <c r="AA16" s="2">
        <v>1</v>
      </c>
      <c r="AB16" s="2">
        <v>1</v>
      </c>
      <c r="AC16" s="2">
        <v>0</v>
      </c>
      <c r="AD16" s="2">
        <v>0</v>
      </c>
      <c r="AE16" s="2">
        <v>0</v>
      </c>
      <c r="AF16" s="2">
        <v>0</v>
      </c>
      <c r="AG16" s="2">
        <v>1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4"/>
      <c r="AZ16" s="3" t="s">
        <v>15</v>
      </c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4"/>
    </row>
    <row r="17" spans="1:63" x14ac:dyDescent="0.25">
      <c r="A17" s="2">
        <v>0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4"/>
      <c r="AZ17" s="3" t="s">
        <v>7</v>
      </c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4"/>
    </row>
    <row r="18" spans="1:63" x14ac:dyDescent="0.25">
      <c r="A18" s="2">
        <v>0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4"/>
      <c r="AZ18" s="3" t="s">
        <v>13</v>
      </c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1"/>
    </row>
    <row r="19" spans="1:63" x14ac:dyDescent="0.25">
      <c r="A19" s="2">
        <v>0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4"/>
      <c r="AZ19" s="3" t="s">
        <v>14</v>
      </c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1"/>
    </row>
    <row r="20" spans="1:63" x14ac:dyDescent="0.25">
      <c r="A20" s="2">
        <v>0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4"/>
      <c r="AZ20" s="3" t="s">
        <v>8</v>
      </c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1"/>
    </row>
    <row r="21" spans="1:63" x14ac:dyDescent="0.25">
      <c r="A21" s="2">
        <v>0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4"/>
      <c r="AZ21" s="3" t="s">
        <v>9</v>
      </c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1"/>
    </row>
    <row r="22" spans="1:63" x14ac:dyDescent="0.25">
      <c r="A22" s="2">
        <v>0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4"/>
      <c r="AZ22" s="3" t="s">
        <v>16</v>
      </c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1"/>
    </row>
    <row r="23" spans="1:63" x14ac:dyDescent="0.25">
      <c r="A23" s="2">
        <v>0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4"/>
      <c r="AZ23" s="3" t="s">
        <v>20</v>
      </c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1"/>
    </row>
    <row r="24" spans="1:63" x14ac:dyDescent="0.25">
      <c r="A24" s="2">
        <v>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4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</row>
    <row r="25" spans="1:63" x14ac:dyDescent="0.25">
      <c r="A25" s="2">
        <v>0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4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</row>
    <row r="26" spans="1:63" x14ac:dyDescent="0.25">
      <c r="A26" s="2">
        <v>0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4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x14ac:dyDescent="0.25">
      <c r="A27" s="2">
        <v>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4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x14ac:dyDescent="0.25">
      <c r="A28" s="2">
        <v>0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4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</row>
    <row r="29" spans="1:63" x14ac:dyDescent="0.25">
      <c r="A29" s="2">
        <v>0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4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</row>
    <row r="30" spans="1:63" x14ac:dyDescent="0.25">
      <c r="A30" s="2">
        <v>0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4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</row>
    <row r="31" spans="1:63" x14ac:dyDescent="0.25">
      <c r="A31" s="2">
        <v>0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4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</row>
    <row r="32" spans="1:63" x14ac:dyDescent="0.25">
      <c r="A32" s="2">
        <v>0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4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</row>
    <row r="33" spans="1:63" x14ac:dyDescent="0.25">
      <c r="A33" s="2">
        <v>0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4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x14ac:dyDescent="0.25">
      <c r="A34" s="2">
        <v>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4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x14ac:dyDescent="0.25">
      <c r="A35" s="2">
        <v>0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4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x14ac:dyDescent="0.25">
      <c r="A36" s="2">
        <v>0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4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x14ac:dyDescent="0.25">
      <c r="A37" s="2">
        <v>0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4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x14ac:dyDescent="0.25">
      <c r="A38" s="2">
        <v>0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4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x14ac:dyDescent="0.25">
      <c r="A39" s="2">
        <v>0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4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x14ac:dyDescent="0.25">
      <c r="A40" s="2">
        <v>0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4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x14ac:dyDescent="0.25">
      <c r="A41" s="2">
        <v>0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4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x14ac:dyDescent="0.25">
      <c r="A42" s="2">
        <v>0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4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x14ac:dyDescent="0.25">
      <c r="A43" s="2">
        <v>0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4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x14ac:dyDescent="0.25">
      <c r="A44" s="2">
        <v>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4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x14ac:dyDescent="0.25">
      <c r="A45" s="2">
        <v>0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4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x14ac:dyDescent="0.25">
      <c r="A46" s="2">
        <v>0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4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x14ac:dyDescent="0.25">
      <c r="A47" s="2">
        <v>0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4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</row>
    <row r="48" spans="1:63" x14ac:dyDescent="0.25">
      <c r="A48" s="2">
        <v>0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4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</row>
    <row r="49" spans="1:63" x14ac:dyDescent="0.25">
      <c r="A49" s="2">
        <v>0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4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</row>
    <row r="50" spans="1:63" x14ac:dyDescent="0.25">
      <c r="A50" s="2">
        <v>0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4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</row>
    <row r="51" spans="1:63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</row>
  </sheetData>
  <mergeCells count="26">
    <mergeCell ref="A51:BK51"/>
    <mergeCell ref="AZ17:BJ17"/>
    <mergeCell ref="AZ13:BJ13"/>
    <mergeCell ref="AZ14:BJ14"/>
    <mergeCell ref="AZ16:BJ16"/>
    <mergeCell ref="AZ21:BJ21"/>
    <mergeCell ref="AZ22:BJ22"/>
    <mergeCell ref="AZ15:BJ15"/>
    <mergeCell ref="AZ23:BJ23"/>
    <mergeCell ref="BK1:BK17"/>
    <mergeCell ref="AY1:AY50"/>
    <mergeCell ref="AZ18:BJ18"/>
    <mergeCell ref="AZ19:BJ19"/>
    <mergeCell ref="AZ20:BJ20"/>
    <mergeCell ref="AZ6:BJ6"/>
    <mergeCell ref="AZ7:BJ7"/>
    <mergeCell ref="AZ8:BJ8"/>
    <mergeCell ref="AZ9:BJ9"/>
    <mergeCell ref="AZ12:BJ12"/>
    <mergeCell ref="AZ10:BJ10"/>
    <mergeCell ref="AZ11:BJ11"/>
    <mergeCell ref="BH2:BJ2"/>
    <mergeCell ref="BH3:BJ3"/>
    <mergeCell ref="BH4:BJ4"/>
    <mergeCell ref="AZ5:BJ5"/>
    <mergeCell ref="AZ1:BJ1"/>
  </mergeCells>
  <conditionalFormatting sqref="A1:AX50">
    <cfRule type="cellIs" dxfId="5" priority="4" operator="equal">
      <formula>0</formula>
    </cfRule>
    <cfRule type="cellIs" dxfId="4" priority="5" operator="equal">
      <formula>1</formula>
    </cfRule>
    <cfRule type="cellIs" dxfId="3" priority="9" operator="notBetween">
      <formula>0</formula>
      <formula>1</formula>
    </cfRule>
  </conditionalFormatting>
  <conditionalFormatting sqref="BA2">
    <cfRule type="cellIs" dxfId="2" priority="3" operator="notBetween">
      <formula>0</formula>
      <formula>8</formula>
    </cfRule>
  </conditionalFormatting>
  <conditionalFormatting sqref="BA3">
    <cfRule type="cellIs" dxfId="1" priority="2" operator="notBetween">
      <formula>$BA$2</formula>
      <formula>8</formula>
    </cfRule>
  </conditionalFormatting>
  <conditionalFormatting sqref="BA4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ToText">
                <anchor moveWithCells="1" sizeWithCells="1">
                  <from>
                    <xdr:col>53</xdr:col>
                    <xdr:colOff>0</xdr:colOff>
                    <xdr:row>1</xdr:row>
                    <xdr:rowOff>19050</xdr:rowOff>
                  </from>
                  <to>
                    <xdr:col>56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Board">
                <anchor moveWithCells="1" sizeWithCells="1">
                  <from>
                    <xdr:col>57</xdr:col>
                    <xdr:colOff>0</xdr:colOff>
                    <xdr:row>1</xdr:row>
                    <xdr:rowOff>0</xdr:rowOff>
                  </from>
                  <to>
                    <xdr:col>59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Ilan Schindler</dc:creator>
  <cp:lastModifiedBy>Ilan Schindler</cp:lastModifiedBy>
  <dcterms:created xsi:type="dcterms:W3CDTF">2019-04-23T18:32:33Z</dcterms:created>
  <dcterms:modified xsi:type="dcterms:W3CDTF">2019-04-25T12:43:43Z</dcterms:modified>
</cp:coreProperties>
</file>