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ilaria/Desktop/"/>
    </mc:Choice>
  </mc:AlternateContent>
  <xr:revisionPtr revIDLastSave="0" documentId="13_ncr:1_{CF7748CA-BF81-4340-B239-999A8C82B80C}" xr6:coauthVersionLast="47" xr6:coauthVersionMax="47" xr10:uidLastSave="{00000000-0000-0000-0000-000000000000}"/>
  <bookViews>
    <workbookView xWindow="0" yWindow="500" windowWidth="13800" windowHeight="14140" xr2:uid="{00000000-000D-0000-FFFF-FFFF00000000}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<sst xmlns="http://schemas.openxmlformats.org/spreadsheetml/2006/main" count="4" uniqueCount="4">
  <si>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NUMETA</t>
  </si>
  <si>
    <t>INDIVIDUALIZZATA</t>
  </si>
  <si>
    <t>TARGET</t>
  </si>
  <si>
    <t xml:space="preserve">INDIVIDUALIZZATA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</si>
</sst>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24703519989514E-2"/>
          <c:y val="0.15151111111111112"/>
          <c:w val="0.9144171956479008"/>
          <c:h val="0.63038495188101484"/>
        </c:manualLayout>
      </c:layout>
      <c:lineChart>
        <c:grouping val="standar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Foglio1!$B$3:$B$10</c:f>
              <c:numCache>
                <c:formatCode>General</c:formatCode>
                <c:ptCount val="8"/>
                <c:pt idx="0">
                  <c:v>5.8</c:v>
                </c:pt>
                <c:pt idx="1">
                  <c:v>5.8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7-D447-9331-38853EE1A0DE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NUMETA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Foglio1!$C$3:$C$10</c:f>
              <c:numCache>
                <c:formatCode>General</c:formatCode>
                <c:ptCount val="8"/>
                <c:pt idx="0">
                  <c:v>0.2681</c:v>
                </c:pt>
                <c:pt idx="1">
                  <c:v>5.2697000000000003</c:v>
                </c:pt>
                <c:pt idx="2">
                  <c:v>6.2557999999999998</c:v>
                </c:pt>
                <c:pt idx="3">
                  <c:v>7.032</c:v>
                </c:pt>
                <c:pt idx="4">
                  <c:v>7.2287999999999997</c:v>
                </c:pt>
                <c:pt idx="5">
                  <c:v>7.1877000000000004</c:v>
                </c:pt>
                <c:pt idx="6">
                  <c:v>8.1120999999999999</c:v>
                </c:pt>
                <c:pt idx="7">
                  <c:v>8.1491000000000007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7-D447-9331-38853EE1A0DE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INDIVIDUALIZZATA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Foglio1!$D$3:$D$10</c:f>
              <c:numCache>
                <c:formatCode>General</c:formatCode>
                <c:ptCount val="8"/>
                <c:pt idx="0">
                  <c:v>4.9614000000000003</c:v>
                </c:pt>
                <c:pt idx="1">
                  <c:v>5.4714</c:v>
                </c:pt>
                <c:pt idx="2">
                  <c:v>6.4706000000000001</c:v>
                </c:pt>
                <c:pt idx="3">
                  <c:v>7.1081000000000003</c:v>
                </c:pt>
                <c:pt idx="4">
                  <c:v>7.3109000000000002</c:v>
                </c:pt>
                <c:pt idx="5">
                  <c:v>7.9481000000000002</c:v>
                </c:pt>
                <c:pt idx="6">
                  <c:v>8.7906999999999993</c:v>
                </c:pt>
                <c:pt idx="7">
                  <c:v>9.1854999999999993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7-D447-9331-38853EE1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34296"/>
        <c:axId val="239934688"/>
      </c:lineChart>
      <c:catAx>
        <c:axId val="2399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34688"/>
        <c:crosses val="autoZero"/>
        <c:auto val="1"/>
        <c:lblAlgn val="ctr"/>
        <c:lblOffset val="100"/>
        <c:noMultiLvlLbl val="0"/>
      </c:catAx>
      <c:valAx>
        <c:axId val="239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11</xdr:row>
      <xdr:rowOff>31750</xdr:rowOff>
    </xdr:from>
    <xdr:to>
      <xdr:col>4</xdr:col>
      <xdr:colOff>401320</xdr:colOff>
      <xdr:row>26</xdr:row>
      <xdr:rowOff>31750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6"/>
  <sheetViews>
    <sheetView tabSelected="1" workbookViewId="0">
      <selection activeCell="F27" sqref="F27"/>
    </sheetView>
  </sheetViews>
  <sheetFormatPr baseColWidth="10" defaultColWidth="8.83203125" defaultRowHeight="15" x14ac:dyDescent="0.2"/>
  <cols>
    <col min="2" max="2" width="22.83203125" customWidth="1"/>
    <col min="3" max="3" width="21.6640625" customWidth="1"/>
    <col min="4" max="4" width="17.6640625" customWidth="1"/>
  </cols>
  <sheetData>
    <row r="2" spans="1:4" x14ac:dyDescent="0.2">
      <c r="B2" t="s">
        <v>2</v>
      </c>
      <c r="C2" t="s">
        <v>0</v>
      </c>
      <c r="D2" t="s">
        <v>1</v>
      </c>
    </row>
    <row r="3" spans="1:4" x14ac:dyDescent="0.2">
      <c r="A3">
        <v>0</v>
      </c>
      <c r="B3">
        <v>5.8</v>
      </c>
      <c r="C3">
        <v>0.2681</v>
      </c>
      <c r="D3">
        <v>4.9614000000000003</v>
      </c>
    </row>
    <row r="4" spans="1:4" x14ac:dyDescent="0.2">
      <c r="A4">
        <v>1</v>
      </c>
      <c r="B4">
        <v>5.8</v>
      </c>
      <c r="C4">
        <v>5.2697000000000003</v>
      </c>
      <c r="D4">
        <v>5.4714</v>
      </c>
    </row>
    <row r="5" spans="1:4" x14ac:dyDescent="0.2">
      <c r="A5">
        <v>2</v>
      </c>
      <c r="B5">
        <v>11.5</v>
      </c>
      <c r="C5">
        <v>6.2557999999999998</v>
      </c>
      <c r="D5">
        <v>6.4706000000000001</v>
      </c>
    </row>
    <row r="6" spans="1:4" x14ac:dyDescent="0.2">
      <c r="A6">
        <v>3</v>
      </c>
      <c r="B6">
        <v>11.5</v>
      </c>
      <c r="C6">
        <v>7.032</v>
      </c>
      <c r="D6">
        <v>7.1081000000000003</v>
      </c>
    </row>
    <row r="7" spans="1:4" x14ac:dyDescent="0.2">
      <c r="A7">
        <v>4</v>
      </c>
      <c r="B7">
        <v>11.5</v>
      </c>
      <c r="C7">
        <v>7.2287999999999997</v>
      </c>
      <c r="D7">
        <v>7.3109000000000002</v>
      </c>
    </row>
    <row r="8" spans="1:4" x14ac:dyDescent="0.2">
      <c r="A8">
        <v>5</v>
      </c>
      <c r="B8">
        <v>11.5</v>
      </c>
      <c r="C8">
        <v>7.1877000000000004</v>
      </c>
      <c r="D8">
        <v>7.9481000000000002</v>
      </c>
    </row>
    <row r="9" spans="1:4" x14ac:dyDescent="0.2">
      <c r="A9">
        <v>6</v>
      </c>
      <c r="B9">
        <v>11.5</v>
      </c>
      <c r="C9">
        <v>8.1120999999999999</v>
      </c>
      <c r="D9">
        <v>8.7906999999999993</v>
      </c>
    </row>
    <row r="10" spans="1:4" x14ac:dyDescent="0.2">
      <c r="A10">
        <v>7</v>
      </c>
      <c r="B10">
        <v>11.5</v>
      </c>
      <c r="C10">
        <v>8.1491000000000007</v>
      </c>
      <c r="D10">
        <v>9.1854999999999993</v>
      </c>
    </row>
    <row r="26" spans="4:4" x14ac:dyDescent="0.2">
      <c r="D26" t="s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Terrin</dc:creator>
  <cp:lastModifiedBy>Microsoft Office User</cp:lastModifiedBy>
  <dcterms:created xsi:type="dcterms:W3CDTF">2025-06-12T13:20:53Z</dcterms:created>
  <dcterms:modified xsi:type="dcterms:W3CDTF">2025-06-12T13:49:55Z</dcterms:modified>
</cp:coreProperties>
</file>