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9645"/>
  </bookViews>
  <sheets>
    <sheet name="Лист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<sst xmlns="http://schemas.openxmlformats.org/spreadsheetml/2006/main" count="4" uniqueCount="4">
  <si>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N, M=10000</t>
  </si>
  <si>
    <t>N, M=100</t>
  </si>
  <si>
    <t>N, M=1000</t>
  </si>
  <si>
    <t>хвост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</si>
</sst>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1.6695975503062118E-2"/>
                  <c:y val="-1.2846310877806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Лист2!$A$2:$A$16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Лист2!$C$2:$C$16</c:f>
              <c:numCache>
                <c:formatCode>General</c:formatCode>
                <c:ptCount val="15"/>
                <c:pt idx="0">
                  <c:v>9306.07</c:v>
                </c:pt>
                <c:pt idx="1">
                  <c:v>19220.400000000001</c:v>
                </c:pt>
                <c:pt idx="2">
                  <c:v>30098.5</c:v>
                </c:pt>
                <c:pt idx="3">
                  <c:v>38580.699999999997</c:v>
                </c:pt>
                <c:pt idx="4">
                  <c:v>48718.8</c:v>
                </c:pt>
                <c:pt idx="5">
                  <c:v>58386.7</c:v>
                </c:pt>
                <c:pt idx="6">
                  <c:v>67227.100000000006</c:v>
                </c:pt>
                <c:pt idx="7">
                  <c:v>76269.600000000006</c:v>
                </c:pt>
                <c:pt idx="8">
                  <c:v>85184.2</c:v>
                </c:pt>
                <c:pt idx="9">
                  <c:v>98155.5</c:v>
                </c:pt>
                <c:pt idx="10">
                  <c:v>105256</c:v>
                </c:pt>
                <c:pt idx="11">
                  <c:v>111780</c:v>
                </c:pt>
                <c:pt idx="12">
                  <c:v>126648</c:v>
                </c:pt>
                <c:pt idx="13">
                  <c:v>134599</c:v>
                </c:pt>
                <c:pt idx="14">
                  <c:v>140506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439E-A858-5A6BF856A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3712"/>
        <c:axId val="467498632"/>
      </c:scatterChart>
      <c:valAx>
        <c:axId val="467493712"/>
        <c:scaling>
          <c:logBase val="10"/>
          <c:orientation val="minMax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8632"/>
        <c:crosses val="autoZero"/>
        <c:crossBetween val="midCat"/>
      </c:valAx>
      <c:valAx>
        <c:axId val="46749863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Лист2!$A$20:$A$34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Лист2!$C$20:$C$34</c:f>
              <c:numCache>
                <c:formatCode>General</c:formatCode>
                <c:ptCount val="15"/>
                <c:pt idx="0">
                  <c:v>7008.37</c:v>
                </c:pt>
                <c:pt idx="1">
                  <c:v>17247.5</c:v>
                </c:pt>
                <c:pt idx="2">
                  <c:v>29957.5</c:v>
                </c:pt>
                <c:pt idx="3">
                  <c:v>52469.599999999999</c:v>
                </c:pt>
                <c:pt idx="4">
                  <c:v>46099.5</c:v>
                </c:pt>
                <c:pt idx="5">
                  <c:v>71624.800000000003</c:v>
                </c:pt>
                <c:pt idx="6">
                  <c:v>74323.3</c:v>
                </c:pt>
                <c:pt idx="7">
                  <c:v>79237.399999999994</c:v>
                </c:pt>
                <c:pt idx="8">
                  <c:v>99725.7</c:v>
                </c:pt>
                <c:pt idx="9">
                  <c:v>104761</c:v>
                </c:pt>
                <c:pt idx="10">
                  <c:v>124712</c:v>
                </c:pt>
                <c:pt idx="11">
                  <c:v>115816</c:v>
                </c:pt>
                <c:pt idx="12">
                  <c:v>156205</c:v>
                </c:pt>
                <c:pt idx="13">
                  <c:v>134944</c:v>
                </c:pt>
                <c:pt idx="14">
                  <c:v>146911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9-4731-B6C2-3170355DD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97968"/>
        <c:axId val="558690752"/>
      </c:scatterChart>
      <c:valAx>
        <c:axId val="558697968"/>
        <c:scaling>
          <c:logBase val="10"/>
          <c:orientation val="minMax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90752"/>
        <c:crosses val="autoZero"/>
        <c:crossBetween val="midCat"/>
      </c:valAx>
      <c:valAx>
        <c:axId val="55869075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Лист2!$A$38:$A$52</c:f>
              <c:numCache>
                <c:formatCode>General</c:formatCode>
                <c:ptCount val="1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</c:numCache>
            </c:numRef>
          </c:xVal>
          <c:yVal>
            <c:numRef>
              <c:f>Лист2!$C$38:$C$52</c:f>
              <c:numCache>
                <c:formatCode>General</c:formatCode>
                <c:ptCount val="15"/>
                <c:pt idx="0">
                  <c:v>8985.5400000000009</c:v>
                </c:pt>
                <c:pt idx="1">
                  <c:v>18329.400000000001</c:v>
                </c:pt>
                <c:pt idx="2">
                  <c:v>31609.5</c:v>
                </c:pt>
                <c:pt idx="3">
                  <c:v>38975</c:v>
                </c:pt>
                <c:pt idx="4">
                  <c:v>50547</c:v>
                </c:pt>
                <c:pt idx="5">
                  <c:v>57195.6</c:v>
                </c:pt>
                <c:pt idx="6">
                  <c:v>61511.3</c:v>
                </c:pt>
                <c:pt idx="7">
                  <c:v>74902.3</c:v>
                </c:pt>
                <c:pt idx="8">
                  <c:v>84067.6</c:v>
                </c:pt>
                <c:pt idx="9">
                  <c:v>97870</c:v>
                </c:pt>
                <c:pt idx="10">
                  <c:v>108589</c:v>
                </c:pt>
                <c:pt idx="11">
                  <c:v>120926</c:v>
                </c:pt>
                <c:pt idx="12">
                  <c:v>118547</c:v>
                </c:pt>
                <c:pt idx="13">
                  <c:v>137043</c:v>
                </c:pt>
                <c:pt idx="14">
                  <c:v>137018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A-470D-B03D-CBCC6D7B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688456"/>
        <c:axId val="558691736"/>
      </c:scatterChart>
      <c:valAx>
        <c:axId val="558688456"/>
        <c:scaling>
          <c:logBase val="10"/>
          <c:orientation val="minMax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91736"/>
        <c:crosses val="autoZero"/>
        <c:crossBetween val="midCat"/>
      </c:valAx>
      <c:valAx>
        <c:axId val="55869173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6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02537182852143"/>
          <c:y val="5.0925925925925923E-2"/>
          <c:w val="0.8078635170603674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Лист2!$A$11:$A$16</c:f>
              <c:strCache>
                <c:ptCount val="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2.9844706911636047E-2"/>
                  <c:y val="-5.61030912802566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Лист2!$A$11:$A$16</c:f>
              <c:numCache>
                <c:formatCode>General</c:formatCode>
                <c:ptCount val="6"/>
                <c:pt idx="0">
                  <c:v>5000</c:v>
                </c:pt>
                <c:pt idx="1">
                  <c:v>5500</c:v>
                </c:pt>
                <c:pt idx="2">
                  <c:v>6000</c:v>
                </c:pt>
                <c:pt idx="3">
                  <c:v>6500</c:v>
                </c:pt>
                <c:pt idx="4">
                  <c:v>7000</c:v>
                </c:pt>
                <c:pt idx="5">
                  <c:v>7500</c:v>
                </c:pt>
              </c:numCache>
            </c:numRef>
          </c:xVal>
          <c:yVal>
            <c:numRef>
              <c:f>Лист2!$C$11:$C$16</c:f>
              <c:numCache>
                <c:formatCode>General</c:formatCode>
                <c:ptCount val="6"/>
                <c:pt idx="0">
                  <c:v>98155.5</c:v>
                </c:pt>
                <c:pt idx="1">
                  <c:v>105256</c:v>
                </c:pt>
                <c:pt idx="2">
                  <c:v>111780</c:v>
                </c:pt>
                <c:pt idx="3">
                  <c:v>126648</c:v>
                </c:pt>
                <c:pt idx="4">
                  <c:v>134599</c:v>
                </c:pt>
                <c:pt idx="5">
                  <c:v>140506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4-4D63-B987-0740C1A89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93712"/>
        <c:axId val="467498632"/>
      </c:scatterChart>
      <c:valAx>
        <c:axId val="467493712"/>
        <c:scaling>
          <c:logBase val="10"/>
          <c:orientation val="minMax"/>
          <c:max val="8000"/>
          <c:min val="400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8632"/>
        <c:crosses val="autoZero"/>
        <c:crossBetween val="midCat"/>
      </c:valAx>
      <c:valAx>
        <c:axId val="46749863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493712"/>
        <c:crossesAt val="4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276225</xdr:colOff>
      <xdr:row>0</xdr:row>
      <xdr:rowOff>190500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0</xdr:row>
      <xdr:rowOff>0</xdr:rowOff>
    </xdr:from>
    <xdr:to>
      <xdr:col>2</xdr:col>
      <xdr:colOff>419100</xdr:colOff>
      <xdr:row>1</xdr:row>
      <xdr:rowOff>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0"/>
          <a:ext cx="419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285750</xdr:colOff>
      <xdr:row>0</xdr:row>
      <xdr:rowOff>157162</xdr:rowOff>
    </xdr:from>
    <xdr:to>
      <xdr:col>11</xdr:col>
      <xdr:colOff>590550</xdr:colOff>
      <xdr:row>15</xdr:row>
      <xdr:rowOff>42862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</xdr:col>
      <xdr:colOff>276225</xdr:colOff>
      <xdr:row>18</xdr:row>
      <xdr:rowOff>190500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38525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419100</xdr:colOff>
      <xdr:row>19</xdr:row>
      <xdr:rowOff>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438525"/>
          <a:ext cx="419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228600</xdr:colOff>
      <xdr:row>19</xdr:row>
      <xdr:rowOff>42862</xdr:rowOff>
    </xdr:from>
    <xdr:to>
      <xdr:col>11</xdr:col>
      <xdr:colOff>533400</xdr:colOff>
      <xdr:row>33</xdr:row>
      <xdr:rowOff>119062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</xdr:col>
      <xdr:colOff>276225</xdr:colOff>
      <xdr:row>36</xdr:row>
      <xdr:rowOff>190500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867525"/>
          <a:ext cx="2762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36</xdr:row>
      <xdr:rowOff>0</xdr:rowOff>
    </xdr:from>
    <xdr:to>
      <xdr:col>2</xdr:col>
      <xdr:colOff>419100</xdr:colOff>
      <xdr:row>37</xdr:row>
      <xdr:rowOff>0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6867525"/>
          <a:ext cx="4191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257175</xdr:colOff>
      <xdr:row>37</xdr:row>
      <xdr:rowOff>90487</xdr:rowOff>
    </xdr:from>
    <xdr:to>
      <xdr:col>11</xdr:col>
      <xdr:colOff>561975</xdr:colOff>
      <xdr:row>51</xdr:row>
      <xdr:rowOff>42862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114300</xdr:colOff>
      <xdr:row>1</xdr:row>
      <xdr:rowOff>114300</xdr:rowOff>
    </xdr:from>
    <xdr:to>
      <xdr:col>19</xdr:col>
      <xdr:colOff>419100</xdr:colOff>
      <xdr:row>16</xdr:row>
      <xdr:rowOff>0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workbookViewId="0">
      <selection activeCell="U7" sqref="U7"/>
    </sheetView>
  </sheetViews>
  <sheetFormatPr defaultRowHeight="15" x14ac:dyDescent="0.25"/>
  <sheetData>
    <row r="1" spans="1:21" x14ac:dyDescent="0.25">
      <c r="A1" s="4" t="s">
        <v>0</v>
      </c>
      <c r="B1" s="1"/>
      <c r="C1" s="1"/>
    </row>
    <row r="2" spans="1:21" x14ac:dyDescent="0.25">
      <c r="A2" s="2">
        <v>500</v>
      </c>
      <c r="B2" s="3">
        <v>96.468000000000004</v>
      </c>
      <c r="C2" s="3">
        <v>9306.07</v>
      </c>
    </row>
    <row r="3" spans="1:21" x14ac:dyDescent="0.25">
      <c r="A3" s="2">
        <v>1000</v>
      </c>
      <c r="B3" s="3">
        <v>138.63800000000001</v>
      </c>
      <c r="C3" s="3">
        <v>19220.400000000001</v>
      </c>
    </row>
    <row r="4" spans="1:21" x14ac:dyDescent="0.25">
      <c r="A4" s="2">
        <v>1500</v>
      </c>
      <c r="B4" s="3">
        <v>173.489</v>
      </c>
      <c r="C4" s="3">
        <v>30098.5</v>
      </c>
    </row>
    <row r="5" spans="1:21" x14ac:dyDescent="0.25">
      <c r="A5" s="2">
        <v>2000</v>
      </c>
      <c r="B5" s="3">
        <v>196.42</v>
      </c>
      <c r="C5" s="3">
        <v>38580.699999999997</v>
      </c>
      <c r="U5" t="s">
        <v>3</v>
      </c>
    </row>
    <row r="6" spans="1:21" x14ac:dyDescent="0.25">
      <c r="A6" s="2">
        <v>2500</v>
      </c>
      <c r="B6" s="3">
        <v>220.72300000000001</v>
      </c>
      <c r="C6" s="3">
        <v>48718.8</v>
      </c>
    </row>
    <row r="7" spans="1:21" x14ac:dyDescent="0.25">
      <c r="A7" s="2">
        <v>3000</v>
      </c>
      <c r="B7" s="3">
        <v>241.63300000000001</v>
      </c>
      <c r="C7" s="3">
        <v>58386.7</v>
      </c>
    </row>
    <row r="8" spans="1:21" x14ac:dyDescent="0.25">
      <c r="A8" s="2">
        <v>3500</v>
      </c>
      <c r="B8" s="3">
        <v>259.28199999999998</v>
      </c>
      <c r="C8" s="3">
        <v>67227.100000000006</v>
      </c>
    </row>
    <row r="9" spans="1:21" x14ac:dyDescent="0.25">
      <c r="A9" s="2">
        <v>4000</v>
      </c>
      <c r="B9" s="3">
        <v>276.17</v>
      </c>
      <c r="C9" s="3">
        <v>76269.600000000006</v>
      </c>
    </row>
    <row r="10" spans="1:21" x14ac:dyDescent="0.25">
      <c r="A10" s="2">
        <v>4500</v>
      </c>
      <c r="B10" s="3">
        <v>291.863</v>
      </c>
      <c r="C10" s="3">
        <v>85184.2</v>
      </c>
    </row>
    <row r="11" spans="1:21" x14ac:dyDescent="0.25">
      <c r="A11" s="2">
        <v>5000</v>
      </c>
      <c r="B11" s="3">
        <v>313.298</v>
      </c>
      <c r="C11" s="3">
        <v>98155.5</v>
      </c>
    </row>
    <row r="12" spans="1:21" x14ac:dyDescent="0.25">
      <c r="A12" s="2">
        <v>5500</v>
      </c>
      <c r="B12" s="3">
        <v>324.43099999999998</v>
      </c>
      <c r="C12" s="3">
        <v>105256</v>
      </c>
    </row>
    <row r="13" spans="1:21" x14ac:dyDescent="0.25">
      <c r="A13" s="2">
        <v>6000</v>
      </c>
      <c r="B13" s="3">
        <v>334.33499999999998</v>
      </c>
      <c r="C13" s="3">
        <v>111780</v>
      </c>
    </row>
    <row r="14" spans="1:21" x14ac:dyDescent="0.25">
      <c r="A14" s="2">
        <v>6500</v>
      </c>
      <c r="B14" s="3">
        <v>355.87599999999998</v>
      </c>
      <c r="C14" s="3">
        <v>126648</v>
      </c>
    </row>
    <row r="15" spans="1:21" x14ac:dyDescent="0.25">
      <c r="A15" s="2">
        <v>7000</v>
      </c>
      <c r="B15" s="3">
        <v>366.87799999999999</v>
      </c>
      <c r="C15" s="3">
        <v>134599</v>
      </c>
    </row>
    <row r="16" spans="1:21" x14ac:dyDescent="0.25">
      <c r="A16" s="2">
        <v>7500</v>
      </c>
      <c r="B16" s="3">
        <v>374.84100000000001</v>
      </c>
      <c r="C16" s="3">
        <v>140506</v>
      </c>
    </row>
    <row r="19" spans="1:3" x14ac:dyDescent="0.25">
      <c r="A19" s="4" t="s">
        <v>1</v>
      </c>
      <c r="B19" s="1"/>
      <c r="C19" s="1"/>
    </row>
    <row r="20" spans="1:3" x14ac:dyDescent="0.25">
      <c r="A20" s="2">
        <v>500</v>
      </c>
      <c r="B20" s="3">
        <v>83.715999999999994</v>
      </c>
      <c r="C20" s="3">
        <v>7008.37</v>
      </c>
    </row>
    <row r="21" spans="1:3" x14ac:dyDescent="0.25">
      <c r="A21" s="2">
        <v>1000</v>
      </c>
      <c r="B21" s="3">
        <v>131.33000000000001</v>
      </c>
      <c r="C21" s="3">
        <v>17247.5</v>
      </c>
    </row>
    <row r="22" spans="1:3" x14ac:dyDescent="0.25">
      <c r="A22" s="2">
        <v>1500</v>
      </c>
      <c r="B22" s="3">
        <v>173.08199999999999</v>
      </c>
      <c r="C22" s="3">
        <v>29957.5</v>
      </c>
    </row>
    <row r="23" spans="1:3" x14ac:dyDescent="0.25">
      <c r="A23" s="2">
        <v>2000</v>
      </c>
      <c r="B23" s="3">
        <v>229.06200000000001</v>
      </c>
      <c r="C23" s="3">
        <v>52469.599999999999</v>
      </c>
    </row>
    <row r="24" spans="1:3" x14ac:dyDescent="0.25">
      <c r="A24" s="2">
        <v>2500</v>
      </c>
      <c r="B24" s="3">
        <v>214.708</v>
      </c>
      <c r="C24" s="3">
        <v>46099.5</v>
      </c>
    </row>
    <row r="25" spans="1:3" x14ac:dyDescent="0.25">
      <c r="A25" s="2">
        <v>3000</v>
      </c>
      <c r="B25" s="3">
        <v>267.62799999999999</v>
      </c>
      <c r="C25" s="3">
        <v>71624.800000000003</v>
      </c>
    </row>
    <row r="26" spans="1:3" x14ac:dyDescent="0.25">
      <c r="A26" s="2">
        <v>3500</v>
      </c>
      <c r="B26" s="3">
        <v>272.62299999999999</v>
      </c>
      <c r="C26" s="3">
        <v>74323.3</v>
      </c>
    </row>
    <row r="27" spans="1:3" x14ac:dyDescent="0.25">
      <c r="A27" s="2">
        <v>4000</v>
      </c>
      <c r="B27" s="3">
        <v>281.49099999999999</v>
      </c>
      <c r="C27" s="3">
        <v>79237.399999999994</v>
      </c>
    </row>
    <row r="28" spans="1:3" x14ac:dyDescent="0.25">
      <c r="A28" s="2">
        <v>4500</v>
      </c>
      <c r="B28" s="3">
        <v>315.79399999999998</v>
      </c>
      <c r="C28" s="3">
        <v>99725.7</v>
      </c>
    </row>
    <row r="29" spans="1:3" x14ac:dyDescent="0.25">
      <c r="A29" s="2">
        <v>5000</v>
      </c>
      <c r="B29" s="3">
        <v>323.66699999999997</v>
      </c>
      <c r="C29" s="3">
        <v>104761</v>
      </c>
    </row>
    <row r="30" spans="1:3" x14ac:dyDescent="0.25">
      <c r="A30" s="2">
        <v>5500</v>
      </c>
      <c r="B30" s="3">
        <v>353.14499999999998</v>
      </c>
      <c r="C30" s="3">
        <v>124712</v>
      </c>
    </row>
    <row r="31" spans="1:3" x14ac:dyDescent="0.25">
      <c r="A31" s="2">
        <v>6000</v>
      </c>
      <c r="B31" s="3">
        <v>340.31799999999998</v>
      </c>
      <c r="C31" s="3">
        <v>115816</v>
      </c>
    </row>
    <row r="32" spans="1:3" x14ac:dyDescent="0.25">
      <c r="A32" s="2">
        <v>6500</v>
      </c>
      <c r="B32" s="3">
        <v>395.22699999999998</v>
      </c>
      <c r="C32" s="3">
        <v>156205</v>
      </c>
    </row>
    <row r="33" spans="1:3" x14ac:dyDescent="0.25">
      <c r="A33" s="2">
        <v>7000</v>
      </c>
      <c r="B33" s="3">
        <v>367.34800000000001</v>
      </c>
      <c r="C33" s="3">
        <v>134944</v>
      </c>
    </row>
    <row r="34" spans="1:3" x14ac:dyDescent="0.25">
      <c r="A34" s="2">
        <v>7500</v>
      </c>
      <c r="B34" s="3">
        <v>383.29</v>
      </c>
      <c r="C34" s="3">
        <v>146911</v>
      </c>
    </row>
    <row r="37" spans="1:3" x14ac:dyDescent="0.25">
      <c r="A37" s="4" t="s">
        <v>2</v>
      </c>
      <c r="B37" s="1"/>
      <c r="C37" s="1"/>
    </row>
    <row r="38" spans="1:3" x14ac:dyDescent="0.25">
      <c r="A38" s="2">
        <v>500</v>
      </c>
      <c r="B38" s="3">
        <v>94.792100000000005</v>
      </c>
      <c r="C38" s="3">
        <v>8985.5400000000009</v>
      </c>
    </row>
    <row r="39" spans="1:3" x14ac:dyDescent="0.25">
      <c r="A39" s="2">
        <v>1000</v>
      </c>
      <c r="B39" s="3">
        <v>135.386</v>
      </c>
      <c r="C39" s="3">
        <v>18329.400000000001</v>
      </c>
    </row>
    <row r="40" spans="1:3" x14ac:dyDescent="0.25">
      <c r="A40" s="2">
        <v>1500</v>
      </c>
      <c r="B40" s="3">
        <v>177.791</v>
      </c>
      <c r="C40" s="3">
        <v>31609.5</v>
      </c>
    </row>
    <row r="41" spans="1:3" x14ac:dyDescent="0.25">
      <c r="A41" s="2">
        <v>2000</v>
      </c>
      <c r="B41" s="3">
        <v>197.42099999999999</v>
      </c>
      <c r="C41" s="3">
        <v>38975</v>
      </c>
    </row>
    <row r="42" spans="1:3" x14ac:dyDescent="0.25">
      <c r="A42" s="2">
        <v>2500</v>
      </c>
      <c r="B42" s="3">
        <v>224.827</v>
      </c>
      <c r="C42" s="3">
        <v>50547</v>
      </c>
    </row>
    <row r="43" spans="1:3" x14ac:dyDescent="0.25">
      <c r="A43" s="2">
        <v>3000</v>
      </c>
      <c r="B43" s="3">
        <v>239.15600000000001</v>
      </c>
      <c r="C43" s="3">
        <v>57195.6</v>
      </c>
    </row>
    <row r="44" spans="1:3" x14ac:dyDescent="0.25">
      <c r="A44" s="2">
        <v>3500</v>
      </c>
      <c r="B44" s="3">
        <v>248.01499999999999</v>
      </c>
      <c r="C44" s="3">
        <v>61511.3</v>
      </c>
    </row>
    <row r="45" spans="1:3" x14ac:dyDescent="0.25">
      <c r="A45" s="2">
        <v>4000</v>
      </c>
      <c r="B45" s="3">
        <v>273.68299999999999</v>
      </c>
      <c r="C45" s="3">
        <v>74902.3</v>
      </c>
    </row>
    <row r="46" spans="1:3" x14ac:dyDescent="0.25">
      <c r="A46" s="2">
        <v>4500</v>
      </c>
      <c r="B46" s="3">
        <v>289.94400000000002</v>
      </c>
      <c r="C46" s="3">
        <v>84067.6</v>
      </c>
    </row>
    <row r="47" spans="1:3" x14ac:dyDescent="0.25">
      <c r="A47" s="2">
        <v>5000</v>
      </c>
      <c r="B47" s="3">
        <v>312.84199999999998</v>
      </c>
      <c r="C47" s="3">
        <v>97870</v>
      </c>
    </row>
    <row r="48" spans="1:3" x14ac:dyDescent="0.25">
      <c r="A48" s="2">
        <v>5500</v>
      </c>
      <c r="B48" s="3">
        <v>329.529</v>
      </c>
      <c r="C48" s="3">
        <v>108589</v>
      </c>
    </row>
    <row r="49" spans="1:3" x14ac:dyDescent="0.25">
      <c r="A49" s="2">
        <v>6000</v>
      </c>
      <c r="B49" s="3">
        <v>374.74400000000003</v>
      </c>
      <c r="C49" s="3">
        <v>120926</v>
      </c>
    </row>
    <row r="50" spans="1:3" x14ac:dyDescent="0.25">
      <c r="A50" s="2">
        <v>6500</v>
      </c>
      <c r="B50" s="3">
        <v>344.30599999999998</v>
      </c>
      <c r="C50" s="3">
        <v>118547</v>
      </c>
    </row>
    <row r="51" spans="1:3" x14ac:dyDescent="0.25">
      <c r="A51" s="2">
        <v>7000</v>
      </c>
      <c r="B51" s="3">
        <v>370.19299999999998</v>
      </c>
      <c r="C51" s="3">
        <v>137043</v>
      </c>
    </row>
    <row r="52" spans="1:3" x14ac:dyDescent="0.25">
      <c r="A52" s="2">
        <v>7500</v>
      </c>
      <c r="B52" s="3">
        <v>370.15899999999999</v>
      </c>
      <c r="C52" s="3">
        <v>137018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2020-04-27T14:24:01Z</dcterms:created>
  <dcterms:modified xsi:type="dcterms:W3CDTF">2020-04-27T20:57:08Z</dcterms:modified>
</cp:coreProperties>
</file>