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СШабанов\Desktop\Для работы\Пример для нейросети\"/>
    </mc:Choice>
  </mc:AlternateContent>
  <bookViews>
    <workbookView xWindow="0" yWindow="0" windowWidth="11400" windowHeight="5892"/>
  </bookViews>
  <sheets>
    <sheet name="Пример обучения классификации" sheetId="5" r:id="rId1"/>
    <sheet name="Грязные данные для классификаци" sheetId="6" r:id="rId2"/>
    <sheet name="Лист9" sheetId="11" r:id="rId3"/>
  </sheets>
  <definedNames>
    <definedName name="_xlnm._FilterDatabase" localSheetId="0" hidden="1">'Пример обучения классификации'!$A$1:$D$5618</definedName>
  </definedNames>
  <calcPr calcId="162913" refMode="R1C1"/>
  <pivotCaches>
    <pivotCache cacheId="35" r:id="rId4"/>
  </pivotCaches>
</workbook>
</file>

<file path=xl/sharedStrings.xml><?xml version="1.0" encoding="utf-8"?>
<sst xmlns="http://schemas.openxmlformats.org/spreadsheetml/2006/main" count="57190" uniqueCount="34510">
  <si>
    <t>Класс</t>
  </si>
  <si>
    <t>107.02.99</t>
  </si>
  <si>
    <t>Антигель для диз.топлива, 10/1,л.</t>
  </si>
  <si>
    <t>Заглушка ГБЦ, 10/5, компл.</t>
  </si>
  <si>
    <t>Кабель силовой АВБбШв 4х35</t>
  </si>
  <si>
    <t>Кабель АВБШв 4х35, 10,9, м</t>
  </si>
  <si>
    <t>101.01.05.03</t>
  </si>
  <si>
    <t>Кабели силовые</t>
  </si>
  <si>
    <t>Кабель силовой АВВГ 3х2,5</t>
  </si>
  <si>
    <t>Кабель АВВГ 3х2,5 м10,1</t>
  </si>
  <si>
    <t>Кабель силовой АВВГ 4х35</t>
  </si>
  <si>
    <t>Кабель АВВГ 4х35 м10,1</t>
  </si>
  <si>
    <t>Кабель силовой АВВГ 4х50</t>
  </si>
  <si>
    <t>Кабель АВВГ 4х50, 10/9, м</t>
  </si>
  <si>
    <t>Кабель силовой АВВГ 4х75</t>
  </si>
  <si>
    <t>Кабель АВВГ 4х75 м10,1</t>
  </si>
  <si>
    <t>Кабель силовой АВВГ 4х95</t>
  </si>
  <si>
    <t>Кабель АВВГ 4х95, 10/9, м</t>
  </si>
  <si>
    <t>Кабель силовой ВВГнг-П 2х1,5 10,9м</t>
  </si>
  <si>
    <t>кабель ВВГ-П нг 2*1,5 Гост-Р м 10,9</t>
  </si>
  <si>
    <t>Кабель силовой ВВГнг-П 2х2,5 10,9м</t>
  </si>
  <si>
    <t>кабель ВВГ-П нг 2*2,5 Гост-Р м 10,9</t>
  </si>
  <si>
    <t>Кабель силовой ВВГнг-П 3х1,5 10,9м</t>
  </si>
  <si>
    <t>кабель ВВГ-П нг 3*1,5 Гост-Р м 10,9</t>
  </si>
  <si>
    <t>Кабель силовой ВВГнг-П 3х2,5 10,9м</t>
  </si>
  <si>
    <t>кабель ВВГ-П нг 3*2,5 Гост-Р м 10,9</t>
  </si>
  <si>
    <t>Кабель силовой ВВГнг-П 3х4 10,9м</t>
  </si>
  <si>
    <t>кабель ВВГ-П нг 3*4 Гост-Р м 10,9</t>
  </si>
  <si>
    <t>Кабель силовой ВВГнг-П 4х4 10,9м</t>
  </si>
  <si>
    <t>кабель ВВГ-П нг 4*4 Гост-Р м 10,9</t>
  </si>
  <si>
    <t>Кабель силовой ВВГ-Пнг-LS 3х1,5 10,9м</t>
  </si>
  <si>
    <t>кабель ВВГ-Пнг-LS 3х1,5, 10,9, м</t>
  </si>
  <si>
    <t>Кабель силовой ВВГнг(A) 3х2,5 10,9м</t>
  </si>
  <si>
    <t>кабель ВВГнг (А) 3*2,5 м 10,9</t>
  </si>
  <si>
    <t>Кабель силовой ВВГнг 4х10 10,9м</t>
  </si>
  <si>
    <t>кабель ВВГнг 4*10 Гост-Р м 10,9</t>
  </si>
  <si>
    <t>Кабель силовой ВВГнг 4х4 10,9м</t>
  </si>
  <si>
    <t>кабель ВВГнг 4*4 Гост-Р м 10,9</t>
  </si>
  <si>
    <t>Кабель силовой ВВГнг 4х6 10,9м</t>
  </si>
  <si>
    <t>кабель ВВГнг 4*6 Гост-Р м 10,9</t>
  </si>
  <si>
    <t>Кабель ВВГнг п 3х2,5, м, 10,9</t>
  </si>
  <si>
    <t>Кабель силовой ВВГнг-LS 3х1,5 10,9м</t>
  </si>
  <si>
    <t>кабель ВВГнг-LS 3*1,5 10,9</t>
  </si>
  <si>
    <t>Кабель силовой ВВГнг(A)-LS 4х1,5 10,9м</t>
  </si>
  <si>
    <t>Кабель ВВГнг(А)-LS 4х1,5, м, 10,9</t>
  </si>
  <si>
    <t>Кабель силовой ВВГнг(A)-LS 4х2,5 10,9м</t>
  </si>
  <si>
    <t>Кабель ВВГнг(А)-LS 4х2,5, м, 10,9</t>
  </si>
  <si>
    <t>Кабель силовой ВВГнг(A)-LS 4х4 10,9м</t>
  </si>
  <si>
    <t>Кабель ВВГнг(А)-LS 4х4, м, 10,9</t>
  </si>
  <si>
    <t>Кабель силовой КГ 1х25 10,9м</t>
  </si>
  <si>
    <t>кабель КГ 1*25 м 10,9</t>
  </si>
  <si>
    <t>Кабель силовой КГ 1х35 10,9м</t>
  </si>
  <si>
    <t>кабель КГ 1*35 м 10,9</t>
  </si>
  <si>
    <t>Кабель силовой КГ 1х50 10,9м</t>
  </si>
  <si>
    <t>кабель КГ 1*50 м 10,9</t>
  </si>
  <si>
    <t>Кабель силовой КГ 3х1,5 10,9м</t>
  </si>
  <si>
    <t>кабель КГ 3*1,5 м 10,9</t>
  </si>
  <si>
    <t>Кабель силовой КГ 3х2,5 10,9м</t>
  </si>
  <si>
    <t>кабель КГ 3*2,5 м 10,9</t>
  </si>
  <si>
    <t>Кабель силовой КГ 3х2,5+1х1,5 10,9м</t>
  </si>
  <si>
    <t>кабель КГ 3*2,5+1*1,5 м 10,9</t>
  </si>
  <si>
    <t>Кабель силовой КГ 3х35+1х10 10,9м</t>
  </si>
  <si>
    <t>Кабель КГ 3*35+1*10, м, 10,9</t>
  </si>
  <si>
    <t>Кабель силовой КГ 3х4 10,9м</t>
  </si>
  <si>
    <t>кабель КГ 3*4 м 10,9</t>
  </si>
  <si>
    <t>Кабель силовой КГ 3х4+1х2,5 10,9м</t>
  </si>
  <si>
    <t>кабель КГ 3*4+1*2,5 м 10,9</t>
  </si>
  <si>
    <t>Кабель силовой КГ 4х10 10,9м</t>
  </si>
  <si>
    <t>кабель КГ 4*10 м 10,9</t>
  </si>
  <si>
    <t>Кабель силовой КГ 4х16 10,9м</t>
  </si>
  <si>
    <t>кабель КГ 4*16 м 10,9</t>
  </si>
  <si>
    <t>Кабель силовой КГ 4х2,5 10,9м</t>
  </si>
  <si>
    <t>кабель КГ 4*2,5 м 10,9</t>
  </si>
  <si>
    <t>Кабель силовой КГ 4х25 10,9м</t>
  </si>
  <si>
    <t>Кабель КГ 4*25, м, 10,9</t>
  </si>
  <si>
    <t>Кабель силовой КГ 4х4 10,9м</t>
  </si>
  <si>
    <t>кабель КГ 4*4 м 10,9</t>
  </si>
  <si>
    <t>Кабель силовой КГ 4х50 10,9м</t>
  </si>
  <si>
    <t>кабель КГ 4*50 м 10,9</t>
  </si>
  <si>
    <t>Кабель силовой КГ 4х6 10,9м</t>
  </si>
  <si>
    <t>кабель КГ 4*6 м 10,9</t>
  </si>
  <si>
    <t>Кабель силовой КГТП 4х4 10,9м ХЛ</t>
  </si>
  <si>
    <t>Кабель КГ тп -ХЛ 4х4, м, 10,9</t>
  </si>
  <si>
    <t>Кабель силовой КГТП 3х2,5 10,9м</t>
  </si>
  <si>
    <t>Кабель КГ тп 3*2,5, м, 10,9</t>
  </si>
  <si>
    <t>Кабель силовой КГТП 4х10 10,9м</t>
  </si>
  <si>
    <t>Кабель КГ тп 4х10, м, 10,9</t>
  </si>
  <si>
    <t>Кабель силовой КГТП 4х4 10,9м</t>
  </si>
  <si>
    <t>Кабель КГ тп 4х4, м, 10,9</t>
  </si>
  <si>
    <t>Кабель силовой КГТП 3х35+1х10 10,9м</t>
  </si>
  <si>
    <t>Кабель КГтп 3х35+1х10, м, 10,9</t>
  </si>
  <si>
    <t>колодки дискового тормоза 10/5 комплект</t>
  </si>
  <si>
    <t>кольцо поршневое,к-т,10/5</t>
  </si>
  <si>
    <t>пистон обивки салона,10/1,компл.</t>
  </si>
  <si>
    <t>Круг стальной D10мм А500С</t>
  </si>
  <si>
    <t>Сталь круглая ф10 А500С кг.</t>
  </si>
  <si>
    <t>Круг стальной оцинкованный D10мм А-I</t>
  </si>
  <si>
    <t>Сталь круглая ф10 АI оцинкованная кг.</t>
  </si>
  <si>
    <t>Круг стальной D10мм А-I</t>
  </si>
  <si>
    <t>Сталь круглая ф10 АI кг.</t>
  </si>
  <si>
    <t>Круг стальной D100мм А-I</t>
  </si>
  <si>
    <t>Сталь круглая ф100 Аl кг</t>
  </si>
  <si>
    <t>Круг стальной D110мм А-I</t>
  </si>
  <si>
    <t>Сталь круглая ф110 Аl кг</t>
  </si>
  <si>
    <t>Круг стальной D12мм А500С</t>
  </si>
  <si>
    <t>Сталь круглая ф12 А500С кг.</t>
  </si>
  <si>
    <t>Круг стальной D12мм А-I</t>
  </si>
  <si>
    <t>Сталь круглая ф12 АI кг.</t>
  </si>
  <si>
    <t>Круг стальной D120мм А-I</t>
  </si>
  <si>
    <t>Сталь круглая ф120 Аl кг</t>
  </si>
  <si>
    <t>Круг стальной D130мм А-I</t>
  </si>
  <si>
    <t>Сталь круглая ф130 Аl кг</t>
  </si>
  <si>
    <t>Круг стальной D14мм А500С</t>
  </si>
  <si>
    <t>Сталь круглая ф14 А500С кг.</t>
  </si>
  <si>
    <t>Круг стальной D14мм А-I</t>
  </si>
  <si>
    <t>Сталь круглая ф14 АI кг.</t>
  </si>
  <si>
    <t>Круг стальной D140мм А-I</t>
  </si>
  <si>
    <t>Сталь круглая ф140 Аl, кг, 10/1</t>
  </si>
  <si>
    <t>Круг стальной D150мм А-I</t>
  </si>
  <si>
    <t>Сталь круглая ф150 АI кг.</t>
  </si>
  <si>
    <t>Круг стальной D16мм А500С</t>
  </si>
  <si>
    <t>Сталь круглая ф16 А500С кг.</t>
  </si>
  <si>
    <t>Круг стальной D16мм А-I</t>
  </si>
  <si>
    <t>Сталь круглая ф16 АI кг.</t>
  </si>
  <si>
    <t>Круг стальной D160мм А-I</t>
  </si>
  <si>
    <t>Сталь круглая ф160 АI кг. б/у</t>
  </si>
  <si>
    <t>Круг стальной D18мм А500С</t>
  </si>
  <si>
    <t>Сталь круглая ф18 А500С кг.</t>
  </si>
  <si>
    <t>Круг стальной D18мм А-I</t>
  </si>
  <si>
    <t>Сталь круглая ф18 АI кг</t>
  </si>
  <si>
    <t>Круг стальной D180мм А-I</t>
  </si>
  <si>
    <t>Сталь круглая ф180 Аl кг</t>
  </si>
  <si>
    <t>Круг стальной D20мм А500С А-Ill</t>
  </si>
  <si>
    <t>Сталь круглая ф20 А500С АIII кг.</t>
  </si>
  <si>
    <t>Круг стальной D20мм А500С</t>
  </si>
  <si>
    <t>Сталь круглая ф20 А500С кг.</t>
  </si>
  <si>
    <t>Круг стальной D20мм А-I</t>
  </si>
  <si>
    <t>Сталь круглая ф20 АI кг.</t>
  </si>
  <si>
    <t>Круг стальной D200мм А-I</t>
  </si>
  <si>
    <t>Сталь круглая ф200 Аl кг</t>
  </si>
  <si>
    <t>Круг стальной D22мм А500С</t>
  </si>
  <si>
    <t>Сталь круглая ф22 А500С кг.</t>
  </si>
  <si>
    <t>Круг стальной D22мм А-I</t>
  </si>
  <si>
    <t>Сталь круглая ф22 АI кг.</t>
  </si>
  <si>
    <t>Круг стальной D220мм А-I</t>
  </si>
  <si>
    <t>Сталь круглая ф220 Аl кг</t>
  </si>
  <si>
    <t>Круг стальной D230мм А-I</t>
  </si>
  <si>
    <t>Сталь круглая ф230 Аl кг</t>
  </si>
  <si>
    <t>Круг стальной D25мм А500С</t>
  </si>
  <si>
    <t>Сталь круглая ф25 А500С кг.</t>
  </si>
  <si>
    <t>Круг стальной D25мм А-I</t>
  </si>
  <si>
    <t>Сталь круглая ф25 АI кг</t>
  </si>
  <si>
    <t>Круг стальной D28мм А500С</t>
  </si>
  <si>
    <t>Сталь круглая ф28 А500С кг.</t>
  </si>
  <si>
    <t>Круг стальной D28мм А-I</t>
  </si>
  <si>
    <t>Сталь круглая ф28 АI кг</t>
  </si>
  <si>
    <t>Круг стальной D30мм А-I</t>
  </si>
  <si>
    <t>Сталь круглая ф30 АI кг</t>
  </si>
  <si>
    <t>Круг стальной D32мм А-I</t>
  </si>
  <si>
    <t>Сталь круглая ф32 АI кг</t>
  </si>
  <si>
    <t>Круг стальной D34мм А-I</t>
  </si>
  <si>
    <t>Сталь круглая ф34 АI кг</t>
  </si>
  <si>
    <t>Круг стальной D36мм А-I</t>
  </si>
  <si>
    <t>Сталь круглая ф36 Аl кг</t>
  </si>
  <si>
    <t>Круг стальной D38мм А-I</t>
  </si>
  <si>
    <t>Сталь круглая ф38 АI кг.</t>
  </si>
  <si>
    <t>Круг стальной D40мм А-I</t>
  </si>
  <si>
    <t>Сталь круглая ф40 Аl кг</t>
  </si>
  <si>
    <t>Круг стальной D45мм А-I</t>
  </si>
  <si>
    <t>Сталь круглая ф45 AI кг</t>
  </si>
  <si>
    <t>Круг стальной D48мм А-I</t>
  </si>
  <si>
    <t>Сталь круглая ф48 AI кг</t>
  </si>
  <si>
    <t>Круг стальной D50мм А-I</t>
  </si>
  <si>
    <t>Сталь круглая ф50 Аl кг</t>
  </si>
  <si>
    <t>Круг стальной D6мм А500С</t>
  </si>
  <si>
    <t>Сталь круглая ф6 А500С кг.</t>
  </si>
  <si>
    <t>Круг стальной D6мм А-I</t>
  </si>
  <si>
    <t>Сталь круглая ф6 АI кг.</t>
  </si>
  <si>
    <t>Круг стальной D60мм А-I</t>
  </si>
  <si>
    <t>Сталь круглая ф60 Аl кг</t>
  </si>
  <si>
    <t>Круг стальной D70мм А-I</t>
  </si>
  <si>
    <t>Сталь круглая ф70 Аl кг</t>
  </si>
  <si>
    <t>Круг стальной D75мм А-I</t>
  </si>
  <si>
    <t>Сталь круглая ф75 Аl кг</t>
  </si>
  <si>
    <t>Круг стальной D8мм А500С</t>
  </si>
  <si>
    <t>Сталь круглая ф8 А500С кг.</t>
  </si>
  <si>
    <t>Круг стальной оцинкованный D8мм А-I</t>
  </si>
  <si>
    <t>Сталь круглая ф8 АI оцинкованная кг.</t>
  </si>
  <si>
    <t>Круг стальной D8мм А-I</t>
  </si>
  <si>
    <t>Сталь круглая ф8 АI кг.</t>
  </si>
  <si>
    <t>Круг стальной D8мм А-Ill</t>
  </si>
  <si>
    <t>Сталь круглая ф8 АIII кг.</t>
  </si>
  <si>
    <t>Круг стальной D80мм А-I</t>
  </si>
  <si>
    <t>Сталь круглая ф80 Аl кг</t>
  </si>
  <si>
    <t>Круг стальной D82мм А-I</t>
  </si>
  <si>
    <t>Сталь круглая ф82 Аl кг</t>
  </si>
  <si>
    <t>Круг стальной D90мм А-I</t>
  </si>
  <si>
    <t>Сталь круглая ф90 Аl кг</t>
  </si>
  <si>
    <t>стеклоомыватель,10/9,л</t>
  </si>
  <si>
    <t>шланг масло-бензино.стойкий 10,5 м</t>
  </si>
  <si>
    <t>Шланг омывателя, 10/5, м</t>
  </si>
  <si>
    <t>Круг стальной оцинкованный D10мм А-I м/д</t>
  </si>
  <si>
    <t>Сталь круглая ф10АI оцинкованная мерный рез</t>
  </si>
  <si>
    <t>Круг стальной оцинкованный D8мм А-I МД</t>
  </si>
  <si>
    <t>Сталь круглая ф8АI оцинкованная мерный рез</t>
  </si>
  <si>
    <t>Молдинг решетки радиатора верхний</t>
  </si>
  <si>
    <t>Набор прокладок Клапанной крышки</t>
  </si>
  <si>
    <t>Планка решетки радиатора хромированная №3</t>
  </si>
  <si>
    <t>Провода д/прикуривания АКБ 400А 2,5</t>
  </si>
  <si>
    <t>Средство для защиты клемм аккумулятора</t>
  </si>
  <si>
    <t>Фильтр отопителя угольный Accord</t>
  </si>
  <si>
    <t>Шина Nokia 215/55 98R NOKIAN HAKKA XL</t>
  </si>
  <si>
    <t>Шина Nokia 225/50 R17 94Q Yokohama IG</t>
  </si>
  <si>
    <t>Щетка для снега со скребком 69 см</t>
  </si>
  <si>
    <t>Краска латексная интерьерная бесцветная глубокоматовая в ведре 9л Parade Professional E2 PRO’LATEX2</t>
  </si>
  <si>
    <t>Краска PARADE PROFESSIONAL E2 PRO’LATEX2 латексная моющаяся глубокоматовая База C 9л</t>
  </si>
  <si>
    <t>100.03.03.01</t>
  </si>
  <si>
    <t>Краски, эмали, лаки</t>
  </si>
  <si>
    <t>Краска алкидная для внутренних и наружных работ золотая износостойкая по металлу на ржавчину в банке 0,25л Hammerite</t>
  </si>
  <si>
    <t>краска HAMMERITE ГЛАДКАЯ ЗОЛОТ 0,25Л</t>
  </si>
  <si>
    <t>Краска водно-дисперсионная интерьерная белая в ведре 10л Luxens</t>
  </si>
  <si>
    <t>ВД краска стен/потол.сух.уборка Luxens. 10л</t>
  </si>
  <si>
    <t>светильник LED IP65 12W 960 Lm 4000К круглый 101176</t>
  </si>
  <si>
    <t>Краска водно-дисперсионная интерьерная белая моющаяся в ведре 10л Luxens base1</t>
  </si>
  <si>
    <t>ВД д/стен/потол.моющ. Luxens base1, 10л</t>
  </si>
  <si>
    <t>ВД стен/потол.влаж.уборка Luxens base 1, 10л.</t>
  </si>
  <si>
    <t>Эмаль алкидная для внутренних работ золотисто-коричневая в банке 1,9кг Простокраска</t>
  </si>
  <si>
    <t>Эмаль для пола Простокраска золкор 1,9 кг</t>
  </si>
  <si>
    <t>Эмаль водная для внутренних и наружных работ полуматовая белая в банке 0,9л Colors</t>
  </si>
  <si>
    <t>эмаль водная COLOR П/МАТ БЕЛАЯ 0,9л</t>
  </si>
  <si>
    <t>к-т резиновых колец тормозной системы</t>
  </si>
  <si>
    <t>Эмаль акриловая для внутренних и наружных работ белая в банке 0,75л Dufa Aqua-Fensterlack</t>
  </si>
  <si>
    <t>эмаль ддя окон водоразб.DUFA гл.бел. 0,75л</t>
  </si>
  <si>
    <t>Нейтрализатор ржавчины водная композиция кислот антикоррозийная обработка металлических поверхностей перед покраской безцветный в бутылке 0,5л ВСН-1</t>
  </si>
  <si>
    <t>нейтрализатор ржавчины ВСН-1, 0,5 л</t>
  </si>
  <si>
    <t>Краска акриловая водоэмульсионная интерьерная белая матовая влагостойкая в ведре 10л Parade Classic W4 "Дом &amp; Офис"</t>
  </si>
  <si>
    <t>Краска PARADE CLASSIC W4 "Дом &amp; Офис" акриловая, белая, влагостойкая, матовая 10л</t>
  </si>
  <si>
    <t>Краситель синтетический фасадный топаз коричневый в бутылке 0,75л Abtonfarbe N131</t>
  </si>
  <si>
    <t>Красит. ABTONFARBE N 131топаз корич. 0,75 л</t>
  </si>
  <si>
    <t>Эмаль водная для внутренних и наружных работ полуматовая серая в банке 1,9л Colors</t>
  </si>
  <si>
    <t>эмаль водная СOLOR п/мат серая 1,9л</t>
  </si>
  <si>
    <t>Эмаль алкидная для внутренних и наружных работ светло-зеленая в бочке 24кг Ленинградские краски ПФ-115 Эконом</t>
  </si>
  <si>
    <t>ЛЕНИНГРАДСКИЕ КРАСКИ Эмаль ПФ-115 ЭКОНОМ светло-зеленая (24кг)</t>
  </si>
  <si>
    <t>Краска водно-дисперсионная фасадная белая матовая в ведре 2,5л Luxens</t>
  </si>
  <si>
    <t>ВД краска для фасадов Luxens 2.5л</t>
  </si>
  <si>
    <t>INSOLO Клапан термостатистический прямой 3/4</t>
  </si>
  <si>
    <t>шаровой кран м/ш (рычаг) Ду40 (1 1/2")</t>
  </si>
  <si>
    <t>кран шар. со сгоном BUGATTI усиоен 3/4</t>
  </si>
  <si>
    <t>Выключатель автоматический 50А 6кА 3P C Legrand 404061 TX3</t>
  </si>
  <si>
    <t>авт.выключатель ТХЗ С50А 3П 6000</t>
  </si>
  <si>
    <t>101.02.01.01</t>
  </si>
  <si>
    <t>Выключатели автоматические</t>
  </si>
  <si>
    <t>Светильник Cesare SPHE хром 004254</t>
  </si>
  <si>
    <t>Светодиодный светильник СПО-05-30-С</t>
  </si>
  <si>
    <t>15с54бк Ду-15 Ру160 (М20*1,5-Rc1/2) вентиль</t>
  </si>
  <si>
    <t>Строп цепной стальной г/п 12,5т L2000мм одноветвевой 1СЦ-12,5/2000</t>
  </si>
  <si>
    <t>1СЦ (Строп цепной одноветвевой) 12,5т/2,0м</t>
  </si>
  <si>
    <t>111.01.05</t>
  </si>
  <si>
    <t>Стропы и цепи грузоподъемные</t>
  </si>
  <si>
    <t>Строп цепной стальной г/п 5,3т L3000мм одноветвевой 1СЦ-5,3/3000</t>
  </si>
  <si>
    <t>1СЦ (Строп цепной одноветвевой) 5,3т/3,0м</t>
  </si>
  <si>
    <t>Выключатель автоматический 25А 6кА 3P ABB 2CDS253001R0251 S203 D25</t>
  </si>
  <si>
    <t>2CDS253001R0251 Автомат.выкл-ль 3-плюсной S203 D25</t>
  </si>
  <si>
    <t>Строп канатный стальной г/п 5т L3000мм четырехветвевой 4СК-5/3000</t>
  </si>
  <si>
    <t>4СК (Строп канатный четырехветвевой) 5,0т/3,0м</t>
  </si>
  <si>
    <t>Строп цепной стальной г/п 2,5т L3500мм четырехветвевой 4СЦ-2,5/3500</t>
  </si>
  <si>
    <t>4СЦ (Строп цепной четынрехветвевой) 2,5т/3,5м</t>
  </si>
  <si>
    <t>Строп цепной стальной г/п 3,15т L2000мм четырехветвевой 4СЦ-3,15/2000</t>
  </si>
  <si>
    <t>4СЦ (Строп цепной четынрехветвевой) 3,0т/2,0м</t>
  </si>
  <si>
    <t>ArcLine Outdoor Optic 40MC 45 Архитектурный светодиодный линейный светильник 10 RGBW мультичип светодиодов высокой интенсивности, оптика 45 градусов, уровень светового потока 70% после 50000 ч работы, алюминиевый корпус; IP67; класс огнестойкости 94 НВ</t>
  </si>
  <si>
    <t>ArcPad 48 integal 12 RGBW Архитектурный светильник 48 RGBW сверхъярких светодиодов х 60 W макс.мощность, оптика-12, уровень светового потока 70% после 85000 ч работы; IP67. Эл.питание 100-240V AC, 50/60 Hz, наклон (+45/-45) поворот (+60/-90) Вес 3кг Размер:243х131х147</t>
  </si>
  <si>
    <t>ArcPad 48 integal 45 RGBW Архитектурный светильник 48 RGBW сверхъярких светодиодов х 60 W макс.мощность, оптика-45, уровень светового потока 70% после 85000 ч работы; IP67. Эл.питание 100-240V AC, 50/60 Hz, наклон (+45/-45) поворот (+60/-90) Вес 3кг Размер:243х131х147</t>
  </si>
  <si>
    <t>ArcSource 96 integral 13 Архитектурный светильник 96 RGBW сверхъярких светодиодов Rebel</t>
  </si>
  <si>
    <t>Cветильник ЛПО 01-18-001 "Кристал" 1х18Вт G13 IP20 некомпенсир.Ксенон 0240118123</t>
  </si>
  <si>
    <t>Эмаль алкидная для внутренних и наружных работ светло-серая по металлу на ржавчину в банке 2,5л Hammerite SMOTH</t>
  </si>
  <si>
    <t>HAMMERITE SMOTH гладкая эмаль по ржавчине, светло-серая (2,5л)</t>
  </si>
  <si>
    <t>Эмаль алкидная для внутренних и наружных работ красная спрей в баллоне 0,52л Kudo KU-1003</t>
  </si>
  <si>
    <t>KUDO KU-1003 ЭМАЛЬ АЭРОЗОЛЬНАЯ УНИВЕР. КРАСНАЯ (0,52л)</t>
  </si>
  <si>
    <t>Эмаль алкидная для внутренних и наружных работ белая спрей в баллоне 0,52л Kudo KU-5003</t>
  </si>
  <si>
    <t>KUDO KU-5003 ЭМАЛЬ АЭРОЗОЛЬНАЯ УНИВЕР. БЕЛАЯ (0,52л)</t>
  </si>
  <si>
    <t>LDVO2-6561-36-4000-U-K01 Светильник светодиодный ДВО 6561-Р 36Вт, 4000К,с ЭПРА,призма IEK</t>
  </si>
  <si>
    <t>Выключатель автоматический 6А 6кА 1P C Legrand DX3</t>
  </si>
  <si>
    <t>Legrand DX CT Автоматический выключатель 1Р 6А (C) 6кА 3382</t>
  </si>
  <si>
    <t>Выключатель автоматический 125А 12,5кА 3P Legrand 06497</t>
  </si>
  <si>
    <t>Legrand, Авт.выкл. 125А 3P C, 06497</t>
  </si>
  <si>
    <t>Выключатель автоматический 20А 6кА 1P Legrand 3387</t>
  </si>
  <si>
    <t>Legrand, Авт.выкл. 1P 20A-1M (тип C), 3387</t>
  </si>
  <si>
    <t>LPR-021-0-65K-100 Прожектор LED 100Bт 8000Лм 6500К 251х183х36</t>
  </si>
  <si>
    <t>LPR-021-0-65K-100 ЭРА Прожектор светодиодный уличный 100Вт 8000Лм 6500К 251х183х36 (10/360)</t>
  </si>
  <si>
    <t>Выключатель автоматический 16А 4,5кА 1P IEK ВА47-29</t>
  </si>
  <si>
    <t>MVA20-1-016-C авт.выкл. ВА47-29 1Р 16А 4,5кА х-ка С ИЭК</t>
  </si>
  <si>
    <t>Выключатель автоматический 25А 4,5кА 1P IEK ВА47-29</t>
  </si>
  <si>
    <t>MVA20-1-025-C Авт.выкл. ВА47-29 1Р 25А 4,5кА х-ка С ИЭК</t>
  </si>
  <si>
    <t>STRATE RSK-FTUD Клапан обратный DN 300 PN10</t>
  </si>
  <si>
    <t>Эмаль полиуретановая двухкомпонентная для внутренних и наружных работ RAL7040 компонент A светостойкая в ведре 20кг Taikor Top 425</t>
  </si>
  <si>
    <t>TAIKOR Top 425 Двухкомпонентная светостойкая полиуретановая эмаль 7040 компонент А (20кг)</t>
  </si>
  <si>
    <t>Эмаль полиуретановая двухкомпонентная для внутренних и наружных работ RAL7040 компонент B светостойкая в ведре 1,4кг Taikor Top 425</t>
  </si>
  <si>
    <t>TAIKOR Top 425 Двухкомпонентная светостойкая полиуретановая эмаль компонент B (1,4кг)</t>
  </si>
  <si>
    <t>TW-1 Автоматический регулятор вкл.освещ.сдатчиком, 2CSM204135R1341</t>
  </si>
  <si>
    <t>Выключатель автоматический 25А 6кА 2P дифференциальный АВДТ32</t>
  </si>
  <si>
    <t>АВДТ 32 С25 - Автоматический Выключатель Дифф.   Тока (шт)</t>
  </si>
  <si>
    <t>Выключатель автоматический 100А 10кА 3P TDM ВА47-100</t>
  </si>
  <si>
    <t>Авт. выкл. ВА47-100 3Р 100А 10кА х-ка С TDM</t>
  </si>
  <si>
    <t>Выключатель автоматический 50А 4,5кА 3P Generica ВА47-29</t>
  </si>
  <si>
    <t>Авт.выкл ВА47-29 3Р 50А 4,5кА х-ка GENERICA</t>
  </si>
  <si>
    <t>Выключатель автоматический 80А 10кА 3P TDM ВА47-100</t>
  </si>
  <si>
    <t>Авт.выкл. ВА47-100 3Р 80А 10кА х-ка С TDM</t>
  </si>
  <si>
    <t>Выключатель автоматический 6,3А 10кА 3P под винт КЭАЗ АП50Б-3МТ</t>
  </si>
  <si>
    <t>Автомат АП50Б-3МТ 3П 6,3А 10кА под винт КЭАЗ (107-290) Стандартное исполнение</t>
  </si>
  <si>
    <t>Выключатель автоматический 25А 4,5кА 2P дифференциальный АД-2</t>
  </si>
  <si>
    <t>Автомат дифференциальный 2П 25А 30мА АД-2</t>
  </si>
  <si>
    <t>Выключатель автоматический 40А 4,5кА 4P дифференциальный DEKraft ДИФ-101</t>
  </si>
  <si>
    <t>Автомат дифференциальный DEKraft ДИФ-101-4P-40A-100-С</t>
  </si>
  <si>
    <t>Выключатель автоматический 16А 4,5кА 3P C EKF Proxima ВА47-63</t>
  </si>
  <si>
    <t>Автоматический выключатель EFK BA47-63 3P 16A хар-ка С 4,5кА</t>
  </si>
  <si>
    <t>Выключатель автоматический 32А 4,5кА 3P C EKF Proxima ВА47-63</t>
  </si>
  <si>
    <t>Автоматический выключатель EFK BA47-63 3P 32A хар-ка С 4,5кА</t>
  </si>
  <si>
    <t>Выключатель автоматический 63А 4,5кА 3P C EKF Proxima ВА47-63</t>
  </si>
  <si>
    <t>Автоматический выключатель EFK BA47-63 3P 63A хар-ка С 4,5кА</t>
  </si>
  <si>
    <t>Выключатель автоматический 32А 4,5кА 3P C ABB SH203L-C32</t>
  </si>
  <si>
    <t>Автоматический выключатель АВВ 3п SH203L C32</t>
  </si>
  <si>
    <t>Выключатель автоматический 40А 4,5кА 3P C ABB SH203L-C40</t>
  </si>
  <si>
    <t>Автоматический выключатель АВВ 3п SH203L C40</t>
  </si>
  <si>
    <t>Выключатель автоматический 63А 4,5кА 3P C ABB SH203L-C63</t>
  </si>
  <si>
    <t>Автоматический выключатель АВВ 3п SH203L C63</t>
  </si>
  <si>
    <t>Выключатель автоматический 6А 4,5кА 1P C IEK MVA20-1-006-C ВА47-29</t>
  </si>
  <si>
    <t>Автоматический выключатель ВА47-29 1Р 6А 4,5кА х-ка С(MVA20-1-006-C)6А</t>
  </si>
  <si>
    <t>Выключатель автоматический 100А 6кА 3P C ABB S203-C100</t>
  </si>
  <si>
    <t>Автоматический выключатель С100А АВВ 3х полюсный</t>
  </si>
  <si>
    <t>Автомобильные адаптеры питания/Преобразователь напряжения Defort DCL-600</t>
  </si>
  <si>
    <t>Автомобильные адаптеры питания/Преобразователь напряжения Ritmix RPL-3001</t>
  </si>
  <si>
    <t>Автосигнализация Star Line A36 CAN</t>
  </si>
  <si>
    <t>Автохолодильник WAECO Cool (розетка в комплекте)</t>
  </si>
  <si>
    <t>Авточехол-майка на заднее сиденье однотонный темно-серый 2 шт FORMA 330 GRAY 330 GRAY</t>
  </si>
  <si>
    <t>Авточехол-майка на переднее сиденье однотонный темно-серый 2 шт FORMA 310 GRAY 310 GRAY</t>
  </si>
  <si>
    <t>АКБ 70А/Ч 6СТ EXIDE 540A</t>
  </si>
  <si>
    <t>Архитектур.светодиод. линейн. светильник WW свет. выс интенс ArcLine Outdoor Optic 33 25 POB(1500mm)</t>
  </si>
  <si>
    <t>Выключатель автоматический 32А 4,5кА 3P B TDM ВА47-29</t>
  </si>
  <si>
    <t>Атоматический выключатель ВА 47-29 3Р 32А В TDM</t>
  </si>
  <si>
    <t>Бензонасос Б-10 ЗИЛ-130</t>
  </si>
  <si>
    <t>Вентиль балансировочный латунный Herz Stromax-RW 2 4117 62 Ду25 ВР с наклонным шпинделем без измерит</t>
  </si>
  <si>
    <t>Вентиль балансовый Herz Штремакс-GF DN 65 лин., фл</t>
  </si>
  <si>
    <t>Вентиль балансовый Herz Штремакс-GF DN 80 лин., фл</t>
  </si>
  <si>
    <t>Вентиль бескамерной шины для спецтехники</t>
  </si>
  <si>
    <t>Вентиль запорно-регулирующий чугунный JL-1040 фланцевый DN150 PN1,6 Tmax=300</t>
  </si>
  <si>
    <t>Вентиль запорный чугунный типа СВМ мембранный с электромагнитным приводом фланцевый 15кч888р DN40 PN1,6 220В IP65 УХЛ4</t>
  </si>
  <si>
    <t>Вилка сцепления КАМАЗ</t>
  </si>
  <si>
    <t>Вкладиши шатунные</t>
  </si>
  <si>
    <t>Выключатель автоматический 10А 2кА 2P АП50Б-2МТ-10А-10Iн-400AC/220DC-У3</t>
  </si>
  <si>
    <t>Выключатель автоматический АП50Б-2МТ-10А-10Iн-400AC/220DC-У3</t>
  </si>
  <si>
    <t>Вышка-тура стальная 2000х1000мм передвижная сборно-разборная, 6 секций SOLID-2 ВС-250/1</t>
  </si>
  <si>
    <t>Вышка-тура стальная передвижная сборно-разборная SOLID-2 ВС-250/1,0 2000х1000 6 секций</t>
  </si>
  <si>
    <t>103.99</t>
  </si>
  <si>
    <t>Лестницы, стремянки, вышки-туры и подмости прочие</t>
  </si>
  <si>
    <t>Гайка М14х1,5 ведомой шестерни масл.насоса</t>
  </si>
  <si>
    <t>Гильза кабельная 70мм2 алюминиевая КЗОЦМ 5770 ГА 70-12</t>
  </si>
  <si>
    <t>Гильза алюминиевая соед. ГА 70-12 УХЛЗ (опрес.) КЗОЦМ 5770</t>
  </si>
  <si>
    <t>101.02.03.03</t>
  </si>
  <si>
    <t>Гильзы и наконечники кабельные</t>
  </si>
  <si>
    <t>ГРАНЛОК Клапан обратный поворотный СV16.01.100.20. М/Ф DN100 PN25 Tмах=110оС, КРАСНЫЙ NEW</t>
  </si>
  <si>
    <t>Грунт-эмаль алкидная для внутренних и наружных работ серая по металлу на ржавчину в банке 2,7кг 3 в 1 Ярославский колорит</t>
  </si>
  <si>
    <t>Грунт-эмаль 3 в 1 по ржавчине Ярославский колорит серая в таре 2,7кг</t>
  </si>
  <si>
    <t>Грунт-эмаль алкидно-уретановая для внутренних и наружных работ RAL7000 по металлу на ржавчину в банке 2,7кг Well paints</t>
  </si>
  <si>
    <t>Грунт-эмаль по ржавчине Well paints RAL 7000 в таре 2,7кг</t>
  </si>
  <si>
    <t>Грунт-эмаль винилхлоридная многокомпонентная для внутренних и наружных работ RAL7016 антикоррозийная по металлу на ржавчину в ведре 20кг ХВ-0278</t>
  </si>
  <si>
    <t>Грунт-эмаль по ржавчине ХВ-0278 RAL 7016 в таре 20кг</t>
  </si>
  <si>
    <t>Подкос монтажный L4500мм двухуровневый</t>
  </si>
  <si>
    <t>Двухуровневый подкос L-4,5м</t>
  </si>
  <si>
    <t>Двухходовой клапан с сервоприводом ГРЕЕРС EXT 2d-1/2</t>
  </si>
  <si>
    <t>Диафрагма КАМАЗ энергоаккумулятора тип 24</t>
  </si>
  <si>
    <t>Выключатель автоматический 32А 6кА 2P АВДТ 63</t>
  </si>
  <si>
    <t>Дифференциальный автомат АВДТ 63 4З С32 302мА</t>
  </si>
  <si>
    <t>Кабель силовой NYM 3х4 100м</t>
  </si>
  <si>
    <t>Кабель NYM 3x4 (по 100 м)</t>
  </si>
  <si>
    <t>Кабель силовой АПвПуг 1х120/35 МК 10кВ</t>
  </si>
  <si>
    <t>Кабель АПвПуг 1*120мк/35-10</t>
  </si>
  <si>
    <t>Кабель силовой АПвПуг 1х240 10кВ</t>
  </si>
  <si>
    <t>Кабель АПвПуг 10 1х240/50</t>
  </si>
  <si>
    <t>Кабель силовой АСБл 3х240 10кВ</t>
  </si>
  <si>
    <t>Кабель АСБл (3*240-10кВ)</t>
  </si>
  <si>
    <t>Кабель силовой ВБбШв 5х50 0,66кВ</t>
  </si>
  <si>
    <t>Кабель ВБбШв 5*50 0,66</t>
  </si>
  <si>
    <t>Кабель силовой ВБбШвнг(A) 4х10</t>
  </si>
  <si>
    <t>Кабель ВБбШвнг(А) 4х10мм</t>
  </si>
  <si>
    <t>Кабель силовой АПвВнг(A)-LS 1х500/70 20кВ</t>
  </si>
  <si>
    <t>Кабель силовой АПвВнг(А)-LS 1х500/70-20(LL)(Г1300107, тип №22)</t>
  </si>
  <si>
    <t>Кабель силовой АСБл 3х120 10кВ</t>
  </si>
  <si>
    <t>Кабель силовой БПИ/ АСБл 3х120-10 (2930/18)</t>
  </si>
  <si>
    <t>Кабель силовой ВВГнг(A)-LSLTx 5х4 0,66кВ</t>
  </si>
  <si>
    <t>Кабель силовой ВВГнг(А)-LSLTx 5х4 0,66 кВ круглый</t>
  </si>
  <si>
    <t>Клапан автоматический балансировочный латунный Danfoss ASV-PV 003L7601 DN15 PN1,6 R1/2 kvs1,6 внутренняя резьба</t>
  </si>
  <si>
    <t>Клапан балансировочный стальной ТА-Compact-P 52-164-010 DN10 G1/2</t>
  </si>
  <si>
    <t>Клапан запорно-присоед. угл. Danfos RLV15 Ду15мм никелированный для бок. присоед., Ру10бар, Tmax-120</t>
  </si>
  <si>
    <t>Клапан запорный Herz Т2П Штремакс-А 1 4115 наклон. шпинделем 2 отв. 1/4, 1 резьбовая заглушка Ду32</t>
  </si>
  <si>
    <t>Клапан ручной балансировочный чугунный фланцевый Danfoss MSV-F2 003Z1086 DN20 PN1,6 kvs6,3</t>
  </si>
  <si>
    <t>Клапан электромагнитный соленоидный L121V02-ZА10A G1/4х2,3 V24/DC</t>
  </si>
  <si>
    <t>Колодки тормозные ГАЗ-3110,3302 передние</t>
  </si>
  <si>
    <t>Колодки тормозные ГАЗель Next передние</t>
  </si>
  <si>
    <t>Кран шаровой латунный полнопроходной для воды Bugatti Oregon G3/4 DN20 PN4,0 внутренняя-внутренняя резьба рычаг</t>
  </si>
  <si>
    <t>Кран шаровый латунный TA-BAV 42150-000540 DN40 PN25 G1 1/2 ВР-ВР рычаг</t>
  </si>
  <si>
    <t>Краска молотковая фасадная красная в банке 0,75л Hammerite</t>
  </si>
  <si>
    <t>Краска "Hammerite" по ржавчине красный молотковый , 0,75л</t>
  </si>
  <si>
    <t>Краска акриловая для наружных и внутренних работ супербелая в ведре 15кг ВД-АК-1180</t>
  </si>
  <si>
    <t>Краска акриловая ВД-АК-1180 для наружных и внутренних работ белоснежная в таре 15кг</t>
  </si>
  <si>
    <t>Краска полиуретановая для наружных работ RAL7016 в ведре 7,5л Tikkurila Temadur 90</t>
  </si>
  <si>
    <t>Краска полиуретановая Tikkurila Temadur 90 TCL RAL 7016 в банке 7,5л</t>
  </si>
  <si>
    <t>Лак акриловый на водной основе для внутренних работ полуматовый в банке 0,9л Tikkurila Kiva Kaluste</t>
  </si>
  <si>
    <t>Лак акриловый водоразбавляемый Tikkurila Kiva Kaluste полуматовый для внутренних работ 9л</t>
  </si>
  <si>
    <t>Лак акриловый на водной основе для внутренних и наружных работ бесцветный в ведре 10кг Аквест-5 Мастер</t>
  </si>
  <si>
    <t>Лак акриловый на водной основе Аквест-5 Мастер полуглянцевый бесцветный 10кг</t>
  </si>
  <si>
    <t>Лампа габаритная 24 5W</t>
  </si>
  <si>
    <t>Леса строительные рамные 6х6м</t>
  </si>
  <si>
    <t>Леса строительные рамные 6х6</t>
  </si>
  <si>
    <t>Лестница трехсекционная</t>
  </si>
  <si>
    <t>Лестница 3-х секц.</t>
  </si>
  <si>
    <t>Лестница-стремянка L2800мм НТС 62-91-111А</t>
  </si>
  <si>
    <t>Лестница L=2800 НТС 62-91-111А</t>
  </si>
  <si>
    <t>Лестница-стремянка L3000мм НТС 62-91-111А</t>
  </si>
  <si>
    <t>Лестница L=3000 мм (НТС 62-91-111а)</t>
  </si>
  <si>
    <t>Лестница-стремянка L3300мм НТС 62-91-111А</t>
  </si>
  <si>
    <t>Лестница L=3300 НТС 62-91-111А</t>
  </si>
  <si>
    <t>Лестница-стремянка L3700мм НТС 62-91-111А</t>
  </si>
  <si>
    <t>Лестница L=3700 НТС 62-91-111А</t>
  </si>
  <si>
    <t>Лестница канализационная L3000мм</t>
  </si>
  <si>
    <t>Лестница L=3м (канализационная)</t>
  </si>
  <si>
    <t>Лестница-стремянка L4500мм НТС 62-91-111А</t>
  </si>
  <si>
    <t>Лестница L=4500 НТС 62-91-111А</t>
  </si>
  <si>
    <t>Лестница алюминиевая L3660мм 150кг</t>
  </si>
  <si>
    <t>Лестница алюминиевая h=3660 грузоподъемность 150кг</t>
  </si>
  <si>
    <t>Лестница стальная 1020х1314мм для машинного помещения ЛМмп-2-Т25</t>
  </si>
  <si>
    <t>Лестница в машинное помещение стальная ЛМмп-2-Т25 1020х1314</t>
  </si>
  <si>
    <t>Лестница водосточная Dпрут.25 х L1820мм ВЛ-2</t>
  </si>
  <si>
    <t>Лестница ВЛ 2 (1.82) d25</t>
  </si>
  <si>
    <t>Лестница водосточная L2500мм ВЛ-2</t>
  </si>
  <si>
    <t>Лестница ВЛ 2 (2,5м)</t>
  </si>
  <si>
    <t>Лестница водосточная L2300мм ВЛ-2</t>
  </si>
  <si>
    <t>Лестница ВЛ 2 (2.3)</t>
  </si>
  <si>
    <t>Лестница водосточная Dпрут.25 х L2000мм ВЛ-2</t>
  </si>
  <si>
    <t>Лестница ВЛ 2 (2м) d25</t>
  </si>
  <si>
    <t>Лестница водосточная Dпрут.25 х L3000мм ВЛ-2</t>
  </si>
  <si>
    <t>Лестница ВЛ 2 (3м) d25</t>
  </si>
  <si>
    <t>Лестница водосточная Dпрут.25 х L4000мм ВЛ-2</t>
  </si>
  <si>
    <t>Лестница ВЛ 2 (4м) d25</t>
  </si>
  <si>
    <t>Лестница водосточная Dпрут.25 х L5500мм ВЛ-2</t>
  </si>
  <si>
    <t>Лестница ВЛ 2 (5,5м) d25</t>
  </si>
  <si>
    <t>Лестница водосточная Dпрут.25 х L6000мм ВЛ-2</t>
  </si>
  <si>
    <t>Лестница ВЛ 2 (6м ) d25</t>
  </si>
  <si>
    <t>Лестница водосточная Dпрут.25 х L7500мм ВЛ-2</t>
  </si>
  <si>
    <t>Лестница ВЛ 2 (7,5м) d25</t>
  </si>
  <si>
    <t>Лестница водосточная Dпрут.25 х L7490мм ВЛ-2</t>
  </si>
  <si>
    <t>Лестница ВЛ 2 (7.49) d25</t>
  </si>
  <si>
    <t>Лестница водосточная Dпрут.25 х L7000мм ВЛ-2</t>
  </si>
  <si>
    <t>Лестница ВЛ 2 (7м) d25</t>
  </si>
  <si>
    <t>Лестница водосточная L7000мм ВЛ-2</t>
  </si>
  <si>
    <t>Лестница ВЛ 2 L=7.0</t>
  </si>
  <si>
    <t>Лестница водосточная Dпрут.25 х L2500мм ВЛ-2</t>
  </si>
  <si>
    <t>Лестница ВЛ-2 (2,5м) d-25</t>
  </si>
  <si>
    <t>Лестница водосточная L3000мм ВЛ-2</t>
  </si>
  <si>
    <t>Лестница ВЛ-2 (3 м)</t>
  </si>
  <si>
    <t>Лестница ВЛ-2 (3,0 м)</t>
  </si>
  <si>
    <t>Лестница ВЛ-2 (3,0м) d-25</t>
  </si>
  <si>
    <t>Лестница водосточная L3500мм ВЛ-2</t>
  </si>
  <si>
    <t>Лестница ВЛ-2 (3,5 м)</t>
  </si>
  <si>
    <t>Лестница водосточная Dпрут.25 х L3500мм ВЛ-2</t>
  </si>
  <si>
    <t>Лестница ВЛ-2 (3,5м) d-25</t>
  </si>
  <si>
    <t>Лестница водосточная L3600мм ВЛ-2</t>
  </si>
  <si>
    <t>Лестница ВЛ-2 (3,6 м)</t>
  </si>
  <si>
    <t>Лестница водосточная L4590мм ВЛ-2</t>
  </si>
  <si>
    <t>Лестница ВЛ-2 (4,59м)</t>
  </si>
  <si>
    <t>Лестница водосточная L4880мм ВЛ-2</t>
  </si>
  <si>
    <t>Лестница ВЛ-2 (4,88м)</t>
  </si>
  <si>
    <t>Лестница ВЛ-2 (4м) d-25</t>
  </si>
  <si>
    <t>Лестница водосточная L5000мм ВЛ-2</t>
  </si>
  <si>
    <t>Лестница ВЛ-2 (5,0 м)</t>
  </si>
  <si>
    <t>Лестница водосточная L5300мм ВЛ-2</t>
  </si>
  <si>
    <t>Лестница ВЛ-2 (5,30м)</t>
  </si>
  <si>
    <t>Лестница водосточная L5530мм ВЛ-2</t>
  </si>
  <si>
    <t>Лестница ВЛ-2 (5,53м)</t>
  </si>
  <si>
    <t>Лестница водосточная L5600мм ВЛ-2</t>
  </si>
  <si>
    <t>Лестница ВЛ-2 (5,60м)</t>
  </si>
  <si>
    <t>Лестница водосточная L5760мм ВЛ-2</t>
  </si>
  <si>
    <t>Лестница ВЛ-2 (5,76м)</t>
  </si>
  <si>
    <t>Лестница водосточная L5790мм ВЛ-2</t>
  </si>
  <si>
    <t>Лестница ВЛ-2 (5,79м)</t>
  </si>
  <si>
    <t>Лестница водосточная L5840мм ВЛ-2</t>
  </si>
  <si>
    <t>Лестница ВЛ-2 (5,84м)</t>
  </si>
  <si>
    <t>Лестница водосточная L5970мм ВЛ-2</t>
  </si>
  <si>
    <t>Лестница ВЛ-2 (5,97м)</t>
  </si>
  <si>
    <t>Лестница водосточная L6000мм ВЛ-2</t>
  </si>
  <si>
    <t>Лестница ВЛ-2 (6 м)</t>
  </si>
  <si>
    <t>Лестница ВЛ-2 (6,00м)</t>
  </si>
  <si>
    <t>Лестница водосточная L6040мм ВЛ-2</t>
  </si>
  <si>
    <t>Лестница ВЛ-2 (6,04м)</t>
  </si>
  <si>
    <t>Лестница водосточная L6060мм ВЛ-2</t>
  </si>
  <si>
    <t>Лестница ВЛ-2 (6,06м)</t>
  </si>
  <si>
    <t>Лестница водосточная L6190мм ВЛ-2</t>
  </si>
  <si>
    <t>Лестница ВЛ-2 (6,19м)</t>
  </si>
  <si>
    <t>Лестница водосточная L6220мм ВЛ-2</t>
  </si>
  <si>
    <t>Лестница ВЛ-2 (6,22м)</t>
  </si>
  <si>
    <t>Лестница водосточная L6290мм ВЛ-2</t>
  </si>
  <si>
    <t>Лестница ВЛ-2 (6,29м)</t>
  </si>
  <si>
    <t>Лестница водосточная L6340мм ВЛ-2</t>
  </si>
  <si>
    <t>Лестница ВЛ-2 (6,34м)</t>
  </si>
  <si>
    <t>Лестница водосточная L6500мм ВЛ-2</t>
  </si>
  <si>
    <t>Лестница ВЛ-2 (6,5 м)</t>
  </si>
  <si>
    <t>Лестница водосточная L6840мм ВЛ-2</t>
  </si>
  <si>
    <t>Лестница ВЛ-2 (6,84м)</t>
  </si>
  <si>
    <t>Лестница водосточная L6850мм ВЛ-2</t>
  </si>
  <si>
    <t>Лестница ВЛ-2 (6,85м)</t>
  </si>
  <si>
    <t>Лестница водосточная L6980мм ВЛ-2</t>
  </si>
  <si>
    <t>Лестница ВЛ-2 (6,98м)</t>
  </si>
  <si>
    <t>Лестница водосточная L6900мм ВЛ-2</t>
  </si>
  <si>
    <t>Лестница ВЛ-2 (6,9м)</t>
  </si>
  <si>
    <t>Лестница водосточная L7080мм ВЛ-2</t>
  </si>
  <si>
    <t>Лестница ВЛ-2 (7,08м)</t>
  </si>
  <si>
    <t>Лестница водосточная L2000мм ВЛ-2</t>
  </si>
  <si>
    <t>Лестница ВЛ-2 (h=2 м)</t>
  </si>
  <si>
    <t>Лестница ВЛ-2 (h=2,5 м)</t>
  </si>
  <si>
    <t>Лестница ВЛ-2 (h=3,5 м)</t>
  </si>
  <si>
    <t>Лестница водосточная Dпрут.25 х L8500мм ВЛ-2</t>
  </si>
  <si>
    <t>Лестница ВЛ-2 (L=8,5м) d=25</t>
  </si>
  <si>
    <t>Лестница ВЛ-2(L=3,5)</t>
  </si>
  <si>
    <t>Лестница водосточная L8000мм ВЛ-2</t>
  </si>
  <si>
    <t>Лестница ВЛ-2(L=8м)</t>
  </si>
  <si>
    <t>Лестница водопроводная сталь Ст3 Dпрут.25</t>
  </si>
  <si>
    <t>Лестница водопроводная (25мм) СТ-3</t>
  </si>
  <si>
    <t>Лестница водопроводная сталь Ст3 Dпрут.25 х L1000мм</t>
  </si>
  <si>
    <t>Лестница водопроводная L=1 (25мм) СТ-3</t>
  </si>
  <si>
    <t>Лестница водопроводная сталь Ст3 Dпрут.25 х L1800мм</t>
  </si>
  <si>
    <t>Лестница водопроводная L=1,8 (25мм) СТ-3</t>
  </si>
  <si>
    <t>Лестница водопроводная сталь Ст3 Dпрут.25 х L2000мм</t>
  </si>
  <si>
    <t>Лестница водопроводная L=2 (25мм) СТ-3</t>
  </si>
  <si>
    <t>Лестница водопроводная сталь Ст3 Dпрут.25 х L2200мм</t>
  </si>
  <si>
    <t>Лестница водопроводная L=2,2 (25мм) СТ-3</t>
  </si>
  <si>
    <t>Лестница водопроводная сталь Ст3 Dпрут.25 х L2300мм</t>
  </si>
  <si>
    <t>Лестница водопроводная L=2,3 (25мм) СТ-3</t>
  </si>
  <si>
    <t>Лестница водопроводная сталь Ст3 Dпрут.25 х L2500мм</t>
  </si>
  <si>
    <t>Лестница водопроводная L=2,5 (25мм) СТ-3</t>
  </si>
  <si>
    <t>Лестница водопроводная сталь Ст3 Dпрут.25 х L3000мм</t>
  </si>
  <si>
    <t>Лестница водопроводная L=3 (25мм) СТ-3</t>
  </si>
  <si>
    <t>Лестница водопроводная сталь Ст3 Dпрут.25 х L3500мм</t>
  </si>
  <si>
    <t>Лестница водопроводная L=3,5 (25мм) СТ-3</t>
  </si>
  <si>
    <t>Лестница водопроводная сталь Ст3 Dпрут.25 х L4000мм</t>
  </si>
  <si>
    <t>Лестница водопроводная L=4 (25мм) СТ-3</t>
  </si>
  <si>
    <t>Лестница водопроводная сталь Ст3 Dпрут.25 х L5000мм</t>
  </si>
  <si>
    <t>Лестница водопроводная L=5 (25мм) СТ-3</t>
  </si>
  <si>
    <t>Лестница водопроводная сталь Ст3 Dпрут.25 х L6000мм</t>
  </si>
  <si>
    <t>Лестница водопроводная L=6 (25мм) СТ-3</t>
  </si>
  <si>
    <t>Лестница водопроводная сталь Ст3 Dпрут.25 х L7000мм</t>
  </si>
  <si>
    <t>Лестница водопроводная L=7 (25мм) СТ-3</t>
  </si>
  <si>
    <t>Лестница водопроводная сталь Ст3 Dпрут.25 х L8000мм</t>
  </si>
  <si>
    <t>Лестница водопроводная L=8 (25мм) СТ-3</t>
  </si>
  <si>
    <t>Лестница водопроводная ВЛ-2</t>
  </si>
  <si>
    <t>Лестница водопроводная L6000мм ВЛ-2</t>
  </si>
  <si>
    <t>Лестница водопроводная ВЛ-2 (6М)</t>
  </si>
  <si>
    <t>Лестница водосточная L2000мм Л-2/ВЛ-2</t>
  </si>
  <si>
    <t>Лестница водосточная Л-2 (ВЛ-2), 200</t>
  </si>
  <si>
    <t>Лестница водосточная L6000мм Л-2/ВЛ-2</t>
  </si>
  <si>
    <t>Лестница водосточная Л-2 (ВЛ-2), 600</t>
  </si>
  <si>
    <t>Лестница водосточная Dпрут.25 х L1000мм А-I Л-2</t>
  </si>
  <si>
    <t>Лестница водосточная Л-2 L=1,00м, Ду 25 А1</t>
  </si>
  <si>
    <t>Лестница водосточная L1800мм Л-2</t>
  </si>
  <si>
    <t>Лестница водосточная л-2 L=1,8м</t>
  </si>
  <si>
    <t>Лестница водосточная Л-2 L=1.00 м, Ду 25 А1</t>
  </si>
  <si>
    <t>Лестница водосточная Dпрут.25 х L2000мм А-I Л-2</t>
  </si>
  <si>
    <t>Лестница водосточная Л-2 L=2,00м, Ду 25 А1</t>
  </si>
  <si>
    <t>Лестница водосточная Dпрут.25 х L2250мм А-I Л-2</t>
  </si>
  <si>
    <t>Лестница водосточная Л-2 L=2,25м, Ду 25 А1</t>
  </si>
  <si>
    <t>Лестница водосточная Dпрут.25 х L2500мм А-I Л-2</t>
  </si>
  <si>
    <t>Лестница водосточная Л-2 L=2,50м, Ду 25 А1</t>
  </si>
  <si>
    <t>Лестница водосточная Dпрут.25 х L2750мм А-I Л-2</t>
  </si>
  <si>
    <t>Лестница водосточная Л-2 L=2,75м, Ду 25 А1</t>
  </si>
  <si>
    <t>Лестница водосточная Л-2 L=2.00 м, Ду 25 А1</t>
  </si>
  <si>
    <t>Лестница водосточная Л-2 L=2.25 м, Ду 25 А1</t>
  </si>
  <si>
    <t>Лестница водосточная Л-2 L=2.75 м, Ду 25 А1</t>
  </si>
  <si>
    <t>Лестница водосточная Dпрут.25 х L3000мм А-I Л-2</t>
  </si>
  <si>
    <t>Лестница водосточная Л-2 L=3.00 м, Ду 25 А1</t>
  </si>
  <si>
    <t>Лестница водосточная L4000мм Л-2</t>
  </si>
  <si>
    <t>Лестница водосточная Л-2 L=4,0м</t>
  </si>
  <si>
    <t>Лестница водосточная Dпрут.25 х L5200мм А-I Л-2</t>
  </si>
  <si>
    <t>Лестница водосточная Л-2 L=5,20м, Ду 25 А1</t>
  </si>
  <si>
    <t>Лестница водосточная L5500мм Л-2</t>
  </si>
  <si>
    <t>Лестница водосточная Л-2 L=5,5м</t>
  </si>
  <si>
    <t>Лестница водосточная Dпрут.25 х L5500мм А-I Л-2</t>
  </si>
  <si>
    <t>Лестница водосточная Л-2 L=5,5м, Ду 25 А1</t>
  </si>
  <si>
    <t>Лестница водосточная Dпрут.22 х L6000мм А-I Л-2</t>
  </si>
  <si>
    <t>Лестница водосточная Л-2 L=6.00 м, Ду 22 А1</t>
  </si>
  <si>
    <t>Лестница водосточная Dпрут.25 х L6000мм А-I Л-2</t>
  </si>
  <si>
    <t>Лестница водосточная Л-2 L=6.00 м, Ду 25 А1</t>
  </si>
  <si>
    <t>Лестница водосточная Dпрут.25 х L6500мм А-I Л-2</t>
  </si>
  <si>
    <t>Лестница водосточная Л-2 L=6.50 м, Ду 25 А1</t>
  </si>
  <si>
    <t>Лестница водосточная Dпрут.25 х L7500мм А-I Л-2</t>
  </si>
  <si>
    <t>Лестница водосточная Л-2 L=7.50 м, Ду 25 А1</t>
  </si>
  <si>
    <t>Лестница водосточная Dпрут.25 х L8000мм А-I Л-2</t>
  </si>
  <si>
    <t>Лестница водосточная Л-2 L=8.00 м, Ду 25 А1</t>
  </si>
  <si>
    <t>Лестница водосточная Dпрут.25 х L9000мм А-I Л-2</t>
  </si>
  <si>
    <t>Лестница водосточная Л-2 L=9.00 м, Ду 25 А1</t>
  </si>
  <si>
    <t>Лестница водосточная L7000мм Л-2/ВЛ-2</t>
  </si>
  <si>
    <t>Лестница водосточная Л2 (ВЛ-2), 700</t>
  </si>
  <si>
    <t>Лестница водосточная L8000мм Л-2/ВЛ-2</t>
  </si>
  <si>
    <t>Лестница водосточная Л2 (ВЛ-2), 800</t>
  </si>
  <si>
    <t>Лестница стальная 700х1200х1500мм с маршем поручнем для выхода на кровлю МП1560-3</t>
  </si>
  <si>
    <t>Лестница выхода на кровлю с поручнем стальная МП1560-3 700х1200х1500 в комплекте с маршем</t>
  </si>
  <si>
    <t>Лестница стальная 700х1975х1080мм с поручнем для выхода на кровлю МПЧ-3</t>
  </si>
  <si>
    <t>Лестница выхода на кровлю с поручнем стальная МПЧ-3 700х1975х1080</t>
  </si>
  <si>
    <t>Лестница стальная 2194х1028х1401мм для выхода на кровлю ЛМ-2-К</t>
  </si>
  <si>
    <t>Лестница выхода на кровлю стальная ЛМ-2-К 2194х1028х1401</t>
  </si>
  <si>
    <t>Лестница стальная 1326х828х794мм для выхода на кровлю ЛМ-3-К</t>
  </si>
  <si>
    <t>Лестница выхода на кровлю стальная ЛМ-3-К 1326х828х794</t>
  </si>
  <si>
    <t>Лестница стальная 4815х2230х4120мм для выхода на кровлю ЛМк-1-Т25</t>
  </si>
  <si>
    <t>Лестница выхода на кровлю стальная ЛМк-1-Т25 4815х2230х4120</t>
  </si>
  <si>
    <t>Лестница стальная 1020х3224мм для выхода на кровлю ЛМк-2-Т25</t>
  </si>
  <si>
    <t>Лестница выхода на кровлю стальная ЛМк-2-Т25 1020х3224</t>
  </si>
  <si>
    <t>Лестница стальная 2450х1300х2660мм 397,5кг для выхода на кровлю ЛМмп-1-Т25</t>
  </si>
  <si>
    <t>Лестница выхода на кровлю стальная ЛМмп-1-Т25 2450х1300х2660 m=397,5кг</t>
  </si>
  <si>
    <t>Лестница стальная 1786х1250х1610мм 168,9кг для выхода на кровлю ЛМч-1-Т25</t>
  </si>
  <si>
    <t>Лестница выхода на кровлю стальная ЛМч-1-Т25 1786х1250х1610 m=168,9кг</t>
  </si>
  <si>
    <t>Лестница стальная 692х1200х1620мм с поручнем маршем для выхода на чердак МП-676и</t>
  </si>
  <si>
    <t>Лестница выхода на чердак с поручнем стальная МП-676и 692х1200х1620 в комплекте с маршем</t>
  </si>
  <si>
    <t>Лестница приставная алюминиевая L4000мм двухсекционная 150кг</t>
  </si>
  <si>
    <t>Лестница двухсекционная алюминиевая h=4000 приставная грузоподъемность 150кг</t>
  </si>
  <si>
    <t>Лестница стальная 1118х1130х1000мм для выхода в оконный приямок ЛМ-3-1</t>
  </si>
  <si>
    <t>Лестница для выхода в оконный приямок стальная ЛМ 3-1 1118х1130х1000</t>
  </si>
  <si>
    <t>Лестница монтажная алюминиевая L2875мм 150кг</t>
  </si>
  <si>
    <t>Лестница для монтажника алюминиевая h=2875 грузоподъемность 150кг</t>
  </si>
  <si>
    <t>Лестница алюминиевая 2890х500мм для монтажника Л-25-AL-M.00.00.000</t>
  </si>
  <si>
    <t>Лестница для монтажника алюминиевая Л-25-AL-M.00.00.000 2890х500</t>
  </si>
  <si>
    <t>Лестница алюминиевая 2875х500мм для монтажника Л-25-AL-M.00.00.000-02</t>
  </si>
  <si>
    <t>Лестница для монтажника алюминиевая Л-25-AL-M.00.00.000-02 2875х500</t>
  </si>
  <si>
    <t>Лестница стальная 1810х1630х776мм для настила Рк ЛМ-1</t>
  </si>
  <si>
    <t>Лестница для настила Рк стальная ЛМ-1 1810х1630х776</t>
  </si>
  <si>
    <t>Лестница стальная 1900х1640х776мм для настила Рк ЛМ-1</t>
  </si>
  <si>
    <t>Лестница для настила Рк стальная ЛМ-1 1900х1640х776</t>
  </si>
  <si>
    <t>Лестница стальная 2075х1640х605мм для настила щита ЛМ-1</t>
  </si>
  <si>
    <t>Лестница для настила Щит стальная ЛМ-1 2075х1640х605</t>
  </si>
  <si>
    <t>Лестница стальная 1240х450мм для площадки в лифтовую шахту ПЛШ-1</t>
  </si>
  <si>
    <t>Лестница для площадки в лифтовую шахту ПЛШ-1 стальная 1240х450</t>
  </si>
  <si>
    <t>Лестница L2000мм для подъема на временные опоры</t>
  </si>
  <si>
    <t>Лестница для подъема на временные опоры, длина 2,0 метра</t>
  </si>
  <si>
    <t>Лестница L4000мм для подъема на временные опоры</t>
  </si>
  <si>
    <t>Лестница для подъема на временные опоры, длина 4,0 метра</t>
  </si>
  <si>
    <t>Лестница алюминиевая 2875х500мм для сварщика Л-AL-C.00.00.000-02</t>
  </si>
  <si>
    <t>Лестница для сварщика алюминиевая Л-AL-C.00.00.000-02 2875х500</t>
  </si>
  <si>
    <t>Лестница L6000мм для тепловых сетей ЛТС</t>
  </si>
  <si>
    <t>Лестница для тепловых сетей ЛТС (h=6,0 м)</t>
  </si>
  <si>
    <t>Лестница стальная 2290х750х1040мм для техподполья ЛМ-1</t>
  </si>
  <si>
    <t>Лестница для техподполья стальная ЛМ-1 2290х750х1040</t>
  </si>
  <si>
    <t>Лестница канализационная сталь Ст3 Dпрут.25 х L2000мм</t>
  </si>
  <si>
    <t>Лестница канализационная L=2 (25мм) СТ-3</t>
  </si>
  <si>
    <t>Лестница канализационная сталь 12Х18Н10Т Dпрут.25 х L2100мм</t>
  </si>
  <si>
    <t>Лестница канализационная L=2,1 (25мм) 12Х18Н10Т</t>
  </si>
  <si>
    <t>Лестница канализационная сталь Ст3 Dпрут.25 х L2100мм</t>
  </si>
  <si>
    <t>Лестница канализационная L=2,1 (25мм) СТ-3</t>
  </si>
  <si>
    <t>Лестница канализационная сталь 12Х18Н10Т Dпрут.25 х L2500мм</t>
  </si>
  <si>
    <t>Лестница канализационная L=2,5 (25мм) 12Х18Н10Т</t>
  </si>
  <si>
    <t>Лестница канализационная сталь Ст3 Dпрут.25 х L2500мм</t>
  </si>
  <si>
    <t>Лестница канализационная L=2,5 (25мм) СТ-3</t>
  </si>
  <si>
    <t>Лестница канализационная сталь 12Х18Н10Т Dпрут.25 х L2800мм</t>
  </si>
  <si>
    <t>Лестница канализационная L=2,8 (25мм) 12Х18Н10Т</t>
  </si>
  <si>
    <t>Лестница канализационная сталь Ст3 Dпрут.25 х L2800мм</t>
  </si>
  <si>
    <t>Лестница канализационная L=2,8 (25мм) СТ-3</t>
  </si>
  <si>
    <t>Лестница канализационная сталь 12Х18Н10Т Dпрут.25 х L3000мм</t>
  </si>
  <si>
    <t>Лестница канализационная L=3 (25мм) 12Х18Н10Т</t>
  </si>
  <si>
    <t>Лестница канализационная сталь Ст3 Dпрут.25 х L3000мм</t>
  </si>
  <si>
    <t>Лестница канализационная L=3 (25мм) СТ-3</t>
  </si>
  <si>
    <t>Лестница канализационная сталь Ст3 Dпрут.25 х L3500мм</t>
  </si>
  <si>
    <t>Лестница канализационная L=3,5 (25мм) СТ-3</t>
  </si>
  <si>
    <t>Лестница канализационная сталь Ст3 Dпрут.25 х L4000мм</t>
  </si>
  <si>
    <t>Лестница канализационная L=4 (25мм) СТ-3</t>
  </si>
  <si>
    <t>Лестница канализационная сталь Ст3 Dпрут.28 х L4000мм</t>
  </si>
  <si>
    <t>Лестница канализационная L=4 (28мм) СТ-3</t>
  </si>
  <si>
    <t>Лестница канализационная сталь 12Х18Н10Т Dпрут.25 х L4500мм</t>
  </si>
  <si>
    <t>Лестница канализационная L=4,5 (25мм) 12Х18Н10Т</t>
  </si>
  <si>
    <t>Лестница канализационная сталь 12Х18Н10Т Dпрут.25 х L5000мм</t>
  </si>
  <si>
    <t>Лестница канализационная L=5 (25мм) 12Х18Н10Т</t>
  </si>
  <si>
    <t>Лестница канализационная сталь Ст3 Dпрут.28 х L5000мм</t>
  </si>
  <si>
    <t>Лестница канализационная L=5 (28мм) СТ-3</t>
  </si>
  <si>
    <t>Лестница канализационная сталь Ст3 Dпрут.25 х L5500мм</t>
  </si>
  <si>
    <t>Лестница канализационная L=5,5 (25мм) СТ-3</t>
  </si>
  <si>
    <t>Лестница канализационная сталь Ст3 Dпрут.28 х L6500мм</t>
  </si>
  <si>
    <t>Лестница канализационная L=6,5( 28мм) СТ-3</t>
  </si>
  <si>
    <t>Лестница канализационная Dпрут.25 х L10300мм А-I Л-18</t>
  </si>
  <si>
    <t>Лестница канализационная Л-18 L=10.30 м, Ду 25 А1</t>
  </si>
  <si>
    <t>Лестница канализационная Dпрут.25 х L3000мм А-I Л-18</t>
  </si>
  <si>
    <t>Лестница канализационная Л-18 L=3.00м Ду 25 А1</t>
  </si>
  <si>
    <t>Лестница канализационная Dпрут.25 х L3500мм А-I Л-18</t>
  </si>
  <si>
    <t>Лестница канализационная Л-18 L=3.50 м, Ду 25 А1</t>
  </si>
  <si>
    <t>Лестница канализационная Dпрут.25 х L3600мм А-I Л-18</t>
  </si>
  <si>
    <t>Лестница канализационная Л-18 L=3.60 м, Ду 25 А1</t>
  </si>
  <si>
    <t>Лестница канализационная Dпрут.25 х L5000мм А-I Л-18</t>
  </si>
  <si>
    <t>Лестница канализационная Л-18 L=5.00 м, Ду 25 А1</t>
  </si>
  <si>
    <t>Лестница канализационная Dпрут.25 х L6000мм А-I Л-18</t>
  </si>
  <si>
    <t>Лестница канализационная Л-18 L=6.00 Ду 25 А1</t>
  </si>
  <si>
    <t>Лестница канализационная Л-18 L=6.00м Ду 25 А1</t>
  </si>
  <si>
    <t>Лестница канализационная Dпрут.25 х L8000мм А-I Л-18</t>
  </si>
  <si>
    <t>Лестница канализационная Л-18 L=8.00 м, Ду 25 А1</t>
  </si>
  <si>
    <t>Лестница канализационная Dпрут.25 х L9000мм А-I Л-18</t>
  </si>
  <si>
    <t>Лестница канализационная Л-18 L=9.00 м, Ду 25 А1</t>
  </si>
  <si>
    <t>Лестница канализационная сталь 12Х18Н10Т Dпрут.25 х L6000мм А-I Л-18</t>
  </si>
  <si>
    <t>Лестница канализационная Л=18 L=6.00 м, Ду25 А1 (ст.12Х18Н10Т)</t>
  </si>
  <si>
    <t>Лестница L2800мм КЛ</t>
  </si>
  <si>
    <t>Лестница КЛ (2,8 м)</t>
  </si>
  <si>
    <t>Лестница Dпрут.25 х L2100мм КЛ-1</t>
  </si>
  <si>
    <t>Лестница КЛ 1 (2.1) d25</t>
  </si>
  <si>
    <t>Лестница Dпрут.25 х L2800мм КЛ-1</t>
  </si>
  <si>
    <t>Лестница КЛ 1 (2.8) d25</t>
  </si>
  <si>
    <t>Лестница Dпрут.25 х L4900мм КЛ-1</t>
  </si>
  <si>
    <t>Лестница КЛ 1 (4.9) d25</t>
  </si>
  <si>
    <t>Лестница L2800мм КЛ-1</t>
  </si>
  <si>
    <t>Лестница КЛ 1(2,8)</t>
  </si>
  <si>
    <t>Лестница Dпрут.25 х L6000мм КЛ-1</t>
  </si>
  <si>
    <t>Лестница КЛ-1 (6м) d25</t>
  </si>
  <si>
    <t>Лестница Л-15-1.0</t>
  </si>
  <si>
    <t>Лестница Л-15-1,0</t>
  </si>
  <si>
    <t>Лестница L1500мм НТС 62-91-111Б Л-1500</t>
  </si>
  <si>
    <t>Лестница Л-1500 НТС 62-91-111Б</t>
  </si>
  <si>
    <t>Лестница Л-19-2.5</t>
  </si>
  <si>
    <t>Лестница Л-19-2,5</t>
  </si>
  <si>
    <t>Лестница Л-19-3.0</t>
  </si>
  <si>
    <t>Лестница Л-19-3,0</t>
  </si>
  <si>
    <t>Лестница Л-19-3.5</t>
  </si>
  <si>
    <t>Лестница Л-19-3,5</t>
  </si>
  <si>
    <t>Лестница Л-2-200СБ</t>
  </si>
  <si>
    <t>Лестница L2000мм НТС 62-91-111Б Л-2000</t>
  </si>
  <si>
    <t>Лестница Л-2000 НТС</t>
  </si>
  <si>
    <t>Лестница L2000мм Л-2А</t>
  </si>
  <si>
    <t>Лестница Л-2А L=2000</t>
  </si>
  <si>
    <t>Лестница L2250мм Л-2А</t>
  </si>
  <si>
    <t>Лестница Л-2А L=2250</t>
  </si>
  <si>
    <t>Лестница L3000мм Л-2А</t>
  </si>
  <si>
    <t>Лестница Л-2А L=3000</t>
  </si>
  <si>
    <t>Лестница L3250мм Л-2А</t>
  </si>
  <si>
    <t>Лестница Л-2А L=3250</t>
  </si>
  <si>
    <t>Лестница Л-2А 2000мм</t>
  </si>
  <si>
    <t>Лестница Л-2А 2250мм</t>
  </si>
  <si>
    <t>Лестница L2500мм Л-2А</t>
  </si>
  <si>
    <t>Лестница Л-2А 2500мм</t>
  </si>
  <si>
    <t>Лестница L2750мм Л-2А</t>
  </si>
  <si>
    <t>Лестница Л-2А 2750мм</t>
  </si>
  <si>
    <t>Лестница Л-2А 3000мм</t>
  </si>
  <si>
    <t>Лестница Л-2А 3250мм</t>
  </si>
  <si>
    <t>Лестница L3500мм Л-2А</t>
  </si>
  <si>
    <t>Лестница Л-2А 3500мм</t>
  </si>
  <si>
    <t>Лестница L4000мм Л-2А</t>
  </si>
  <si>
    <t>Лестница Л-2А 4000мм</t>
  </si>
  <si>
    <t>Лестница L4500мм Л-2А</t>
  </si>
  <si>
    <t>Лестница Л-2А 4500мм</t>
  </si>
  <si>
    <t>Лестница L5000мм Л-2А</t>
  </si>
  <si>
    <t>Лестница Л-2А 5000мм</t>
  </si>
  <si>
    <t>Лестница L5500мм Л-2А</t>
  </si>
  <si>
    <t>Лестница Л-2А 5500мм</t>
  </si>
  <si>
    <t>Лестница L6000мм Л-2А</t>
  </si>
  <si>
    <t>Лестница Л-2А 6000мм</t>
  </si>
  <si>
    <t>Лестница L6500мм Л-2А</t>
  </si>
  <si>
    <t>Лестница Л-2А 6500мм</t>
  </si>
  <si>
    <t>Лестница Л-2А-200СБ</t>
  </si>
  <si>
    <t>Лестница L3000мм СК 2201-88-36 Л-3</t>
  </si>
  <si>
    <t>Лестница Л-3 (по СК 2201-88,М.П) L=3м</t>
  </si>
  <si>
    <t>Лестница L3000мм НТС 62-91-111Б Л-3000</t>
  </si>
  <si>
    <t>Лестница Л-3000 НТС</t>
  </si>
  <si>
    <t>Лестница Л-3000 НТС 62-91-111Б</t>
  </si>
  <si>
    <t>Лестница-стремянка L3000мм</t>
  </si>
  <si>
    <t>Лестница Л-3000(стремянка)</t>
  </si>
  <si>
    <t>Лестница канализационная L8000мм Л-1</t>
  </si>
  <si>
    <t>Лестница Л1 8м (канализационная)</t>
  </si>
  <si>
    <t>Лестница L2800мм Л-1</t>
  </si>
  <si>
    <t>Лестница Л1 2.8м</t>
  </si>
  <si>
    <t>Лестница канализационная L3000мм Л-1</t>
  </si>
  <si>
    <t>Лестница Л1 3 м канализационная</t>
  </si>
  <si>
    <t>Лестница Dпрут.25 х L2100мм Л-1</t>
  </si>
  <si>
    <t>Лестница Л1 d25 L=2,1м</t>
  </si>
  <si>
    <t>Лестница Dпрут.25 х L2500мм Л-1</t>
  </si>
  <si>
    <t>Лестница Л1 d25 L=2,5м</t>
  </si>
  <si>
    <t>Лестница Dпрут.25 х L2800мм Л-1</t>
  </si>
  <si>
    <t>Лестница Л1 d25 L=2,8м</t>
  </si>
  <si>
    <t>Лестница Л1 L=2800</t>
  </si>
  <si>
    <t>Лестница Л1 L=3 м (канализационная)</t>
  </si>
  <si>
    <t>Лестница L4300мм Л-1</t>
  </si>
  <si>
    <t>Лестница Л1 L=4,3 м</t>
  </si>
  <si>
    <t>Лестница L4400мм Л-1</t>
  </si>
  <si>
    <t>Лестница Л1 L=4,4 м</t>
  </si>
  <si>
    <t>Лестница L4000мм Л-1</t>
  </si>
  <si>
    <t>Лестница Л1 L=4м</t>
  </si>
  <si>
    <t>Лестница L5100мм Л-1</t>
  </si>
  <si>
    <t>Лестница Л1 L=5,1м</t>
  </si>
  <si>
    <t>Лестница L5500мм Л-1</t>
  </si>
  <si>
    <t>Лестница Л1 L=5,5 м</t>
  </si>
  <si>
    <t>Лестница L5800мм Л-1</t>
  </si>
  <si>
    <t>Лестница Л1 L=5,8м</t>
  </si>
  <si>
    <t>Лестница L6200мм Л-1</t>
  </si>
  <si>
    <t>Лестница Л1 L=6,2 м</t>
  </si>
  <si>
    <t>Лестница L6000мм Л-1</t>
  </si>
  <si>
    <t>Лестница Л1 L=6м</t>
  </si>
  <si>
    <t>Лестница L7600мм Л-1</t>
  </si>
  <si>
    <t>Лестница Л1 L=7,6 м</t>
  </si>
  <si>
    <t>Лестница Dпрут.25 х L2250мм Л-2</t>
  </si>
  <si>
    <t>Лестница Л2 d25 L=2,25м</t>
  </si>
  <si>
    <t>Лестница Dпрут.25 х L6000мм Л-2</t>
  </si>
  <si>
    <t>Лестница Л2 d25 L=6м</t>
  </si>
  <si>
    <t>Лестница Dпрут.25 х L1300мм Л-2</t>
  </si>
  <si>
    <t>Лестница Л2 L=1,3 (25мм)</t>
  </si>
  <si>
    <t>Лестница Dпрут.25 х L1450мм Л-2</t>
  </si>
  <si>
    <t>Лестница Л2 L=1,45 (25мм)</t>
  </si>
  <si>
    <t>Лестница Dпрут.25 х L1600мм Л-2</t>
  </si>
  <si>
    <t>Лестница Л2 L=1,6 (25мм)</t>
  </si>
  <si>
    <t>Лестница Dпрут.25 х L1800мм Л-2</t>
  </si>
  <si>
    <t>Лестница Л2 L=1,8 (25мм)</t>
  </si>
  <si>
    <t>Лестница Dпрут.25 х L1820мм Л-2</t>
  </si>
  <si>
    <t>Лестница Л2 L=1,82 (25мм)</t>
  </si>
  <si>
    <t>Лестница Dпрут.25 х L1860мм Л-2</t>
  </si>
  <si>
    <t>Лестница Л2 L=1,86 (25мм)</t>
  </si>
  <si>
    <t>Лестница водопроводная дренажная Dпрут.25 х L2100мм Л-2</t>
  </si>
  <si>
    <t>Лестница Л2 L=2,1м(водопр., дренаж) (25мм)</t>
  </si>
  <si>
    <t>Лестница водопроводная дренажная Dпрут.25 х L2300мм Л-2</t>
  </si>
  <si>
    <t>Лестница Л2 L=2,3м(водопр., дренаж) (25мм)</t>
  </si>
  <si>
    <t>Лестница водопроводная дренажная Dпрут.25 х L2400мм Л-2</t>
  </si>
  <si>
    <t>Лестница Л2 L=2,4м(водопр., дренаж) (25мм)</t>
  </si>
  <si>
    <t>Лестница водопроводная дренажная Dпрут.25 х L2500мм Л-2</t>
  </si>
  <si>
    <t>Лестница Л2 L=2,5м(водопр., дренаж) (25мм)</t>
  </si>
  <si>
    <t>Лестница Dпрут.25 х L2600мм Л-2</t>
  </si>
  <si>
    <t>Лестница Л2 L=2,6 (25мм)</t>
  </si>
  <si>
    <t>Лестница водопроводная дренажная Dпрут.25 х L2800мм Л-2</t>
  </si>
  <si>
    <t>Лестница Л2 L=2,8 м (водопр.,дренаж) (25мм)</t>
  </si>
  <si>
    <t>Лестница L2000мм Л-2</t>
  </si>
  <si>
    <t>Лестница Л2 L=2м</t>
  </si>
  <si>
    <t>Лестница водопроводная дренажная Dпрут.25 х L2000мм Л-2</t>
  </si>
  <si>
    <t>Лестница Л2 L=2м(водопр., дренаж) (25мм)</t>
  </si>
  <si>
    <t>Лестница водопроводная дренажная Dпрут.25 х L3000мм Л-2</t>
  </si>
  <si>
    <t>Лестница Л2 L=3 м (водопр., дренаж) (25мм)</t>
  </si>
  <si>
    <t>Лестница водопроводная дренажная Dпрут.25 х L3300мм Л-2</t>
  </si>
  <si>
    <t>Лестница Л2 L=3,3м(водопр., дренаж) (25мм)</t>
  </si>
  <si>
    <t>Лестница водопроводная дренажная Dпрут.25 х L3400мм Л-2</t>
  </si>
  <si>
    <t>Лестница Л2 L=3,4м(водопр., дренаж) (25мм)</t>
  </si>
  <si>
    <t>Лестница Dпрут.25 х L3500мм Л-2</t>
  </si>
  <si>
    <t>Лестница Л2 L=3,5 (25мм)</t>
  </si>
  <si>
    <t>Лестница водопроводная дренажная Dпрут.25 х L3500мм Л-2</t>
  </si>
  <si>
    <t>Лестница Л2 L=3,5м (водопр., дренаж) (25мм)</t>
  </si>
  <si>
    <t>Лестница Л2 L=3м(водопр., дренаж) (25мм)</t>
  </si>
  <si>
    <t>Лестница водопроводная дренажная Dпрут.25 х L4000мм Л-2</t>
  </si>
  <si>
    <t>Лестница Л2 L=4 (водопр., дренаж) (25мм)</t>
  </si>
  <si>
    <t>Лестница водопроводная дренажная Dпрут.25 х L4500мм Л-2</t>
  </si>
  <si>
    <t>Лестница Л2 L=4,5м(водопр., дренаж) (25мм)</t>
  </si>
  <si>
    <t>Лестница водопроводная дренажная Dпрут.25 х L4600мм Л-2</t>
  </si>
  <si>
    <t>Лестница Л2 L=4,6 м (водопр., дренаж) (25мм)</t>
  </si>
  <si>
    <t>Лестница Л2 L=4,6 м (водопр., дренаж)(25м)</t>
  </si>
  <si>
    <t>Лестница водопроводная дренажная Dпрут.25 х L4800мм Л-2</t>
  </si>
  <si>
    <t>Лестница Л2 L=4,8м(водопр., дренаж) (25мм)</t>
  </si>
  <si>
    <t>Лестница водопроводная дренажная Dпрут.25 х L4900мм Л-2</t>
  </si>
  <si>
    <t>Лестница Л2 L=4,9 м (водопр., дренаж) (25мм)</t>
  </si>
  <si>
    <t>Лестница Л2 L=4,9 м (водопр., дренаж)(25мм)</t>
  </si>
  <si>
    <t>Лестница Dпрут.25 х L5000мм Л-2</t>
  </si>
  <si>
    <t>Лестница Л2 L=5 (25мм)</t>
  </si>
  <si>
    <t>Лестница водопроводная дренажная Dпрут.25 х L5000мм Л-2</t>
  </si>
  <si>
    <t>Лестница Л2 L=5 м (водопр., дренаж) (25мм)</t>
  </si>
  <si>
    <t>Лестница водопроводная дренажная Dпрут.25 х L5500мм Л-2</t>
  </si>
  <si>
    <t>Лестница Л2 L=5,5 м (водопр., дренаж) (25мм)</t>
  </si>
  <si>
    <t>Лестница Л2 L=5,5 м (водопр., дренаж)(25мм)</t>
  </si>
  <si>
    <t>Лестница Л2 L=5,5м(водопр., дренаж) (25мм)</t>
  </si>
  <si>
    <t>Лестница Л2 L=6 (25мм)</t>
  </si>
  <si>
    <t>Лестница водопроводная дренажная Dпрут.25 х L6500мм Л-2</t>
  </si>
  <si>
    <t>Лестница Л2 L=6,5м (водопр. дренаж )(25мм)</t>
  </si>
  <si>
    <t>Лестница L6000мм Л-2</t>
  </si>
  <si>
    <t>Лестница Л2 L=6м</t>
  </si>
  <si>
    <t>Лестница водопроводная дренажная Dпрут.25 х L6000мм Л-2</t>
  </si>
  <si>
    <t>Лестница Л2 L=6м (водопр. дренаж )(25мм)</t>
  </si>
  <si>
    <t>Лестница водопроводная дренажная Dпрут.22 х L6000мм Л-2</t>
  </si>
  <si>
    <t>Лестница Л2 L=6м (водопр. дренаж) ф22</t>
  </si>
  <si>
    <t>Лестница Л2 L=6м(водопр., дренаж) (25мм)</t>
  </si>
  <si>
    <t>Лестница водопроводная дренажная Dпрут.25 х L7000мм Л-2</t>
  </si>
  <si>
    <t>Лестница Л2 L=7 м (водопр., дренаж) (25мм)</t>
  </si>
  <si>
    <t>Лестница Л2 L=7 м (водопр., дренаж)(25мм)</t>
  </si>
  <si>
    <t>Лестница водопроводная дренажная Dпрут.25 х L7500мм Л-2</t>
  </si>
  <si>
    <t>Лестница Л2 L=7,5м (водопр., дренаж) (25мм)</t>
  </si>
  <si>
    <t>Лестница Л2 L=7,5м(водопр., дренаж) (25мм)</t>
  </si>
  <si>
    <t>Лестница водопроводная дренажная Dпрут.25 х L7700мм Л-2</t>
  </si>
  <si>
    <t>Лестница Л2 L=7,7м(водопр., дренаж) (25мм)</t>
  </si>
  <si>
    <t>Лестница Л2 L=7м(водопр., дренаж) (25мм)</t>
  </si>
  <si>
    <t>Лестница водопроводная дренажная Dпрут.25 х L8000мм Л-2</t>
  </si>
  <si>
    <t>Лестница Л2 L=8 м(водопр., дренаж) (25мм)</t>
  </si>
  <si>
    <t>Лестница Л2 L=8м (водопр. дренаж )(25мм)</t>
  </si>
  <si>
    <t>Лестница водопроводная дренажная Dпрут.25 х L9000мм Л-2</t>
  </si>
  <si>
    <t>Лестница Л2 L=9м(водопр., дренаж) (25мм)</t>
  </si>
  <si>
    <t>Лестница Л2А-200 СБ</t>
  </si>
  <si>
    <t>Лестница серия 1.450.3-7.94 вып. 2 №8688-17-Р-1.5-АС ЛГФ45-30.9</t>
  </si>
  <si>
    <t>Лестница ЛГФ45-30.9 серия 14503-7.94 вып.2 №8688-17-Р-1.5-АС</t>
  </si>
  <si>
    <t>Лестница серия 1.450.3-7.94.2-КМ4 ЛГФ45-42.9</t>
  </si>
  <si>
    <t>Лестница ЛГФ45-42,9 по серии 1.450.3-7,94.2-КМ4</t>
  </si>
  <si>
    <t>Лестница Dпрут.20 х L3500мм с уголком 63х63мм ЛТС</t>
  </si>
  <si>
    <t>Лестница ЛТС 63х63 d20 L=3,5м</t>
  </si>
  <si>
    <t>Лестница металлическая Л-3.8</t>
  </si>
  <si>
    <t>Лестница L2500мм НТС 62-91-111Б Л-2500</t>
  </si>
  <si>
    <t>Лестница НТС 111б L=2,5м</t>
  </si>
  <si>
    <t>Лестница L4000мм НТС 62-91-111Б Л-4000</t>
  </si>
  <si>
    <t>Лестница НТС 111б L=4,0м</t>
  </si>
  <si>
    <t>Лестница-стремянка L2100мм НТС 62-91-111А</t>
  </si>
  <si>
    <t>Лестница НТС 62-91-111а L=2,1</t>
  </si>
  <si>
    <t>Лестница-стремянка L2400мм НТС 62-91-111А</t>
  </si>
  <si>
    <t>Лестница НТС 62-91-111а L=2,4</t>
  </si>
  <si>
    <t>Лестница НТС 62-91-111а L=3</t>
  </si>
  <si>
    <t>Лестница 1х14ступ. односекционная</t>
  </si>
  <si>
    <t>Лестница одинарная 14 ст.</t>
  </si>
  <si>
    <t>Лестница 1х7ступ. односекционная</t>
  </si>
  <si>
    <t>Лестница одинарная 7 ст.</t>
  </si>
  <si>
    <t>Лестница односекционная 1*7</t>
  </si>
  <si>
    <t>Лестница алюминиевая L1200мм 150кг односекционная</t>
  </si>
  <si>
    <t>Лестница односекционная алюминиевая h=1200 грузоподъемность 150кг</t>
  </si>
  <si>
    <t>Лестница алюминиевая L2500мм 150кг односекционная</t>
  </si>
  <si>
    <t>Лестница односекционная алюминиевая h=2500 грузоподъемность 150кг</t>
  </si>
  <si>
    <t>Лестница серия 1.450.3-7.94.2-КМ4 с ограждением ОЛГ45-10.42</t>
  </si>
  <si>
    <t>Лестница ОЛГ45-10,42 по серии 1.450.3-7,94.2-КМ4</t>
  </si>
  <si>
    <t>Лестница L4000мм 12-26-Р-ОК-км</t>
  </si>
  <si>
    <t>Лестница по чертежу 12-26-Р-ОК-км Н=4,0м</t>
  </si>
  <si>
    <t>Лестница L3400мм с ограждением из дуг НТС 62-91-111</t>
  </si>
  <si>
    <t>Лестница с ограждением из дуг Н=3,4 м НТС-62-91-111</t>
  </si>
  <si>
    <t>Лестница L4000 с ограждением из дуг НТС 62-91-111 С3</t>
  </si>
  <si>
    <t>Лестница с ограждением из дуг Н=С3 НТС-60-91-111 L=4м</t>
  </si>
  <si>
    <t>Лестница L4500мм с ограждением из дуг НТС 62-91-111 С3</t>
  </si>
  <si>
    <t>Лестница с ограждением из дуг С-3 h=4500 НТС 62-91-111</t>
  </si>
  <si>
    <t>Лестница стальная 1240х740х900мм с поручнем для техподполья ЛМ-2</t>
  </si>
  <si>
    <t>Лестница с поручнем для техподполья стальная ЛМ-2 1240х740х900</t>
  </si>
  <si>
    <t>Лестница стальная 1500х1350х750мм с поручнем для техподполья ЛМ-2-1-Т25</t>
  </si>
  <si>
    <t>Лестница с поручнем для техподполья стальная ЛМ-2-1-Т25 1500х1350х750</t>
  </si>
  <si>
    <t>Лестница стальная 1500х1350х750мм с поручнем для техподполья ЛМ-2-Т25</t>
  </si>
  <si>
    <t>Лестница с поручнем для техподполья стальная ЛМ-2-Т25 1500х1350х750</t>
  </si>
  <si>
    <t>Лестница стальная 2500х1700х1100мм с поручнем для техподполья ЛМ-4-Т25</t>
  </si>
  <si>
    <t>Лестница с поручнем для техподполья стальная ЛМ-4-Т25 2500х1700х1100</t>
  </si>
  <si>
    <t>Лестница стальная 2000х1700х1100мм 290,31кг с поручнем для техподполья ЛМ-4и</t>
  </si>
  <si>
    <t>Лестница с поручнем для техподполья стальная ЛМ-4и 2000х1700х1100 m=290,31кг</t>
  </si>
  <si>
    <t>Лестница стальная 850х1760х2540мм грунт серый с поручнем для техподполья ЛМД-2</t>
  </si>
  <si>
    <t>Лестница с поручнем для техподполья стальная ЛМД-2 850х1760х2540 цвет грунт серый</t>
  </si>
  <si>
    <t>Лестница стальная 1835х1050х900мм с поручнем для техподполья СТ-1-1</t>
  </si>
  <si>
    <t>Лестница с поручнем для техподполья стальная СТ-1-1 1835х1050х900</t>
  </si>
  <si>
    <t>Лестница стальная 2550х1050х984мм с поручнем для техподполья СТ-2-1</t>
  </si>
  <si>
    <t>Лестница с поручнем для техподполья стальная СТ-2-1 2550х1050х984</t>
  </si>
  <si>
    <t>Лестница стальная 2675х1200х1455мм 215кг с поручнем для чердака ЛМ-1-БФ</t>
  </si>
  <si>
    <t>Лестница с поручнем для чердака стальная ЛМ-1-БФ 2675х1200х1455 m=215кг</t>
  </si>
  <si>
    <t>Лестница стальная 1084х850х1600мм 126кг с поручнем для чердака ЛМ-2-БФ</t>
  </si>
  <si>
    <t>Лестница с поручнем для чердака стальная ЛМ-2-БФ 1084х850х1600 m=126кг</t>
  </si>
  <si>
    <t>Лестница стальная 3680х640х650мм 82кг с поручнем для чердака ЛМ-3-БФ</t>
  </si>
  <si>
    <t>Лестница с поручнем для чердака стальная ЛМ-3-БФ 3680х640х650 m=82кг</t>
  </si>
  <si>
    <t>Лестница стальная 2435х1030х1455мм с поручнем для чердака МЛ-1-Н</t>
  </si>
  <si>
    <t>Лестница с поручнем для чердака стальная МЛ-1-Н 2435х1030х1455</t>
  </si>
  <si>
    <t>Лестница стальная 1160х1040х2061мм с поручнем для чердака МЛ-2-Н</t>
  </si>
  <si>
    <t>Лестница с поручнем для чердака стальная МЛ-2-Н 1160х1040х2061</t>
  </si>
  <si>
    <t>Лестница стальная 1162х1020х2290мм с поручнем для чердака МЛ-3-Н</t>
  </si>
  <si>
    <t>Лестница с поручнем для чердака стальная МЛ-3-Н 1162х1020х2290</t>
  </si>
  <si>
    <t>Лестница стальная 1162х850х2501мм с поручнем для чердака МЛ-4-Н</t>
  </si>
  <si>
    <t>Лестница с поручнем для чердака стальная МЛ-4-Н 1162х850х2501</t>
  </si>
  <si>
    <t>Лестница стальная 1275х700х1796мм с поручнем для чердака МЛ-6-Н</t>
  </si>
  <si>
    <t>Лестница с поручнем для чердака стальная МЛ-6-Н 1275х700х1796</t>
  </si>
  <si>
    <t>Лестница стальная 712х630х2480мм 67кг с поручнем для чердака МЛ-7-Н</t>
  </si>
  <si>
    <t>Лестница с поручнем для чердака стальная МЛ-7-Н 712х630х2480 m=67кг</t>
  </si>
  <si>
    <t>Лестница скоба 0,245х0,205м СК-2</t>
  </si>
  <si>
    <t>Лестница скоба СК-2</t>
  </si>
  <si>
    <t>Лестница скоба 0,41х0,255м СК-3</t>
  </si>
  <si>
    <t>Лестница скоба СК-3</t>
  </si>
  <si>
    <t>Лестница водосточная стальная L2000мм ВЛ-2</t>
  </si>
  <si>
    <t>Лестница стальная водосточная ВЛ-2 l=2000</t>
  </si>
  <si>
    <t>Лестница водосточная стальная L2500мм ВЛ-2</t>
  </si>
  <si>
    <t>Лестница стальная водосточная ВЛ-2 l=2500</t>
  </si>
  <si>
    <t>Лестница водосточная стальная L3000мм ВЛ-2</t>
  </si>
  <si>
    <t>Лестница стальная водосточная ВЛ-2 l=3000</t>
  </si>
  <si>
    <t>Лестница водосточная стальная L3500мм ВЛ-2</t>
  </si>
  <si>
    <t>Лестница стальная водосточная ВЛ-2 l=3500</t>
  </si>
  <si>
    <t>Лестница водосточная стальная L6000мм ВЛ-2</t>
  </si>
  <si>
    <t>Лестница стальная водосточная ВЛ-2 l=6000</t>
  </si>
  <si>
    <t>Лестница водосточная стальная L7000мм ВЛ-2</t>
  </si>
  <si>
    <t>Лестница стальная водосточная ВЛ-2 l=7000</t>
  </si>
  <si>
    <t>Лестница водосточная стальная L7500мм ВЛ-2</t>
  </si>
  <si>
    <t>Лестница стальная водосточная ВЛ-2 l=7500</t>
  </si>
  <si>
    <t>Лестница водосточная стальная L8000мм ВЛ-2</t>
  </si>
  <si>
    <t>Лестница стальная водосточная ВЛ-2 l=8000</t>
  </si>
  <si>
    <t>Лестница водосточная стальная L8500мм ВЛ-2</t>
  </si>
  <si>
    <t>Лестница стальная водосточная ВЛ-2 l=8500</t>
  </si>
  <si>
    <t>Лестница водосточная стальная L2000мм Л-2</t>
  </si>
  <si>
    <t>Лестница стальная водосточная Л-2 l=2000</t>
  </si>
  <si>
    <t>Лестница водосточная стальная L2500мм Л-2</t>
  </si>
  <si>
    <t>Лестница стальная водосточная Л-2 l=2500</t>
  </si>
  <si>
    <t>Лестница водосточная стальная L2600мм Л-2</t>
  </si>
  <si>
    <t>Лестница стальная водосточная Л-2 l=2600</t>
  </si>
  <si>
    <t>Лестница водосточная стальная L2750мм Л-2</t>
  </si>
  <si>
    <t>Лестница стальная водосточная Л-2 l=2750</t>
  </si>
  <si>
    <t>Лестница водосточная стальная L3000мм Л-2</t>
  </si>
  <si>
    <t>Лестница стальная водосточная Л-2 l=3000</t>
  </si>
  <si>
    <t>Лестница водосточная стальная L3500мм Л-2</t>
  </si>
  <si>
    <t>Лестница стальная водосточная Л-2 l=3500</t>
  </si>
  <si>
    <t>Лестница водосточная стальная L3650мм Л-2</t>
  </si>
  <si>
    <t>Лестница стальная водосточная Л-2 l=3650</t>
  </si>
  <si>
    <t>Лестница водосточная стальная L3800мм Л-2</t>
  </si>
  <si>
    <t>Лестница стальная водосточная Л-2 l=3800</t>
  </si>
  <si>
    <t>Лестница водосточная стальная L4500мм Л-2</t>
  </si>
  <si>
    <t>Лестница стальная водосточная Л-2 l=4500</t>
  </si>
  <si>
    <t>Лестница дренажная стальная L4500мм Л-1</t>
  </si>
  <si>
    <t>Лестница стальная дренажная Л-1 l=4500</t>
  </si>
  <si>
    <t>Лестница дренажная стальная L2600мм Л-2</t>
  </si>
  <si>
    <t>Лестница стальная дренажная Л-2 l=2600</t>
  </si>
  <si>
    <t>Лестница дренажная стальная L2750мм Л-2</t>
  </si>
  <si>
    <t>Лестница стальная дренажная Л-2 l=2750</t>
  </si>
  <si>
    <t>Лестница дренажная стальная L3000мм Л-2</t>
  </si>
  <si>
    <t>Лестница стальная дренажная Л-2 l=3000</t>
  </si>
  <si>
    <t>Лестница дренажная стальная L400мм Л-2</t>
  </si>
  <si>
    <t>Лестница стальная дренажная Л-2 l=4000</t>
  </si>
  <si>
    <t>Лестница канализационная стальная L2500мм Л-1</t>
  </si>
  <si>
    <t>Лестница стальная канализационная Л-1 l=2500</t>
  </si>
  <si>
    <t>Лестница канализационная стальная L3000мм Л-1</t>
  </si>
  <si>
    <t>Лестница стальная канализационная Л-1 l=3000</t>
  </si>
  <si>
    <t>Стремянка L3800мм</t>
  </si>
  <si>
    <t>Лестница стемянка L=3,8 м</t>
  </si>
  <si>
    <t>Лестница-стремянка L4000мм с уголком 75х75х5мм НТС 62-91-111А</t>
  </si>
  <si>
    <t>Лестница стемянка L=4.0 п.м L75x5 (HTC 62-91-111a)</t>
  </si>
  <si>
    <t>Лестница-стремянка L5000мм с уголком 75х75х5мм НТС 62-91-111А</t>
  </si>
  <si>
    <t>Лестница стемянка L=5.0 п.м L75x5 (HTC 62-91-111a)</t>
  </si>
  <si>
    <t>Лестница-стремянка L6000мм с уголком 75х75х5мм НТС 62-91-111А</t>
  </si>
  <si>
    <t>Лестница стемянка L=6.0 п.м L75x5 (HTC 62-91-111a)</t>
  </si>
  <si>
    <t>Лестница-стремянка L3000мм с уголком 75х75х5мм НТС 62-91-111А</t>
  </si>
  <si>
    <t>Лестница стремянка L=3,0 п.м. L=75x5 (НТС 62-91-111а)</t>
  </si>
  <si>
    <t>Лестница стремянка L=3,8</t>
  </si>
  <si>
    <t>Лестница стремянка НТС 62 -111 L=3м</t>
  </si>
  <si>
    <t>Лестница теплосетевая сталь Ст3 L3500мм с уголком 50х50мм</t>
  </si>
  <si>
    <t>Лестница теплосетевая L=3,5 (50*50) СТ-3</t>
  </si>
  <si>
    <t>Лестница теплосетевая сталь Ст3 L4000мм с уголком 50х50мм</t>
  </si>
  <si>
    <t>Лестница теплосетевая L=4 (50*50) CТ-3</t>
  </si>
  <si>
    <t>Лестница теплосетевая сталь Ст3 L8000мм с уголком 50х50мм</t>
  </si>
  <si>
    <t>Лестница теплосетевая L=8 (50*50) CТ-3</t>
  </si>
  <si>
    <t>Лестница металлическая 2025х1400х1580мм для техподполья МЛ-9</t>
  </si>
  <si>
    <t>Лестница техподполья металлическая МЛ-9 2025х1400х1580</t>
  </si>
  <si>
    <t>Лестница стальная 1118х1130х1000мм 154,81кг для техподполья ЛМ-1</t>
  </si>
  <si>
    <t>Лестница техподполья стальная ЛМ-1 1118х1130х1000 m=154,81кг</t>
  </si>
  <si>
    <t>Лестница стальная 900х756х690мм для техподполья ЛМ-1-Т25</t>
  </si>
  <si>
    <t>Лестница техподполья стальная ЛМ-1-Т25 900х756х690</t>
  </si>
  <si>
    <t>Лестница стальная 1300х800х900мм 126,62кг для техподполья ЛМ-2</t>
  </si>
  <si>
    <t>Лестница техподполья стальная ЛМ-2 1300х800х900 m=126,62кг</t>
  </si>
  <si>
    <t>Лестница стальная 1000х1090х1102мм для техподполья ЛМ-3-Т25</t>
  </si>
  <si>
    <t>Лестница техподполья стальная ЛМ-3-Т25 1000х1090х1102</t>
  </si>
  <si>
    <t>Лестница стальная 1000х1064х1800мм для техподполья ЛМД-1</t>
  </si>
  <si>
    <t>Лестница техподполья стальная ЛМД-1 1000х1064х1800</t>
  </si>
  <si>
    <t>Лестница L2000мм Л-3</t>
  </si>
  <si>
    <t>Лестница тип Л3 (2м)</t>
  </si>
  <si>
    <t>Лестница-трансформер 4х5ступ. Новая высота</t>
  </si>
  <si>
    <t>Лестница трансформер НВЕ новая высота 4х5</t>
  </si>
  <si>
    <t>Лестница L3000мм 3х5ступ. трехсекционная</t>
  </si>
  <si>
    <t>Лестница трехсеккционная L-03 3х5</t>
  </si>
  <si>
    <t>Лестница 3х10ступ. трехсекционная</t>
  </si>
  <si>
    <t>Лестница трехсекционная 3х10</t>
  </si>
  <si>
    <t>Лестница 3х11ступ. трехсекционная</t>
  </si>
  <si>
    <t>Лестница трехсекционная 3х11</t>
  </si>
  <si>
    <t>Лестница 3х17ступ. трехсекционная</t>
  </si>
  <si>
    <t>Лестница трехсекционная 3х17</t>
  </si>
  <si>
    <t>Лестница 3х9ступ. трехсекционная</t>
  </si>
  <si>
    <t>Лестница трехсекционная 3х9</t>
  </si>
  <si>
    <t>Лестница приставная алюминиевая L6880мм трехсекционная 150кг</t>
  </si>
  <si>
    <t>Лестница трехсекционная алюминиевая h=6880 приставная грузоподъемность 150кг</t>
  </si>
  <si>
    <t>Лестница теплосетевая L2100мм ТС</t>
  </si>
  <si>
    <t>Лестница ТС (2,1м)</t>
  </si>
  <si>
    <t>Лестница теплосетевая L3000мм ТС</t>
  </si>
  <si>
    <t>Лестница ТС L=3 м (теплосеть)</t>
  </si>
  <si>
    <t>Лестница теплосетевая L3900мм с уголком 63х63мм ТС</t>
  </si>
  <si>
    <t>Лестница ТС L=3,9 м уголок 63</t>
  </si>
  <si>
    <t>Лестница теплосетевая L4000мм с уголком 63х63мм ТС</t>
  </si>
  <si>
    <t>Лестница ТС L=4 м уголок 63</t>
  </si>
  <si>
    <t>Лестница теплосетевая L4000мм ТС</t>
  </si>
  <si>
    <t>Лестница ТС L=4 м (теплосеть)</t>
  </si>
  <si>
    <t>Лестница теплосетевая L4500мм с уголком 63х63мм ТС</t>
  </si>
  <si>
    <t>Лестница ТС L=4,5 м уголок 63</t>
  </si>
  <si>
    <t>Лестница теплосетевая L5000мм ТС</t>
  </si>
  <si>
    <t>Лестница ТС L=5 м</t>
  </si>
  <si>
    <t>Лестница теплосетевая L5000мм с уголком 63х63мм ТС</t>
  </si>
  <si>
    <t>Лестница ТС L=5 м уголок 63</t>
  </si>
  <si>
    <t>Лестница теплосетевая L6000мм с уголком 63х63мм ТС</t>
  </si>
  <si>
    <t>Лестница ТС L=6 м уголок 63</t>
  </si>
  <si>
    <t>Лестница стальная 980х300х470мм для чердака МЛ-5-Н</t>
  </si>
  <si>
    <t>Лестница чердака стальная МЛ-5-Н 980х300х470</t>
  </si>
  <si>
    <t>Лестница стальная 635х762х790мм для чердака МПЧ-5</t>
  </si>
  <si>
    <t>Лестница чердака стальная МПЧ-5 635х762х790</t>
  </si>
  <si>
    <t>Лестница стальная 4180х1600х1640мм для чердака МС-1Д</t>
  </si>
  <si>
    <t>Лестница чердака стальная МС-1Д 4180х1600х1640</t>
  </si>
  <si>
    <t>Лестница стальная 4180х1600х1640мм для чердака МС-2Д</t>
  </si>
  <si>
    <t>Лестница чердака стальная МС-2Д 4180х1600х1640</t>
  </si>
  <si>
    <t>Лестница стальная 1525х1610х540мм для чердака МС-3Д</t>
  </si>
  <si>
    <t>Лестница чердака стальная МС-3Д 1525х1610х540</t>
  </si>
  <si>
    <t>Лестница стальная 675х850х1342мм для чердака МС-5Д</t>
  </si>
  <si>
    <t>Лестница чердака стальная МС-5Д 675х850х1342</t>
  </si>
  <si>
    <t>Лестница стальная 1500х740х3120мм для чердака МС-6Д</t>
  </si>
  <si>
    <t>Лестница чердака стальная МС-6Д 1500х740х3120</t>
  </si>
  <si>
    <t>Стремянка алюминиевая 5ступ.</t>
  </si>
  <si>
    <t>Лестница-стремянка алюминевая 5 ступеней</t>
  </si>
  <si>
    <t>Линейный светодиодный светильник Getlux"Eagle"JS-770 белый с линзой 3000К, с линзой 30х60гр. и блендой, требующий юстировки линейный светодиодный светильник IP67-70Вт/220В(L=770мм)</t>
  </si>
  <si>
    <t>Линейный светодиодный светильник Getlux"Eagle"JS-770L White 4500K,с линзой 30х60гр. и блендой, требующий юстировки линейный светодиодный светильник IP67-45Вт/220В(L=770мм)</t>
  </si>
  <si>
    <t>Линейный светодиодный светильник Getlux"Eagle"MS-1100 R1 RGB DMX-512 IP 67,120Вт/220В(L=1100мм), требующий юстировки, управляемый линейный светодиодный светильник DMX-512 IP67-120Вт/220В(L=1100мм)</t>
  </si>
  <si>
    <t>Линейный светодиодный светильник Getlux"Eagle"MS-1100 R1 RGB DMX-512 IP 67,90Вт/220В(L=1100мм), требующий юстировки, управляемый линейный светодиодный светильник DMX-512 IP67-90Вт/220В(L=1100мм)</t>
  </si>
  <si>
    <t>Линейный светодиодный светильник Getlux"Eagle"MS-1100 R1 RGBW DMX-512 IP 67,60Вт/220В(L=1100мм), требующий юстировки, управляемый линейный светодиодный светильник DMX-512 IP67-60Вт/220В(L=1100мм)</t>
  </si>
  <si>
    <t>Линейный светодиодный светильник Getlux"Eagle"MS-1100,белый 3000К,с линзой 30х60гр. и блендой,требующий юстировки линейный светодиодный светильник IP67-90Вт/220В(L=1100мм)</t>
  </si>
  <si>
    <t>Линейный светодиодный светильник Getlux"Eagle"MS-1100L,белый 3000К,с линзой 30х60гр. и блендой, требующий юстировки линейный светодиодный светильник IP67-60Вт/220В(L=1100мм)</t>
  </si>
  <si>
    <t>Линейный светодиодный светильник Getlux"Eagle"MS-1100L,белый 4500К,с линзой 30х60гр. и блендой, требующий юстировки линейный светодиодный светильник IP67-60Вт/220В(L=1100мм)</t>
  </si>
  <si>
    <t>Линейный светодиодный светильник Getlux"Wall Washer"TX27 RGB,с линзой 40гр.35Вт/220В, требующий юстировки, управляемый светодиодный прожектор IP66-35Вт/220В</t>
  </si>
  <si>
    <t>Линейный светодиодный светильник LL LED ML POWER line 3000K 18 LED,угол излучения 55х130 град.,L=600мм, с драйвером 230V/40W</t>
  </si>
  <si>
    <t>Линейный светодиодный светильник LL LED ML POWER line 3000K 36 LED,угол излучения 55х130 град.,L=120мм,с драйвером 230V/80W</t>
  </si>
  <si>
    <t>Линейный светодиодный светильник LL LED ML POWER line RGB 18 LED,угол излучения 20х40 град.,L=600, с драйвером 230V/80W, управление DMX</t>
  </si>
  <si>
    <t>Линейный светодиодный светильник LL LED ML POWER line RGB 18 LED,угол излучения 55х130 град.,L=600, с драйвером 230V/80W, управление DMX</t>
  </si>
  <si>
    <t>Линейный светодиодный светильник LL LED ML POWER line RGB 36 LED,угол излучения 55х130 град.,L=1200мм, с драйвером 230V/80W, управление DMX</t>
  </si>
  <si>
    <t>Лист гладкий Ст3сп5 горячекатаный 25х1500х6000мм с обрезной кромкой ГОСТ 19903-74, ГОСТ 14637-89</t>
  </si>
  <si>
    <t>Лист 25,0х1500х6000/О ГОСТ 19903-74/Ст3сп ГОСТ 14637-89</t>
  </si>
  <si>
    <t>107.01.01</t>
  </si>
  <si>
    <t>Листы гладкие</t>
  </si>
  <si>
    <t>Лист гладкий Ст3сп5 горячекатаный 4х1500х6000мм 14637-89</t>
  </si>
  <si>
    <t>Лист 4х1500х6000 ГОСТ 14637-89 / Ст3сп5</t>
  </si>
  <si>
    <t>Лист гладкий Ст3сп(пс) горячекатаный 10х1500х6000мм ГОСТ 14637-89, ГОСТ 19903-74</t>
  </si>
  <si>
    <t>Лист г/к 10х1500х6000</t>
  </si>
  <si>
    <t>Лист гладкий Ст3пс/сп5 горячекатаный 10х1500х3000мм ГОСТ 14637-89</t>
  </si>
  <si>
    <t>Лист г/к ГОСТ 14637-89 Ст3пс/сп5 10х1500х3000</t>
  </si>
  <si>
    <t>Лист гладкий Ст3пс/сп5 горячекатаный 6х1500х6000мм ГОСТ 14637-89</t>
  </si>
  <si>
    <t>Лист г/к ГОСТ 14637-89 Ст3пс/сп5 6х1500х6000</t>
  </si>
  <si>
    <t>Лист гладкий Ст3сп5 горячекатаный 20х1500х6000мм ГОСТ 14637-89</t>
  </si>
  <si>
    <t>Лист г/к ГОСТ 14637-89 Ст3сп5 20хх1500х600</t>
  </si>
  <si>
    <t>Лист гладкий Ст3сп5 горячекатаный 10х1500х6000мм ГОСТ 14637-89</t>
  </si>
  <si>
    <t>Лист г/к 10,0х1500х6000 Ст3сп5 ГОСТ 14637</t>
  </si>
  <si>
    <t>Лист гладкий Ст3сп/пс5 горячекатаный 10х1500х6000мм ГОСТ 14637-89</t>
  </si>
  <si>
    <t>Лист Г/К 10.0х 1500х 6000 ст3сп/пс5 (ГОСТ 14637-89, НЛМК)</t>
  </si>
  <si>
    <t>Лист Г/К 10.0х 1500х 6000 ст3сп/пс5 (ГОСТ 14637-89)</t>
  </si>
  <si>
    <t>Лист Г/К 10х1500х6000</t>
  </si>
  <si>
    <t>Лист г/к 10х1500х6000 ГОСТ 14637-89 / Ст3сп5</t>
  </si>
  <si>
    <t>Лист гладкий Ст3сп(пс) горячекатаный 10х2000х6000мм ГОСТ 14637-89, ГОСТ 19903-74</t>
  </si>
  <si>
    <t>Лист г/к 10х2000х6000</t>
  </si>
  <si>
    <t>Лист гладкий Ст3сп/пс5 горячекатаный 12х1500х6000мм ГОСТ 14637-89</t>
  </si>
  <si>
    <t>Лист Г/К 12.0х 1500х 6000 ст3сп/пс5 (ГОСТ 14637-89, НЛМК)</t>
  </si>
  <si>
    <t>Лист гладкий Ст3сп(пс)/09Г2С горячекатаный 12х1500х6000мм ГОСТ 14637-89, ГОСТ 19903-74</t>
  </si>
  <si>
    <t>Лист г/к 12х1500х6000</t>
  </si>
  <si>
    <t>Лист гладкий Ст3сп(пс)/09Г2С горячекатаный 14х1500х6000мм ГОСТ 14637-89, ГОСТ 19903-74</t>
  </si>
  <si>
    <t>Лист г/к 14х1500х6000</t>
  </si>
  <si>
    <t>Лист гладкий Ст3сп(пс)/09Г2С горячекатаный 16х1500х6000мм ГОСТ 14637-89, ГОСТ 19903-74</t>
  </si>
  <si>
    <t>Лист г/к 16х1500х6000</t>
  </si>
  <si>
    <t>Лист г/к 20,0х1500х6000 Ст3сп5 ГОСТ 14637</t>
  </si>
  <si>
    <t>Лист гладкий Ст3сп(пс)/09Г2С горячекатаный 20х1500х1000мм ГОСТ 14637-89, ГОСТ 19903-74</t>
  </si>
  <si>
    <t>Лист г/к 20х1500х1000</t>
  </si>
  <si>
    <t>Лист гладкий Ст3сп(пс)/09Г2С горячекатаный 20х1500х6000мм ГОСТ 14637-89, ГОСТ 19903-74</t>
  </si>
  <si>
    <t>Лист г/к 20х1500х6000</t>
  </si>
  <si>
    <t>Лист гладкий 09Г2С горячекатаный 20х2000х6000мм ГОСТ 14637-89, ГОСТ 19903-74</t>
  </si>
  <si>
    <t>Лист г/к 20х2000х6000</t>
  </si>
  <si>
    <t>Лист гладкий Ст3сп(пс)/09Г2С горячекатаный 25х1500х6000мм ГОСТ 14637-89, ГОСТ 19903-74</t>
  </si>
  <si>
    <t>Лист г/к 25х1500х6000</t>
  </si>
  <si>
    <t>Лист гладкий Ст3 горячекатаный 25х2000х6000мм ГОСТ 19903-74</t>
  </si>
  <si>
    <t>Лист г/к 25х2000х6000</t>
  </si>
  <si>
    <t>Лист гладкий Ст3 горячекатаный 3х1500х3000мм ГОСТ 19903-2015</t>
  </si>
  <si>
    <t>Лист г/к 3х1500х3000</t>
  </si>
  <si>
    <t>Лист гладкий Ст3 горячекатаный 3х1500х6000мм ГОСТ 19903-2015</t>
  </si>
  <si>
    <t>Лист г/к 3х1500х6000</t>
  </si>
  <si>
    <t>Лист гладкий Ст3сп/пс5 горячекатаный 4х1500х6000мм ГОСТ 14637-89</t>
  </si>
  <si>
    <t>Лист Г/К 4,0х1500х6000 ст3сп/пс5 (ГОСТ 14637-89, НЛМК)</t>
  </si>
  <si>
    <t>Лист гладкий Ст3сп5 горячекатаный 4х1500х6000мм ГОСТ 14637-89</t>
  </si>
  <si>
    <t>Лист г/к 4,0х1500х6000 Ст3сп5 ГОСТ 14637</t>
  </si>
  <si>
    <t>Лист гладкий Ст3 горячекатаный 4х1500х3000мм ГОСТ 19903-2015</t>
  </si>
  <si>
    <t>Лист г/к 4х1500х3000</t>
  </si>
  <si>
    <t>Лист гладкий Ст3 горячекатаный 4х1500х6000мм ГОСТ 19903-2015</t>
  </si>
  <si>
    <t>Лист г/к 4х1500х6000(т)</t>
  </si>
  <si>
    <t>Лист гладкий Ст3сп(пс)/09Г2С горячекатаный 5х1500х6000мм ГОСТ 14637-89, ГОСТ 19903-2015</t>
  </si>
  <si>
    <t>Лист г/к 5,0х1500х6000</t>
  </si>
  <si>
    <t>Лист гладкий Ст3сп5 горячекатаный 5х1500х6000мм ГОСТ 14637-89</t>
  </si>
  <si>
    <t>Лист г/к 5,0х1500х6000 Ст3сп5 ГОСТ 14637</t>
  </si>
  <si>
    <t>Лист гладкий Ст3сп/пс5 горячекатаный 5х1500х6000мм ГОСТ 14637-89</t>
  </si>
  <si>
    <t>Лист Г/К 5.0х 1500х 6000 ст3сп/пс5 (ГОСТ 14637-89, НЛМК)</t>
  </si>
  <si>
    <t>Лист гладкий Ст3 горячекатаный 5х1500х3000мм ГОСТ 19903-74</t>
  </si>
  <si>
    <t>Лист г/к 5х1500х3000</t>
  </si>
  <si>
    <t>Лист гладкий Ст3сп/пс5 горячекатаный 6х1500х6000мм ГОСТ 14637-89</t>
  </si>
  <si>
    <t>Лист Г/К 6.0х 1500х 6000 ст3сп/пс5 (ГОСТ 14637-89, Северсталь)</t>
  </si>
  <si>
    <t>Лист гладкий Ст3 горячекатаный 6х1500х3000мм ГОСТ 14637-89, ГОСТ 19903-74</t>
  </si>
  <si>
    <t>Лист г/к 6х1500х3000</t>
  </si>
  <si>
    <t>Лист гладкий Ст3сп(пс)/09Г2С горячекатаный 6х1500х6000мм ГОСТ 14637-89, ГОСТ 19903-74</t>
  </si>
  <si>
    <t>Лист г/к 6х1500х6000</t>
  </si>
  <si>
    <t>Лист гладкий Ст3сп5 горячекатаный 8х1500х6000мм ГОСТ 14637-89</t>
  </si>
  <si>
    <t>Лист г/к 8,0х1500х6000 Ст3сп5 ГОСТ 14637</t>
  </si>
  <si>
    <t>Лист гладкий Ст3 горячекатаный 8х1500х3000мм ГОСТ 19903-74</t>
  </si>
  <si>
    <t>Лист г/к 8х1500х3000</t>
  </si>
  <si>
    <t>Лист гладкий Ст3сп(пс)/09Г2С горячекатаный 8х1500х6000мм ГОСТ 14637-89, ГОСТ 19903-74</t>
  </si>
  <si>
    <t>Лист г/к 8х1500х6000</t>
  </si>
  <si>
    <t>Лист г/к 8х1500х6000 ГОСТ 14637-89 / Ст3сп5</t>
  </si>
  <si>
    <t>Лист гладкий Ст3пс/сп5 горячекатаный 10х1500х6000мм обработанный ГОСТ 14637-89</t>
  </si>
  <si>
    <t>Лист г/к ГОСТ 14637-89 Ст3пс/сп5 10х1500х6000 (Алчевский МК)обр</t>
  </si>
  <si>
    <t>Лист гладкий Ст3пс/сп5 горячекатаный 10х1500х6000мм необработанный ГОСТ 14637-89</t>
  </si>
  <si>
    <t>Лист г/к ГОСТ 14637-89 Ст3пс/сп5 10х1500х6000 (НЛМК) н/обр</t>
  </si>
  <si>
    <t>лист г/к ГОСТ 14637-89 Ст3пс/сп5 10х1500х6000 (Северсталь) н/обр</t>
  </si>
  <si>
    <t>Лист гладкий Ст3пс/сп5 горячекатаный 10х2000х6000мм обработанный ГОСТ 14637-89</t>
  </si>
  <si>
    <t>Лист г/к ГОСТ 14637-89 Ст3пс/сп5 10х2000х6000 (Алчевский МК)обр</t>
  </si>
  <si>
    <t>лист г/к ГОСТ 14637-89 Ст3пс/сп5 10х2000х6000 (ММК) обр</t>
  </si>
  <si>
    <t>Лист гладкий Ст3пс/сп5 горячекатаный 5х1500х6000мм ГОСТ 14637-89</t>
  </si>
  <si>
    <t>лист г/к ГОСТ 14637-89 Ст3пс/сп5 5х1500х6000 (НЛМК) н/обр</t>
  </si>
  <si>
    <t>Лист гладкий Ст3пс/сп5 горячекатаный 3х1250х2500мм необработанный ГОСТ 16523-97</t>
  </si>
  <si>
    <t>лист г/к ГОСТ 16523-97 Ст3пс/сп5 3х1250х2500 (НЛМК) н/обр</t>
  </si>
  <si>
    <t>Лист гладкий 10ХСНД-12 горячекатаный 12х1500х6000мм необработанный ГОСТ 19281-89</t>
  </si>
  <si>
    <t>лист г/к ГОСТ 19281-89 10ХСНД-12 12х1500х6000 н/обр (Северсталь)</t>
  </si>
  <si>
    <t>Лист гладкий 10ХСНД-12 горячекатаный 16х1500х6000мм необработанный ГОСТ 19281-89</t>
  </si>
  <si>
    <t>лист г/к ГОСТ 19281-89 10ХСНД-12 16х1500х6000 н/обр</t>
  </si>
  <si>
    <t>Лист ГК 10х1500х6000 ГОСТ 14637-89 / Ст3сп5 (НЛМК)</t>
  </si>
  <si>
    <t>Лист гладкий Ст3сп(пс) горячекатаный 1,5х1250х2500мм ГОСТ 16523-97, ГОСТ 19903-74</t>
  </si>
  <si>
    <t>Лист горячекатанный 1,5х1250х2500</t>
  </si>
  <si>
    <t>Лист горячекатанный 10*1500*6000 ГОСТ 14637-89/Ст3сп5(НЛМК)</t>
  </si>
  <si>
    <t>Лист гладкий Ст3 горячекатаный 10х1500х1000мм ГОСТ 19903-74</t>
  </si>
  <si>
    <t>Лист горячекатанный 10х1500х1000</t>
  </si>
  <si>
    <t>Лист горячекатанный 10х1500х1000 ГОСТ</t>
  </si>
  <si>
    <t>Лист гладкий Ст3сп5 горячекатаный 10х1500х1000мм ГОСТ 14637-89</t>
  </si>
  <si>
    <t>Лист горячекатанный 10х1500х1000 ГОСТ 14637-89 / Ст3сп5 (НЛМК)</t>
  </si>
  <si>
    <t>Лист гладкий Ст3 горячекатаный 10х1500х3000мм ГОСТ 19903-2015</t>
  </si>
  <si>
    <t>Лист горячекатанный 10х1500х3000</t>
  </si>
  <si>
    <t>Лист гладкий Ст3сп5 горячекатаный 10х1500х3000мм ГОСТ 14637-89</t>
  </si>
  <si>
    <t>Лист горячекатанный 10х1500х3000 ГОСТ 14637-89 / Ст3сп5 (НЛМК)</t>
  </si>
  <si>
    <t>Лист гладкий Ст3сп(пс)/09Г2С горячекатаный 10х1500х6000мм ГОСТ 14637-89, ГОСТ 19903-74</t>
  </si>
  <si>
    <t>Лист горячекатанный 10х1500х6000</t>
  </si>
  <si>
    <t>Лист горячекатанный 10х1500х6000 ГОСТ 14637-89 / Ст3сп5</t>
  </si>
  <si>
    <t>Лист горячекатанный 10х1500х6000 ГОСТ 14637-89/Ст3сп5</t>
  </si>
  <si>
    <t>Лист гладкий 09Г2С горячекатаный 12,5х1500х6000мм ГОСТ 19281-2014</t>
  </si>
  <si>
    <t>Лист горячекатанный 125х1500х6000</t>
  </si>
  <si>
    <t>Лист гладкий Ст3 горячекатаный 12х1500х3000мм ГОСТ 19903-74</t>
  </si>
  <si>
    <t>Лист горячекатанный 12х1500х3000</t>
  </si>
  <si>
    <t>Лист горячекатанный 16х1500х6000</t>
  </si>
  <si>
    <t>Лист гладкий Ст3сп5 горячекатаный 16х1500х6000мм ГОСТ 14637-89</t>
  </si>
  <si>
    <t>Лист горячекатанный 16х1500х6000 ГОСТ 14637-89/Ст3сп5</t>
  </si>
  <si>
    <t>Лист горячекатанный 20х1500х6000 ГОСТ 14637-89 / Ст3сп5</t>
  </si>
  <si>
    <t>Лист горячекатанный 20х1500х6000 ГОСТ 14637-89/Ст3сп5</t>
  </si>
  <si>
    <t>Лист гладкий Ст3сп5 горячекатаный 20х1500х6000мм ГОСТ 14637-89, ГОСТ 19903-2015, ГОСТ 380-2005</t>
  </si>
  <si>
    <t>Лист горячекатанный 20х1500х6000мм Ст3сп5 ГОСТ 19903-2015 ГОСТ 380-2005 ГОСТ 14637-89</t>
  </si>
  <si>
    <t>Лист гладкий Ст3сп5 горячекатаный 20х2000х6000мм ГОСТ 14637-89</t>
  </si>
  <si>
    <t>Лист горячекатанный 20х2000х6000 ГОСТ 14637-89 / Ст3сп5</t>
  </si>
  <si>
    <t>Лист гладкий Ст3сп5 горячекатаный 25х1500х6000мм ГОСТ 14637-89</t>
  </si>
  <si>
    <t>Лист горячекатанный 25х1500х6000 ГОСТ 14637-89 / Ст3сп5</t>
  </si>
  <si>
    <t>Лист горячекатанный 25х1500х6000 ГОСТ 14637-89/Ст3сп5</t>
  </si>
  <si>
    <t>Лист гладкий Ст3сп/пс5 горячекатаный 2х1250х2500мм ГОСТ 16523-97</t>
  </si>
  <si>
    <t>Лист горячекатанный 2х1250х2500 ГОСТ 16523-97 / Ст3сп/пс5</t>
  </si>
  <si>
    <t>Лист гладкий Ст3сп(пс) горячекатаный 3х1250х2500мм ГОСТ 16523-97, ГОСТ 19903-74</t>
  </si>
  <si>
    <t>Лист горячекатанный 3х1250х2500</t>
  </si>
  <si>
    <t>Лист горячекатанный 4х1500х6000</t>
  </si>
  <si>
    <t>Лист гладкий Ст3сп(пс)/09Г2С горячекатаный 5х1500х6000мм ГОСТ 14637-89, ГОСТ 19903-74</t>
  </si>
  <si>
    <t>Лист горячекатанный 5х1500х6000</t>
  </si>
  <si>
    <t>Лист горячекатанный 5х1500х6000 ГОСТ 14637-89 / Ст3сп5 (НЛМК)</t>
  </si>
  <si>
    <t>Лист гладкий Ст3сп/пс5 горячекатаный 10х1500х3000мм ГОСТ 14637-89</t>
  </si>
  <si>
    <t>Лист горячекатаный 10х1500х3000 ГОСТ 14637-89 / Ст3сп/пс5</t>
  </si>
  <si>
    <t>Лист гладкий Ст3сп/пс горячекатаный 10х1500х6000мм ГОСТ 14637-89</t>
  </si>
  <si>
    <t>Лист горячекатаный 10х1500х6000 ГОСТ 14637-89 / Ст3сп/пс</t>
  </si>
  <si>
    <t>Лист горячекатаный 10х1500х6000 ГОСТ 14637-89 / Ст3сп5</t>
  </si>
  <si>
    <t>Лист горячекатаный 10х1500х6000 ГОСТ 14637-89 / Ст3сп5 (НЛМК)</t>
  </si>
  <si>
    <t>Лист гладкий Ст3сп5 горячекатаный 12х1500х3000мм ГОСТ 14637-89</t>
  </si>
  <si>
    <t>Лист горячекатаный 12х1500х3000 ГОСТ 14637-89 / Ст3сп5 (НЛМК)</t>
  </si>
  <si>
    <t>Лист горячекатаный 4х1500х6000 ГОСТ 14637-89 / Ст3сп5 (НЛМК)</t>
  </si>
  <si>
    <t>Лист гладкий Ст3сп/пс горячекатаный 5х1500х6000мм ГОСТ 14637-89</t>
  </si>
  <si>
    <t>Лист горячекатаный 5х1500х6000 ГОСТ 14637-89 / Ст3сп/пс</t>
  </si>
  <si>
    <t>Лист гладкий Ст3сп/пс горячекатаный 8х1500х6000мм ГОСТ 14637-89</t>
  </si>
  <si>
    <t>Лист горячекатаный 8х1500х6000 ГОСТ 14637-89 / Ст3сп/пс</t>
  </si>
  <si>
    <t>Лист горячекатаный 8х1500х6000 ГОСТ 14637-89 / Ст3сп5 (НЛМК)</t>
  </si>
  <si>
    <t>Лист гладкий 12Х18Х10Т горячекатаный 4х1000х2000мм ГОСТ 19903-74</t>
  </si>
  <si>
    <t>Лист нерж. г/к 4.0х1000х2000 мм 12Х18Х10Т ГОСТ 19903-74</t>
  </si>
  <si>
    <t>Лист профилированный стальной С8-1150-0,5 L6000мм RAL7004 ГОСТ 24045-2016</t>
  </si>
  <si>
    <t>Лист профилированный С8-1150-0,5 RAL 7004 (серый) l=6000</t>
  </si>
  <si>
    <t>107.01.02</t>
  </si>
  <si>
    <t>Листы профилированные</t>
  </si>
  <si>
    <t>Лист рессоры КАМАЗ передней</t>
  </si>
  <si>
    <t>Лист гладкий 08пс холоднокатаный 0,5х1250х2500мм ГОСТ 16523-97</t>
  </si>
  <si>
    <t>Лист холоднокатанный 0.5х1250х2500 ГОСТ 16523-97 / Ст008пс(НЛМК)ПРОМАС</t>
  </si>
  <si>
    <t>Лопасть маховика для компрессора К-3</t>
  </si>
  <si>
    <t>Люстра 31808/C абажуры черные</t>
  </si>
  <si>
    <t>Люстра Audi-50 PL2 D53</t>
  </si>
  <si>
    <t>Люстра CHIARO ПАЛЕРМО 386013718</t>
  </si>
  <si>
    <t>Люстра арт. MN 0341</t>
  </si>
  <si>
    <t>Люстра на штанге Cislago LSA-4503-06</t>
  </si>
  <si>
    <t>Люстра пятирожковая Vitaluce V3195 5PL IP20 Е14 h=240мм d=400мм белый</t>
  </si>
  <si>
    <t>Люстра трехрожковая Vitaluce V3195 3PL IP20 Е14 h=240мм d=340мм белый</t>
  </si>
  <si>
    <t>Люстра, арт. 065693 12-ти рожковая, плафоны цв.белый, ткань, мощность 12*60 Вт</t>
  </si>
  <si>
    <t>Люстра, арт. LUCIA SP8+4 BIANCO</t>
  </si>
  <si>
    <t>Магнитола RMT 100</t>
  </si>
  <si>
    <t>Манжета 149 ступицы 130х162х16</t>
  </si>
  <si>
    <t>Манжета 242 45*60*7</t>
  </si>
  <si>
    <t>Манжета 25х42 вод.насоса и пер.вала КПП</t>
  </si>
  <si>
    <t>Манжета 38х56х10-2,2 привода ТНВД двигателя</t>
  </si>
  <si>
    <t>Манжета 44х52х6 поворотного кулака КАМАЗ</t>
  </si>
  <si>
    <t>Манжета 70*92*12*16 (левая)</t>
  </si>
  <si>
    <t>Манжета 70*92*12*16 (правая)</t>
  </si>
  <si>
    <t>Манжета 90х120х13 КПП-154</t>
  </si>
  <si>
    <t>Манжета балансира</t>
  </si>
  <si>
    <t>Манжета вторичного вала КПП</t>
  </si>
  <si>
    <t>Манжета подшипника опорного шкворня</t>
  </si>
  <si>
    <t>Манжета ступицы 130х160х15-2,2</t>
  </si>
  <si>
    <t>Манжета ступицы задней 120х150х13-2,2</t>
  </si>
  <si>
    <t>Манжета хвостовика КПП</t>
  </si>
  <si>
    <t>Манометр шинный груз.автомобиль</t>
  </si>
  <si>
    <t>Марш лестничный сборный железобетонный 2710х1050х1500мм ЛМ30.11.15-4 Серия 1.151.1-1.7</t>
  </si>
  <si>
    <t>Марш сборный ЛМ30.11.15-4 Серия 1.151.1-1.7 2710х1050х1500мм железобетон</t>
  </si>
  <si>
    <t>Масленка М6х1, М8х1, М10х1 набор 80 предметов</t>
  </si>
  <si>
    <t>Масленка прямая М10</t>
  </si>
  <si>
    <t>Масленка рычажная ручная металлическая GROZ РТ GR41433 MP23R/F со стальной помпой 500мл красная</t>
  </si>
  <si>
    <t>Маслянный фильтр для двигателя Д242</t>
  </si>
  <si>
    <t>Масляный фильтр Hatz 1В20/1В30</t>
  </si>
  <si>
    <t>МАСТАК Шприц рычажно-плунжерный 400 мл, промышленный 132-01400</t>
  </si>
  <si>
    <t>Маховик КАМАЗ-Евро 3</t>
  </si>
  <si>
    <t>Маяк проблесковый 12-24 V</t>
  </si>
  <si>
    <t>Маяк проблесковый импульсный</t>
  </si>
  <si>
    <t>Маяк проблесковый Спектр 12М сигнальный категория А металлическое основание 12В цвет оранжевый</t>
  </si>
  <si>
    <t>Мензурка 1000мл (ГОСТ 1700-74)</t>
  </si>
  <si>
    <t>Мензурка 100мл (ГОСТ 1770-74)</t>
  </si>
  <si>
    <t>Лестница металлическая</t>
  </si>
  <si>
    <t>Металлическая лестница стр. 51</t>
  </si>
  <si>
    <t>Металлическая лестница стр. 52</t>
  </si>
  <si>
    <t>Лестница металлическая ИМ-16-14-1-Р-1.3Э-ОК-ТС.5,2-кпм</t>
  </si>
  <si>
    <t>Металлическая лестница ИМ-16-14-1-Р-1.3Э-ОК-ТС.5,2-клм стр.51</t>
  </si>
  <si>
    <t>Металлическая лестница ИМ-16-14-1-Р-1.3Э-ОК-ТС.5,2-клм стр.54</t>
  </si>
  <si>
    <t>Металлическая лестница ИМ-16-14-1-Р-1.3Э-ОК-ТС.5,2-кпм стр.52</t>
  </si>
  <si>
    <t>Металлическая лестница ИМ-16-14-1-Р-1.3Э-ОК-ТС.5,2-кпм стр.53</t>
  </si>
  <si>
    <t>Монтировка КАМАЗ 655мм</t>
  </si>
  <si>
    <t>МОП-реле двунаправленное нормально-замкнутое сдвоенное с низким сопротивлением 60В/5Ом корпус DI КР293КП7А (5П14.7А4)</t>
  </si>
  <si>
    <t>МОП-реле двунаправленное переключающее с низким сопротивлением 60В/5Ом корпус DIP8 КР293КП9А (5П14.9А)</t>
  </si>
  <si>
    <t>МОП-реле двунаправленное сдвоенное с низким сопротивлением 60В/5Ом корпус DIP8 КР293КП3А (5П14.3А)</t>
  </si>
  <si>
    <t>Мост контактный КПЕ4 423690400 для электрического погрузчика</t>
  </si>
  <si>
    <t>Мост контактный КПЕ6 423570400 для электрического погрузчика</t>
  </si>
  <si>
    <t>Мост контактный КПЕ7 423690400 для электрического погрузчика</t>
  </si>
  <si>
    <t>Муфта б/р 3/4 "мама"</t>
  </si>
  <si>
    <t>Муфта б/р 3/4 "папа"</t>
  </si>
  <si>
    <t>Муфта выжимного подшипника в сборе</t>
  </si>
  <si>
    <t>Муфта ГАЗ интеркулера</t>
  </si>
  <si>
    <t>Муфта сцепления в сборе для виброплиты Wacrer NeuconWP1030</t>
  </si>
  <si>
    <t>Муфта сцепления для бензинового двигателя</t>
  </si>
  <si>
    <t>Муфта сцепления ЗИЛ-130 СБ</t>
  </si>
  <si>
    <t>Муфта сцепления КАМАЗ</t>
  </si>
  <si>
    <t>Муфта эл.магн. крыльчатки вентилятора</t>
  </si>
  <si>
    <t>Н/лампа СН-120, диммер, 8W бел</t>
  </si>
  <si>
    <t>Набор наконечников кабельных 4-10/6-12/10-12/1-12мм2 медных НШвИ №4</t>
  </si>
  <si>
    <t>Набор наконечников штыревых втулочных медных НШвИ №4 в составе 4-10/6-12/10-12/1-12 цвет в ассортименте</t>
  </si>
  <si>
    <t>Набор пресс-масленок GROZ GR43973 GFT/KIT/M-80</t>
  </si>
  <si>
    <t>Наконечник кабельный 1-2,5мм2 медный кольцевой КВТ НКИ 2,5-6</t>
  </si>
  <si>
    <t>Нак-к кольцевой НКИ 2,5-6 (КВТ)</t>
  </si>
  <si>
    <t>Накладка тормозная КАМАЗ-6520</t>
  </si>
  <si>
    <t>Накладка фрикционная формованная 236-1601138А3 D=400 d=220 S=4,15 для сцепления двигателей ЯМЗ-236 ЯМЗ-236К ЯМЗ-236КМ</t>
  </si>
  <si>
    <t>Накладной LED светильник Z1 Lighting TL50 579,3W 43243Im 3000K 4066/4970/4066/4970х60х52мм цвет черный</t>
  </si>
  <si>
    <t>Накладной LED светильник Z1 Lighting TL75 419,9W 33782Im 3000K 2920/3886/2920/3886х77х92 цвет черный</t>
  </si>
  <si>
    <t>Накладной LED светильник Z1 Lighting TL75 529,4W 42595Im 3000K 4000/4626/4000/4626х77х92мм цвет черный</t>
  </si>
  <si>
    <t>Наклейка на буфер дорожный осевой</t>
  </si>
  <si>
    <t>Наклейка набуфер дорожный осевой</t>
  </si>
  <si>
    <t>Наконечник кабельный 25мм2 алюминиевый ТА 25-10-8</t>
  </si>
  <si>
    <t>Наконечник   алюминиевый   ТА 25-10-8  ГОСТ 9581 IEK    25 мм2</t>
  </si>
  <si>
    <t>Наконечник кабельный 70мм2 алюминиевый ТА 70-10-12</t>
  </si>
  <si>
    <t>Наконечник   алюминиевый  ТА 70-10-12  ГОСТ 9581 IEK    70мм2</t>
  </si>
  <si>
    <t>Наконечник d10 алюминий (СИП35) ТА25-10-8</t>
  </si>
  <si>
    <t>Наконечник d12хd10 алюминий (СИП70) ТА70-10-12</t>
  </si>
  <si>
    <t>Наконечник кабельный 16мм2 алюминиевый ТА 16-8-5,4</t>
  </si>
  <si>
    <t>Наконечник d6 алюминий (СИП16) ТА16-8-5,4</t>
  </si>
  <si>
    <t>Наконечник кабельный 16мм2 медный луженый IEK JG-16</t>
  </si>
  <si>
    <t>Наконечник JG-16 медных луженый кабельный ИЭК</t>
  </si>
  <si>
    <t>Наконечник кабельный 25мм2 медный луженый IEK JG-25</t>
  </si>
  <si>
    <t>Наконечник JG-25 медных луженый кабельный ИЭК (болт d8,5)</t>
  </si>
  <si>
    <t>Наконечник кабельный 35мм2 медный луженый болт D8,5мм IEK JG-35</t>
  </si>
  <si>
    <t>Наконечник JG-35 медных луженый кабельный ИЭК (болт d8,5)</t>
  </si>
  <si>
    <t>Наконечник кабельный 50мм2 медный луженый 50х10х10мм IEK JG-50</t>
  </si>
  <si>
    <t>Наконечник JG-50 медных луженый кабельный ИЭК (50Х10Х10)</t>
  </si>
  <si>
    <t>Наконечник кабельный 70мм2 медный луженый 70х11х12мм IEK JG-70</t>
  </si>
  <si>
    <t>Наконечник JG-70 медных луженый кабельный ИЭК (70Х11Х12)</t>
  </si>
  <si>
    <t>Наконечник алюм. ТА 16-8-5.4</t>
  </si>
  <si>
    <t>Наконечник кабельный 120мм2 алюминиевый ТАМ 120-12-14</t>
  </si>
  <si>
    <t>Наконечник алюминевый ТА 120-12-14</t>
  </si>
  <si>
    <t>Наконечник кабельный 35мм2 алюминиевый ТА 35-10-8</t>
  </si>
  <si>
    <t>Наконечник алюминевый ТА 35-10-8</t>
  </si>
  <si>
    <t>Наконечник кабельный 10мм2 алюминиевый 58776 ТА 10-8-4,5</t>
  </si>
  <si>
    <t>Наконечник алюминиевый ТА 10-18-4,5 (опрес.) КВТ 58776</t>
  </si>
  <si>
    <t>Наконечник алюминиевый ТА 16-8-5,4 УХЛЗ (опрес.) КЗОЦМ 5616</t>
  </si>
  <si>
    <t>Наконечник кабельный 50мм2 алюминиевый ТА 50-10-9</t>
  </si>
  <si>
    <t>Наконечник алюминиевый ТА 50-10-9 УХЛЗ (опрес.) КЗОЦМ 5650</t>
  </si>
  <si>
    <t>Наконечник алюминиевый ТА 70-10-12</t>
  </si>
  <si>
    <t>Наконечник алюминиевый ТА 70-10-12 УХЛЗ (опрес.) КЗОЦМ 5670</t>
  </si>
  <si>
    <t>Наконечник кабельный 95мм2 алюминиевый ТА 95-12-13</t>
  </si>
  <si>
    <t>Наконечник алюминиевый ТА 95-12-13 УХЛЗ (опрес.) КЗОЦМ 5695</t>
  </si>
  <si>
    <t>Наконечник кабельный 16мм2 медный луженый ТМЛ 16-8-6</t>
  </si>
  <si>
    <t>Наконечник алюминиевый ТМЛ 16-8-6 луженый (КВТ)</t>
  </si>
  <si>
    <t>Наконечник кабельный 35мм2 медный луженый ТМЛ 35-10-9</t>
  </si>
  <si>
    <t>Наконечник алюминиевый ТМЛ 35-10-9 луженый (КВТ)</t>
  </si>
  <si>
    <t>Наконечник кабельный 10-25мм2 комбинированный 1НБ-10/25</t>
  </si>
  <si>
    <t>Наконечник болтовой 1НБ 10/25</t>
  </si>
  <si>
    <t>Наконечник кабельный 25-50мм2 алюминиевый 2НБ-25/50</t>
  </si>
  <si>
    <t>Наконечник болтовой 2НБ 25/50</t>
  </si>
  <si>
    <t>Наконечник кабельный 70-120мм2 алюминиевый 2НБ-70/120</t>
  </si>
  <si>
    <t>Наконечник болтовой 2НБ 70/120</t>
  </si>
  <si>
    <t>Наконечник кабельный 150-240мм2 алюминиевый 2НБ-150/240</t>
  </si>
  <si>
    <t>Наконечник болтовой алюминиевый 2НБ-150-240</t>
  </si>
  <si>
    <t>Наконечник болтовой алюминиевый 2НБ-70-120</t>
  </si>
  <si>
    <t>Наконечник кабельный 150-240мм2 алюминиевый луженый КВТ 2НБЕ-150/240</t>
  </si>
  <si>
    <t>Наконечник болтовой луженый алюминиевый 2НБЕ-150-240Л</t>
  </si>
  <si>
    <t>Наконечник кабельный 2,5мм2 медный вилочный изолированный ВМ 00220</t>
  </si>
  <si>
    <t>Наконечник ВМ 00220 медный 2,5-4 вилочный 2,5мм2 изолированный синий , ПВХ</t>
  </si>
  <si>
    <t>Наконечник кабельный 2,5мм2 медный луженый вилочный изолированный ВМ 00226</t>
  </si>
  <si>
    <t>Наконечник ВМ 00226 медный 2,5-5 вилочный 2,5мм2 изолированный синий , ПВХ</t>
  </si>
  <si>
    <t>Наконечник кабельный 1,5мм2 медный герметичный изолированный ВМ 00604</t>
  </si>
  <si>
    <t>Наконечник ВМ 00604 медный 1,5мм2 втулочный изолированный на 1 провод, ПВХ</t>
  </si>
  <si>
    <t>Наконечник для плунжерного шприца АвтоDело Professional 42005</t>
  </si>
  <si>
    <t>Наконечник кабельный 120мм2 медно-алюминиевый герметичный изолированный НИМ 120</t>
  </si>
  <si>
    <t>Наконечник изол.герм. НИМ 120</t>
  </si>
  <si>
    <t>Наконечник кабельный 35мм2 медно-алюминиевый герметичный изолированный НИМ 35</t>
  </si>
  <si>
    <t>Наконечник изол.герм. НИМ 35</t>
  </si>
  <si>
    <t>Наконечник кабельный 50мм2 медно-алюминиевый герметичный изолированный НИМ 50</t>
  </si>
  <si>
    <t>Наконечник изол.герм. НИМ 50</t>
  </si>
  <si>
    <t>Наконечник кабельный 70мм2 медно-алюминиевый герметичный изолированный НИМ 70</t>
  </si>
  <si>
    <t>Наконечник изол.герм. НИМ 70</t>
  </si>
  <si>
    <t>Наконечник кабельный 150мм2 алюминиевый IEK DL-150</t>
  </si>
  <si>
    <t>Наконечник кабельный алюминиевый DL-150</t>
  </si>
  <si>
    <t>Наконечник кабельный 240мм2 алюминиевый IEK DL-240</t>
  </si>
  <si>
    <t>Наконечник кабельный алюминиевый DL-240</t>
  </si>
  <si>
    <t>Наконечник кабельный 10мм2 медный луженый ТМЛ 10-5-5</t>
  </si>
  <si>
    <t>Наконечник кабельный луженый ТМЛ 10-5-5</t>
  </si>
  <si>
    <t>Наконечник кабельный 50мм2 медный луженый ТМЛ 50-8-11</t>
  </si>
  <si>
    <t>Наконечник кабельный луженый ТМЛ 50-8-11</t>
  </si>
  <si>
    <t>Наконечник кабельный 10мм2 медный луженый JG-10</t>
  </si>
  <si>
    <t>Наконечник кабельный медный луженый JG-10</t>
  </si>
  <si>
    <t>Наконечник кабельный 16мм2 медный луженый JG-16</t>
  </si>
  <si>
    <t>Наконечник кабельный медный луженый JG-16</t>
  </si>
  <si>
    <t>Наконечник кабельный 25мм2 медный луженый JG-25</t>
  </si>
  <si>
    <t>Наконечник кабельный медный луженый JG-25</t>
  </si>
  <si>
    <t>Наконечник кабельный 50мм2 медный луженый JG-50</t>
  </si>
  <si>
    <t>Наконечник кабельный медный луженый JG-50</t>
  </si>
  <si>
    <t>Наконечник кабельный 120мм2 медный ТМ 120-12-17</t>
  </si>
  <si>
    <t>Наконечник кабельный ТМ 120-12-17</t>
  </si>
  <si>
    <t>Наконечник кабельный 185мм2 медный ТМ 185-16-21</t>
  </si>
  <si>
    <t>Наконечник кабельный ТМ 185-16-21</t>
  </si>
  <si>
    <t>Наконечник кабельный 50мм2 медный ТМ 50-12-11</t>
  </si>
  <si>
    <t>Наконечник кабельный ТМ 50-12-11</t>
  </si>
  <si>
    <t>Наконечник кабельный 95мм2 медный ТМ 95-10-15</t>
  </si>
  <si>
    <t>Наконечник кабельный ТМ 95-10-15</t>
  </si>
  <si>
    <t>Наконечник кабельный 50мм2 медный луженый штифтовый НШМЛ 50-20</t>
  </si>
  <si>
    <t>Наконечник кабельный штифтовой медный луженый НШМЛ 50-20</t>
  </si>
  <si>
    <t>Наконечник кабельный 1-2,5мм2 медный кольцевой НКИ 2,5-6</t>
  </si>
  <si>
    <t>Наконечник кольцевой изолированный НКИ 2,5-6 синий</t>
  </si>
  <si>
    <t>Наконечник кабельный 2,5-6мм2 медный кольцевой НКИ 6,0-10</t>
  </si>
  <si>
    <t>Наконечник кольцевой изолированный НКИ 6,0-10 желтый</t>
  </si>
  <si>
    <t>Наконечник кабельный 2,5-6мм2 медный кольцевой НКИ 6,0-4</t>
  </si>
  <si>
    <t>Наконечник кольцевой изолированный НКИ 6,0-4 красный</t>
  </si>
  <si>
    <t>Наконечник кабельный 2,5-6мм2 медный кольцевой НКИ 6,0-8</t>
  </si>
  <si>
    <t>Наконечник кольцевой изолированный НКИ 6,0-8 желтый</t>
  </si>
  <si>
    <t>Наконечник кабельный 1-2,5мм2 медный кольцевой КВТ НКИ 2,5-8</t>
  </si>
  <si>
    <t>Наконечник кольцевой НКИ 2,5-8 (КВТ)</t>
  </si>
  <si>
    <t>Наконечник кабельный 2,5-6мм2 медный кольцевой КВТ НКИ 6,0-8</t>
  </si>
  <si>
    <t>Наконечник кольцевой НКИ 6,0-8 (КВТ)</t>
  </si>
  <si>
    <t>Наконечник кабельный 50мм2 медный луженый JG-50-10</t>
  </si>
  <si>
    <t>Наконечник контактный JG50-10</t>
  </si>
  <si>
    <t>Наконечник кабельный 70мм2 медный луженый JG-70-10</t>
  </si>
  <si>
    <t>Наконечник контактный JG70-10</t>
  </si>
  <si>
    <t>Наконечник кабельный 70мм2 медный луженый JG-70-13</t>
  </si>
  <si>
    <t>Наконечник контактный JG70-13</t>
  </si>
  <si>
    <t>Наконечник кабельный 10мм2 медный луженый ТМЛ 10-6-5</t>
  </si>
  <si>
    <t>Наконечник луж. 10-6-5 ТМЛ ЗЭТА</t>
  </si>
  <si>
    <t>Наконечник кабельный 35мм2 медный луженый ТМЛ 35-10-10</t>
  </si>
  <si>
    <t>Наконечник луж. 35- 10- 10 ТМЛ ЗЭТА (100)</t>
  </si>
  <si>
    <t>Наконечник луж. 35- 10- 8 ЗЭТА (100)</t>
  </si>
  <si>
    <t>Наконечник кабельный 4мм2 медный луженый ТМЛ 4-5-3</t>
  </si>
  <si>
    <t>Наконечник луж. 4-5-3 ТМЛ ЗЭТА</t>
  </si>
  <si>
    <t>Наконечник кабельный 50мм2 медный луженый ТМЛ 50-10-11</t>
  </si>
  <si>
    <t>Наконечник луж. 50-10-11 ТМЛ</t>
  </si>
  <si>
    <t>Наконечник кабельный 25мм2 медный луженый Cu 25-8</t>
  </si>
  <si>
    <t>Наконечник медный луженый Cu 25-8 (под опрессовку)</t>
  </si>
  <si>
    <t>Наконечник кабельный 16мм2 медный луженый ТМЛ 16-6-6</t>
  </si>
  <si>
    <t>Наконечник медный луженый ТМЛ 16-6-6</t>
  </si>
  <si>
    <t>Наконечник кабельный 185мм2 медный луженый ТМЛ 185-16,5-19,4 JG-185</t>
  </si>
  <si>
    <t>Наконечник медный луженый ТМЛ 185-16.5-19 4 JG-185</t>
  </si>
  <si>
    <t>Наконечник кабельный 25мм2 медный луженый ТМЛ 25-8-7</t>
  </si>
  <si>
    <t>Наконечник медный луженый ТМЛ 25-8-7</t>
  </si>
  <si>
    <t>Наконечник кабельный 35мм2 медный луженый ТМЛ 35-8-9</t>
  </si>
  <si>
    <t>Наконечник медный луженый ТМЛ 35-8-9</t>
  </si>
  <si>
    <t>Наконечник медный луженый ТМЛ 50-8-11</t>
  </si>
  <si>
    <t>Наконечник кабельный 70мм2 медный луженый ТМЛ 70-12-13</t>
  </si>
  <si>
    <t>Наконечник медный луженый ТМЛ 70-12-13</t>
  </si>
  <si>
    <t>Наконечник кабельный 10мм2 медный ТМ 10-6-5</t>
  </si>
  <si>
    <t>Наконечник медный ТМ 10-6-5</t>
  </si>
  <si>
    <t>Наконечник кабельный 35мм2 медный ТМ 35-10-9</t>
  </si>
  <si>
    <t>Наконечник медный ТМ 35-10-9</t>
  </si>
  <si>
    <t>Наконечник кабельный 35мм2 медный ТМ 35-8-9</t>
  </si>
  <si>
    <t>Наконечник медный ТМ 35-8-9</t>
  </si>
  <si>
    <t>Наконечник кабельный 95мм2 медный ТМ 95-12-15</t>
  </si>
  <si>
    <t>Наконечник медный ТМ 95-12-15</t>
  </si>
  <si>
    <t>Наконечник медный ТМЛ 10-6-5 мм Т2</t>
  </si>
  <si>
    <t>Наконечник кабельный 120мм2 медный луженый ТМЛ 120-12-17</t>
  </si>
  <si>
    <t>Наконечник медный ТМЛ 120-12-17 (опрес.)</t>
  </si>
  <si>
    <t>Наконечник медный ТМЛ 16-6-6мм Т2 (опрес. луж.)</t>
  </si>
  <si>
    <t>Наконечник медный ТМЛ 16-8-6 Т2 (опрес.луж.) КЗОЦМ 55748</t>
  </si>
  <si>
    <t>Наконечник кабельный 25мм2 медный луженый ТМЛ 25-10-8</t>
  </si>
  <si>
    <t>Наконечник медный ТМЛ 25-10-8 Т2 (опрес.луж.) КЗОЦМ 557610</t>
  </si>
  <si>
    <t>Наконечник медный ТМЛ 25-8-7 Т2 (опрес.луж.) КЗОЦМ 557610</t>
  </si>
  <si>
    <t>Наконечник медный ТМЛ 35-10-10 Т2 (опрес.луж.) КЗОЦМ 557710</t>
  </si>
  <si>
    <t>Наконечник медный ТМЛ 35-8-9 Т2 (опрес.луж.) КЗОЦМ 557710</t>
  </si>
  <si>
    <t>Наконечник медный ТМЛ 50-10-11 (опрес.) луженый КВТ</t>
  </si>
  <si>
    <t>Наконечник кабельный 70-120мм2 алюминиевый болтовой НБ-2</t>
  </si>
  <si>
    <t>Наконечник НБ-2-120мм</t>
  </si>
  <si>
    <t>Наконечник кабельный 1-2,5мм2 медный штыревой НКИ 2,5-4</t>
  </si>
  <si>
    <t>Наконечник НКИ 2.5-4 медный 2,5мм2 кольцевой изолированный синий</t>
  </si>
  <si>
    <t>Наконечник кабельный 4-6мм2 медный кольцевой НКИ 5,5-6</t>
  </si>
  <si>
    <t>Наконечник НКИ 5.5-6 (уп.100шт)</t>
  </si>
  <si>
    <t>Наконечник кабельный 2,5мм2 медный штыревой НШВИ 2,5-12</t>
  </si>
  <si>
    <t>Наконечник НШвИ 2,5-12 медный 2,5мм2 втулочный изолированный на 1 провод, ПВХ</t>
  </si>
  <si>
    <t>Наконечник кабельный 0,5мм2 медный штыревой Е0508 НШВИ 0,5-8</t>
  </si>
  <si>
    <t>Наконечник НШвИ Е-0508- 0,75мм2 100шт</t>
  </si>
  <si>
    <t>Наконечник кабельный 1мм2 медный штыревой Е1012 НШВИ 1-12</t>
  </si>
  <si>
    <t>Наконечник НШвИ Е-1012 16мм2 100шт</t>
  </si>
  <si>
    <t>Наконечник кабельный 1,5мм2 медный штыревой Е1508 НШВИ 1,5-8</t>
  </si>
  <si>
    <t>Наконечник НШвИ Е-1508 1,5/2мм2 100шт</t>
  </si>
  <si>
    <t>Наконечник кабельный 16мм2 медный штыревой Е1612 НШВИ 16-12</t>
  </si>
  <si>
    <t>Наконечник НШвИ Е-1612 16мм2 100шт</t>
  </si>
  <si>
    <t>Наконечник кабельный 2,5мм2 медный штыревой Е2508 НШВИ 2,5-8</t>
  </si>
  <si>
    <t>Наконечник НШвИ Е-2508 2,5мм2 100шт</t>
  </si>
  <si>
    <t>Наконечник кабельный 4мм2 медный штыревой Е4009 НШВИ 4-9</t>
  </si>
  <si>
    <t>Наконечник НШвИ Е-4009 4,0мм2 100шт</t>
  </si>
  <si>
    <t>Наконечник кабельный 120мм2 алюминиевый ТА 120-12-12</t>
  </si>
  <si>
    <t>Наконечник под опрессовку алюминиевый ТА 120-12-12 (25 шт)</t>
  </si>
  <si>
    <t>Наконечник кабельный 120мм2 алюминиевый ТА 120-12-14</t>
  </si>
  <si>
    <t>Наконечник под опрессовку алюминиевый ТА120-12-14 (25шт.в уп.) (КВТ)</t>
  </si>
  <si>
    <t>Наконечник под опрессовку алюминиевый ТА70-10-12 (50шт.в уп.) (КВТ)</t>
  </si>
  <si>
    <t>Наконечник кабельный 25мм2 алюминиевый ТА 25-8-7</t>
  </si>
  <si>
    <t>Наконечник под опрессовку медный ТА 25-8-7 (100 шт)</t>
  </si>
  <si>
    <t>Наконечник под опрессовку медный ТА 70-10-12 (50 шт)</t>
  </si>
  <si>
    <t>Наконечник рулевой тяги левый</t>
  </si>
  <si>
    <t>Наконечник рулевой тяги правый</t>
  </si>
  <si>
    <t>Наконечник кабельный 10мм2 алюминиевый ТА 10-8-4,5</t>
  </si>
  <si>
    <t>Наконечник ТА 10-8-4,5 (КВТ 58776)</t>
  </si>
  <si>
    <t>Наконечник ТА 120 -12-14 (КВТ)</t>
  </si>
  <si>
    <t>Наконечник ТА 120-12-14 (КВТ 41425)</t>
  </si>
  <si>
    <t>Наконечник ТА 120-12-14 TDM</t>
  </si>
  <si>
    <t>Наконечник кабельный 150мм2 алюминиевый ТА 150-12-17</t>
  </si>
  <si>
    <t>Наконечник ТА 150 -12-17 (КВТ)</t>
  </si>
  <si>
    <t>Наконечник ТА 150-12-17 TDM</t>
  </si>
  <si>
    <t>Наконечник ТА 16-8-5,4</t>
  </si>
  <si>
    <t>Наконечник ТА 16-8-5,4 (ЗЭТА 10410)</t>
  </si>
  <si>
    <t>Наконечник ТА 16-8-5,4 (квт)</t>
  </si>
  <si>
    <t>Наконечник ТА 16-8-5,4 TDM</t>
  </si>
  <si>
    <t>Наконечник кабельный 185мм2 алюминиевый ТА 185-16-19</t>
  </si>
  <si>
    <t>Наконечник ТА 185 -16-19 (КВТ)</t>
  </si>
  <si>
    <t>Наконечник ТА 25-8-7</t>
  </si>
  <si>
    <t>Наконечник ТА 25-8-7 TDM</t>
  </si>
  <si>
    <t>Наконечник ТА 35 -10-8 (КВТ)</t>
  </si>
  <si>
    <t>Наконечник ТА 35-10-8</t>
  </si>
  <si>
    <t>Наконечник ТА 35-10-8 (ЗЭТА 10412)(кратно 10)</t>
  </si>
  <si>
    <t>Наконечник ТА 35-10-8 9716567</t>
  </si>
  <si>
    <t>Наконечник ТА 35-10-8 TDM</t>
  </si>
  <si>
    <t>Наконечник ТА 35-10-8(КВТ)</t>
  </si>
  <si>
    <t>Наконечник ТА 50 -10-9 (КВТ)</t>
  </si>
  <si>
    <t>Наконечник ТА 50-10-9 (КВТ)</t>
  </si>
  <si>
    <t>Наконечник ТА 70 -10-12 (КВТ)</t>
  </si>
  <si>
    <t>Наконечник ТА 70-10-12</t>
  </si>
  <si>
    <t>Наконечник ТА 70-10-12 (КВТ)</t>
  </si>
  <si>
    <t>Наконечник кабельный 70мм2 алюминиевый ТА 70-12-13</t>
  </si>
  <si>
    <t>Наконечник ТА 70-12-13 TDM</t>
  </si>
  <si>
    <t>Наконечник ТА 95 -12-13 (КВТ)</t>
  </si>
  <si>
    <t>Наконечник ТА 95-12-13</t>
  </si>
  <si>
    <t>Наконечник ТА 95-12-13 TDM</t>
  </si>
  <si>
    <t>Наконечник ТА-16=8</t>
  </si>
  <si>
    <t>Наконечник ТА-35=10</t>
  </si>
  <si>
    <t>Наконечник ТА-70-10-12</t>
  </si>
  <si>
    <t>Наконечник кабельный 70мм2 алюминиевый ТА-70-12-11</t>
  </si>
  <si>
    <t>Наконечник ТА-70-12-11</t>
  </si>
  <si>
    <t>Наконечник ТАМ 120-12-14</t>
  </si>
  <si>
    <t>Наконечник ТАМ 120-12-14 (КВТ)</t>
  </si>
  <si>
    <t>Наконечник ТАМ 35-10- 8 (КВТ)</t>
  </si>
  <si>
    <t>Наконечник ТАМ 35-10- 8 (КВТ)(шт)</t>
  </si>
  <si>
    <t>Наконечник кабельный 95мм2 медно-алюминиевый ТАМ 95-12-13</t>
  </si>
  <si>
    <t>Наконечник ТАМ 95-12-13</t>
  </si>
  <si>
    <t>Наконечник ТАМ 95-12-13 (КВТ)</t>
  </si>
  <si>
    <t>Наконечник ТМЛ 10-6-5 луженый</t>
  </si>
  <si>
    <t>Наконечник кабельный 10мм2 медный луженый ТМЛ 10-8-5</t>
  </si>
  <si>
    <t>Наконечник ТМЛ 10-8-5 луженый</t>
  </si>
  <si>
    <t>Наконечник ТМЛ 16-6-6 луженый</t>
  </si>
  <si>
    <t>Наконечник ТМЛ 16-6-6 луженый (КВТ)</t>
  </si>
  <si>
    <t>Наконечник ТМЛ 16-8-6 луженый</t>
  </si>
  <si>
    <t>Наконечник ТМЛ 16-8-6 луженый (КВТ)</t>
  </si>
  <si>
    <t>Наконечник кабельный 2,5мм2 медный луженый ТМЛ 2,5-6-2,6</t>
  </si>
  <si>
    <t>Наконечник ТМЛ 2,5-6-2,6 медный 2,5мм2 луженый под опрессовку</t>
  </si>
  <si>
    <t>Наконечник кабельный 2,5мм2 медный луженый ТМЛ 2,5-5-2,6</t>
  </si>
  <si>
    <t>Наконечник ТМЛ 2.5-5-2.6</t>
  </si>
  <si>
    <t>Наконечник ТМЛ 25-10-8 луженный(КВТ)</t>
  </si>
  <si>
    <t>Наконечник ТМЛ 25-10-8 луженый</t>
  </si>
  <si>
    <t>Наконечник кабельный 25мм2 медный луженый ТМЛ 25-6-7</t>
  </si>
  <si>
    <t>Наконечник ТМЛ 25-6-7 луженый</t>
  </si>
  <si>
    <t>Наконечник ТМЛ 25-8-7 луженый</t>
  </si>
  <si>
    <t>Наконечник кабельный 25мм2 медный луженый ТМЛ 25-8-8</t>
  </si>
  <si>
    <t>Наконечник ТМЛ 35- 10-9 луженый (КВТ)</t>
  </si>
  <si>
    <t>Наконечник ТМЛ 35- 8-9 луженый 9716493</t>
  </si>
  <si>
    <t>Наконечник ТМЛ 35-10-10 луженый</t>
  </si>
  <si>
    <t>Наконечник ТМЛ 35-10-9 луженый</t>
  </si>
  <si>
    <t>Наконечник ТМЛ 35-10-9 луженый (КВТ)</t>
  </si>
  <si>
    <t>Наконечник ТМЛ 35-8-9 луженый</t>
  </si>
  <si>
    <t>Наконечник ТМЛ 50-10-11 луженый</t>
  </si>
  <si>
    <t>Наконечник кабельный 50мм2 медный луженый ТМЛ 50-12-11</t>
  </si>
  <si>
    <t>Наконечник ТМЛ 50-12-11 луженый</t>
  </si>
  <si>
    <t>Наконечник кабельный 6мм2 медный луженый ТМЛ 6-5-4</t>
  </si>
  <si>
    <t>Наконечник ТМЛ 6-5-4 луженый (ЗЭТА 10615)</t>
  </si>
  <si>
    <t>Наконечник кабельный 6мм2 медный луженый ТМЛ 6-6-4</t>
  </si>
  <si>
    <t>Наконечник ТМЛ 6-6-4 луженый (КВТ)</t>
  </si>
  <si>
    <t>Наконечник ТМЛ 70-12-13 ЛУЖЕН</t>
  </si>
  <si>
    <t>Наконечник кабельный 95мм2 медный луженый ТМЛ 95-10-16</t>
  </si>
  <si>
    <t>Наконечник ТМЛ 95-10-16 лцженый (КВТ 40899)</t>
  </si>
  <si>
    <t>Наконечник шприца плунжерного</t>
  </si>
  <si>
    <t>Наконечник кабельный 2,5мм2 медный штыревой НШВИ 2.5-8</t>
  </si>
  <si>
    <t>Наконечник штыревой втулочный изолированный НШвИ 2,5-8 (уп 50шт)</t>
  </si>
  <si>
    <t>Наконечник кабельный 0,75мм2 медный штыревой НШВИ 0,75-8</t>
  </si>
  <si>
    <t>Наконечник штыревой втулочный НШвИ 0,75-8</t>
  </si>
  <si>
    <t>Наконечник кабельный 4мм2 медный штыревой НШВИ 4-10</t>
  </si>
  <si>
    <t>Наконечник штыревой втулочный НШвИ 4-10</t>
  </si>
  <si>
    <t>Наконечник кабельный 0,5мм2 медный штыревой НШВИ 0,5-8</t>
  </si>
  <si>
    <t>Наконечник штыревой НШВИ 0,5-8</t>
  </si>
  <si>
    <t>Наконечник кабельный 4мм2 медный штыревой НШВИ 4-12</t>
  </si>
  <si>
    <t>Наконечник штыревой НШВИ 4,0-12 КВТ</t>
  </si>
  <si>
    <t>Наконечники герметичные изолированные НИМ 35(CPTAU 35)</t>
  </si>
  <si>
    <t>Наконечники герметичные изолированные НИМ 50(CPTAU 50)</t>
  </si>
  <si>
    <t>Наконечники кабельные ТА150</t>
  </si>
  <si>
    <t>Наконечники кабельные ТА150 -12-17 (КВТ)</t>
  </si>
  <si>
    <t>Наконечники кабельные ТА95</t>
  </si>
  <si>
    <t>Наконечники кабельные ТА95 -12-13 (КВТ)</t>
  </si>
  <si>
    <t>Направляющие для колёс грузового транспорта КН-02 Metall-Richart оранжевые d=200мм L=2000мм</t>
  </si>
  <si>
    <t>Насос гидроусилителя ГАЗ-3302</t>
  </si>
  <si>
    <t>Насос ГУР одноцилиндровый Камаз</t>
  </si>
  <si>
    <t>Насос дозатор рулевой</t>
  </si>
  <si>
    <t>Насос НШ-32МП-0 прав.</t>
  </si>
  <si>
    <t>Насос НШ-32У-3 левый</t>
  </si>
  <si>
    <t>Насос НШ-32У-3 прав.</t>
  </si>
  <si>
    <t>Насос подкачки топлива</t>
  </si>
  <si>
    <t>Насос подъема кабины 1-контурный</t>
  </si>
  <si>
    <t>Насос топливный VOP22677519</t>
  </si>
  <si>
    <t>Насос топливоподкачивающей механический</t>
  </si>
  <si>
    <t>Насос электрический ж/подогревателя 24В</t>
  </si>
  <si>
    <t>Натяжитель гусеницы</t>
  </si>
  <si>
    <t>Натяжитель ремня</t>
  </si>
  <si>
    <t>Натяжитель ремня генератора</t>
  </si>
  <si>
    <t>Неразборный масляный фильтр 251194</t>
  </si>
  <si>
    <t>Неразборный топливный фильтр 2044633</t>
  </si>
  <si>
    <t>Неразборный топливный фильтр 234567</t>
  </si>
  <si>
    <t>Грунтовка алкидная по металлу серая антикоррозионная в банке 0,7кг Нитра</t>
  </si>
  <si>
    <t>Нитрогрунтовка антикоррозионная по металлу Нитра серая банка 0,7кг</t>
  </si>
  <si>
    <t>Эмаль нитроцеллюлозная по металлу и дереву белая в банке 3кг НЦ-132</t>
  </si>
  <si>
    <t>Нитроэмаль нитратоцеллюлозная НЦ-132 белая до 3 кг</t>
  </si>
  <si>
    <t>Эмаль нитроцеллюлозная по металлу и дереву голубая в бочке 25кг НЦ-132</t>
  </si>
  <si>
    <t>Нитроэмаль нитратоцеллюлозная НЦ-132 голубая до 25 кг</t>
  </si>
  <si>
    <t>Эмаль нитроцеллюлозная по металлу и дереву голубая в банке 3кг НЦ-132</t>
  </si>
  <si>
    <t>Нитроэмаль нитратоцеллюлозная НЦ-132 голубая до 3 кг</t>
  </si>
  <si>
    <t>Эмаль нитроцеллюлозная по металлу и дереву желтая в банке 2кг НЦ-132</t>
  </si>
  <si>
    <t>Нитроэмаль нитратоцеллюлозная НЦ-132 желтая до 2кг</t>
  </si>
  <si>
    <t>Эмаль нитроцеллюлозная по металлу и дереву желтая в бочке 60кг НЦ-132</t>
  </si>
  <si>
    <t>Нитроэмаль нитратоцеллюлозная НЦ-132 желтая до 60 кг</t>
  </si>
  <si>
    <t>Эмаль нитроцеллюлозная по металлу и дереву зеленая в бочке 25кг НЦ-132</t>
  </si>
  <si>
    <t>Нитроэмаль нитратоцеллюлозная НЦ-132 зеленая до 25 кг</t>
  </si>
  <si>
    <t>Эмаль нитроцеллюлозная по металлу и дереву зеленая в банке 3кг НЦ-132</t>
  </si>
  <si>
    <t>Нитроэмаль нитратоцеллюлозная НЦ-132 зеленая до 3 кг</t>
  </si>
  <si>
    <t>Эмаль нитроцеллюлозная по металлу и дереву золотисто-желтая в банке 3кг НЦ-132</t>
  </si>
  <si>
    <t>Нитроэмаль нитратоцеллюлозная НЦ-132 золотисто-желтая до 3 кг</t>
  </si>
  <si>
    <t>Эмаль нитроцеллюлозная по металлу и дереву золотисто-желтая в бочке 50кг НЦ-132</t>
  </si>
  <si>
    <t>Нитроэмаль нитратоцеллюлозная НЦ-132 золотисто-желтая до 50 кг</t>
  </si>
  <si>
    <t>Эмаль нитроцеллюлозная по металлу и дереву красная в банке 3кг НЦ-132</t>
  </si>
  <si>
    <t>Нитроэмаль нитратоцеллюлозная НЦ-132 красная до 3 кг</t>
  </si>
  <si>
    <t>Эмаль нитроцеллюлозная по металлу и дереву матовая черная в банке 3кг НЦ-132</t>
  </si>
  <si>
    <t>Нитроэмаль нитратоцеллюлозная НЦ-132 матовая черная до 3 кг</t>
  </si>
  <si>
    <t>Эмаль нитроцеллюлозная по металлу и дереву оранжевая в бочке 25кг НЦ-132</t>
  </si>
  <si>
    <t>Нитроэмаль нитратоцеллюлозная НЦ-132 оранжевая до 25 кг</t>
  </si>
  <si>
    <t>Эмаль нитроцеллюлозная по металлу и дереву оранжевая в бочке 50кг НЦ-132</t>
  </si>
  <si>
    <t>Нитроэмаль нитратоцеллюлозная НЦ-132 оранжевая до 50 кг</t>
  </si>
  <si>
    <t>Эмаль нитроцеллюлозная по металлу и дереву светло-серая в банке 3кг НЦ-132</t>
  </si>
  <si>
    <t>Нитроэмаль нитратоцеллюлозная НЦ-132 светло-серая до 3 кг</t>
  </si>
  <si>
    <t>Эмаль нитроцеллюлозная по металлу и дереву светло-серая в бочке 50кг НЦ-132</t>
  </si>
  <si>
    <t>Нитроэмаль нитратоцеллюлозная НЦ-132 светло-серая до 50 кг</t>
  </si>
  <si>
    <t>Эмаль нитроцеллюлозная по металлу и дереву синяя в банке 3кг НЦ-132</t>
  </si>
  <si>
    <t>Нитроэмаль нитратоцеллюлозная НЦ-132 синяя до 3 кг</t>
  </si>
  <si>
    <t>Эмаль нитроцеллюлозная по металлу и дереву черная в банке 3кг НЦ-132</t>
  </si>
  <si>
    <t>Нитроэмаль нитратоцеллюлозная НЦ-132 черная до 3 кг</t>
  </si>
  <si>
    <t>Эмаль нитроцеллюлозная по металлу и дереву желтая в бочке 45кг НЦ-132П</t>
  </si>
  <si>
    <t>Нитроэмаль нитратоцеллюлозная НЦ-132П желтая 45 кг</t>
  </si>
  <si>
    <t>Номерной знак для а/м (Дубликаты)</t>
  </si>
  <si>
    <t>О-Кольцо S8012300</t>
  </si>
  <si>
    <t>Облицовка буфера КАМАЗ</t>
  </si>
  <si>
    <t>Ободная лента 7,7-20</t>
  </si>
  <si>
    <t>Обратный клапан MIV V2-08 DN300 PN10 с рычагом и противовесом L700</t>
  </si>
  <si>
    <t>Обратный клапан MIV V2-08 DN400 PN10 с рычагом и противовесом L900</t>
  </si>
  <si>
    <t>Обратный клапан MIV V2-08 DN500 PN10 с рычагом и противовесом L1100</t>
  </si>
  <si>
    <t>Обратный клапан ЛАЗ Ду 50</t>
  </si>
  <si>
    <t>Обратный клапан межфланцевый ГРАНЛОК Ду=80мм</t>
  </si>
  <si>
    <t>Ограждение временное стальное 1108х1050мм для проема пассажирской лифтовой шахты 850мм</t>
  </si>
  <si>
    <t>Ограждение стальное временное проёма 850 пассажирской лифтовой шахты 1108х1050</t>
  </si>
  <si>
    <t>Щит шарнирный металл 0,3х0,3х3м ГАММА</t>
  </si>
  <si>
    <t>Оп. Щит опалубки "Гамма " шарнирный 0,30х0,30х3,0</t>
  </si>
  <si>
    <t>Опора вала карданного в сборе (ГАЗ)</t>
  </si>
  <si>
    <t>Опора вала карданного ГАЗ</t>
  </si>
  <si>
    <t>Опора вала карданного усиленная</t>
  </si>
  <si>
    <t>Опора гидроцилиндра в сб. КАМАЗ</t>
  </si>
  <si>
    <t>Опора р/к КС-55713</t>
  </si>
  <si>
    <t>Опора рычага переключения передач в сборе</t>
  </si>
  <si>
    <t>Отвод 90-108х4 12Х18Н10Т ГОСТ 17375-2001</t>
  </si>
  <si>
    <t>Отвод нерж. 90-108х4,0 ГОСТ 17375-2001 12Х18Н10Т</t>
  </si>
  <si>
    <t>106.02.06</t>
  </si>
  <si>
    <t>Отводы (колена)</t>
  </si>
  <si>
    <t>Отвод 90-57х3 12Х18Н10Т ГОСТ 17375-2001</t>
  </si>
  <si>
    <t>Отвод нерж. 90-57х3,0 ГОСТ 17375-2001 12Х18Н10Т</t>
  </si>
  <si>
    <t>Отвод 90-60,3х4 12Х18Н10Т ГОСТ 17375-2001</t>
  </si>
  <si>
    <t>Отвод нерж. 90-60,3х4,0 ГОСТ 17375-2001 12Х18Н10Т</t>
  </si>
  <si>
    <t>Отвод 90-89х3,5 12Х18Н10Т ГОСТ 17375-2001</t>
  </si>
  <si>
    <t>Отвод нерж. 90-89х3,5 ГОСТ 17375-2001 12Х18Н10Т</t>
  </si>
  <si>
    <t>Отвод 15-530х11 ТС 583.000-009</t>
  </si>
  <si>
    <t>Отвод 15 530х11-2,5 ТС-583.000-009</t>
  </si>
  <si>
    <t>Отвод 15-219х7 ТС 583.000-003</t>
  </si>
  <si>
    <t>Отвод 15-219х7-2,5 ТС 583.000-003</t>
  </si>
  <si>
    <t>Отвод 15-820х11 17Г1С-У ТС 583.000-015</t>
  </si>
  <si>
    <t>Отвод 15-820х11-2,5 17Г1С-У ТС 583.000-015</t>
  </si>
  <si>
    <t>Отвод 15-820х11 сварной ТС 583.000-015</t>
  </si>
  <si>
    <t>Отвод 15гр 820х11-2,5 ТС-583.000-015</t>
  </si>
  <si>
    <t>Отвод 30-530х11 09Г2С ТС 583.000-056</t>
  </si>
  <si>
    <t>Отвод 22*30-530х11-2,5 09Г2С ТС 583.000-056</t>
  </si>
  <si>
    <t>Отвод 22-820х11 17Г1С-У ТС 583.000-062</t>
  </si>
  <si>
    <t>Отвод 22*30'-820х11-2,5 17Г1С-У ТС 583.000-062</t>
  </si>
  <si>
    <t>Отвод 22-820х11 ТС 583.000-062</t>
  </si>
  <si>
    <t>Отвод 22гр- 820х11-2,5 ТС-583.000-062</t>
  </si>
  <si>
    <t>Отвод 30-108х5 Ст20 ГОСТ 17375-2001</t>
  </si>
  <si>
    <t>Отвод 30-108х5 ст.20 ГОСТ 17375-2001</t>
  </si>
  <si>
    <t>Отвод 30-133х6 Ст20 ГОСТ 17375-2001</t>
  </si>
  <si>
    <t>Отвод 30-133х6 ст.20 ГОСТ 17375-2001</t>
  </si>
  <si>
    <t>Отвод 30-159х6 Ст20 ГОСТ 17375-2001</t>
  </si>
  <si>
    <t>Отвод 30-159х6 ст.20 ГОСТ 17375-2001</t>
  </si>
  <si>
    <t>Отвод 30-219х8 Ст20 ГОСТ 17375-2001</t>
  </si>
  <si>
    <t>Отвод 30-219х8 ст.20 ГОСТ 17375-2001</t>
  </si>
  <si>
    <t>Отвод 30-273х10 Ст20 ГОСТ 17375-2001</t>
  </si>
  <si>
    <t>Отвод 30-273х10 ст.20 ГОСТ 17375-2001</t>
  </si>
  <si>
    <t>Отвод 30-273х10 ст.20 ГОСТ17375-01</t>
  </si>
  <si>
    <t>Отвод 30-530х11 17Г1С-У ТС 583.000-102</t>
  </si>
  <si>
    <t>Отвод 30-530х11-2,5 17Г1С-У ТС 583.000-102</t>
  </si>
  <si>
    <t>Отвод 30-820х11 09Г2С ТС 583.000-108</t>
  </si>
  <si>
    <t>Отвод 30-820х11-2,5 09Г2С ТС 583.000-108</t>
  </si>
  <si>
    <t>Отвод 30-89х6 Ст20 ГОСТ 17375-2001</t>
  </si>
  <si>
    <t>Отвод 30-89х6 ст.20 ГОСТ 17375-2001</t>
  </si>
  <si>
    <t>Отвод 30-820х11 ТС 583.000-108</t>
  </si>
  <si>
    <t>Отвод 30гр 820х11-2,5 ТС-583.000-108</t>
  </si>
  <si>
    <t>Отвод 30гр- 820х11-2,5 ТС-583.000-108</t>
  </si>
  <si>
    <t>Отвод 30гр-ф159х6,0-Ст.20 ГОСТ 17375-2001</t>
  </si>
  <si>
    <t>Отвод 30гр-ф159х6,0-Ст.20 ГОСТ17375-2001</t>
  </si>
  <si>
    <t>Отвод 30-273х10 ТС-582-08 серия 5.903-13 выпуск 1</t>
  </si>
  <si>
    <t>Отвод 30о 273х10мм ТС-582-08 Серия 5.903-13 выпуск 1</t>
  </si>
  <si>
    <t>Отвод 45-530х11 17Г1С ТС 583.000-149</t>
  </si>
  <si>
    <t>Отвод 45 гр 530х11-2,5 17Г1С ТС 583.000-149</t>
  </si>
  <si>
    <t>Отвод 45-530х11 ТС 583.000-149</t>
  </si>
  <si>
    <t>Отвод 45 гр 530х11-2,5 ТС 583.000-149</t>
  </si>
  <si>
    <t>Отвод 45 гр 530х11-2,5 ТС 583.000-149 ст 17Г 1С</t>
  </si>
  <si>
    <t>Отвод 45-89х6 ГОСТ 17375-2001</t>
  </si>
  <si>
    <t>Отвод 45-089х6 ГОСТ 17375-01</t>
  </si>
  <si>
    <t>Отвод 45-108х4 Ст20 ГОСТ 17375-2001</t>
  </si>
  <si>
    <t>Отвод 45-108х4 ст.20 ГОСТ 17375-2001</t>
  </si>
  <si>
    <t>Отвод 45-108х6 Ст20 ГОСТ 17375-2001</t>
  </si>
  <si>
    <t>Отвод 45-108х6 ст.20 ГОСТ 17375-2001</t>
  </si>
  <si>
    <t>Отвод 45-108х6 ст.20 ГОСТ17375-01</t>
  </si>
  <si>
    <t>Отвод 45-108х6 Ст20 ЦПП, ВУС ГОСТ 17375-2001</t>
  </si>
  <si>
    <t>Отвод 45-108х6 ст.20 ГОСТ17375-2001 ВУС, ЦПП</t>
  </si>
  <si>
    <t>Отвод 45-159х8 Ст20 ГОСТ 17375-2001</t>
  </si>
  <si>
    <t>Отвод 45-159*8 ст20 ГОСТ 17375-2001</t>
  </si>
  <si>
    <t>Отвод 45-159х7 Ст20 ГОСТ 17375-2001</t>
  </si>
  <si>
    <t>Отвод 45-159х7 ст.20 ГОСТ 17375-01</t>
  </si>
  <si>
    <t>Отвод 45-159х7 ст.20 ГОСТ17375-01</t>
  </si>
  <si>
    <t>Отвод 45-159х8 Ст.20 ГОСТ 17375-2001</t>
  </si>
  <si>
    <t>Отвод 45-159х8 ст.20 ГОСТ17375-2001</t>
  </si>
  <si>
    <t>Отвод 45-219х6 Ст20 ГОСТ 17375-2001</t>
  </si>
  <si>
    <t>Отвод 45-219х6 ст.20 ГОСТ 17375-2001</t>
  </si>
  <si>
    <t>Отвод 45-219х8 Ст20 ГОСТ 17375-2001</t>
  </si>
  <si>
    <t>Отвод 45-219х8 ст.20 ГОСТ 17375-2001</t>
  </si>
  <si>
    <t>Отвод 45-219х8 ст.20 ГОСТ17375-2001</t>
  </si>
  <si>
    <t>Отвод 45-273х10 20 ЦПП, ВУС ГОСТ 17375-2001</t>
  </si>
  <si>
    <t>Отвод 45-273х10 ст.20 ГОСТ17375-2001 ВУС, ЦПП</t>
  </si>
  <si>
    <t>Отвод 45-273х8 20 ЦПП, ВУС ГОСТ 17375-2001</t>
  </si>
  <si>
    <t>Отвод 45-273х8 ст.20 ГОСТ17375-2001 ВУС, ЦПП</t>
  </si>
  <si>
    <t>Отвод 45-325х10 Ст20 ГОСТ 17375-2001</t>
  </si>
  <si>
    <t>Отвод 45-325х10 ст.20 ГОСТ 17375-2001</t>
  </si>
  <si>
    <t>Отвод 45-426х10 Ст20 ГОСТ 17375-2001</t>
  </si>
  <si>
    <t>Отвод 45-426х10 ст.20 ГОСТ 17375-2001</t>
  </si>
  <si>
    <t>Отвод 45-426х10 Ст20 ЦПП ГОСТ 17375-2001</t>
  </si>
  <si>
    <t>Отвод 45-426х10 ст20 с внутренним ЦПП ГОСТ 17375-2001</t>
  </si>
  <si>
    <t>Отвод 45-426х14 Ст20 ГОСТ 17375-2001</t>
  </si>
  <si>
    <t>Отвод 45-426х14 ст.20 ГОСТ 17375-2001</t>
  </si>
  <si>
    <t>Отвод 45-426х16 Ст20 ГОСТ 17375-2001</t>
  </si>
  <si>
    <t>Отвод 45-426х16 ст.20 ГОСТ 17375-2001</t>
  </si>
  <si>
    <t>Отвод 45-530х11 17Г1С-У ТС 583.000-149</t>
  </si>
  <si>
    <t>Отвод 45-530х11-2,5 17Г1С-У ТС 583.000-149</t>
  </si>
  <si>
    <t>Отвод 45-57х5 Ст20 ГОСТ 17375-2001</t>
  </si>
  <si>
    <t>Отвод 45-57х5 ст.20 ГОСТ 17375-01</t>
  </si>
  <si>
    <t>Отвод 45-57х5 ст.20 ГОСТ 17375-2001</t>
  </si>
  <si>
    <t>Отвод 45-76х6 Ст20 ГОСТ 17375-2001</t>
  </si>
  <si>
    <t>Отвод 45-76х6 ст.20 ГОСТ17375-2001</t>
  </si>
  <si>
    <t>Отвод 45-820х11 09Г2С ТС 583.000-155</t>
  </si>
  <si>
    <t>Отвод 45-820х11-2,5 09Г2С ТС 583.000-155</t>
  </si>
  <si>
    <t>Отвод 45-89х6 Ст20 ГОСТ 17375-2001</t>
  </si>
  <si>
    <t>Отвод 45-89х6 ст.20 ГОСТ 17375-01</t>
  </si>
  <si>
    <t>Отвод 45гр-108х6-Ст.20 ГОСТ 17375-2001</t>
  </si>
  <si>
    <t>Отвод 45-38х4 Ст20 ГОСТ 17375-2001</t>
  </si>
  <si>
    <t>Отвод 45гр-38х4,0-Ст.20 ГОСТ 17375-2001</t>
  </si>
  <si>
    <t>Отвод 45гр-57х5-Ст.20 ГОСТ 17375-2001</t>
  </si>
  <si>
    <t>Отвод 45-159х10 Ст20 ГОСТ 17375-2001</t>
  </si>
  <si>
    <t>Отвод 45гр-ф159х10,0-Ст.20 ГОСТ 17375-2001</t>
  </si>
  <si>
    <t>Отвод 45гр-ф159х7,0-Ст.20 ГОСТ 17375-2001</t>
  </si>
  <si>
    <t>Отвод 45гр-ф219х8,0-Ст.20 ГОСТ 17375-2001</t>
  </si>
  <si>
    <t>Отвод 45гр-ф219х8,0-Ст20 ГОСТ 17375-2001</t>
  </si>
  <si>
    <t>Отвод 45-273х10 Ст20 ГОСТ 17375-2001</t>
  </si>
  <si>
    <t>Отвод 45гр-ф273х10-Ст.20 ГОСТ 17374-2001</t>
  </si>
  <si>
    <t>Отвод 45гр-ф273х10-Ст.20 ГОСТ 17375-2001</t>
  </si>
  <si>
    <t>Отвод 60-108х10 Ст20 бесшовный ГОСТ 17375-2001</t>
  </si>
  <si>
    <t>Отвод 60-108х10 ст.20 ГОСТ17375-01</t>
  </si>
  <si>
    <t>Отвод 60-108х5 Ст20 ГОСТ 17375-2001</t>
  </si>
  <si>
    <t>Отвод 60-108х5 ст.20 ГОСТ 17375-2001</t>
  </si>
  <si>
    <t>Отвод 60-108х6 Ст20 ГОСТ 17375-2001</t>
  </si>
  <si>
    <t>Отвод 60-108х6 ст.20 ГОСТ 17375-2001</t>
  </si>
  <si>
    <t>Отвод 60-108х6 Ст20 ГОСТ17375-01</t>
  </si>
  <si>
    <t>Отвод 60-108х6 ст.20 ГОСТ17375-01</t>
  </si>
  <si>
    <t>Отвод 60-133х10 Ст20 ГОСТ 17375-2001</t>
  </si>
  <si>
    <t>Отвод 60-133х10 ст.20 ГОСТ17375-01</t>
  </si>
  <si>
    <t>Отвод 60-133х10,0- Ст.20 Гост 17375</t>
  </si>
  <si>
    <t>Отвод 60-133х6 Ст20 ГОСТ 17375-2001</t>
  </si>
  <si>
    <t>Отвод 60-133х6 ст.20 ГОСТ 17375-2001</t>
  </si>
  <si>
    <t>Отвод 60-159х10 Ст20 ГОСТ17375-2001</t>
  </si>
  <si>
    <t>Отвод 60-159*10 ст.20 ГОСТ17375-2001</t>
  </si>
  <si>
    <t>Отвод 60-159х6 Ст20 ГОСТ 17375-2001</t>
  </si>
  <si>
    <t>Отвод 60-159х6 ст.20 ГОСТ 17375-2001</t>
  </si>
  <si>
    <t>Отвод 60-159х7 Ст20 ГОСТ 17375-2001</t>
  </si>
  <si>
    <t>Отвод 60-159х7 ст.20 ГОСТ17375-01</t>
  </si>
  <si>
    <t>Отвод 60-219х8 Ст20 ГОСТ 17375-2001</t>
  </si>
  <si>
    <t>Отвод 60-219х8 ст.20 ГОСТ 17375-2001</t>
  </si>
  <si>
    <t>Отвод 60-273х10 Ст20 ЦПП ВУС ГОСТ 17375-2001</t>
  </si>
  <si>
    <t>Отвод 60-273х10 ст.20 ГОСТ17375-2001 ВУС, ЦПП</t>
  </si>
  <si>
    <t>Отвод 60-325х10 Ст20 ГОСТ 17375-2001</t>
  </si>
  <si>
    <t>Отвод 60-325х10 ст.20 ГОСТ 17375-2001</t>
  </si>
  <si>
    <t>Отвод 60-426х14 Ст20 ГОСТ 17375-2001</t>
  </si>
  <si>
    <t>Отвод 60-426х14 ст.20 ГОСТ 17375-2001</t>
  </si>
  <si>
    <t>Отвод 60-45х5 Ст20 ГОСТ 17375-2001</t>
  </si>
  <si>
    <t>Отвод 60-45х5 ст.20 ГОСТ 17375-2001</t>
  </si>
  <si>
    <t>Отвод 60-57х5 Ст20 ГОСТ 17375-2001</t>
  </si>
  <si>
    <t>Отвод 60-57х5 ст.20 ГОСТ 17375-2001</t>
  </si>
  <si>
    <t>Отвод 60-57х6 Ст20 ГОСТ 17375-2001</t>
  </si>
  <si>
    <t>Отвод 60-57х6 ст.20 ГОСТ 17375-01</t>
  </si>
  <si>
    <t>Отвод 60-76х5 Ст20 ГОСТ 17375-2001</t>
  </si>
  <si>
    <t>Отвод 60-76х5 ст.20 ГОСТ 17375-2001</t>
  </si>
  <si>
    <t>Отвод 60-76х6 Ст20 ГОСТ 17375-2001</t>
  </si>
  <si>
    <t>Отвод 60-76х6 ст.20 ГОСТ 17375-2001</t>
  </si>
  <si>
    <t>Отвод 60-89х5 Ст20 ГОСТ 17375-2001</t>
  </si>
  <si>
    <t>Отвод 60-89х5 ст.20 ГОСТ 17375-2001</t>
  </si>
  <si>
    <t>Отвод 60-89х6 Ст20 ГОСТ 17375-2001</t>
  </si>
  <si>
    <t>Отвод 60-89х6 ст.20 ГОСТ 17375-2001</t>
  </si>
  <si>
    <t>Отвод 60-108х10 Ст20 ГОСТ 17375-2001</t>
  </si>
  <si>
    <t>Отвод 60гр-108х10-Ст.20 ГОСТ 17375-2001</t>
  </si>
  <si>
    <t>Отвод 60-159х10 Ст20 ГОСТ 17375-2001</t>
  </si>
  <si>
    <t>Отвод 60гр-ф159х10,0-Ст.20 ГОСТ 17375-2001</t>
  </si>
  <si>
    <t>Отвод 60гр.57х5 ГОСТ 17375-2001</t>
  </si>
  <si>
    <t>Отвод 60-76х8 ГОСТ 17375-2001</t>
  </si>
  <si>
    <t>Отвод 60гр.76х8 ГОСТ 17375-2001</t>
  </si>
  <si>
    <t>Отвод 60о 108х6мм ГОСТ 17375-2001</t>
  </si>
  <si>
    <t>Отвод 60о 57х6 ГОСТ 17375-2001</t>
  </si>
  <si>
    <t>Отвод 90-500х45,4 ПЭ 100 литой SDR11</t>
  </si>
  <si>
    <t>Отвод 90 гр. 0500 мм ПЭ100 SDR11 литой</t>
  </si>
  <si>
    <t>Отвод 90-76х5 Ст20 ГОСТ 17375-2001</t>
  </si>
  <si>
    <t>Отвод 90- 76*5 ст.20 ГОСТ 17375-2001</t>
  </si>
  <si>
    <t>Отвод 90-108х10 Ст20 ГОСТ 17375-2001</t>
  </si>
  <si>
    <t>Отвод 90-108х10 ст.20 ГОСТ 17375-2001</t>
  </si>
  <si>
    <t>Отвод 90-108х10 ст.20 ГОСТ17375-01</t>
  </si>
  <si>
    <t>Отвод 90-108х10 ст.20 ГОСТ17375-2001</t>
  </si>
  <si>
    <t>Отвод 90-108х8 Ст20 ГОСТ 17375-2001</t>
  </si>
  <si>
    <t>Отвод 90-108х8 ст.20 ГОСТ 17375-01</t>
  </si>
  <si>
    <t>Отвод 90-108х8 ст.20 ГОСТ 17375-2001</t>
  </si>
  <si>
    <t>Отвод 90-108х8 Ст20 ЦПП ГОСТ 17375-2001</t>
  </si>
  <si>
    <t>Отвод 90-108х8 ст.20 ГОСТ 17375-2001 с ЦПП</t>
  </si>
  <si>
    <t>Отвод 90-133х10 Ст20 ГОСТ 17375-2001</t>
  </si>
  <si>
    <t>Отвод 90-133х10 ст.20 ГОСТ 17375-2001</t>
  </si>
  <si>
    <t>Отвод 90-133х10,0- Ст.20 Гост 17375</t>
  </si>
  <si>
    <t>Отвод 90-133х6 Ст20 ГОСТ 17375-2001</t>
  </si>
  <si>
    <t>Отвод 90-133х6 ст.20 ГОСТ 17375-2001</t>
  </si>
  <si>
    <t>Отвод 90-159х10 Ст20 ГОСТ 17375-2001</t>
  </si>
  <si>
    <t>Отвод 90-159х10 ст.20 ГОСТ17375-01</t>
  </si>
  <si>
    <t>Отвод 90-159х10 ст.20 ГОСТ17375-2001</t>
  </si>
  <si>
    <t>Отвод 90-159х4,5 Ст20 ГОСТ 17375-2001</t>
  </si>
  <si>
    <t>Отвод 90-159х4,5 ст.20 ГОСТ 17375-2001</t>
  </si>
  <si>
    <t>Отвод 90-159х4,5 ст.20 ГОСТ17375-2001</t>
  </si>
  <si>
    <t>Отвод 90-159х6 Ст20 ГОСТ 17375-2001</t>
  </si>
  <si>
    <t>Отвод 90-159х6 ст.20 ГОСТ 17375-2001</t>
  </si>
  <si>
    <t>Отвод 90-159х6 ст.20 ГОСТ17375-01</t>
  </si>
  <si>
    <t>Отвод 90-159х7 Ст20 ГОСТ 17375-2001</t>
  </si>
  <si>
    <t>Отвод 90-159х7 ст.20 ГОСТ 17375-2001</t>
  </si>
  <si>
    <t>Отвод 90-159х7 ст.20 ГОСТ17375-01</t>
  </si>
  <si>
    <t>Отвод 90-159х8 Ст20 ГОСТ 17375-2001</t>
  </si>
  <si>
    <t>Отвод 90-159х8 ст.20 ГОСТ 17375-01</t>
  </si>
  <si>
    <t>Отвод 90-159х8 ст.20 ГОСТ 17375-2001</t>
  </si>
  <si>
    <t>Отвод 90-159х9 Ст20 ГОСТ 17375-2001</t>
  </si>
  <si>
    <t>Отвод 90-159х9 ст.20 ГОСТ 17375-01</t>
  </si>
  <si>
    <t>Отвод 90-219х6 Ст20 ГОСТ 17375-2001</t>
  </si>
  <si>
    <t>Отвод 90-219*6 ст.20 ГОСТ 17375-2001</t>
  </si>
  <si>
    <t>Отвод 90-219х8 Ст20 ГОСТ 17375-2001</t>
  </si>
  <si>
    <t>Отвод 90-219*8 ст.20 ГОСТ 17375-2001</t>
  </si>
  <si>
    <t>Отвод 90-219х10 Ст20 ГОСТ 17375-2001</t>
  </si>
  <si>
    <t>Отвод 90-219х10 ст.20 ГОСТ17375-01</t>
  </si>
  <si>
    <t>Отвод 90-219х6 ст.20 ГОСТ 17375-2001</t>
  </si>
  <si>
    <t>Отвод 90-219х8 ст.20 ГОСТ 17375-2001</t>
  </si>
  <si>
    <t>Отвод 90-219х8,0-20 ГОСТ 17375-2001</t>
  </si>
  <si>
    <t>Отвод 90-219х9 Ст20 ГОСТ 17375-2001</t>
  </si>
  <si>
    <t>Отвод 90-219х9 ст.20 ГОСТ 17375</t>
  </si>
  <si>
    <t>Отвод 90-273х10 Ст20 ГОСТ 17375-2001</t>
  </si>
  <si>
    <t>Отвод 90-273х10 ст.20 ГОСТ 17375-2001</t>
  </si>
  <si>
    <t>Отвод 90-273х10 ст.20 ГОСТ17375-01</t>
  </si>
  <si>
    <t>Отвод 90-273х8 Ст20 ГОСТ 17375-2001</t>
  </si>
  <si>
    <t>Отвод 90-273х8 ст.20 ГОСТ 17375-01</t>
  </si>
  <si>
    <t>Отвод 90-273х8 ст.20 ГОСТ 17375-2001</t>
  </si>
  <si>
    <t>Отвод 90-273х8 ст.20 ГОСТ17375-01</t>
  </si>
  <si>
    <t>Отвод 90-325х10 Ст20 ГОСТ 17375-2001</t>
  </si>
  <si>
    <t>Отвод 90-325х10 ст.20 ГОСТ 17375-2001</t>
  </si>
  <si>
    <t>Отвод 90-325х10 Ст20 ЦПП ГОСТ 17375-2001</t>
  </si>
  <si>
    <t>Отвод 90-325х10 ст.20 ГОСТ 17375-2001 с ЦПП</t>
  </si>
  <si>
    <t>Отвод 90-325х14 Ст20 ГОСТ 17375-2001</t>
  </si>
  <si>
    <t>Отвод 90-325х14 ст.20 ГОСТ 17375-2001</t>
  </si>
  <si>
    <t>Отвод 90-325х8 Ст20 ГОСТ 17375-2001</t>
  </si>
  <si>
    <t>Отвод 90-325х8 ст.20 ГОСТ 17375-2001</t>
  </si>
  <si>
    <t>Отвод 90-32х4 Ст20 ГОСТ 17375-2001</t>
  </si>
  <si>
    <t>Отвод 90-32х4 ст.20 ГОСТ 17375-2001</t>
  </si>
  <si>
    <t>Отвод 90-38х4 ст.20 ГОСТ 17375</t>
  </si>
  <si>
    <t>Отвод 90-38х4 ст.20 ГОСТ17375-01</t>
  </si>
  <si>
    <t>Отвод 90-38х5 Ст20 ГОСТ 17375-2001</t>
  </si>
  <si>
    <t>Отвод 90-38х5 ст.20 ГОСТ17375-2001</t>
  </si>
  <si>
    <t>Отвод 90-426х10 Ст20 ЦПП ГОСТ 17375-2001</t>
  </si>
  <si>
    <t>Отвод 90-426-10 ст20 с внутренним ЦПП ГОСТ 17375-2001</t>
  </si>
  <si>
    <t>Отвод 90-426х10 Ст20 ГОСТ 17375-2001</t>
  </si>
  <si>
    <t>Отвод 90-426х10 ст.20 ГОСТ 17375-2001</t>
  </si>
  <si>
    <t>Отвод 90-426х10 ст.20 ГОСТ 17375-2001 (ТС-582-36)</t>
  </si>
  <si>
    <t>Отвод 90-426х10 ст.20 ГОСТ 17375-2001 с ЦПП</t>
  </si>
  <si>
    <t>Отвод 90-426х10 Ст20 ГОСТ 17375-2001 с ЦПП</t>
  </si>
  <si>
    <t>Отвод 90-426х8 Ст20 ГОСТ 17375-2001</t>
  </si>
  <si>
    <t>Отвод 90-426х8 ст.20 ГОСТ17375</t>
  </si>
  <si>
    <t>Отвод 90-426х9 Ст20 ГОСТ 17375-2001</t>
  </si>
  <si>
    <t>Отвод 90-426х9-20 ГОСТ 17375</t>
  </si>
  <si>
    <t>Отвод 90-45х4 Ст20 ГОСТ 17375-2001</t>
  </si>
  <si>
    <t>Отвод 90-45х4 ст.20 ГОСТ 17375-2001</t>
  </si>
  <si>
    <t>Отвод 90-45х5 Ст20 ГОСТ 17375-2001</t>
  </si>
  <si>
    <t>Отвод 90-45х5 ст.20 ГОСТ 17375-2001</t>
  </si>
  <si>
    <t>Отвод 90-530х11 09Г2С ТС 583.000-149</t>
  </si>
  <si>
    <t>Отвод 90-530х11-2,5 09Г2С ТС 583.000-149</t>
  </si>
  <si>
    <t>Отвод 90-530х11 09Г2С ТС 583.000-242</t>
  </si>
  <si>
    <t>Отвод 90-530х11-2,5 09Г2С ТС 583.000-242</t>
  </si>
  <si>
    <t>Отвод 90-530х11 17Г1С ТС 583.000-242</t>
  </si>
  <si>
    <t>Отвод 90-530х11-2,5 17Г1С ТС 583.000-242</t>
  </si>
  <si>
    <t>Отвод 90-530х12 Ст20 ГОСТ 17375-2001</t>
  </si>
  <si>
    <t>Отвод 90-530х12 ст.20 ГОСТ 17375-2001</t>
  </si>
  <si>
    <t>Отвод 90-57х3 Ст20 ГОСТ 17375-2001</t>
  </si>
  <si>
    <t>Отвод 90-57*3 ст.20 ГОСТ 17375-2001</t>
  </si>
  <si>
    <t>Отвод 90-57х5 Ст20 ГОСТ 17375-2001</t>
  </si>
  <si>
    <t>Отвод 90-57х5 ст.20 ГОСТ 17375</t>
  </si>
  <si>
    <t>Отвод 90-57х5 ст.20 ГОСТ 17375-01</t>
  </si>
  <si>
    <t>Отвод 90-57х5 ст.20 ГОСТ 17375-2001</t>
  </si>
  <si>
    <t>Отвод 90-57х5 ст.20 ГОСТ17375-01</t>
  </si>
  <si>
    <t>Отвод 90-57х6 Ст20 ГОСТ 17375-2001</t>
  </si>
  <si>
    <t>Отвод 90-57х6 ст.20 ГОСТ 17375-01</t>
  </si>
  <si>
    <t>Отвод 90-57х6 ст.20 ГОСТ 17375-2001</t>
  </si>
  <si>
    <t>Отвод 90-57х6 ст.20 ГОСТ17375-01</t>
  </si>
  <si>
    <t>Отвод 90-630х10 Ст20 ГОСТ 30753-2001</t>
  </si>
  <si>
    <t>Отвод 90-630х10 ст.20 ГОСТ 30753-2001</t>
  </si>
  <si>
    <t>Отвод 90-630х10-20 ГОСТ 30753</t>
  </si>
  <si>
    <t>Отвод 90-630х12 Ст20 ГОСТ 30753-2001</t>
  </si>
  <si>
    <t>Отвод 90-630х12 -20 ГОСТ 30753-2001</t>
  </si>
  <si>
    <t>Отвод 90-76х3,5 Ст20 ГОСТ 17375-2001</t>
  </si>
  <si>
    <t>Отвод 90-76х3,5 ст.20 ГОСТ 17375-2001</t>
  </si>
  <si>
    <t>Отвод 90-76х5 ст.20 ГОСТ 17375-2001</t>
  </si>
  <si>
    <t>Отвод 90-76х6 Ст20 ГОСТ 17375-2001</t>
  </si>
  <si>
    <t>Отвод 90-76х6 ст.20 ГОСТ 17375-2001</t>
  </si>
  <si>
    <t>Отвод 90-820х11 17Г1С ТС 583.000-248</t>
  </si>
  <si>
    <t>Отвод 90-820х11-2,5 17Г1С ТС 583.000-248</t>
  </si>
  <si>
    <t>Отвод 90-89х3,5 Ст20 ГОСТ 17375-2001</t>
  </si>
  <si>
    <t>Отвод 90-89*3,5 ст.20 ГОСТ 17375-2001</t>
  </si>
  <si>
    <t>Отвод 90-89х4 Ст20 ГОСТ 17375-2001</t>
  </si>
  <si>
    <t>Отвод 90-89х4 ст.20 ГОСТ 17375-2001</t>
  </si>
  <si>
    <t>Отвод 90-89х6 Ст20 ГОСТ 17375-2001</t>
  </si>
  <si>
    <t>Отвод 90-89х6 ст.20 ГОСТ 17375</t>
  </si>
  <si>
    <t>Отвод 90-89х6 ст.20 ГОСТ 17375-01</t>
  </si>
  <si>
    <t>Отвод 90-89х6 ст.20 ГОСТ 17375-2001</t>
  </si>
  <si>
    <t>Отвод 90-89х6 ст.20 ГОСТ17375-2001</t>
  </si>
  <si>
    <t>Отвод 90-89х6,0-20 ГОСТ 17375-2001</t>
  </si>
  <si>
    <t>Отвод 90-89х8 Ст20 ГОСТ 17375-2001</t>
  </si>
  <si>
    <t>Отвод 90-89х8 ст.20 ГОСТ 17375-01</t>
  </si>
  <si>
    <t>Отвод 90-89х8 ст.20 ГОСТ 17375-2001</t>
  </si>
  <si>
    <t>Отвод 90-89х8 ст.20 ГОСТ17375-2001</t>
  </si>
  <si>
    <t>Отвод 90гр-108х10-Ст.20 ГОСТ 17375-2001</t>
  </si>
  <si>
    <t>Отвод 90-32х3,5 Ст20 ГОСТ 17375-2001</t>
  </si>
  <si>
    <t>Отвод 90гр-32х3,5-Ст.20 ГОСТ 17375-2001</t>
  </si>
  <si>
    <t>Отвод 90гр-38х5,0-Ст.20 ГОСТ 17375-2001</t>
  </si>
  <si>
    <t>Отвод 90гр-57х5-Ст.20 ГОСТ 17375-2001</t>
  </si>
  <si>
    <t>Отвод 90гр-57х5,0-Ст.20 ГОСТ 17375-2001</t>
  </si>
  <si>
    <t>Отвод 90гр-57х6-Ст.20   ГОСТ 17375-2001</t>
  </si>
  <si>
    <t>Отвод 90гр-57х6-Ст.20 ГОСТ 17375-2001</t>
  </si>
  <si>
    <t>Отвод 90гр-57х6,0-Ст.20   ГОСТ 17375-2001</t>
  </si>
  <si>
    <t>Отвод 90гр-57х6.0-Ст.20 ГОСТ 17375-2001</t>
  </si>
  <si>
    <t>Отвод 90гр-ф159х10,0-Ст.20 ГОСТ 17375-2001</t>
  </si>
  <si>
    <t>Отвод 90гр-ф159х7,0-Ст.20 ГОСТ 17375-2001</t>
  </si>
  <si>
    <t>Отвод 90гр-ф159х7,0-Ст20 ГОСТ 17375-2001</t>
  </si>
  <si>
    <t>Отвод 90гр-ф219х10,0-Ст.20 ГОСТ 17375-2001</t>
  </si>
  <si>
    <t>Отвод 90гр-ф219х8,0-Ст.20 ГОСТ 17375-2001</t>
  </si>
  <si>
    <t>Отвод 90гр-ф219х8,0-Ст.20 ГОСТ17375-2001</t>
  </si>
  <si>
    <t>Отвод 90гр-ф273х10-Ст.20 ГОСТ 17375-2001</t>
  </si>
  <si>
    <t>Отвод 90гр-ф273х8,0-Ст.20 ГОСТ 17375-2001</t>
  </si>
  <si>
    <t>Отвод 90-160х9,5 ПЭ 100 SDR 17</t>
  </si>
  <si>
    <t>Отвод 90о ПЭ 100SDR 17 DN160</t>
  </si>
  <si>
    <t>Отвод крутоизогнутый ст.20 90 57х5 ГОСТ 17375-2001, Н2965</t>
  </si>
  <si>
    <t>Отвод 90-133х4 Ст20 ГОСТ 17375-2001</t>
  </si>
  <si>
    <t>Отвод крутоизогнутый ст.20 90о 133х4 ГОСТ 17375-2001 к4762</t>
  </si>
  <si>
    <t>Отвод раструбный 45-300х9,6 ВЧШГ с фиксированным соединением литой с внутренним ЦПП ГОСТ ISO 2531-2012</t>
  </si>
  <si>
    <t>Отвод раструбный ОР 300 на 45 гр.с фиксированным соединением литой из ВЧШГ с внутренним ЦПП, оцинкованный с наружным битумным покрытием соответствует ГОСТ ISO 2531-2012(10113094/120318/0004210)</t>
  </si>
  <si>
    <t>Отвод раструбный 11-400х10,8 ВЧШГ с фиксированным соединением литой с внутренним ЦПП ГОСТ ISO 2531-2012</t>
  </si>
  <si>
    <t>Отвод раструбный ОР 400 на 11 гр.с фиксированным соединением литой из ВЧШГ с внутренним ЦПП, оцинкованный с наружным битумным покрытием соответствует ГОСТ ISO 2531-2012(10113094/251217/0022837)</t>
  </si>
  <si>
    <t>Отвод раструбный 15-429х8,1 ВЧШГ с внутренним ЦПП ГОСТ ISO 2531-2012</t>
  </si>
  <si>
    <t>Отвод раструбный ОР 400 на 15 гр. из ВЧШГ с внутренним ЦПП, оцинкованный литой соответствует ГОСТ ISO 2531-2012</t>
  </si>
  <si>
    <t>Отвод раструбный 22-400х10,8 ВЧШГ с фиксированным соединением литой с внутренним ЦПП ГОСТ ISO 2531-2012</t>
  </si>
  <si>
    <t>Отвод раструбный ОР 400 на 22 гр.с фиксированным соединением литой из ВЧШГ с внутренним ЦПП, оцинкованный с наружным битумным покрытием соответствует ГОСТ ISO 2531-2012(10113094/091017/0017510)</t>
  </si>
  <si>
    <t>Отвод раструбный 30-400х10,8 ВЧШГ с фиксированным соединением литой с внутренним ЦПП ГОСТ ISO 2531-2012</t>
  </si>
  <si>
    <t>Отвод раструбный ОР 400 на 30 гр.с фиксированным соединением литой из ВЧШГ с внутренним ЦПП, оцинкованный с наружным битумным покрытием соответствует ГОСТ ISO 2531-2012(10113094/201117/0020387)</t>
  </si>
  <si>
    <t>Отвод раструбный 45-400х10,8 ВЧШГ с фиксированным соединением литой с внутренним ЦПП ГОСТ ISO 2531-2012</t>
  </si>
  <si>
    <t>Отвод раструбный ОР 400 на 45 гр с фиксированным соединением литой из ВЧШГ с внутренним ЦПП, оцинкованный с наружным битумным покрытием соответствует ГОСТ ISO 2531-2012(10113094/201117/0020387)</t>
  </si>
  <si>
    <t>Отвод раструбный ОР 400 на 45 гр.с фиксированным соединением литой из ВЧШГ с внутренним ЦПП, оцинкованный с наружным битумным покрытием соответствует ГОСТ ISO 2531-2012(10113094/201117/0020387)</t>
  </si>
  <si>
    <t>Отвод сварной 15 гр ф820х11,0-2,5 ТС 583,000-015</t>
  </si>
  <si>
    <t>Отвод 15-820х11 ТС 583.000-015</t>
  </si>
  <si>
    <t>Отвод сварной 15 гр ф820х11,0-2,5 ТС 583.000-015</t>
  </si>
  <si>
    <t>Отвод 45-530х11 под приварку ТС 583.149</t>
  </si>
  <si>
    <t>Отвод сварной 45 гр ф530х11,0-2,5 ТС 583.149</t>
  </si>
  <si>
    <t>Отвод 45-820х11 17Г1С ТС 583.000-155</t>
  </si>
  <si>
    <t>Отвод сварной 45гр 820х11-2,5 ТС-583-000-155 ст 17Г1С</t>
  </si>
  <si>
    <t>Отвод 90-820х11 под приварку ТС 583.248</t>
  </si>
  <si>
    <t>Отвод сварной 90 гр ф820х11,0-2,5 ТС 583.248</t>
  </si>
  <si>
    <t>Отвод 90-1020х14 L1620/1620мм в ППУ1-ПЭ оболочке ГОСТ 30732-2006</t>
  </si>
  <si>
    <t>Отвод Ст 1020х14 (12)-90-1-ПЭ/1200 ГОСТ 30732-2006 L=1620/1620 мм</t>
  </si>
  <si>
    <t>Отвод 90-108х4 L1000/1000мм ППУ1-ПЭ ГОСТ 30732-2006</t>
  </si>
  <si>
    <t>Отвод Ст 108х4 (4)-90-1-ППУ-ПЭ/180 ГОСТ 30732-2006 L=1000/1000</t>
  </si>
  <si>
    <t>Отвод 90-108х6 L1000/1000мм ППУ1-ПЭ ГОСТ 30732-2006</t>
  </si>
  <si>
    <t>Отвод Ст 108х6(5)-90-1-ППУ-ПЭ/180 ГОСТ 30732-2006 L=1000/1000мм</t>
  </si>
  <si>
    <t>Отвод 90-1220х18 L1820/1820мм ППУ1-ПЭ ГОСТ 30732-2006</t>
  </si>
  <si>
    <t>Отвод Ст 1220х18 (12)-90-1-ППУ-ПЭ/1425 ГОСТ 30732-2006 L=1820/1820мм</t>
  </si>
  <si>
    <t>Отвод 90-133х5 L1000/1000мм ППУ1-ПЭ ГОСТ 30732-2020</t>
  </si>
  <si>
    <t>Отвод Ст 133х5(6)-90-1-ППУ-ПЭ/225 L=1000/1000 # Труба 133х5 ГОСТ 8732/Ст 20, отвод ГОСТ 17375/СТ 20</t>
  </si>
  <si>
    <t>Отвод 90-1420х22 L2020/2020мм ППУ1-ПЭ ГОСТ 30732-2006</t>
  </si>
  <si>
    <t>Отвод Ст 1420х22 (14)-90-1-ППУ-ПЭ/1600 ГОСТ 30732-2006 L=2020/2020мм</t>
  </si>
  <si>
    <t>Отвод 90-159х8 L1000/1000мм ППУ1-ПЭ ГОСТ 30732-2006</t>
  </si>
  <si>
    <t>Отвод Ст 159*8 (6)-90-1-ППУ-ПЭ/250 ГОСТ 30732-2006 L=1000/1000мм</t>
  </si>
  <si>
    <t>Отвод 90-159х4,5 L1000/1000мм ППУ1-ПЭ ГОСТ 30732-2006</t>
  </si>
  <si>
    <t>Отвод Ст 159х4,5 (4,5)-90-1-ППУ-ПЭ/250 ГОСТ 30732-2006 L=1000/1000</t>
  </si>
  <si>
    <t>Отвод 90-159х6 L1000/1000мм ППУ1-ПЭ ГОСТ 17375-2001</t>
  </si>
  <si>
    <t>Отвод Ст 159х6(8)-90-1-ППУ-ПЭ/250 L=1000/1000 # Труба 159х6 ГОСТ 8732/Ст 20, отвод ГОСТ 17375/Ст 20</t>
  </si>
  <si>
    <t>Отвод 90-219х7 L1000/1000мм ППУ1-ПЭ ГОСТ 30732-2020</t>
  </si>
  <si>
    <t>Отвод Ст 219х7(8)-90-1-ППУ-ПЭ/315 L=1000/1000мм # Труба 219х7 ГОСТ 8732/Ст 20,отвод ГОСТ 17375/Ст20</t>
  </si>
  <si>
    <t>Отвод 90-218х8 L1000/1000мм ППУ1-ПЭ ГОСТ 30732-2006</t>
  </si>
  <si>
    <t>Отвод Ст 219х8 (6)-90-1-ППУ-ПЭ/315 ГОСТ 30732-2006 L=1000/1000мм</t>
  </si>
  <si>
    <t>Отвод 90-273х10 L1000/1000мм ППУ1-ПЭ ГОСТ 30732-2006</t>
  </si>
  <si>
    <t>Отвод Ст 273х10 (8)-90-1-ППУ-ПЭ/400 ГОСТ 30732-2006 L=1000/1000мм</t>
  </si>
  <si>
    <t>Отвод 90-273х10 L1000/1650мм ППУ1-ПЭ ГОСТ 30732-2006</t>
  </si>
  <si>
    <t>Отвод Ст 273х10 (8)-90-1-ППУ-ПЭ/400 ГОСТ 30732-2006 L=1000/1650мм</t>
  </si>
  <si>
    <t>Отвод 90-273х8 L10001000мм ППУ1-ПЭ ГОСТ 30732-2006</t>
  </si>
  <si>
    <t>Отвод Ст 273х8(10)-90-1-ППУ-ПЭ /400 L=1000/1000 # Труба 273х8 ГОСТ 8732/Ст 20,отвод ГОСТ 17375/Ст 20</t>
  </si>
  <si>
    <t>Отвод 90-426х10 L1100/1100мм ППУ1-ПЭ ГОСТ 30732-2006</t>
  </si>
  <si>
    <t>Отвод Ст 426х10 (9)-85-1-ППУ-ПЭ/560 ГОСТ 30732-2006 L=1100/1100мм R=640мм</t>
  </si>
  <si>
    <t>Отвод Ст 426х10 (9)-90-1-ППУ-ПЭ/560 ГОСТ 30732-2006 L=1100/1100мм</t>
  </si>
  <si>
    <t>Отвод 60-530х10 L946/946мм ППУ1-ПЭ ГОСТ 30732-2006</t>
  </si>
  <si>
    <t>Отвод Ст 530х10 (10)-60-1-ППУ-ПЭ/710 ГОСТ 30732-2006 L=946/946 мм</t>
  </si>
  <si>
    <t>Отвод 90-530х10 L1220/1200мм ППУ1-ПЭ ГОСТ 30732-2006</t>
  </si>
  <si>
    <t>Отвод Ст 530х10 (10)-90-1-ППУ-ПЭ/710 ГОСТ 30372-2006 L=1220/1200мм</t>
  </si>
  <si>
    <t>Отвод 90-530х10 L1200/1200мм ППУ1-ПЭ ГОСТ 30732-2020</t>
  </si>
  <si>
    <t>Отвод Ст 530х10 (12)-90-1-ППУ-ПЭ/710 L=1200/1200мм # Труба 530х10 ГОСТ 20295 ТИП1</t>
  </si>
  <si>
    <t>Отвод 90-530х12 L1200/1200мм ППУ1-ПЭ ГОСТ 30732-2006</t>
  </si>
  <si>
    <t>Отвод Ст 530х12 (10)-90-1-ППУ-ПЭ/710 ГОСТ 30732-2006 L=1200/1200мм</t>
  </si>
  <si>
    <t>Отвод 90-57х3,5 L1000/1000мм ППУ1-ПЭ ГОСТ 30732-2006</t>
  </si>
  <si>
    <t>Отвод Ст 57х3,5 (3,5)-90-1-ППУ-ПЭ/125 ГОСТ 30732-2006 L=1000/1000</t>
  </si>
  <si>
    <t>Отвод 90-76х3,5 L1000/1000мм ППУ1-ПЭ ГОСТ 30732-2006</t>
  </si>
  <si>
    <t>Отвод Ст 76х3,5 (3,5)-90-1-ППУ-ПЭ/140 ГОСТ 30732-2006 L=1000/1000</t>
  </si>
  <si>
    <t>Отвод 90-76х5 L1000/1000мм ППУ1-ПЭ ГОСТ 30732-2006</t>
  </si>
  <si>
    <t>Отвод Ст 76х5 (4)-90-1-ППУ-ПЭ/140 ГОСТ 30732-2006 L=1000/1000мм</t>
  </si>
  <si>
    <t>Отвод 90-89х5 L1315/1000мм ППУ1-ПЭ ГОСТ 30732-2020</t>
  </si>
  <si>
    <t>Отвод Ст 89х5(6)-90-1-ППУ-ПЭ /160 L=1315/1000# Труба 89х5 ГОСТ 8732 /Ст 20, отвод ГОСТ 17375 /Ст20</t>
  </si>
  <si>
    <t>Отвод 90-89х5 L900/100мм ППУ1-ПЭ ГОСТ 30732-2020</t>
  </si>
  <si>
    <t>Отвод Ст 89х5(6)-90-1-ППУ-ПЭ /160 L=900/100# Труба 89х5 ГОСТ 8732 /Ст 20, отвод ГОСТ 17375 /Ст20</t>
  </si>
  <si>
    <t>Отвод Ст159*6(8)-90-1-ППУ-ПЭ/250 L=1000/1000</t>
  </si>
  <si>
    <t>Отвод Ст426х10 (9)-90-1-ППУ-ПЭ/560 ГОСТ 30732-2006 L=1100/1100мм</t>
  </si>
  <si>
    <t>Отвод 90-133х3,5 бесшовный ГОСТ 17375-2001</t>
  </si>
  <si>
    <t>Отвод сталь бесшовный крутоизогнутый 90гр Дн 133х3,5 (Ду 125) ГОСТ 17375-2001</t>
  </si>
  <si>
    <t>Отвод 90-159х4,5 бесшовный ГОСТ 17375-2001</t>
  </si>
  <si>
    <t>Отвод сталь бесшовный крутоизогнутый 90гр Дн 159х4,5 (Ду 150) ГОСТ 17375-2001</t>
  </si>
  <si>
    <t>Отвод 90-159х6 бесшовный ГОСТ 17375-2001</t>
  </si>
  <si>
    <t>Отвод сталь бесшовный крутоизогнутый 90гр Дн 159х6,0 (Ду 150) ГОСТ 17375-2001</t>
  </si>
  <si>
    <t>Отвод 90-426х10 бесшовный ГОСТ 17375-2001</t>
  </si>
  <si>
    <t>Отвод сталь бесшовный крутоизогнутый 90гр Дн 426х10,0 (Ду 400) под приварку ГОСТ 17375-2001</t>
  </si>
  <si>
    <t>Отвод сталь бесшовный крутоизогнутый 90гр Дн 89х3,5 (Ду 80) ГОСТ 17375-2001</t>
  </si>
  <si>
    <t>Отвод 45-273х10 стальной ЦПП ГОСТ 17375-83</t>
  </si>
  <si>
    <t>Отвод стальн. 273х10 крутоизогнутый под углом а=45 ГОСТ 17375-83 с внутр.цем-песч покр. по ГОСТ 9.60</t>
  </si>
  <si>
    <t>Отвод 60-273х10 стальной ЦПП ГОСТ 17375-83</t>
  </si>
  <si>
    <t>Отвод стальн. 273х10 крутоизогнутый под углом а=60 ГОСТ 17375-83 с внутр.цем-песч покр. по ГОСТ 9.60</t>
  </si>
  <si>
    <t>Отвод 90-21,3х2,5 стальной шовный ТУ1468-002-40541846-2005</t>
  </si>
  <si>
    <t>Отвод стальной 90 гр. 21,3х2,5(Ду 15) ТУ1468-002-40541846-2005 шовный</t>
  </si>
  <si>
    <t>Отвод стальной 90гр. 21,3х2,5(Ду15) ТУ1468-002-40541846-2005 шовный</t>
  </si>
  <si>
    <t>Отвод 90-26,9х2,5 стальной ТУ1468-002-40541846-2005</t>
  </si>
  <si>
    <t>Отвод стальной 90гр. 26,9х2,5(Ду 20) ТУ1468-002-40541846-2005</t>
  </si>
  <si>
    <t>Отвод 90-38х3 Ст20 бесшовный ГОСТ 17375-01</t>
  </si>
  <si>
    <t>Отвод стальной 90гр. 38х3,0 (Ду32) ст. 20, ГОСТ 17375-01 б/ш</t>
  </si>
  <si>
    <t>Отвод стальной 90гр. 57х3,0, ст. 20, ГОСТ17375-01 б/ш</t>
  </si>
  <si>
    <t>Отвод 90-57х3,5 Ст20 бесшовный ГОСТ 17375-2001</t>
  </si>
  <si>
    <t>Отвод стальной 90гр. 57х3,5, ст. 20 ГОСТ 17375-01 б/ш</t>
  </si>
  <si>
    <t>Отвод стальной 90гр. 89х3,5, ст.20, ГОСТ 17375-01 б/ш</t>
  </si>
  <si>
    <t>Отвод 90-15х1 L70х160мм стальной пресс ValtecVTi.960.I</t>
  </si>
  <si>
    <t>Отвод стальной коррозионностойкий Valtec Vti.960.I.150760 90 градусов ф15 s=1,0 l=70х160</t>
  </si>
  <si>
    <t>Отвод стальной коррозионностойкий Valtec Vti.960.I.157760 90 градусов ф15 s=1,0 l=70х160</t>
  </si>
  <si>
    <t>Отвод 90-33,7х2,3 Ст20 ГОСТ 17375-83</t>
  </si>
  <si>
    <t>Отвод черн КЗ ГОСТ 17375-83 ст 20 90гр ДН33,7*2,3 (Ду25)</t>
  </si>
  <si>
    <t>Отвод 90-42,4х3 Ст20 ГОСТ 17375-83</t>
  </si>
  <si>
    <t>Отвод черн КЗ ГОСТ 17375-83 ст 20 90гр ДН42,4*3,0 (Ду 32)</t>
  </si>
  <si>
    <t>Отвод 90-48,3х2,6 Ст20 под приварку ГОСТ 17375-83</t>
  </si>
  <si>
    <t>Отвод черн КЗ ГОСТ 17375-83 ст 20 90гр ДН48,3*2,6 (Ду 40)</t>
  </si>
  <si>
    <t>Отвод 90-21,3х2 Ст20 ГОСТ 17375-83</t>
  </si>
  <si>
    <t>Отвод черный К3 ГОСТ 17375-83 ст 20 90гр ДН21,3х2,0 (Ду15)</t>
  </si>
  <si>
    <t>Отвод90-133х10,0-Ст.20 ГОСТ 17375</t>
  </si>
  <si>
    <t>Отвод90-530х11-2,5 09Г2С ТС 583.000-149</t>
  </si>
  <si>
    <t>Отвод 60-159х10 стальной ГОСТ 17375-2001</t>
  </si>
  <si>
    <t>Отдвод60гр-ф159х10,0-Ст.20 ГОСТ 17375-2001</t>
  </si>
  <si>
    <t>Очиститель радиатора</t>
  </si>
  <si>
    <t>Палец коронки со стопором</t>
  </si>
  <si>
    <t>Палец рессоры заднего моста</t>
  </si>
  <si>
    <t>Палец тяги кулисы КПП в сборе</t>
  </si>
  <si>
    <t>Палец ушка рессоры</t>
  </si>
  <si>
    <t>Панель врезная прямоугольная ультратонкая LED Грильято DL-10 200x200 10Вт IP54</t>
  </si>
  <si>
    <t>Панель передняя кабины МАЗ</t>
  </si>
  <si>
    <t>Панель подножки верхняя левая МАЗ</t>
  </si>
  <si>
    <t>Панель подножки верхняя правая МАЗ</t>
  </si>
  <si>
    <t>Панель подножки левая МАЗ</t>
  </si>
  <si>
    <t>Панель подножки правая МАЗ</t>
  </si>
  <si>
    <t>Патрубок ГАЗ-53 радиатора нижний d44</t>
  </si>
  <si>
    <t>Патрубок приемный правый</t>
  </si>
  <si>
    <t>Патрубок радиатора дв.405 компл.5шт</t>
  </si>
  <si>
    <t>Патрубок радиатора нижний</t>
  </si>
  <si>
    <t>Патрубок радиатора промежуточный верхний</t>
  </si>
  <si>
    <t>ПГУ сцепления КАМАЗ</t>
  </si>
  <si>
    <t>Пепельница автомобильная</t>
  </si>
  <si>
    <t>Переход лестничный 2250х580х1500мм Л-2 альбом №6/88</t>
  </si>
  <si>
    <t>Переход лестничный Л-2 алб. 6/88</t>
  </si>
  <si>
    <t>Переход лестничный 4050х580х1000мм Л-3 альбом №6/88</t>
  </si>
  <si>
    <t>Переход лестничный Л-3 алб. 6/88</t>
  </si>
  <si>
    <t>Подшипник 6-180605 КС9Ш1</t>
  </si>
  <si>
    <t>Подшипники</t>
  </si>
  <si>
    <t>Подшипник SKF LBCR 30-2LS</t>
  </si>
  <si>
    <t>Привод стопора двери задка левой с ручкой</t>
  </si>
  <si>
    <t>Прожектор индукционный SO0525-2 150ВТ IP65 с лампой</t>
  </si>
  <si>
    <t>Прожектор светодиодный 07-200 IP65 сер ИЭК LPDO701-200-R03</t>
  </si>
  <si>
    <t>Прожектор светодиодный ASD СДО-5-есо 50Вт 6500К 3750Лм IP65</t>
  </si>
  <si>
    <t>Прожектор светодиодный Feron LL-122 10Вт 950Лм IP65</t>
  </si>
  <si>
    <t>Прожектор светодиодный General GLFL-100-IP65-4500 220В серый 800Лм</t>
  </si>
  <si>
    <t>Прожектор светодиодный Jazzway PFL-SC-100Вт IP65 6500K 8500Лм (матовое стекло) 287*270*61</t>
  </si>
  <si>
    <t>Прожектор светодиодный LPR-100-6500K-SMD Eco Slim 100Вт 9000Лм 6500K IP</t>
  </si>
  <si>
    <t>Прожектор светодиодный Navigator 71 318 NFL-M-50-4K-IP65-LED</t>
  </si>
  <si>
    <t>Прожектор светодиодный PHILIPS BVP132 LED16/NW 20W 220-240V WB</t>
  </si>
  <si>
    <t>Лист профилированный стальной С21-1051-0,5 L6000мм оцинкованный ГОСТ 24045-2016</t>
  </si>
  <si>
    <t>Профнастил С21 1051 мм ГОСТ 24045-94 (0,5х6000 ОЦ)</t>
  </si>
  <si>
    <t>Лист профилированный стальной С8-1200-0,5 L2000мм ПЭ RAL6005 зеленый мох ГОСТ 24045-2016</t>
  </si>
  <si>
    <t>Профнастил С8 1200мм ГОСТ 24045-94 (0,5х2000, ПЭ RAL 6005 Зеленый мох)</t>
  </si>
  <si>
    <t>Радиатор КАМАЗ-6520 водяной</t>
  </si>
  <si>
    <t>Реле времени модульное ABB CT-ERS.12S 1SVR730100R3100 24-240B AC 24-48B DC 0,05с 1 переключающий контакт</t>
  </si>
  <si>
    <t>Реле интерфейсное ABB CR M024DC4L 24В DC 1SVR405613R1100 4 переключающих контакта 250В 6A</t>
  </si>
  <si>
    <t>Реле промежуточное IEK OIR 2 контакта 8А 24В AC/DC</t>
  </si>
  <si>
    <t>Реле промежуточное QIANJI 110VDC LY4 220В 10А</t>
  </si>
  <si>
    <t>Реле тепловое IEK РТИ-3365 80-93А</t>
  </si>
  <si>
    <t>Реле тепловое Schneider Electric Telemecanique TeSys D LRD3363</t>
  </si>
  <si>
    <t>Ремень клиновой приводной для СМЖ-172А</t>
  </si>
  <si>
    <t>Выключатель автоматический 16А 4,5кА 3P ВА47-29</t>
  </si>
  <si>
    <t>Рубильник ЯБПВУ ВА47-29 3Р 16А 4,5кА х-к С</t>
  </si>
  <si>
    <t>Светильник GALAD Волна LED-100-ШО/У</t>
  </si>
  <si>
    <t>Светильник люминесцентный 1х11 Дельта плюс 2G7 IP20 настольный на струбцине и подставке черный</t>
  </si>
  <si>
    <t>Светильник потолочный CL906-03-W</t>
  </si>
  <si>
    <t>Светильник потолочный НББ 64-60-110 Е27 60Вт белый</t>
  </si>
  <si>
    <t>Светильник светодиодный 60Вт 220В 50Гц 2700- 2800К IP 65 УХЛ1 Супремус ДТУ-25-AF-ДТУП252-6 черный</t>
  </si>
  <si>
    <t>Светильник светодиодный Foton FL-LED SOLO-Ring B 18Вт IP65 4200K</t>
  </si>
  <si>
    <t>Светильник светодиодный GARWIN GL-W 1900 переносной проводной</t>
  </si>
  <si>
    <t>Светильник светодиодный Jazzway PPO SDM ДПО 40Вт опал 3160Лм 4000К 1200х75х24 ,2850560А</t>
  </si>
  <si>
    <t>Светильник светодиодный Led-Effect LE-CBO-03-040-2120-20Д 220В 40Вт IP20 4000К</t>
  </si>
  <si>
    <t>Светильник светодиодный встраиваемый Navigator NGX-R1-001-GX53 ф105 220В IP20 белый</t>
  </si>
  <si>
    <t>Светильник светодиодный ДСП 36W 4000K 3200Лм 1200х76х66 IP65</t>
  </si>
  <si>
    <t>Светильник светодиодный переносной LED СРП-01 1000Лм l=10000</t>
  </si>
  <si>
    <t>Светильник светодиодный потолочный Армстронг Стандарт 56Вт 6600Лм</t>
  </si>
  <si>
    <t>Светильник светодиодный ПромЛед Прожектор v3.0-200 200Вт IP67 4500К 22000Лм</t>
  </si>
  <si>
    <t>Светильник светодиодный промышленный LC ДВ 18Вт IP65 6500К</t>
  </si>
  <si>
    <t>Светильник светодиодный промышленный LED-100 (FSО-MAN-100-5000-65-1000*75*75-0)</t>
  </si>
  <si>
    <t>Светильник светодиодный промышленный Эра SPP-101-0-002-120 2хТ8 IP65 серый</t>
  </si>
  <si>
    <t>Светильник светодиодный Прораб 01-50-10 50Вт IP65 5000K 5850Лм</t>
  </si>
  <si>
    <t>Светильник светодиодный рудничный НСР 01-100/IP54-03-LED-110/220В 4000К</t>
  </si>
  <si>
    <t>Светильник светодиодный Эра SPO-5-20-4K-M 600x75x25 1200Лм 220В 20Вт IP20 4000К</t>
  </si>
  <si>
    <t>Светильник светодиодный Эра SPO-5-40-4K-M 1200x75x25 2400Лм 220В 40Вт IP20 4000К</t>
  </si>
  <si>
    <t>Светильник светодиодный Эра ДВО-36W SPO-6-36-6К-Р 595х595х19 3060Лм 220В 36Вт IP20 6500К</t>
  </si>
  <si>
    <t>Светильник светодиодный, накладного исполнения, 22 Вт, 5000 К, IP65, Ra = 85 АТ-CCO-43-22-34</t>
  </si>
  <si>
    <t>Светильник станочный Ватра НКПО ЗУ-60-002</t>
  </si>
  <si>
    <t>Светильник трековый для шинопровода, светодиодный, 21 Вт, 4000 К,IP20,Ra = 85 TIDY T 18 WH D45 4000К</t>
  </si>
  <si>
    <t>Светильник уличный Cylinder 8Вт 4000К IP66 L1 LED 8Вт 12В D110х123мм черный настенный с вынос.блок</t>
  </si>
  <si>
    <t>Светильник уличный консольный ЖКУ 16-150-001 Россия</t>
  </si>
  <si>
    <t>Светильник Элетех НББ 64-60-080 рассеиватель Бочонок + наклонное основание, ПУ</t>
  </si>
  <si>
    <t>Светильник Элетех НББ 64-60-080 рассеиватель Гранат + прямое основание (178)</t>
  </si>
  <si>
    <t>Светильник-потолочный, арт. A7131PL-2SA</t>
  </si>
  <si>
    <t>Светильник, IEK 3017 ЛПО ЭПРА с лампами 2х36 Вт</t>
  </si>
  <si>
    <t>Светильник, арт. A1531PL-3WH</t>
  </si>
  <si>
    <t>Светильник, арт. A7132PL-2SA</t>
  </si>
  <si>
    <t>Светильник, арт. HL/ZL/MD0856-1LGR chrom</t>
  </si>
  <si>
    <t>Светильник, арт. TE/200101NQ</t>
  </si>
  <si>
    <t>Светильники люминесцентные ЛПО01-1х36-002 Кристал IP20 ЭмПРА Ксенон</t>
  </si>
  <si>
    <t>Светильники люминесцентные ЛПО01-2х36-002 Кристал IP20 ЭмПРА Ксенон</t>
  </si>
  <si>
    <t>Светильники люминесцентные ЛПО01-2х36-002 некомпенсированный</t>
  </si>
  <si>
    <t>Светильники люминесцентные НПБ 1102 (Луна) бел.круг реш.100Вт IP54</t>
  </si>
  <si>
    <t>Светильники светодиодный "Револайт" RC-R150-001 84W</t>
  </si>
  <si>
    <t>СветильникЛ ПО 3СП Standart 2х36-27 IP20. T8 g13, корпус металл., рассеиватель</t>
  </si>
  <si>
    <t>Светодиодный светильник ASD SPO-108 18Вт 160-260В 4000К</t>
  </si>
  <si>
    <t>Светодиодный фонарь NPT-SP10-AGGU 37LED аккумуляторный прожектор пластик</t>
  </si>
  <si>
    <t>Светодиодный фонарь Navigator NPT-CP05-ACCU металл.</t>
  </si>
  <si>
    <t>Сетильник TDMНББ 64-60-025 рассеиватель"Кольца"прозрачное+прямое основание</t>
  </si>
  <si>
    <t>Отвод 15-530х12 стальной теплоизолированный в полиэтиленовой оболочке D710мм ГОСТ 30732-2006</t>
  </si>
  <si>
    <t>Стальные отводы теплоизолированные (15грд) д.530х12 (патрубки 530х8)мм в п/э оболочке д.710мм (0.761х0.761 м)</t>
  </si>
  <si>
    <t>Строп канатный стальной г/п 5т L5000мм исп.1 петлевой с опресованной втулкой СКП-5,0/5000</t>
  </si>
  <si>
    <t>Строп грузовой канатный петлевой стальной СКП-5,0 l=5000 исполнение 1 с опресованной втулкой</t>
  </si>
  <si>
    <t>Строп канатный стальной г/п 6,3т L6000мм четырехветвевой с крюком К1-2,5, скобой Ст1-2,5 4СК1-6,3/6000</t>
  </si>
  <si>
    <t>Строп грузовой канатный стальной 4СК1-6,3 l=6000 скоба Ст1-2,5 крюк К1-2,5</t>
  </si>
  <si>
    <t>Строп текстильный г/п 1т L1500мм кольцевой СТК-1,0/1500</t>
  </si>
  <si>
    <t>Строп грузовой на текстильной основе СТК-1,0 l=1500</t>
  </si>
  <si>
    <t>Строп текстильный г/п 5т L7000мм петлевой СТП-5,0/7000</t>
  </si>
  <si>
    <t>Строп СТП текстильный петлевой 5,0тн/7,0м</t>
  </si>
  <si>
    <t>Строп текстильный г/п 6т L7000мм петлевой СТП-6,0/7000</t>
  </si>
  <si>
    <t>Строп СТП текстильный петлевой 6,0тн/7,0м</t>
  </si>
  <si>
    <t>Строп канатный стальной г/п 5т L3000мм УСК1-5,0/3000</t>
  </si>
  <si>
    <t>Строп универсальный канатный УСК1 5,0т/3,0м</t>
  </si>
  <si>
    <t>Тяга (101540-00006N)</t>
  </si>
  <si>
    <t>Тяга (K1010025AN)</t>
  </si>
  <si>
    <t>Фильтр воздушный KFA-409</t>
  </si>
  <si>
    <t>Фильтр масляный ZP94</t>
  </si>
  <si>
    <t>Фильтр топливный MFE1496MB</t>
  </si>
  <si>
    <t>Фильтр топливный MFE1497MB</t>
  </si>
  <si>
    <t>Фильтр топливный Н135 D80 / LIEBHERR</t>
  </si>
  <si>
    <t>Фильтр топливный Р558000</t>
  </si>
  <si>
    <t>Фильтр топливный. H17WK10</t>
  </si>
  <si>
    <t>Фонарь переносной светодиодный аккумуляторный Ultraflash LED3807 7 LED ламп</t>
  </si>
  <si>
    <t>Отвод 45град-426х10 Ст20 с внутренним цементно-песчаным покрытием ГОСТ 17375-2001</t>
  </si>
  <si>
    <t>ЦПП Отвода 45-426х10 ст.20 ГОСТ 17375-2001</t>
  </si>
  <si>
    <t>Шаровой кран РОНЕКС ду500 Ру40 полнопроходной с электроприводом</t>
  </si>
  <si>
    <t>Шаровой кран СИТАЛ Ду100 Ру 25 редуцированный, для установки в камеру, под приварку, с редуктором (Т</t>
  </si>
  <si>
    <t>Щит опалубки 0,40х3м запрес.стальной овальная конусная втулка Гамма Каскад</t>
  </si>
  <si>
    <t>Щит опалубки "Гамма КАСКАД" 0,40х3,0 запрес.стал. овальная конусная втулка</t>
  </si>
  <si>
    <t>Элемент фильтрующий воздушный TS 3704 для воздушных фильтров FGS/11 FGS/23 FGS/39</t>
  </si>
  <si>
    <t>Элемент фильтрующий воздушный ЕВРО-1 DIFA 74051109560</t>
  </si>
  <si>
    <t>Эмаль алкидная для отопительных приборов белая в банке 0,75л Dufa Heizkorperlack</t>
  </si>
  <si>
    <t>Эмаль алкидная Dufa Heizkoerperlack для отопительных приборов белая банка 0,75л</t>
  </si>
  <si>
    <t>Эмаль алкидная для внутренних и наружных работ белая в банке 2,7л Tikkurila Miranol</t>
  </si>
  <si>
    <t>Эмаль алкидная Tikkurila Miranol базис А 2,7л</t>
  </si>
  <si>
    <t>Эмаль алкидная для внутренних и наружных работ белая в банке 0,9л Tikkurila Miranol</t>
  </si>
  <si>
    <t>Эмаль алкидная Tikkurila Miranol колер RAL9003 белый 0,9л</t>
  </si>
  <si>
    <t>Эскалатор B1000 х H4500мм 35град, 7040чел/час, 5м/с OTIS E2NB-1228</t>
  </si>
  <si>
    <t>Эскалатор №1 (E2NB-1228) ОТИС 7040чел/час, скорость 0,5м/с, ширина 1000мм, угол 35, высота 4500мм</t>
  </si>
  <si>
    <t>Колодки тормазные КАМАЗ короткая накладка</t>
  </si>
  <si>
    <t>Краска латексная водоэмульсионная для внутренних работ белая в ведре 9,4л BeckerPlast 7  Base A</t>
  </si>
  <si>
    <t>"BeckerPlast_7" краска для стен и потолков, Bas_A(9,4 л.)</t>
  </si>
  <si>
    <t>0750112253 Сальник делителя КПП, 25*40*15</t>
  </si>
  <si>
    <t>2050309065 ** Регулировочное кольцо первич. вала КПП, 125,1*148,8 А=1mm</t>
  </si>
  <si>
    <t>Выключатель автоматический 10А 6кА 1P C Schneider Electric iC60N</t>
  </si>
  <si>
    <t>iC 60N 1п 10А С 6kА</t>
  </si>
  <si>
    <t>IT-РА Кран шаровой PPGF в-в 3/4"</t>
  </si>
  <si>
    <t>Выключатель автоматический 16А 6кА 1P Legrand 604805</t>
  </si>
  <si>
    <t>Авт. выкл. LR 16A 1p 6кА Legrand 604805</t>
  </si>
  <si>
    <t>Выключатель автоматический 63А 4,5кА 3P IEK ВА47-29</t>
  </si>
  <si>
    <t>Автомат 3-полюсной ИЭК ВА 47-29 63 А 3 Р</t>
  </si>
  <si>
    <t>Выключатель автоматический 100А 12,5кА 3P IEK ВА88-32</t>
  </si>
  <si>
    <t>Автомат 3-полюсной ИЭК ВА 88-32 3Р 100 А</t>
  </si>
  <si>
    <t>Выключатель автоматический 100А 50кА 3P Siemens VL-160</t>
  </si>
  <si>
    <t>Автомат вводный VL-160 SIMENS</t>
  </si>
  <si>
    <t>Выключатель автоматический 160А 6кА 1P АЕ2066</t>
  </si>
  <si>
    <t>Автомат выключения АЕ2066 63А</t>
  </si>
  <si>
    <t>Выключатель автоматический 16А 4,5кА 1P EKF ВА47-63</t>
  </si>
  <si>
    <t>Автоматический выкл.ВА 47-63, 1Р 16А (С) 4,5 kA EKF</t>
  </si>
  <si>
    <t>Выключатель автоматический 16А 4,5кА 1P C EASY 9</t>
  </si>
  <si>
    <t>Автоматический выключатель 1п 16А С 4,5 кА EASY9</t>
  </si>
  <si>
    <t>Выключатель автоматический 1А 100кА 3P Siemens 3RV1011-0JA10</t>
  </si>
  <si>
    <t>Автоматический выключатель 3RV10110JA10</t>
  </si>
  <si>
    <t>Выключатель автоматический 2А 100кА 3P Siemens 3RV1011-1BA10</t>
  </si>
  <si>
    <t>Автоматический выключатель 3RV10111ВA10</t>
  </si>
  <si>
    <t>Выключатель автоматический 12,5А 50кА 3P Siemens 3RV1011-1KA10</t>
  </si>
  <si>
    <t>Автоматический выключатель 3RV10111КA10</t>
  </si>
  <si>
    <t>Выключатель автоматический 0,55-0,8А 100кА 3P Siemens 3RV1021-0HA10</t>
  </si>
  <si>
    <t>Автоматический выключатель 3RV1021-0НА10( 0,55-0.8А)</t>
  </si>
  <si>
    <t>Выключатель автоматический 4А 100кА 3P Siemens 3RV1021-1EA10</t>
  </si>
  <si>
    <t>Автоматический выключатель 3RV10211EA10</t>
  </si>
  <si>
    <t>Выключатель автоматический 5А 100кА 3P Siemens 3RV1021-1FA10</t>
  </si>
  <si>
    <t>Автоматический выключатель 3RV1021-1FA10 (3.5-5А)</t>
  </si>
  <si>
    <t>Выключатель автоматический 40А 6кА 1P C ABB S201-C40</t>
  </si>
  <si>
    <t>Автоматический выключатель ABB S201 1P 40A (С) 6KA</t>
  </si>
  <si>
    <t>Выключатель автоматический 25А 4,5кА 2P C ABB SH202L-C25</t>
  </si>
  <si>
    <t>Автоматический выключатель ABB SH202L 2P 25A</t>
  </si>
  <si>
    <t>Автомобильный манометр Berkut Digital MAX</t>
  </si>
  <si>
    <t>Автопредохранитель 5А 9000200728</t>
  </si>
  <si>
    <t>Автостекло ( лобовое) VOLVO 21321093 (FH 12-16 FM)</t>
  </si>
  <si>
    <t>Аккумулятор автомобильный MUTLU CALCIUM SIL VER 100A/Ч прямая полярность</t>
  </si>
  <si>
    <t>Амортизатор F5007</t>
  </si>
  <si>
    <t>Амортизатор Monroe СВ0205</t>
  </si>
  <si>
    <t>Амортизатор задний Volvo Т 5091 430/716 (16*100/14*78) (ТО)</t>
  </si>
  <si>
    <t>Выключатель автоматический 50А 5кА 3P У3 АП50Б-3МТ-10КР</t>
  </si>
  <si>
    <t>АП-50Б-3МТ-10КР 50А (авт.выкл.)</t>
  </si>
  <si>
    <t>Балансировочный клапан MSV -BD, Ду-32, Danfoss003Z4004</t>
  </si>
  <si>
    <t>Бампер VOLVO 18300007</t>
  </si>
  <si>
    <t>Барабан тормозной передний 53205-3501070</t>
  </si>
  <si>
    <t>Батарея аккумуляторная 6СТ-190</t>
  </si>
  <si>
    <t>Бачок расширительный (пластик) 6520-1311010</t>
  </si>
  <si>
    <t>Бачок расширительный 1111-1311014</t>
  </si>
  <si>
    <t>Болт VO 946472</t>
  </si>
  <si>
    <t>Болт ВАЗ-2123 механизма ролика натяжителя</t>
  </si>
  <si>
    <t>Болт Задней Рессоры 3430 Т142859 (10209073/270814/0006644, Германия)</t>
  </si>
  <si>
    <t>Болт колесный задн. ЕВРО (L=105) 54321-3104050</t>
  </si>
  <si>
    <t>Болт М14х1.5х75</t>
  </si>
  <si>
    <t>Болт М16х1,50х45 крепления седельного устройства</t>
  </si>
  <si>
    <t>Броня MSO030.010.00L4 6IW000050</t>
  </si>
  <si>
    <t>Брызговик нижний О3АА 54321-8511111</t>
  </si>
  <si>
    <t>Вал регулеровки тормозов Volvo 110020( 2.94140) (ТО)</t>
  </si>
  <si>
    <t>Вал рулевой Volvo 21246796(91372869)</t>
  </si>
  <si>
    <t>Вентиль бескамерной шины для грузовых а/м D19х84 угол 27град. НОРМ</t>
  </si>
  <si>
    <t>Вентилятор 24V Airtronik D2 252070992000</t>
  </si>
  <si>
    <t>Винт (М10х1.25х25, потайная головка,крест) крепления тормозного барабана 853352</t>
  </si>
  <si>
    <t>Вкладыши ЗИЛ-5301,Д245 коренные Н1 ЗМЗ Д245-1005100-ЕН1</t>
  </si>
  <si>
    <t>Вкладыши ЯМЗ-238 шатунные d+0.00 ДААЗ 238-1000104В2Д</t>
  </si>
  <si>
    <t>Выключатель автоматический 315-400А 2-4кА 3P 3VL4740-1DE36-0AA0</t>
  </si>
  <si>
    <t>Включатель автоматический 3VL4740-1DE36-0AA0</t>
  </si>
  <si>
    <t>Включатель заднего хода 74729</t>
  </si>
  <si>
    <t>Водило СБ-138Б.47.</t>
  </si>
  <si>
    <t>Втулка МАЗ стабилизатора 30х38 5516-2916028</t>
  </si>
  <si>
    <t>Втулка маятника 1520607</t>
  </si>
  <si>
    <t>Выкл.авт. 1 пол. 16А 4,5кА ВА47-29х-ка С ИЭК</t>
  </si>
  <si>
    <t>Выключатель автоматический 16А 4,5кА 1P TDM ВА47-29</t>
  </si>
  <si>
    <t>Выкл.авт. 1 пол. 16А 4,5кА ВА47-29х-ка С ТDM</t>
  </si>
  <si>
    <t>Выкл.авт. 1 пол. 25А 4,5кА ВА47-29х-ка С ИЭК</t>
  </si>
  <si>
    <t>Выключатель автоматический 32А 50кА 3P Siemens 3RV1031-4EA10</t>
  </si>
  <si>
    <t>Выключатель автоматический 3 RV1031-4EA10 22....32,А . N-расцепитель 384 А</t>
  </si>
  <si>
    <t>Выключатель автоматический 16А 6кА 1P УХЛ3 КЭАЗ ВМ63-1C16 OptiDin</t>
  </si>
  <si>
    <t>Выключатель автоматический OptiDin ВМ63-1C16-УХЛ3(Новый)260503  КЭАЗ</t>
  </si>
  <si>
    <t>Выключатель автоматический 63А 6кА 3P C ABB 2CDS253001R0634 S203-C63</t>
  </si>
  <si>
    <t>Выключатель автоматический S203 C 63A/3п /6.0 кА на DiN-рейy 2 CDS253001R0634 C 63 (ABB)</t>
  </si>
  <si>
    <t>Выключатель автоматический 100А 6кА 3P АЕ 2056М-10Р</t>
  </si>
  <si>
    <t>Выключатель автоматический АЕ2056М-10Р 100А/Зп/ 6кА при 400В 104467</t>
  </si>
  <si>
    <t>Выключатель автоматический 75А 100кА 3P КЭАЗ MP-100RH-75 OptiStart</t>
  </si>
  <si>
    <t>Выключатель автоматический защиты двигателя OptiStart MP-100RH-75</t>
  </si>
  <si>
    <t>Выключатель автоматический 32А 4,5кА 3P C IEK ВА47-29</t>
  </si>
  <si>
    <t>Выключатель автоматический модульный IEK ВА47-29 3п 32А C 4,5кA AC/DC (перем./пост.) (MVA20-3-032-C)</t>
  </si>
  <si>
    <t>Выпрямитель тормаза SEW BGE 1,5 Sew-Eurodrive,08253854</t>
  </si>
  <si>
    <t>Гайка колёсная М22*1.5, Н=27mm.ключ SM=32 универсальная</t>
  </si>
  <si>
    <t>Гайка крепления болта рессоры VOLVO FE 984</t>
  </si>
  <si>
    <t>Гайка М24*1,5 Еврогайка 109210 (STR 70203)</t>
  </si>
  <si>
    <t>Гайка М24*1,5 ЕР 9900135595</t>
  </si>
  <si>
    <t>Гайка пальца рессоры М30х3,5</t>
  </si>
  <si>
    <t>Гайка передней стремянки (М20х1.5) 853525</t>
  </si>
  <si>
    <t>Гайка передней стремянки (М24) 374650</t>
  </si>
  <si>
    <t>Гайка передней ступицы</t>
  </si>
  <si>
    <t>Гайка передней ступицы колеса 54266</t>
  </si>
  <si>
    <t>Гайка передних тормозных камер (М12х1.25) 250977-П29</t>
  </si>
  <si>
    <t>Гайка фланца 992328</t>
  </si>
  <si>
    <t>Гайка фланцавая М12 (990952)</t>
  </si>
  <si>
    <t>Гайка фланцевая М6х6 Volvo</t>
  </si>
  <si>
    <t>Гайка фланцевная 990954</t>
  </si>
  <si>
    <t>Гайка хвоставика 1525988 S</t>
  </si>
  <si>
    <t>Гайка хвоставика 1673393</t>
  </si>
  <si>
    <t>Гайка хвоставика 60170101</t>
  </si>
  <si>
    <t>Гайка хвоставика Scania 74170278</t>
  </si>
  <si>
    <t>Гайка хвостовика</t>
  </si>
  <si>
    <t>Гайка хвостовика (05962)</t>
  </si>
  <si>
    <t>Гайка хвостовика М44х1.5</t>
  </si>
  <si>
    <t>Гайка хвостовика редуктора М44*1,5 RBP760-835</t>
  </si>
  <si>
    <t>Гайка хвостовика редуктора М45*1,5</t>
  </si>
  <si>
    <t>Гайка хвостовика редуктора М60*2 88530608</t>
  </si>
  <si>
    <t>Гайка хвостовика редуктора М60*2 Volvo 2.35043</t>
  </si>
  <si>
    <t>Генератор 612600090206 D/WD10 (10606060/210318/0002402)</t>
  </si>
  <si>
    <t>Генератор Motorherz ALB5021WA</t>
  </si>
  <si>
    <t>Генератор VOLVO 80A</t>
  </si>
  <si>
    <t>Генератор КАМАЗ дв.CUMMINS (ISLe,L 325,360) 24V 70A</t>
  </si>
  <si>
    <t>Гидромолот LM265 для JCB 3/4/5CX,.LM265-I</t>
  </si>
  <si>
    <t>Гидромотор МГП-160</t>
  </si>
  <si>
    <t>Гидронасос 31LD-00010</t>
  </si>
  <si>
    <t>Головка цилиндра с клапанами ЕВРО 740.30-1003010</t>
  </si>
  <si>
    <t>Датчик ABS (2260103)</t>
  </si>
  <si>
    <t>Датчик давления Volvo HD (101022)</t>
  </si>
  <si>
    <t>Демпфер вибрации всборе 08101078</t>
  </si>
  <si>
    <t>Держатель брызговика резиновый 100256558</t>
  </si>
  <si>
    <t>Диск ведомый в сборе (АВТОДИЗЕЛЬ) 184.1601130</t>
  </si>
  <si>
    <t>Диск тормозной Скания о.н. 01414435 (M1900003)</t>
  </si>
  <si>
    <t>Диффузор радиатора МАЗ-642290-B09011</t>
  </si>
  <si>
    <t>Выключатель автоматический 50А 4,5кА 3P Schneider Electric 11228 ВА63</t>
  </si>
  <si>
    <t>Домовой Автом. выкл. ВА63 3Р 50А С SЕ 11228</t>
  </si>
  <si>
    <t>Дч кабелей 9PIN Deutsch - John Deere 3151/T16</t>
  </si>
  <si>
    <t>Зажим А0129886578</t>
  </si>
  <si>
    <t>Зеркало правое SCANIA (30158)</t>
  </si>
  <si>
    <t>Зеркало правое малое 98473014(2,73211)</t>
  </si>
  <si>
    <t>Кабель силовой АВВГ 2х2,5 черный</t>
  </si>
  <si>
    <t>Кабель АВВГ 2х2,5 (черный)</t>
  </si>
  <si>
    <t>Кабель силовой ВВГ 4х6 черный Магна</t>
  </si>
  <si>
    <t>Кабель ВВГ 4*6 Ч (м) ТУ Магна</t>
  </si>
  <si>
    <t>Кабель силовой КГ 4х6</t>
  </si>
  <si>
    <t>Кабель гибкий КГ 4*6 мм кв.</t>
  </si>
  <si>
    <t>Кабель силовой КГТП 1х70 ХЛ</t>
  </si>
  <si>
    <t>Кабель КГтп-ХЛ 1х70</t>
  </si>
  <si>
    <t>Кабель силовой ВВГнг 5х6</t>
  </si>
  <si>
    <t>Кабель медный силовой ВВГ нг 5*6 мм кв.</t>
  </si>
  <si>
    <t>Кабель силовой НРШМнг(A)-HF 3х1</t>
  </si>
  <si>
    <t>Кабель НРШМнг(A)-HF 3х1</t>
  </si>
  <si>
    <t>Кабель силовой ППГнг(A)-FRHF 3х1,5ок (PE,N) 0,66кВ черный</t>
  </si>
  <si>
    <t>Кабель ППГнг(А)-FRHF ок (PE,N)-0.66 3*1.5 черный (р)</t>
  </si>
  <si>
    <t>Кабель силовой ВВГнг(A)-LSLTx 3х2,5 ОК 0,66кВ</t>
  </si>
  <si>
    <t>Кабель провод ВВГнг (А) –LSLTX 3*2.5 ок-0.66</t>
  </si>
  <si>
    <t>Кабель с адаптером 15Р/24V-2Х7Р 711185</t>
  </si>
  <si>
    <t>Кабель силовой ВБбШв 3х4 1кВ</t>
  </si>
  <si>
    <t>Кабель силовой ВБбШв, напряжением 1,0 Кв, число жил – 3 и сечением 4,0 мм2</t>
  </si>
  <si>
    <t>Кабель силовой ВВГнг-LS 3х1,5</t>
  </si>
  <si>
    <t>Кабель силовой ВВГ нг-LS 3х1,5 мм, круглый (Конкорд)</t>
  </si>
  <si>
    <t>Кабель силовой ВВГнг(A)-FRLS 1х120 МК 1кВ</t>
  </si>
  <si>
    <t>Кабель силовой ВВГнг(А)FRLS 1 МК 1х120 ТРТС</t>
  </si>
  <si>
    <t>Кабель силовой КГТП 5х4 0,66кВ ХЛ</t>
  </si>
  <si>
    <t>Кабель силовой КГтп-ХЛ 5х4-0.660 ТРТС</t>
  </si>
  <si>
    <t>Кабель спиральный АBС.EBS 4.5m 7/7</t>
  </si>
  <si>
    <t>Капот (Н/О) 3302-8402012-30</t>
  </si>
  <si>
    <t>Картридж давления НТ 220ВА (10113110/220616/0014929/20</t>
  </si>
  <si>
    <t>картридж осушителя DAF XF105 k039455</t>
  </si>
  <si>
    <t>Колодки тормозные 29174 249.6х106.9х29.2 (MDP3174K)</t>
  </si>
  <si>
    <t>Колодки тормозные диск. Volvo FH 292182900 (29174)</t>
  </si>
  <si>
    <t>Колодки тормозные с роликом BPW 420*180</t>
  </si>
  <si>
    <t>Кран главный тормозной Alon VL0401110</t>
  </si>
  <si>
    <t>Кран главный тормозной Knorr II36174000</t>
  </si>
  <si>
    <t>Кран отопителя 276021(9XL351328-121)</t>
  </si>
  <si>
    <t>Кран печки электрический RS022027</t>
  </si>
  <si>
    <t>Краситель полимерный колеровочный светло-коричневый в пэт бутылке 1000мл Building Force</t>
  </si>
  <si>
    <t>Краситель колер "Building Force" светло-коричневый, 1 кг</t>
  </si>
  <si>
    <t>Крестовина 29080000050011/Т160</t>
  </si>
  <si>
    <t>Кронштейн фары правый 18300019</t>
  </si>
  <si>
    <t>Кронштейн фары с петлей 6422-3711037</t>
  </si>
  <si>
    <t>Кулак разжимной задних тормозных колодок левый 5320-3502111-10</t>
  </si>
  <si>
    <t>Кулак разжимной задних тормозных колодок правый 5320-3502110-10</t>
  </si>
  <si>
    <t>Лампа 12V W5W T10W W2.1х9,5d бесцокольная блист.</t>
  </si>
  <si>
    <t>Лампа 24V Н7 (70) РХ26d NEOLUX NL-499А</t>
  </si>
  <si>
    <t>Лампа 24V Р21W Bа15s HNG А24-21-3</t>
  </si>
  <si>
    <t>Лампа 24VхR5W (BA15s) габарит задний А24-5-1</t>
  </si>
  <si>
    <t>Лампа габаритная маленькая (8 GA 002071-241 Hella) 1142271 (HП-8GA 002071-241)</t>
  </si>
  <si>
    <t>Лампа Н7 70W PX26d 24V АВТОСВЕТ</t>
  </si>
  <si>
    <t>Эмаль алкидная для внутренних и наружных работ черная в бочке 20кг Ленинградские краски ПФ-115</t>
  </si>
  <si>
    <t>ЛЕНИНГРАДСКИЕ КРАСКИ Эмаль ПФ-115 ЭКОНОМ черная 20 кг</t>
  </si>
  <si>
    <t>Лист гладкий Ст3сп5 горячекатаный 4х1500х6000мм с необрезной кромкой ГОСТ 19903-74</t>
  </si>
  <si>
    <t>Лист 4,0х1500х6000 НО ГОСТ 19903-74 Ст3сп-5 ГОСТ 14637-89</t>
  </si>
  <si>
    <t>Лист гладкий Ст3сп5 горячекатаный 6х1500х6000мм ГОСТ 14637-89, ГОСТ 19903-74</t>
  </si>
  <si>
    <t>Лист 6,0*1500*6000; ГОСТ 19903-74; ГОСТ 14637-89</t>
  </si>
  <si>
    <t>Лист гладкий Ст3сп5 горячекатаный 8х2000х6000мм ГОСТ 14637-89</t>
  </si>
  <si>
    <t>Лист г/к (Ст3сп-5) 8х2000х6000 ГОСТ 14637-89</t>
  </si>
  <si>
    <t>Лист гладкий 09Г2С горячекатаный 10х1500х6000мм ГОСТ 19903-2015</t>
  </si>
  <si>
    <t>Лист г/к 09Г2С, 10х1500х6000, ГОСТ 19903-2015</t>
  </si>
  <si>
    <t>Лист гладкий 09Г2С горячекатаный 8х1500х6000мм ГОСТ 19903-2015</t>
  </si>
  <si>
    <t>Лист г/к 09Г2С, 8х1500х6000, ГОСТ 19903-2015</t>
  </si>
  <si>
    <t>Лист гладкий Ст3 горячекатаный 12х1500х6000мм ГОСТ 19903-2015, ГОСТ 380-2005</t>
  </si>
  <si>
    <t>Лист г/к 12х1500х6000 ГОСТ 19903-2015 /Ст3 ГОСТ 380-2005</t>
  </si>
  <si>
    <t>Лист гладкий Ст3 горячекатаный 16х1500х6000мм ГОСТ 19903-2015, ГОСТ 380-2005</t>
  </si>
  <si>
    <t>Лист г/к 16х1500х6000 ГОСТ 19903-2015 /Ст3 ГОСТ 380-2005</t>
  </si>
  <si>
    <t>Лист гладкий Ст3сп горячекатаный 20х1500х6000мм ГОСТ 14959-79, ГОСТ 19903-2015</t>
  </si>
  <si>
    <t>Лист г/к 20х1500х6000 ГОСТ 19903-2015/Ст3сп ГОСТ 14959-79</t>
  </si>
  <si>
    <t>Лист гладкий Ст3сп горячекатаный 2х1250х2500мм ГОСТ 16523-89</t>
  </si>
  <si>
    <t>Лист горячекатаный 2х1250х2500 ГОСТ 16523-89/Ст3с с дост.</t>
  </si>
  <si>
    <t>Лист гладкий 09Г2С горячекатаный 32х1500х6000мм ГОСТ 19281-89</t>
  </si>
  <si>
    <t>Лист горячекатаный 32x1500x6000 ГОСТ 19281-89 / 09Г2C</t>
  </si>
  <si>
    <t>Лист гладкий Ст3сп горячекатаный 3х1250х2500мм ГОСТ 16523-89</t>
  </si>
  <si>
    <t>Лист горячекатаный 3х1250х2500 ГОСТ 16523-89/Ст3с с дост.</t>
  </si>
  <si>
    <t>Лист гладкий 09Г2С-12 горячекатаный 16х1500х6000мм ГОСТ 19281-2014</t>
  </si>
  <si>
    <t>Лист низколегир. 16.0х1500х6000 ст09Г2С-12 (ГОСТ 19281-2014)</t>
  </si>
  <si>
    <t>Лист гладкий 09Г2С-12 горячекатаный 5х1500х6000мм ГОСТ 19281-2014</t>
  </si>
  <si>
    <t>Лист низколегир. 5.0х1500х6000 ст09Г2С-12 (ГОСТ 19281-2014)</t>
  </si>
  <si>
    <t>Лист гладкий 09Г2С-12 горячекатаный 6х1500х6000мм ГОСТ 19281-2014</t>
  </si>
  <si>
    <t>Лист низколегир. 6.0х1500х6000 ст09Г2С-12 (ГОСТ 19281-2014)</t>
  </si>
  <si>
    <t>Лист подкоренной 257654-2 (A022T410ZA01)</t>
  </si>
  <si>
    <t>Лист рессоры 33806001 9493200402-1</t>
  </si>
  <si>
    <t>Лист рессоры F022T420ZA01</t>
  </si>
  <si>
    <t>Лист рессоры задний коренной AO22T410ZA00</t>
  </si>
  <si>
    <t>Лопастедержатель (СБ-138Б.63.)</t>
  </si>
  <si>
    <t>Монтажная пластина рессоры правая BPW 0303222060</t>
  </si>
  <si>
    <t>Монтажный комплект, разьем 4PIN1324 (330125)</t>
  </si>
  <si>
    <t>Мотор отопителя кабины TYJ 2-600 (10702030/081017/0086709)</t>
  </si>
  <si>
    <t>Мотор стеклоподъёмника двери левый A0008204908</t>
  </si>
  <si>
    <t>Муфта синхронизатора КПП 95532442</t>
  </si>
  <si>
    <t>Наконечник кабельный 95мм2 медный луженый JG-95</t>
  </si>
  <si>
    <t>Нак. каб.; медный; МО 95 Опрес. луженый наконечник JG-95, шт (1)</t>
  </si>
  <si>
    <t>Накладки тормозные без заклепок (410х183) 1949517000015758</t>
  </si>
  <si>
    <t>Накладки тормозные 85-01102 (19071)</t>
  </si>
  <si>
    <t>Накладки тормозные передние MERITOR MBLK 1180 (19090) (ТО)</t>
  </si>
  <si>
    <t>Наконечник кабельный 10мм2 медный луженый IEK JG-10</t>
  </si>
  <si>
    <t>Наконечник медный JG-10 ИЭК</t>
  </si>
  <si>
    <t>Наконечник кабельный 25мм2 медный луженый DORI JG d8</t>
  </si>
  <si>
    <t>Наконечник медный луженый DORI JG d8 мм 25 кв. мм (5 шт.)</t>
  </si>
  <si>
    <t>Наконечник под опресcовку алюминиевый ТА150-12-17 (25 шт. в уп.)(КВТ) | 41428 | КВТ</t>
  </si>
  <si>
    <t>Наконечник кабельный 95мм2 медный луженый ТМЛ 95-12-15</t>
  </si>
  <si>
    <t>Наконечник под опресcовку медный ТМЛ 95-12-15 (25 шт. в уп.)</t>
  </si>
  <si>
    <t>Наконечник рул.тяги прав BOX JUMP III(JТЕ1140)</t>
  </si>
  <si>
    <t>Наконечник рулевой правая резьба Volvo 253157</t>
  </si>
  <si>
    <t>Наконечник ТМЛ 95-12-15 луженый (КВТ)</t>
  </si>
  <si>
    <t>Направляющая в сборе 410 Т149514 6С46 2045 АА (10216100/300313/0031592, Германия)</t>
  </si>
  <si>
    <t>Направляющая в сборе предохранителя 6С46-2L380-АА (10130090/290512/0047336,Германия)</t>
  </si>
  <si>
    <t>Насос водяной 2.15245 (0.69873)(50005634)</t>
  </si>
  <si>
    <t>Ниппель VOLVO 969327</t>
  </si>
  <si>
    <t>Ниппель VOLVO 969328</t>
  </si>
  <si>
    <t>Отвод 90-133х8 Ст20 ГОСТ 17375-2001</t>
  </si>
  <si>
    <t>Отвод 133х8 90гр. ст.20 ГОСТ17375-01</t>
  </si>
  <si>
    <t>Отвод 60-820х10СК 2109-92</t>
  </si>
  <si>
    <t>Отвод 60 град.ф820х10 СК 2109-92 в ВУС изоляции+внутренняя покраска трубы(2слоя грунтовкаХС-068,2слоя эмальХС-436)</t>
  </si>
  <si>
    <t>Пневмобалон (пневморесора) со стаканом W01M588474</t>
  </si>
  <si>
    <t>Пневмобалон (пневморесора) стакан по центру RML 75133-C5</t>
  </si>
  <si>
    <t>Пневмобалон без стакана 2 шп М12+1 отверстие под воздух 0542940910</t>
  </si>
  <si>
    <t>Пневмобалон без стакана 2 шп М12+1 отверстие под воздух М22 V1DK21K</t>
  </si>
  <si>
    <t>Подшипник 22211</t>
  </si>
  <si>
    <t>Подшипник 22222</t>
  </si>
  <si>
    <t>Подшипник 22226MBK/W33 ISB (10210100/050417/0009316/10)</t>
  </si>
  <si>
    <t>Подшипник 6312/312/40210000241</t>
  </si>
  <si>
    <t>Подшипник КПП Volvo VKT8699</t>
  </si>
  <si>
    <t>Подшипник роликовый VO 184623</t>
  </si>
  <si>
    <t>Полукольцо вала уплотнительное Liebherr DW 2.25 ABDICHTUNG</t>
  </si>
  <si>
    <t>Предохранитель 10А "Мини" МТА</t>
  </si>
  <si>
    <t>Привод стеклоочистителя 6430-5205500 (432.000.044)</t>
  </si>
  <si>
    <t>Провод прикуриватель</t>
  </si>
  <si>
    <t>Провод свеч. с након.</t>
  </si>
  <si>
    <t>Прожектор галоген.FL-(ИО 500) 500W бел.с лампой</t>
  </si>
  <si>
    <t>Прожектор ИО 04-1000-001</t>
  </si>
  <si>
    <t>Прожектор ИСУ02-5000-/К23 -01 5000Вт K27s/96-1 IP23 симметр. GALAD 00470</t>
  </si>
  <si>
    <t>Прожектор светодиодный PFLС -100Вт 6500К IP65</t>
  </si>
  <si>
    <t>Прожектор светодиодный REV 100 Вт 220-240 В IP65 6500 К холодный свет</t>
  </si>
  <si>
    <t>Прокладка двигателя ЗМЗ-405,409 ЕВРО-3 комплект полный ЗОЛОТАЯ СЕРИЯ (ЗМЗ) 40624-3906022-100</t>
  </si>
  <si>
    <t>Пускатель тормоза 6С46-2В003-АА ЕS930904 (10216100/190313/0027075, Германия)</t>
  </si>
  <si>
    <t>Краситель латексный, неморозостойкий для наружных и внутренних работ RAL3020 бутылка 0,75л Pufas 909-103</t>
  </si>
  <si>
    <t>ПУФАС Краситель 909-103 красный RAL 3020 (0,75л) (немороз.)</t>
  </si>
  <si>
    <t>Пыльник S700-080206</t>
  </si>
  <si>
    <t>Пыльник S700-110309</t>
  </si>
  <si>
    <t>Радиатор водяной МАЗ 642290Т-1301010-010 (-011) алюм., дв. ЯМ3-238ДЕ2) Таспо</t>
  </si>
  <si>
    <t>Радиатор водяной ХGSХ01-78A (10714040/050617/0018289/39</t>
  </si>
  <si>
    <t>Резина Michelin 205/60 R16 Pilot Alpine 2</t>
  </si>
  <si>
    <t>Реле времени 303280 NJS5-M2 многофункц.</t>
  </si>
  <si>
    <t>Выключатель автоматический 10А 100кА 3P для защиты двигателя Siemens 3RV1021-1JA10</t>
  </si>
  <si>
    <t>Реле тепловое G\100811*E06* 3RV1021-1JA10 SIMENS</t>
  </si>
  <si>
    <t>Реле тепловое ZB65-57 278459 MLR</t>
  </si>
  <si>
    <t>Реле тепловое защиты 3RU2146-4LB0(6-1419111-1)</t>
  </si>
  <si>
    <t>Реле тепловое РТЭ-1316 9-13А EKF PROxima</t>
  </si>
  <si>
    <t>Ремень ЯМЗ насоса водяного зубчатый RUBENA 1045-13х10</t>
  </si>
  <si>
    <t>Ремкомплект XK 12/18 Hybrid</t>
  </si>
  <si>
    <t>РМК тормозных дисков 750952</t>
  </si>
  <si>
    <t>РМК трубки тормозной медный D=12мм</t>
  </si>
  <si>
    <t>РМК цилиндра сцепления TSK.25.20</t>
  </si>
  <si>
    <t>Ручка МАЗ двери наружная Н/О комплект СМ ИЖКС 454823.009</t>
  </si>
  <si>
    <t>Ручка наружняя левая ИЖКС.332587.006</t>
  </si>
  <si>
    <t>Ручка переключения передач (10216130/250913/0040547,Италия)</t>
  </si>
  <si>
    <t>Рычаг КПП VO20481336</t>
  </si>
  <si>
    <t>Рычаг КПП VO20488058</t>
  </si>
  <si>
    <t>Рычаг подвески нижний передний правый в сборе 2217-2904010</t>
  </si>
  <si>
    <t>Рычаг регулировочный задний левый (автомат, эвольвентный шлиц) 64226-3502136-010</t>
  </si>
  <si>
    <t>Рычаг регулировочный задний левый (средний правый,эвольвентный шлиц) 5434-3501136-010</t>
  </si>
  <si>
    <t>Рычаг регулировочный задний левый 79261</t>
  </si>
  <si>
    <t>Рычаг регулировочный задний правый (автомат, эвольвентный шлиц) 64226-3502135-010</t>
  </si>
  <si>
    <t>Рычаг регулировочный задний правый (эвольвентный шлиц) 54321-3502135</t>
  </si>
  <si>
    <t>Рычаг регулировочный задний правый 79260</t>
  </si>
  <si>
    <t>Рычаг регулировочный левый саморегул.(н/о)</t>
  </si>
  <si>
    <t>Рычаг регулировочный МАЗ 500-3501236 (МАЗ) передн. шир/мелк</t>
  </si>
  <si>
    <t>Рычаг регулировочный МАЗ задн.лев/прав. 64221-3501136 (МАЗ)</t>
  </si>
  <si>
    <t>Рычаг регулировочный передний левый 79259</t>
  </si>
  <si>
    <t>Рычаг регулировочный передний правый 79258</t>
  </si>
  <si>
    <t>Рычаг регулировочный правый саморегул.(н/о)</t>
  </si>
  <si>
    <t>Рычаг регулировочный тормозной МАЗ 54321-3502135</t>
  </si>
  <si>
    <t>Рычаг регулировочный тормозной МАЗ 54321-3502136</t>
  </si>
  <si>
    <t>Рычаг СБ-138Б.63.800</t>
  </si>
  <si>
    <t>Рычаг тормоза регулировочный МАЗ-6430,АМАЗ,ПАЗ мелкий шлиц ТАИМ 103-3501136-010</t>
  </si>
  <si>
    <t>Сайлентблок кабины (15241)</t>
  </si>
  <si>
    <t>Сайлентблок кабины (318700)</t>
  </si>
  <si>
    <t>Сайлентблок кабины (S14.0084)</t>
  </si>
  <si>
    <t>Сайлентблок кабины (неразрезной) 122418</t>
  </si>
  <si>
    <t>Сайлентблок нижний (к-т, 4шт) 2217-29004152</t>
  </si>
  <si>
    <t>Сайлентблок полуресоры 0203159800</t>
  </si>
  <si>
    <t>Сайлентблок полуресоры SCANIA 30*65*122</t>
  </si>
  <si>
    <t>Сайлентблок рессоры 24*62*96</t>
  </si>
  <si>
    <t>Сайлентблок рессоры 24х62х96 мм SA011.072</t>
  </si>
  <si>
    <t>Сайлентблок рессоры BPW 30*60*72, 8025</t>
  </si>
  <si>
    <t>Сайлентблок рессоры С234610А</t>
  </si>
  <si>
    <t>Сальник опоры вала М45/4/26 MSO045,040.0260 2TF1000002</t>
  </si>
  <si>
    <t>Сальник опоры вала М45/4/29 MSO045,040.0290 2TF1000001</t>
  </si>
  <si>
    <t>Светильник медицинский модели Masterlight (верхняя часть, 230В, 12В/35Ватт, галогеновый)</t>
  </si>
  <si>
    <t>Светильник потолочный LE-CПО-05-040-0150-54Д</t>
  </si>
  <si>
    <t>Светильник потолочный ЛВО-34 418Д с дост.</t>
  </si>
  <si>
    <t>Светильник светодиодный BaseLED-35-102 850 31Bт 5000К IP65</t>
  </si>
  <si>
    <t>Свеча зажигания ЗМЗ-406 F706 FINWHALE КОМПЛЕКТ FINWHALE F-706</t>
  </si>
  <si>
    <t>Сигнал звуковой МАЗ высокий тон ЛЭТЗ С314</t>
  </si>
  <si>
    <t>Синхронизатор 4-5 пер.236-1701151-Б2</t>
  </si>
  <si>
    <t>Соединитель МАЗ тормоз.трубок ПВХ d=8</t>
  </si>
  <si>
    <t>Строп канатный стальной г/п 1,6т L3000мм с опрессованной втулкой СКП1-1,6/3000</t>
  </si>
  <si>
    <t>Строп канатный СКП1-1.6-3.0 опрессовка</t>
  </si>
  <si>
    <t>Строп канатный стальной г/п 1т L3000мм петлевой СКП1-1,0/3000</t>
  </si>
  <si>
    <t>Строп канатный СКП1-1-1,0-3,0</t>
  </si>
  <si>
    <t>Строп канатный стальной г/п 1т L6000мм СКП1-1,0/6000</t>
  </si>
  <si>
    <t>Строп канатный СКП1-1-1,0-6,0</t>
  </si>
  <si>
    <t>Строп текстильный г/п 3т L4000мм петлевой СТП-3,0/4000</t>
  </si>
  <si>
    <t>Строп тСТП 3,0/4000мм</t>
  </si>
  <si>
    <t>Строп канатный стальной г/п 2,5т L3000мм одноветвевой 1СК-2,5/3000</t>
  </si>
  <si>
    <t>Стропы 1СК 2.5т/3м</t>
  </si>
  <si>
    <t>Ступица в сборе EKO PLUS (931437)</t>
  </si>
  <si>
    <t>Ступица в сборе Volvo FH/FM VLHB0003</t>
  </si>
  <si>
    <t>Ступица в сборе с подшипниками</t>
  </si>
  <si>
    <t>Ступица вентилятора 2.15297</t>
  </si>
  <si>
    <t>Ступица вентилятора VO 21157196( 102542)( DT2.15485)</t>
  </si>
  <si>
    <t>Ступица заднего колеса</t>
  </si>
  <si>
    <t>Ступица заднего колеса (10 отв.) 54326-3104015-10</t>
  </si>
  <si>
    <t>Ступица задняя VO 21328181</t>
  </si>
  <si>
    <t>Ступица задняя Volvo</t>
  </si>
  <si>
    <t>Ступица колеса (2.65226)</t>
  </si>
  <si>
    <t>Ступица колеса (2.71216)</t>
  </si>
  <si>
    <t>Ступица колеса (без подшипника) 080.415/1</t>
  </si>
  <si>
    <t>Ступица колеса задний мост в сборе</t>
  </si>
  <si>
    <t>Ступица колеса задний мост в сборе BK6101513</t>
  </si>
  <si>
    <t>Ступица передней оси без подшипников</t>
  </si>
  <si>
    <t>Ступица передняя с подшипниками 2.65240</t>
  </si>
  <si>
    <t>Ступица под барабанный тормоз задняя 2290538</t>
  </si>
  <si>
    <t>Ступица с тормозным диском в сборе FM (7420535264)</t>
  </si>
  <si>
    <t>Ступица синхронизатора КПП ZF 95531634</t>
  </si>
  <si>
    <t>Съемник VOLVO 9998264</t>
  </si>
  <si>
    <t>Тормозной вал передний правый 112071815035</t>
  </si>
  <si>
    <t>Тормозные колодки 2.40377</t>
  </si>
  <si>
    <t>Тормозные колодки к-кт 2шт./Volvo</t>
  </si>
  <si>
    <t>Тормозные накладки Beral</t>
  </si>
  <si>
    <t>Трекер автомобильный Galileo Глонасс</t>
  </si>
  <si>
    <t>Трещетка автоматическая передняя, левая 85-04066-SX</t>
  </si>
  <si>
    <t>Трещетка автоматическая передняя, правая 85-04067-SX</t>
  </si>
  <si>
    <t>Трос переключение передач Kongsberg 5049001671АМ</t>
  </si>
  <si>
    <t>Трос переключение передач Kongsberg 5049001672АМ</t>
  </si>
  <si>
    <t>Трос стояночного тормоза ГАЗ-2217 задний 1382 мм Трос-Авто 2217-3508180</t>
  </si>
  <si>
    <t>Трос стояночного тормоза ГАЗ-3302 задний 1282 мм ЛЭТЗ 3302-3508180</t>
  </si>
  <si>
    <t>Труба глушителя 031.377</t>
  </si>
  <si>
    <t>Трубка VO21088550</t>
  </si>
  <si>
    <t>Трубка VO21259714</t>
  </si>
  <si>
    <t>Трубка Z5B20003200</t>
  </si>
  <si>
    <t>Трубка насоса подъема кабины 85110482</t>
  </si>
  <si>
    <t>Трубка насоса подъема кабины 85110487</t>
  </si>
  <si>
    <t>Трубка подъема кабины (длинная) 64221-5009055</t>
  </si>
  <si>
    <t>Тяга рулевая продольная в сборе с гайками 6520-3414009-41</t>
  </si>
  <si>
    <t>Тяга рулевая продольная МАЗ L=754мм БААЗ 5551-3003010-01</t>
  </si>
  <si>
    <t>Уплотнитель стекла МАЗ ветрового БРТИ 5336-5206018</t>
  </si>
  <si>
    <t>Устройство пуско-зарядное DYNAMIC 620 START 230B</t>
  </si>
  <si>
    <t>Фара ближнего света в сборе Т162944 (10225050/161214/0004302,Германия</t>
  </si>
  <si>
    <t>Фара ближнего света Т162944 (10225050/161214/0004302,Германия</t>
  </si>
  <si>
    <t>Фильтр W154200010</t>
  </si>
  <si>
    <t>Фильтр бачка ГУР Т126506 (10130090/290512/0047336,Германия)</t>
  </si>
  <si>
    <t>Фильтр бачка КАМАЗ-ЕВРО-3 насоса ГУР дв.CUMMINS в сборе 45104-3407001-90</t>
  </si>
  <si>
    <t>Фильтр влагоотделителя AL 12 (MB SC VL TGA 432410222)(50014078)(ТО)</t>
  </si>
  <si>
    <t>Фильтр грубой очистки топлива РL 270</t>
  </si>
  <si>
    <t>Фильтр грубой очистки топлива РL 420Х</t>
  </si>
  <si>
    <t>Фильтр Зил-5301топлива EKOFIL</t>
  </si>
  <si>
    <t>Фильтр топливный ГАЗ тонкой очистки (дв.ЗМЗ-406) (гайка) БИГ 31029-1117010</t>
  </si>
  <si>
    <t>Фильтр топливный ГАЗ тонкой очистки (дв.ЗМЗ-406) (штуцер) ЭКОФИЛ 31029-1117010</t>
  </si>
  <si>
    <t>Фон. ERA FA37M (аккум.прожектор 37 LED)</t>
  </si>
  <si>
    <t>Фонарь ФОС 3-5/6 аккумуляторный без Зарядного Устройства с защитой от переразряда IP54 Бином</t>
  </si>
  <si>
    <t>Фонарь задний Mercedes Actros (разъем/сигнал заднего хода/правый/Тайвань)</t>
  </si>
  <si>
    <t>Цилиндр подъема кабины Scania 1.23003</t>
  </si>
  <si>
    <t>Цилиндр подъема кузова SCANIA ZZ5180</t>
  </si>
  <si>
    <t>Шайба башмака балансира 6303-2918068</t>
  </si>
  <si>
    <t>Шайба башмака балансира 6520-2918075</t>
  </si>
  <si>
    <t>Шайба КПП проставочная (95532530) К</t>
  </si>
  <si>
    <t>Шайба КПП проставочная 95532530</t>
  </si>
  <si>
    <t>Шайба КПП регулировочная 8.00 ZF (95534157) К</t>
  </si>
  <si>
    <t>Шайба КПП регулировочная 8.00 ZF 95534157</t>
  </si>
  <si>
    <t>Шайба регулировочная ZL50E.6-19/9304065 (10702070/210618/0084065/20</t>
  </si>
  <si>
    <t>Шатун 161500030009</t>
  </si>
  <si>
    <t>Шатун 240-1004100-А</t>
  </si>
  <si>
    <t>Шестерня VO 1522382</t>
  </si>
  <si>
    <t>Шестерня VO 8172930</t>
  </si>
  <si>
    <t>Шестерня VО 1524889</t>
  </si>
  <si>
    <t>Шестерня VО 1524953</t>
  </si>
  <si>
    <t>Шестерня КПП 3-й передачи 145.473</t>
  </si>
  <si>
    <t>Шестерня КПП 4-й передачи z=32 95531499</t>
  </si>
  <si>
    <t>Шкив ролика вентилятора FE VOLVO 216</t>
  </si>
  <si>
    <t>Шпилька VO20508081</t>
  </si>
  <si>
    <t>Шпилька колеса 1112212</t>
  </si>
  <si>
    <t>Штуцер VO 85110414</t>
  </si>
  <si>
    <t>Штуцер VO 992024</t>
  </si>
  <si>
    <t>Штуцер VO 992247</t>
  </si>
  <si>
    <t>Щетка дорожная МТЗ-80-82 ИУЦЛ 32.00.000(без кард. с кол.5.00х10)</t>
  </si>
  <si>
    <t>Щит опалубки 0,72х3м запрес.стальной овальная конусная втулка Гамма Каскад</t>
  </si>
  <si>
    <t>Щит опалубки "Гамма КАСКАД" уноверс.0,72х3,0 запрес.стал.овальная конусная втулка</t>
  </si>
  <si>
    <t>Эмаль алкидная для внутренних и наружных работ RAL1015 в банке 2,5л Alpina Direkt auf Rost</t>
  </si>
  <si>
    <t>Эмаль Direkt auf Rost слоновая кость RAL1015 /2,5л</t>
  </si>
  <si>
    <t>Эмаль акриловая для внутренних и наружных работ черная антикоррозийная по металлу на ржавчину в банке 2,5кг VGT ВД-АК-1179 Профи</t>
  </si>
  <si>
    <t>Эмаль VGT ВД-АК-1179 антикор. "Профи" черная.2,5кг</t>
  </si>
  <si>
    <t>Эмаль алкидная для внутренних и наружных работ красная в бочке 50л ГОСТ 6465-76 ПФ-115</t>
  </si>
  <si>
    <t>Эмаль ПФ-115 (красн.)бар.мет. 50 л ГОСТ6465-76 с до</t>
  </si>
  <si>
    <t>Энергоаккумулятор 20/24 544444010</t>
  </si>
  <si>
    <t>Энергоаккумулятор 2304803632 (Тонар прицеп)</t>
  </si>
  <si>
    <t>Энергоаккумулятор BX9521/II37279 Scania</t>
  </si>
  <si>
    <t>Энергоаккумулятор BZ9657/II37281 Scania</t>
  </si>
  <si>
    <t>Энергоаккумулятор дисковый тормоз VOLVO NWBBS7309(А30005)</t>
  </si>
  <si>
    <t>Якорь плунжера тормоза левый Т149510 (10216100/230213/0017668,Турция)</t>
  </si>
  <si>
    <t>Якорь плунжера тормоза правый Т149511 6С46 2А170 ВА (10216100/300313/0031592, Германия)</t>
  </si>
  <si>
    <t>Якорь стартера ЯМЗ 2501.3708-40,21 ЭЛТРА</t>
  </si>
  <si>
    <t>Выключатель автоматический 32А 6кА 1P C ABB 2CDS251001R0324 S201-C32</t>
  </si>
  <si>
    <t>ABB 2CDS251001R0324 Автоматический выключатель АВВ 1-полюсный S201 С32</t>
  </si>
  <si>
    <t>Martin RUSH МН 1 Profile Plus Прибор эффектного света с полным движением корпуса, смена цвета, формы</t>
  </si>
  <si>
    <t>P550453 масл фильтр эелемент</t>
  </si>
  <si>
    <t>Выключатель автоматический 40А 1,5кА 3P АП50Б-3МТ</t>
  </si>
  <si>
    <t>АВТ. ВЫКЛ.-АП50Б-3МТ-10Кр40А</t>
  </si>
  <si>
    <t>Выключатель автоматический 160А 18кА 3P ВА04-35Про</t>
  </si>
  <si>
    <t>АВТ. ВЫКЛЮЧАТЕЛЬ ВА04-35 ПРО, ЗР, 160А</t>
  </si>
  <si>
    <t>Выключатель автоматический 16А 4,5кА 3P IEK ВА47-29</t>
  </si>
  <si>
    <t>АВТ.ВЫКЛ ВА47-29 С16</t>
  </si>
  <si>
    <t>Выключатель автоматический 16А 6кА 1P ABB STO S201</t>
  </si>
  <si>
    <t>АВТ.ВЫКЛ.1П STOS201</t>
  </si>
  <si>
    <t>Выключатель автоматический 10А 6кА 3P ABB S203</t>
  </si>
  <si>
    <t>АВТ.ВЫКЛ.АВВ S203-C 3ПОЛЮСН.10A</t>
  </si>
  <si>
    <t>Выключатель автоматический 400А 10кА 3P КЭАЗ ВА51-35М3</t>
  </si>
  <si>
    <t>АВТ.ВЫКЛ.ВА 5135М3-340010-20УХЛЗ,1 400А</t>
  </si>
  <si>
    <t>Выключатель автоматический 10А 2кА 3P УХЛ3 АП50Б-3МТ-10КР</t>
  </si>
  <si>
    <t>АВТ.ВЫКЛЮЧАТЕЛЬ - АП50Б-3МТ-10КР 10 А</t>
  </si>
  <si>
    <t>Выключатель автоматический 160А 28кА 3P УХЛ3 340010 ВА57-35</t>
  </si>
  <si>
    <t>АВТ.ВЫКЛЮЧАТЕЛЬ - ВА 5735-340010 160А</t>
  </si>
  <si>
    <t>Выключатель автоматический 250А 25кА 3P УХЛ3 340010 ВА51-35М2</t>
  </si>
  <si>
    <t>АВТ.ВЫКЛЮЧАТЕЛЬ- ВА 5135М2-340010 250А</t>
  </si>
  <si>
    <t>Выключатель автоматический 160А 15кА 3P АЕ 2066-100-00УЗА</t>
  </si>
  <si>
    <t>АВТ.ВЫКЛЮЧАТЕЛЬ-АЕ 2066-100-00УЗА 160А</t>
  </si>
  <si>
    <t>Выключатель автоматический 16А 6кА 4P дифференциальный ABB DS204</t>
  </si>
  <si>
    <t>АВТ.ДИФ.ТОКА 6МОД. DS204 AC-C16/0.03</t>
  </si>
  <si>
    <t>Выключатель автоматический 63А 6кА 3P дифференциальный ABB DS203</t>
  </si>
  <si>
    <t>АВТ.ДИФ.ТОКА DS203 А-С63/0,03</t>
  </si>
  <si>
    <t>Автолампа 24Vх21W ВАU15s OSRAM TRUCKSTAR PRO желтая</t>
  </si>
  <si>
    <t>Выключатель автоматический 16А 6кА 2P дифференциальный IEK MAD22-5-016-C-30 АВДТ 32</t>
  </si>
  <si>
    <t>Автомат дифференциальный АВДТ 32 C16 30ма ИЭК MAD22-5-016-C-30</t>
  </si>
  <si>
    <t>Выключатель автоматический 16А 6кА 1P C ABB 2CDS251001R0164 S201-C16</t>
  </si>
  <si>
    <t>Автоматический выключатель C16A S201 C16, завод-изготовитель "АВВ" 2CDS251001R0164</t>
  </si>
  <si>
    <t>АКБ MUTLU SILVER 6СТ-135R</t>
  </si>
  <si>
    <t>АКБ VARTA BLUE DYNAMIC, D47, 6CT-60E, обратной полярности</t>
  </si>
  <si>
    <t>АКБ ТИТАН EURO SILVER 6CT-61E обр.полярности, TITAN 6CT-61E ES</t>
  </si>
  <si>
    <t>Аккумулятоp 6СТ-190</t>
  </si>
  <si>
    <t>Амортизатор багажника 11-10462-SX, Ситроен, Мицубиши</t>
  </si>
  <si>
    <t>Амортизатор багажника, PGS016687</t>
  </si>
  <si>
    <t>Аэратор канализационный полипропиленовый Sinikon N.O 1.110 ф110</t>
  </si>
  <si>
    <t>Блок ГАЗ-31105,3302 Бизнес дв.CUMMINS регулировки скорости вентилятора отопителя Н/О МК45732140-02</t>
  </si>
  <si>
    <t>Блок дозировочный дв.CUMMINS ISF 2.8 ГАЗ-3302 Бизнес, Next, FOTON BOSCH</t>
  </si>
  <si>
    <t>Броня верхняя задняя Vortex Hydra Right upper partition 1834-037</t>
  </si>
  <si>
    <t>Броня верхняя задняя Vortex Hydra Right upper partition 1834-039</t>
  </si>
  <si>
    <t>Вентиль балансировочный латунный Herz Stromax-RW 2 4117 62 Ду20 ВР с наклонным шпинделем без измерительных клапанов</t>
  </si>
  <si>
    <t>Вентиль запорно-регулирующий чугунный Немен 215A-C71 фланцевый DN100 PN1,6 Tmax=300</t>
  </si>
  <si>
    <t>Вентиль запорный стальной с сильфонным уплотнением тип 234F-025-Е01 фланцевый DN25 PN4,0 Tmax=400</t>
  </si>
  <si>
    <t>Вентилятор дв.GUMMINS ГАЗ-3302 ISF 2.8 (крыльчатка ) PRAVT 33023-1308010</t>
  </si>
  <si>
    <t>Воздухоотводчик автоматический латунный Danfoss Airvent DN15 G 1/2</t>
  </si>
  <si>
    <t>Втулка КАМАЗ балансира (комплект 4шт.) ROSTAR 55111-2918074-01К</t>
  </si>
  <si>
    <t>Выключатель автоматический 63А 25кА 3P EKF Proxima ВА99</t>
  </si>
  <si>
    <t>Выключатель автоматический EKF PROxima ВА-99 125/63А 3P 25кА</t>
  </si>
  <si>
    <t>Выключатель автоматический 100А 10кА 3P C IEK ВА47-100</t>
  </si>
  <si>
    <t>Выключатель автоматический IEK ВА 47-100 3Р 100А С 10kA</t>
  </si>
  <si>
    <t>Выключатель автоматический 25А 25кА 3P IEK ВА88-32</t>
  </si>
  <si>
    <t>Выключатель автоматический IEK ВА 88-32 3Р 125А</t>
  </si>
  <si>
    <t>Выключатель автоматический 25А 6кА 1P C Legrand 404030</t>
  </si>
  <si>
    <t>Выключатель автоматический Legrand 404030 1P 25А C</t>
  </si>
  <si>
    <t>Выключатель автоматический 20А 50кА 3P ABB MS132-20</t>
  </si>
  <si>
    <t>ВЫКЛЮЧАТЕЛЬ АВТОМАТИЧЕСКИЙ MS132-20</t>
  </si>
  <si>
    <t>Выключатель автоматический 32А 4,5кА 1P C Schneider Electric 11206 ВА63</t>
  </si>
  <si>
    <t>Выключатель автоматический Schneider Electric ВА63 11206 С 32А 1П 4,5кА на Din-рейку</t>
  </si>
  <si>
    <t>Выключатель автоматический 4А 100кА 3P Siemens 3RV20111EA20</t>
  </si>
  <si>
    <t>Выключатель автоматический Siemens 3RV2011-1EA20 для защиты электродвигателя S00 класс 10</t>
  </si>
  <si>
    <t>Выключатель автоматический 2А 4,5кА 3P C TDM ВА47-29</t>
  </si>
  <si>
    <t>Выключатель автоматический TDM ВА 47-29 3Р 2А 4.5кА D</t>
  </si>
  <si>
    <t>Выключатель автоматический 10А 2кА 3P У3 АП50Б-3МТ-10А-10Iн-400AC</t>
  </si>
  <si>
    <t>Выключатель автоматический АП50Б-3МТ-10А-10Iн-400AC-У3</t>
  </si>
  <si>
    <t>Выключатель автоматический 320А 40кА 3P УХЛ3 КЭАЗ 340010-320А-3200-690АС ВА57-39</t>
  </si>
  <si>
    <t>ВЫКЛЮЧАТЕЛЬ АВТОМАТИЧЕСКИЙ ВА 57-39-340010-320А-3200-690АС-УХЛ3-КЭАЗ</t>
  </si>
  <si>
    <t>Выключатель автоматический 16А 6кА 1P дифференциальный C ABB DS201-C16-AC30</t>
  </si>
  <si>
    <t>Выключатель автоматический дифференциального тока ABB DS201 C16 AC30</t>
  </si>
  <si>
    <t>Выключатель автоматический 16А 4,5кА 1P дифференциальный C DSH941R</t>
  </si>
  <si>
    <t>Выключатель автоматический дифференциального тока DSH941R АС-С16/0,03</t>
  </si>
  <si>
    <t>Выключатель автоматический 32А 4,5кА 1P дифференциальный C DSH941R</t>
  </si>
  <si>
    <t>Выключатель автоматический дифференциального тока DSH941R АС-С32/0,03</t>
  </si>
  <si>
    <t>Выключатель автоматический 16А 6кА 1P дифференциальный C EKF DVA-6 Averes</t>
  </si>
  <si>
    <t>Выключатель автоматический дифференциального тока EKF AVARES DVA-6 1P+N 16А (C) 30мА (AC) 6кА</t>
  </si>
  <si>
    <t>Выключатель автоматический 25А 4,5кА 1P дифференциальный C Schneider Electric Easy9</t>
  </si>
  <si>
    <t>Выключатель автоматический дифференциального тока Schneider Electric EASY 9 1P+N 25A 30mA АС 4.5kA C</t>
  </si>
  <si>
    <t>Выключатель автоматический 25А 4,5кА 1P дифференциальный C Schneider Electric АД63 К</t>
  </si>
  <si>
    <t>Выключатель автоматический дифференциального тока с защитой от сверхтоков Schneider Electric АД63-C 1Р+N 25A</t>
  </si>
  <si>
    <t>Выключатель автоматический 16А 4,5кА 1P дифференциальный C ABB DSH941R</t>
  </si>
  <si>
    <t>Выключатель автоматический дифференциальный 2мод. DSH941R C16 30mA ABB</t>
  </si>
  <si>
    <t>Выключатель автоматический 25А 6кА 4P дифференциальный Schneider Electric A9D31725</t>
  </si>
  <si>
    <t>Выключатель автоматический дифференциальный Schneider Electric A9D31725 4P 6КА 25A C 30мА AC</t>
  </si>
  <si>
    <t>Выключатель автоматический 2А 6кА 2P УХЛ3 КЭАЗ BM63-2D2 OptiDin</t>
  </si>
  <si>
    <t>Выключатель автоматический модульный OptiDin BM63-2D2-УХЛ3</t>
  </si>
  <si>
    <t>Гидрозамок П-788-А 541.08.00</t>
  </si>
  <si>
    <t>Гильза кабельная 10мм2 медная луженая 5мм ГМЛ-10</t>
  </si>
  <si>
    <t>Гильза кабельная луженая ГМЛ 10-5</t>
  </si>
  <si>
    <t>Гильза кабельная 120мм2 медная луженая ГМЛ 120-17</t>
  </si>
  <si>
    <t>Гильза кабельная луженая ГМЛ 120-17</t>
  </si>
  <si>
    <t>Гильза кабельная 150мм2 медная луженая ГМЛ 150-19</t>
  </si>
  <si>
    <t>Гильза кабельная луженая ГМЛ 150-19</t>
  </si>
  <si>
    <t>Гильза кабельная 16мм2 медная луженая ГМЛ 16-6</t>
  </si>
  <si>
    <t>Гильза кабельная луженая ГМЛ 16-6</t>
  </si>
  <si>
    <t>Гильза кабельная 185мм2 медная луженая ГМЛ 185-21</t>
  </si>
  <si>
    <t>Гильза кабельная луженая ГМЛ 185-21</t>
  </si>
  <si>
    <t>Грунт-эмаль акрил-полиуретановая двухкомпонентная для внутренних и наружных работ RAL1003 в банке 10кг Lankwitzer PE 48</t>
  </si>
  <si>
    <t>Грунт-эмаль двухкомпонентная Lankwitzer PE 48 RAL 1003 в таре 10кг</t>
  </si>
  <si>
    <t>Датчик воды (автоприбор) ТМ100В-3828000</t>
  </si>
  <si>
    <t>Датчик стоп-сигнала МАЗ 551605-280</t>
  </si>
  <si>
    <t>Датчик стоп-сигнала ММ-125 МАЗ 5516А5</t>
  </si>
  <si>
    <t>Диск сцепления ЯМЗ-182 (300 л.с.) АВТОДИЗЕЛЬ 182.1601130</t>
  </si>
  <si>
    <t>Диск тормозной задний с покрытием\ VOLVO XC90 2.5T/D5/T6 02 BREMBO 09.9827.11</t>
  </si>
  <si>
    <t>Кабель силовой NYM 5х10</t>
  </si>
  <si>
    <t>Клапан автоматический балансировочный латунный Danfoss APT 003Z5701 DN15 G1/2 ВР с импульсной трубкой</t>
  </si>
  <si>
    <t>Клапан балансировочный латунный резьбовой Ballorex V р/р Ду15 S Ру25</t>
  </si>
  <si>
    <t>Клапан балансировочный латунный ручной STADA 52 152-214 DN15 G3/4 c дренажем</t>
  </si>
  <si>
    <t>Клапан балансировочный ручной Danfoss Leno MVT 003Z4083 DN25</t>
  </si>
  <si>
    <t>Клапан балансировочный с термальным приводом Honeywell Alfa-Kombi-4 DN25 внутренняя резьба</t>
  </si>
  <si>
    <t>Клапан балансировочный термостатический бронзовый Danfoss MTCV версия A DN20 PN1,0 G3/4</t>
  </si>
  <si>
    <t>Клапан воздушный HL900N для невентилируемых канализационных стояков DN110</t>
  </si>
  <si>
    <t>Клапан латунный никелированный запорно-присоединительный прямой Danfoss RLV-K 003L0280 R1/2 G3/4 PN1,0 с переходниками</t>
  </si>
  <si>
    <t>Клапан обратный пружинный никелированный с латунным золотником Valtec VT.161.N.09 G2 PN4,0</t>
  </si>
  <si>
    <t>Клапан отсечной запорный OMAL-VIP V-NC-1-06-05</t>
  </si>
  <si>
    <t>Клапан отсечной запорный OMAL-VIP V-NC-1-06-09</t>
  </si>
  <si>
    <t>Клапан прямого действия 2/2 CFB-D24M-R1</t>
  </si>
  <si>
    <t>Клапан РГС-25 ТО-18</t>
  </si>
  <si>
    <t>Клапан ручной балансировочный запорно-измерительный Danfoss CNT 003Z7644 DN32 PN16 G1 1/4</t>
  </si>
  <si>
    <t>Клапан ручной запорный Danfoss CDT 003Z7693 DN25 PN16 G1 внутренняя резьба</t>
  </si>
  <si>
    <t>Клапан ручной запорный Danfoss MSV-S 003Z4011 DN15 PN20 G1/2 внутренняя резьба</t>
  </si>
  <si>
    <t>Клапан электромагнитный для газа Madas EVP/NC EVP02 108 НЗ DN15</t>
  </si>
  <si>
    <t>Клапан электромагнитный для пара SMC VND200DS-15A НЗ G1/2</t>
  </si>
  <si>
    <t>Клапан электромагнитный соленоидный L121V02-ZA 10A</t>
  </si>
  <si>
    <t>Клапан электромагнитный соленоидный L177V04-Z610A</t>
  </si>
  <si>
    <t>Клемма универсальная АКБ AUTOPROFI BAT/TER-103, крепление жилы планкой, латунь,</t>
  </si>
  <si>
    <t>Кольцо уплотнительное ZGAQ-02209</t>
  </si>
  <si>
    <t>Кольцо уплотнительное артикул DUM 210240</t>
  </si>
  <si>
    <t>Корпус подножки правый h=945\МВ Actros MP2 Axor KAHVEKT OTOMOTIV MB50</t>
  </si>
  <si>
    <t>Кран шаровой латунный никелированный с плавным управлением Valtec VT.252.N.04 G1/2 PN4,0 внутренняя резьба</t>
  </si>
  <si>
    <t>Кран шаровый стальной муфтовый Danfoss BVR 065B8209 DN25 PN40</t>
  </si>
  <si>
    <t>Кран шаровый стальной фланцевый для воды Danfoss JIP-FF Premium 065N0325G DN50 PN40 с рукояткой</t>
  </si>
  <si>
    <t>Краска акриловая фасадная RAL1012 полуматовая в ведре 15кг Teknos Teknopaint 150 TX</t>
  </si>
  <si>
    <t>Краска акриловая полуматовая Teknos Teknopaint 150 TX RAL 1012 в таре менее 15кг</t>
  </si>
  <si>
    <t>Краска водно-дисперсионная интерьерная RAL1015 в банке 15,5кг Dufa Retail Eurolatex 3</t>
  </si>
  <si>
    <t>Краска водно-дисперсионная Dufa Retail Eurolatex 3 RAL 1015 в банке 15,5кг</t>
  </si>
  <si>
    <t>Краска водно-дисперсионная для внутренних и наружных работ колеровочная, 0136 коралловая в баллоне 750мл Dufa</t>
  </si>
  <si>
    <t>Краска колеровочная Dufa цвет 0136 коралл 750мл</t>
  </si>
  <si>
    <t>Краска водно-дисперсионная интерьерная база BW матовая в банке 5л Dulux Professional Diamond</t>
  </si>
  <si>
    <t>Краска матовая для стен Dulux Professional Diamond база BW 5 л</t>
  </si>
  <si>
    <t>Краска однокомпонентная для наружных работ RAL5002 по металлу в ведре 25кг Certacor 111</t>
  </si>
  <si>
    <t>Краска по металлу однокомпонентная Certacor 111 RAL5002 в таре 25кг</t>
  </si>
  <si>
    <t>Краска водно-дисперсионная фасадная белая в ведре 9л Dufa Premium Woodflex</t>
  </si>
  <si>
    <t>Краска фасадная воднодисперсионная Dufa Premium Woodflex белая в таре 9л</t>
  </si>
  <si>
    <t>Круг Ст3пс/сп2-5 D100 L6000мм горячекатаный</t>
  </si>
  <si>
    <t>Круг стальной горячекатаный В-100 Ст3пс/сп2-5 L=6000</t>
  </si>
  <si>
    <t>Круг Ст3пс/сп2-5 D160 L6000мм горячекатаный</t>
  </si>
  <si>
    <t>Круг стальной горячекатаный В-160 Ст3пс/сп2-5 L=6000</t>
  </si>
  <si>
    <t>Круг Ст3 D30мм горячекатаный НД</t>
  </si>
  <si>
    <t>Круг стальной горячекатаный В-30 Ст3 н/д</t>
  </si>
  <si>
    <t>Круг Ст3пс/сп2-5 D65мм горячекатаный НД</t>
  </si>
  <si>
    <t>Круг стальной горячекатаный В-65 Ст3пс/сп2-5 н/д</t>
  </si>
  <si>
    <t>Крышка бака топливного КАМАЗ полуоборотная 65115-1103010</t>
  </si>
  <si>
    <t>Лампа Н4 24vх75/70W (Р4 3t-38) БРЕСТ Н4 АКГ 24-75-70-1 (Н4)</t>
  </si>
  <si>
    <t>Лампа настольная Arte Lamp Junior A1330LT-1BK 150х610 220В 40W E27 черная</t>
  </si>
  <si>
    <t>МУФТА СЦЕПЛ. В СБ. ЯМЗ-183(ЛЕПЕСТК.) МАЗ 4370</t>
  </si>
  <si>
    <t>Наконечник кабельный 95мм2 медный луженый ТМЛ 95-12-16</t>
  </si>
  <si>
    <t>Наконечник кабельный луженый ТМЛ 95-12-16</t>
  </si>
  <si>
    <t>Наконечник кабельный 150мм2 медный 150-16-19-М-УХЛ3</t>
  </si>
  <si>
    <t>Наконечник кабельный медный 150-16-19-М-УХЛ3</t>
  </si>
  <si>
    <t>НАКОНЕЧНИК КАБЕЛЬНЫЙ МЕДНЫЙ ТМЛ 25-6-7 ЛУЖЕН.</t>
  </si>
  <si>
    <t>Наконечник кабельный медный ТМЛ 50-10-11 лужен.</t>
  </si>
  <si>
    <t>Наконечник кабельный ТА 70-10-12</t>
  </si>
  <si>
    <t>Наконечник кабельный ТМП 25-8-8</t>
  </si>
  <si>
    <t>Наконечник кабельный 35мм2 медный луженый штифтовой НШМЛ 35-7-20</t>
  </si>
  <si>
    <t>Наконечник кабельный штифтовой медный луженый НШМЛ 35-7-20</t>
  </si>
  <si>
    <t>Наконечник кабельный 4-6мм2 медный кольцевой НКИ 5,5-8</t>
  </si>
  <si>
    <t>Наконечник кольцевой изолированный НКИ 5,5-8 кольцо ф4-6 желтый</t>
  </si>
  <si>
    <t>Наконечник медно-алюминиевый ТАМ 95-12-13</t>
  </si>
  <si>
    <t>Наконечник кабельный 10мм2 медный втулочный ВМ 00612</t>
  </si>
  <si>
    <t>Наконечник медный втулочный ВМ 00612</t>
  </si>
  <si>
    <t>Наконечник рулевой Ford Transit 00 MOOG FD-ES-0957</t>
  </si>
  <si>
    <t>Насос водяной RENAULT CLIO/MEGANE/LAGUNA/KANGOO</t>
  </si>
  <si>
    <t>Насос водяной RENAULT Logan F1 F2 Sandero(дв. 1.6L-16клап) Clio2 3 Laguna Megane 1 2 УАЗ 100 л.с. LU</t>
  </si>
  <si>
    <t>Отопитель «Онега-12» с полным установочным комплектом</t>
  </si>
  <si>
    <t>Отопитель автономный</t>
  </si>
  <si>
    <t>ОТОПИТЕЛЬ ГАЗ-3302Н/</t>
  </si>
  <si>
    <t>ОТОПИТЕЛЬ МАЗ СБ 03А</t>
  </si>
  <si>
    <t>Отопитель О30 24В (К</t>
  </si>
  <si>
    <t>ОТСЕЧНОЙ ПНЕВМОКЛАПАН VIP ДУ=50(Р=10БАР)</t>
  </si>
  <si>
    <t>Охладитель Зил-43293</t>
  </si>
  <si>
    <t>ОЧИСТИТЕЛЬ КАРБЮРАТОРОВ (АЭРОЗОЛЬ)</t>
  </si>
  <si>
    <t>Палец направляющий Opel Astra/Corsa/Omega/Vectra all 87 MEYLE 100 698 0008</t>
  </si>
  <si>
    <t>Палец суппорта Mitsubishi Colt. Lancer переднего верхний Febest 0474-CUUPF</t>
  </si>
  <si>
    <t>Палец тормоз суппорта Мицубиси, МВ618228</t>
  </si>
  <si>
    <t>ПАНЕЛЬ LED VARTON 595X595 ММ 34 ВТ 4000 K</t>
  </si>
  <si>
    <t>Панель МАЗ подножки левая 6422-8405011-01</t>
  </si>
  <si>
    <t>Панель МАЗ подножки правая 6422-8405010-01</t>
  </si>
  <si>
    <t>ПАНЕЛЬ МАЗ-6422 ПОДН</t>
  </si>
  <si>
    <t>Панель светодиодная универсальная WOLTA ULPD36W60-04 ОПАЛ 595х595х19 4000К 36Вт 3000Лм</t>
  </si>
  <si>
    <t>Паста керамическая LIQUI MOLY, 400мл спрей LM3419</t>
  </si>
  <si>
    <t>Патрубок ГАЗ-3302 радиатора,насоса ЗМЗ-405 ЕВРО-3</t>
  </si>
  <si>
    <t>Патрубок приемный КАМАЗ-ЕВРО 54115-1203010-50</t>
  </si>
  <si>
    <t>Патрубок радиатора к-т (5шт) ГАЗ-3302 дв.ЗМЗ-402 1303000-3302</t>
  </si>
  <si>
    <t>Патрубок радиатора к-т 3шт КАМАЗ-65115 1300000-65115</t>
  </si>
  <si>
    <t>Переключатель поворота ГАЗ-3302, 3307 АВТОАРМАТУРА 1102.3769-02</t>
  </si>
  <si>
    <t>Переключатель поворота ЗИЛ, МАЗ 3709.6602</t>
  </si>
  <si>
    <t>Переключатель света подрулевой Renault Logan/Sandero 1.4/1.6/1.5dCi 04 RENAULT 6001551380</t>
  </si>
  <si>
    <t>Планка Т-130 50-21-265</t>
  </si>
  <si>
    <t>Пластина А-01 03А-02</t>
  </si>
  <si>
    <t>Пластина КАМАЗ-ЕВРО задняя привода ТНВД (ОАО КАМАЗ) 740.11-111172</t>
  </si>
  <si>
    <t>Пластина КАМАЗ-ЕВРО передняя привода ТНВД (ОАО КАМАЗ) 740.11-1111274</t>
  </si>
  <si>
    <t>Пластина подшипника опоры вала карданного МАЗ 5336-2202062-10</t>
  </si>
  <si>
    <t>Пневмогидроусилитель алюминевый корпус КАМАЗ-4308 №11.1609010</t>
  </si>
  <si>
    <t>Пневмоклапан редукц.УХЛ-4 Ду 12</t>
  </si>
  <si>
    <t>Пневмоклапан шаровый PNEU-VALV Z300201</t>
  </si>
  <si>
    <t>Пневмоклапан шаровый Z300201</t>
  </si>
  <si>
    <t>Повторитель указателя поворота правый боковой с проводом \MB Actros 4.63559DT</t>
  </si>
  <si>
    <t>Подкрылок ТОЙОТА передний левый TY11123AL</t>
  </si>
  <si>
    <t>Подкрылок ТОЙОТА передний правый TY11123AR</t>
  </si>
  <si>
    <t>ПОДНОЖКА 4331-840501</t>
  </si>
  <si>
    <t>Подножка нижняя левая КАМАЗ-65115, 65115-8405017-01</t>
  </si>
  <si>
    <t>ПОДШИПНИК 1000807</t>
  </si>
  <si>
    <t>Подшипник 1000900</t>
  </si>
  <si>
    <t>Подшипник 1000904</t>
  </si>
  <si>
    <t>Подшипник 1000905</t>
  </si>
  <si>
    <t>Подшипник 1000906</t>
  </si>
  <si>
    <t>Подшипник 1000907</t>
  </si>
  <si>
    <t>Подшипник 1000934</t>
  </si>
  <si>
    <t>Подшипник 1000956</t>
  </si>
  <si>
    <t>Подшипник 102304</t>
  </si>
  <si>
    <t>Подшипник 102306</t>
  </si>
  <si>
    <t>Подшипник 102306 М</t>
  </si>
  <si>
    <t>Подшипник 102307</t>
  </si>
  <si>
    <t>Подшипник 108710</t>
  </si>
  <si>
    <t>Подшипник 108905</t>
  </si>
  <si>
    <t>ПОДШИПНИК 12218М</t>
  </si>
  <si>
    <t>Подшипник 12310 КМ</t>
  </si>
  <si>
    <t>Подшипник 12316 КМ</t>
  </si>
  <si>
    <t>Подшипник 1317 Л</t>
  </si>
  <si>
    <t>ПОДШИПНИК 13518(2222</t>
  </si>
  <si>
    <t>Подшипник 150308 ЗИЛ</t>
  </si>
  <si>
    <t>Подшипник 154901</t>
  </si>
  <si>
    <t>Подшипник 160703</t>
  </si>
  <si>
    <t>Подшипник 1609(2309)</t>
  </si>
  <si>
    <t>ПОДШИПНИК 1610.12310</t>
  </si>
  <si>
    <t>Подшипник 16100-2RS</t>
  </si>
  <si>
    <t>Подшипник 1616 Л</t>
  </si>
  <si>
    <t>ПОДШИПНИК 1616(Л)</t>
  </si>
  <si>
    <t>Подшипник 17716(-2)</t>
  </si>
  <si>
    <t>Подшипник 18 (608)</t>
  </si>
  <si>
    <t>Подшипник 180017 (60</t>
  </si>
  <si>
    <t>Подшипник 180018</t>
  </si>
  <si>
    <t>Подшипник 180018 (60</t>
  </si>
  <si>
    <t>Подшипник 180029 Т</t>
  </si>
  <si>
    <t>Подшипник 180100</t>
  </si>
  <si>
    <t>Подшипник 180100 (6000 2RSC3) (FBJ)</t>
  </si>
  <si>
    <t>Подшипник 180101</t>
  </si>
  <si>
    <t>Подшипник 180101 (60</t>
  </si>
  <si>
    <t>Подшипник 180103 (60</t>
  </si>
  <si>
    <t>Подшипник 180105</t>
  </si>
  <si>
    <t>Подшипник 180107 (60</t>
  </si>
  <si>
    <t>Подшипник 180109 А (6010-2 RS)</t>
  </si>
  <si>
    <t>ПОДШИПНИК 180113 (6013 2RS)</t>
  </si>
  <si>
    <t>Подшипник 180200</t>
  </si>
  <si>
    <t>Подшипник 180201</t>
  </si>
  <si>
    <t>Подшипник 180202</t>
  </si>
  <si>
    <t>Подшипник 180202 АК1 (6202-2 RS)</t>
  </si>
  <si>
    <t>Подшипник 180202(620</t>
  </si>
  <si>
    <t>Подшипник 180203</t>
  </si>
  <si>
    <t>ПОДШИПНИК 180203 (6203)</t>
  </si>
  <si>
    <t>Подшипник 180204</t>
  </si>
  <si>
    <t>Подшипник 180204 (62</t>
  </si>
  <si>
    <t>Подшипник 180204 ZZ</t>
  </si>
  <si>
    <t>ПОДШИПНИК 180205</t>
  </si>
  <si>
    <t>Подшипник 180205 (62</t>
  </si>
  <si>
    <t>Подшипник 180206</t>
  </si>
  <si>
    <t>Подшипник 180206 (62</t>
  </si>
  <si>
    <t>ПОДШИПНИК 180206 (6206)</t>
  </si>
  <si>
    <t>ПОДШИПНИК 180207</t>
  </si>
  <si>
    <t>ПОДШИПНИК 180208</t>
  </si>
  <si>
    <t>Подшипник 180208 (6208 2RS)</t>
  </si>
  <si>
    <t>ПОДШИПНИК 180210</t>
  </si>
  <si>
    <t>Подшипник 180213</t>
  </si>
  <si>
    <t>Подшипник 180214</t>
  </si>
  <si>
    <t>Подшипник 180216 (6215 2RS)</t>
  </si>
  <si>
    <t>Подшипник 180217</t>
  </si>
  <si>
    <t>Подшипник 180220</t>
  </si>
  <si>
    <t>Подшипник 180302</t>
  </si>
  <si>
    <t>ПОДШИПНИК 180303 (6303)</t>
  </si>
  <si>
    <t>Подшипник 180304 (63</t>
  </si>
  <si>
    <t>ПОДШИПНИК 180306</t>
  </si>
  <si>
    <t>Подшипник 180306 2RS</t>
  </si>
  <si>
    <t>Подшипник 180307</t>
  </si>
  <si>
    <t>Подшипник 180307, Ка</t>
  </si>
  <si>
    <t>ПОДШИПНИК 180307-183</t>
  </si>
  <si>
    <t>Подшипник 180308</t>
  </si>
  <si>
    <t>Подшипник 180308 (6308 2RS)</t>
  </si>
  <si>
    <t>Подшипник 180309</t>
  </si>
  <si>
    <t>Подшипник 180309 А (6309-2 RS)</t>
  </si>
  <si>
    <t>ПОДШИПНИК 180309 С17</t>
  </si>
  <si>
    <t>Подшипник 180310</t>
  </si>
  <si>
    <t>Подшипник 180310 С17</t>
  </si>
  <si>
    <t>Подшипник 180312</t>
  </si>
  <si>
    <t>Подшипник 180313 С17</t>
  </si>
  <si>
    <t>Подшипник 180314</t>
  </si>
  <si>
    <t>Подшипник 180315 С17</t>
  </si>
  <si>
    <t>Подшипник 180317 С17</t>
  </si>
  <si>
    <t>Подшипник 180500</t>
  </si>
  <si>
    <t>ПОДШИПНИК 180503 (GP</t>
  </si>
  <si>
    <t>Подшипник 180508</t>
  </si>
  <si>
    <t>ПОДШИПНИК 180603</t>
  </si>
  <si>
    <t>Подшипник 180604</t>
  </si>
  <si>
    <t>Подшипник 180605</t>
  </si>
  <si>
    <t>Подшипник 180605 2RS</t>
  </si>
  <si>
    <t>Подшипник 180606</t>
  </si>
  <si>
    <t>Подшипник 180606 АКУС17Ш</t>
  </si>
  <si>
    <t>ПОДШИПНИК 180606-180</t>
  </si>
  <si>
    <t>ПОДШИПНИК 180607</t>
  </si>
  <si>
    <t>Подшипник 180609</t>
  </si>
  <si>
    <t>ПОДШИПНИК 180610</t>
  </si>
  <si>
    <t>Подшипник 180612</t>
  </si>
  <si>
    <t>Подшипник 180612 А (62312-2 RS)</t>
  </si>
  <si>
    <t>Подшипник 180902</t>
  </si>
  <si>
    <t>ПОДШИПНИК 200 (6200)</t>
  </si>
  <si>
    <t>Подшипник 2007106</t>
  </si>
  <si>
    <t>Подшипник 2007108</t>
  </si>
  <si>
    <t>Подшипник 2007109</t>
  </si>
  <si>
    <t>ПОДШИПНИК 2007109 (3</t>
  </si>
  <si>
    <t>ПОДШИПНИК 2007124</t>
  </si>
  <si>
    <t>ПОДШИПНИК 2007140</t>
  </si>
  <si>
    <t>ПОДШИПНИК 2007140 320040Х</t>
  </si>
  <si>
    <t>ПОДШИПНИК 2007140 32040Х</t>
  </si>
  <si>
    <t>Подшипник 2007928</t>
  </si>
  <si>
    <t>Подшипник 202 (6202) (ROLTOM)</t>
  </si>
  <si>
    <t>Подшипник 203 (6203)</t>
  </si>
  <si>
    <t>Подшипник 204 (6204) (DPS)</t>
  </si>
  <si>
    <t>Подшипник 204 АШ1(-6</t>
  </si>
  <si>
    <t>Подшипник 205 (6205</t>
  </si>
  <si>
    <t>Подшипник 205 АК (6205) (АПЗ-20)</t>
  </si>
  <si>
    <t>ПОДШИПНИК 205 ЗАКРЫТ</t>
  </si>
  <si>
    <t>Подшипник 206, КамАЗ</t>
  </si>
  <si>
    <t>Подшипник 208 (6208)</t>
  </si>
  <si>
    <t>Подшипник 21310 c3w33</t>
  </si>
  <si>
    <t>Подшипник 21310 М</t>
  </si>
  <si>
    <t>Подшипник 214 (6214)</t>
  </si>
  <si>
    <t>Подшипник 22206 Е (F</t>
  </si>
  <si>
    <t>Подшипник 22210 Е (S</t>
  </si>
  <si>
    <t>Подшипник 22211 (SKF)</t>
  </si>
  <si>
    <t>Подшипник 2224 ПШС,</t>
  </si>
  <si>
    <t>Подшипник 22314 Е</t>
  </si>
  <si>
    <t>Подшипник 22314 СС</t>
  </si>
  <si>
    <t>Подшипник 22314СС</t>
  </si>
  <si>
    <t>Подшипник 22318 W 33</t>
  </si>
  <si>
    <t>Подшипник 22320w33</t>
  </si>
  <si>
    <t>Подшипник 2234 K</t>
  </si>
  <si>
    <t>Подшипник 2306 К2</t>
  </si>
  <si>
    <t>Подшипник 2308 ETN9</t>
  </si>
  <si>
    <t>ПОДШИПНИК 2310 КМ</t>
  </si>
  <si>
    <t>Подшипник 23120 СС</t>
  </si>
  <si>
    <t>Подшипник 23120СС</t>
  </si>
  <si>
    <t>ПОДШИПНИК 2316 NU EC</t>
  </si>
  <si>
    <t>ПОДШИПНИК 2316(316)</t>
  </si>
  <si>
    <t>Подшипник 23314СС</t>
  </si>
  <si>
    <t>Подшипник 246216</t>
  </si>
  <si>
    <t>Подшипник 260703</t>
  </si>
  <si>
    <t>ПОДШИПНИК 260703 К</t>
  </si>
  <si>
    <t>Подшипник 2-8128Л</t>
  </si>
  <si>
    <t>Подшипник 3003720</t>
  </si>
  <si>
    <t>Подшипник 304 АК (6304) (АПЗ-20)</t>
  </si>
  <si>
    <t>Подшипник 3056204</t>
  </si>
  <si>
    <t>ПОДШИПНИК 3056310 2 RS</t>
  </si>
  <si>
    <t>Подшипник 307 (6307)</t>
  </si>
  <si>
    <t>Подшипник 308 (6308)</t>
  </si>
  <si>
    <t>Подшипник 309 (нц)</t>
  </si>
  <si>
    <t>Подшипник 312 (6312)</t>
  </si>
  <si>
    <t>Подшипник 312 А(6312)</t>
  </si>
  <si>
    <t>Подшипник 313 (-6) (</t>
  </si>
  <si>
    <t>Подшипник 313 (6313)</t>
  </si>
  <si>
    <t>Подшипник 318 (СПЗ-4</t>
  </si>
  <si>
    <t>Подшипник 3182110</t>
  </si>
  <si>
    <t>Подшипник 3182114</t>
  </si>
  <si>
    <t>Подшипник 3182120</t>
  </si>
  <si>
    <t>Подшипник 3182128</t>
  </si>
  <si>
    <t>ПОДШИПНИК 320 (6320)</t>
  </si>
  <si>
    <t>ПОДШИПНИК 32040Х 200</t>
  </si>
  <si>
    <t>ПОДШИПНИК 32226М</t>
  </si>
  <si>
    <t>Подшипник 32313M</t>
  </si>
  <si>
    <t>Подшипник 3511 (22211 СА)</t>
  </si>
  <si>
    <t>Подшипник 3516 Н</t>
  </si>
  <si>
    <t>ПОДШИПНИК 3520 Н (22220W33)</t>
  </si>
  <si>
    <t>Подшипник 3536 АМНК</t>
  </si>
  <si>
    <t>Подшипник 360710</t>
  </si>
  <si>
    <t>Подшипник 3610 Н</t>
  </si>
  <si>
    <t>ПОДШИПНИК 3612 Н</t>
  </si>
  <si>
    <t>ПОДШИПНИК 3612 Н (22</t>
  </si>
  <si>
    <t>Подшипник 3616 ААА</t>
  </si>
  <si>
    <t>ПОДШИПНИК 3616 Л</t>
  </si>
  <si>
    <t>ПОДШИПНИК 3620 АМН</t>
  </si>
  <si>
    <t>ПОДШИПНИК 3620 Н</t>
  </si>
  <si>
    <t>Подшипник 3626 КН</t>
  </si>
  <si>
    <t>ПОДШИПНИК 38205 (522</t>
  </si>
  <si>
    <t>ПОДШИПНИК 38210(5221</t>
  </si>
  <si>
    <t>Подшипник 4.072/62. 5- ZRS</t>
  </si>
  <si>
    <t>Подшипник 4024107</t>
  </si>
  <si>
    <t>Подшипник 407 (6407) ГОСТ 8338-75 (СТ СЭВ 3795-82)</t>
  </si>
  <si>
    <t>Подшипник 4074105</t>
  </si>
  <si>
    <t>Подшипник 4074107</t>
  </si>
  <si>
    <t>ПОДШИПНИК 412.Г520-2002</t>
  </si>
  <si>
    <t>Подшипник 42202 Л (ГПЗ)</t>
  </si>
  <si>
    <t>Подшипник 42204 КМ (ГПЗ)</t>
  </si>
  <si>
    <t>Подшипник 42205 КМ</t>
  </si>
  <si>
    <t>Подшипник 42304 Л(NJ 304 (МТМ)</t>
  </si>
  <si>
    <t>Подшипник 42305 ПРТ</t>
  </si>
  <si>
    <t>Подшипник 42305,УАЗ</t>
  </si>
  <si>
    <t>ПОДШИПНИК 4-3182126</t>
  </si>
  <si>
    <t>ПОДШИПНИК 4-3182132</t>
  </si>
  <si>
    <t>Подшипник 446220</t>
  </si>
  <si>
    <t>Подшипник 46122 Л</t>
  </si>
  <si>
    <t>ПОДШИПНИК 46205 (720</t>
  </si>
  <si>
    <t>ПОДШИПНИК 46208 Л</t>
  </si>
  <si>
    <t>ПОДШИПНИК 46211 Л(6)</t>
  </si>
  <si>
    <t>Подшипник 46215 Л</t>
  </si>
  <si>
    <t>ПОДШИПНИК 46309 (7309)</t>
  </si>
  <si>
    <t>Подшипник 46312 Л</t>
  </si>
  <si>
    <t>ПОДШИПНИК 46320 Л(73</t>
  </si>
  <si>
    <t>Подшипник 480209</t>
  </si>
  <si>
    <t>Подшипник 4Т-15578/15520</t>
  </si>
  <si>
    <t>Подшипник 4Т-25580/25520</t>
  </si>
  <si>
    <t>Подшипник 50304 А</t>
  </si>
  <si>
    <t>ПОДШИПНИК 52309(3830</t>
  </si>
  <si>
    <t>ПОДШИПНИК 5-31821118</t>
  </si>
  <si>
    <t>ПОДШИПНИК 5-3182120</t>
  </si>
  <si>
    <t>Подшипник 53612 (22312)</t>
  </si>
  <si>
    <t>Подшипник 53612Е</t>
  </si>
  <si>
    <t>ПОДШИПНИК 53616 (22316EW)</t>
  </si>
  <si>
    <t>ПОДШИПНИК 53616 H (22316W33)</t>
  </si>
  <si>
    <t>Подшипник 5-46211</t>
  </si>
  <si>
    <t>ПОДШИПНИК 5-8124</t>
  </si>
  <si>
    <t>Подшипник 6001 2RSН (SKF)</t>
  </si>
  <si>
    <t>Подшипник 6001-2RS</t>
  </si>
  <si>
    <t>Подшипник 6002 2RSН (SKF)</t>
  </si>
  <si>
    <t>Подшипник 6003 2RS</t>
  </si>
  <si>
    <t>Подшипник 6003 2RSR</t>
  </si>
  <si>
    <t>Подшипник 6003 ZZ</t>
  </si>
  <si>
    <t>Подшипник 6004 2RSН (SKF)</t>
  </si>
  <si>
    <t>Подшипник 6005 C3</t>
  </si>
  <si>
    <t>Подшипник 6005 LLU/C3 (NTN)</t>
  </si>
  <si>
    <t>Подшипник 6005 ZZ</t>
  </si>
  <si>
    <t>Подшипник 6007 2RS</t>
  </si>
  <si>
    <t>Подшипник 6007 2RS (</t>
  </si>
  <si>
    <t>Подшипник 6008 2RS1 (SKF)</t>
  </si>
  <si>
    <t>Подшипник 6008 2Z</t>
  </si>
  <si>
    <t>Подшипник 6010 2RSН (SKF)</t>
  </si>
  <si>
    <t>ПОДШИПНИК 60132 RS</t>
  </si>
  <si>
    <t>Подшипник 6017 (117)</t>
  </si>
  <si>
    <t>Подшипник 60201 АК1</t>
  </si>
  <si>
    <t>Подшипник 60204 (620</t>
  </si>
  <si>
    <t>Подшипник 60205 ти</t>
  </si>
  <si>
    <t>Подшипник 6021 (121)</t>
  </si>
  <si>
    <t>Подшипник 60214 К</t>
  </si>
  <si>
    <t>Подшипник 60305 А</t>
  </si>
  <si>
    <t>ПОДШИПНИК 60307 АК</t>
  </si>
  <si>
    <t>Подшипник 608 ZZ</t>
  </si>
  <si>
    <t>Подшипник 6-12310КМ</t>
  </si>
  <si>
    <t>ПОДШИПНИК 6-124 (602</t>
  </si>
  <si>
    <t>ПОДШИПНИК 6-180104</t>
  </si>
  <si>
    <t>ПОДШИПНИК 6-180316 Ш1 (VBF)</t>
  </si>
  <si>
    <t>Подшипник 6-180607</t>
  </si>
  <si>
    <t>Подшипник 6-180610</t>
  </si>
  <si>
    <t>Подшипник 6200 ZZ</t>
  </si>
  <si>
    <t>Подшипник 6201 2RS</t>
  </si>
  <si>
    <t>Подшипник 6201 ZZ</t>
  </si>
  <si>
    <t>Подшипник 6201RS</t>
  </si>
  <si>
    <t>Подшипник 6202 2RS</t>
  </si>
  <si>
    <t>Подшипник 6202 RS</t>
  </si>
  <si>
    <t>Подшипник 6202 ZZ</t>
  </si>
  <si>
    <t>Подшипник 6202ZZ (80202)</t>
  </si>
  <si>
    <t>Подшипник 6203 2RS</t>
  </si>
  <si>
    <t>Подшипник 6203 ZZ</t>
  </si>
  <si>
    <t>Подшипник 6204 (1802</t>
  </si>
  <si>
    <t>Подшипник 6204 PS закрытый</t>
  </si>
  <si>
    <t>Подшипник 6204 RS</t>
  </si>
  <si>
    <t>Подшипник 6205 2RS</t>
  </si>
  <si>
    <t>Подшипник 6205 ZZ</t>
  </si>
  <si>
    <t>Подшипник 6206 2RSR</t>
  </si>
  <si>
    <t>Подшипник 6206 ZZ</t>
  </si>
  <si>
    <t>Подшипник 6206-2RS1</t>
  </si>
  <si>
    <t>Подшипник 6206-2Z</t>
  </si>
  <si>
    <t>Подшипник 6-207 (6207) (ГПЗ-34)</t>
  </si>
  <si>
    <t>Подшипник 6208 2RS</t>
  </si>
  <si>
    <t>Подшипник 6208 2RS1 (SKF)</t>
  </si>
  <si>
    <t>Подшипник 6208 ZZ</t>
  </si>
  <si>
    <t>Подшипник 6209 2RS/C3</t>
  </si>
  <si>
    <t>Подшипник 6209 2Z (</t>
  </si>
  <si>
    <t>Подшипник 6209.2Z.C3</t>
  </si>
  <si>
    <t>Подшипник 6210 2RS</t>
  </si>
  <si>
    <t>Подшипник 6210 2RS/C3</t>
  </si>
  <si>
    <t>Подшипник 6-210 А (СПЗ-4)</t>
  </si>
  <si>
    <t>Подшипник 6210-2RS1</t>
  </si>
  <si>
    <t>Подшипник 6212.Z.C3</t>
  </si>
  <si>
    <t>Подшипник 6212RS</t>
  </si>
  <si>
    <t>Подшипник 6-226А</t>
  </si>
  <si>
    <t>Подшипник 62307 2RS</t>
  </si>
  <si>
    <t>Подшипник 6-2314 М</t>
  </si>
  <si>
    <t>Подшипник 63001 2RS</t>
  </si>
  <si>
    <t>Подшипник 63004 2RS1</t>
  </si>
  <si>
    <t>Подшипник 6301,2 RS</t>
  </si>
  <si>
    <t>Подшипник 6303 2RS</t>
  </si>
  <si>
    <t>Подшипник 6303 2Z</t>
  </si>
  <si>
    <t>Подшипник 6303 RS</t>
  </si>
  <si>
    <t>Подшипник 6-304 (ГП3-34)</t>
  </si>
  <si>
    <t>Подшипник 6304 2RSR</t>
  </si>
  <si>
    <t>Подшипник 6304 2RSR (ZVL)</t>
  </si>
  <si>
    <t>Подшипник 6304 ZZ</t>
  </si>
  <si>
    <t>Подшипник 6304 ZZ (6-80304 )</t>
  </si>
  <si>
    <t>Подшипник 6305 2RSR</t>
  </si>
  <si>
    <t>Подшипник 6305 ZZ</t>
  </si>
  <si>
    <t>Подшипник 6306 2RS</t>
  </si>
  <si>
    <t>Подшипник 6306 RS</t>
  </si>
  <si>
    <t>Подшипник 6306 ZZ</t>
  </si>
  <si>
    <t>Подшипник 6307 ZZ</t>
  </si>
  <si>
    <t>Подшипник 6307RS</t>
  </si>
  <si>
    <t>Подшипник 6308 2RS</t>
  </si>
  <si>
    <t>Подшипник 6308 Z</t>
  </si>
  <si>
    <t>Подшипник 6308-2RS1</t>
  </si>
  <si>
    <t>Подшипник 6309 2RS</t>
  </si>
  <si>
    <t>Подшипник 6310 (2RS)</t>
  </si>
  <si>
    <t>Подшипник 6310 2RS</t>
  </si>
  <si>
    <t>Подшипник 6310 2RS/C3</t>
  </si>
  <si>
    <t>Подшипник 6310-2RS1</t>
  </si>
  <si>
    <t>ПОДШИПНИК 6-310А</t>
  </si>
  <si>
    <t>Подшипник 6312 2RS</t>
  </si>
  <si>
    <t>Подшипник 6314 RS</t>
  </si>
  <si>
    <t>Подшипник 6316/С3</t>
  </si>
  <si>
    <t>Подшипник 6319/С3</t>
  </si>
  <si>
    <t>Подшипник 6-320 (632</t>
  </si>
  <si>
    <t>Подшипник 6407 ( 407)</t>
  </si>
  <si>
    <t>Подшипник 6-42203 Л (ГПЗ)</t>
  </si>
  <si>
    <t>Подшипник 6-42205 КМ (ГПЗ)</t>
  </si>
  <si>
    <t>Подшипник 6-46116 Л</t>
  </si>
  <si>
    <t>ПОДШИПНИК 6-46308Л</t>
  </si>
  <si>
    <t>ПОДШИПНИК 6-46309 Л</t>
  </si>
  <si>
    <t>Подшипник 6-46314Л</t>
  </si>
  <si>
    <t>Подшипник 6-46314Л (</t>
  </si>
  <si>
    <t>Подшипник 6-60203 (62203 Z)</t>
  </si>
  <si>
    <t>Подшипник 6-7205 А (</t>
  </si>
  <si>
    <t>Подшипник 6-7214 А (</t>
  </si>
  <si>
    <t>Подшипник 6-7305 А (</t>
  </si>
  <si>
    <t>Подшипник 6-7306 А (</t>
  </si>
  <si>
    <t>ПОДШИПНИК 6-7309 А (30309)</t>
  </si>
  <si>
    <t>Подшипник 6-7508 А</t>
  </si>
  <si>
    <t>Подшипник 67512а</t>
  </si>
  <si>
    <t>Подшипник 6-7605 А (</t>
  </si>
  <si>
    <t>Подшипник 6-7606 А (</t>
  </si>
  <si>
    <t>Подшипник 6800 RS</t>
  </si>
  <si>
    <t>ПОДШИПНИК 6-80202 (6</t>
  </si>
  <si>
    <t>Подшипник 6-80208</t>
  </si>
  <si>
    <t>ПОДШИПНИК 6-80209</t>
  </si>
  <si>
    <t>Подшипник 6-80317</t>
  </si>
  <si>
    <t>Подшипник 688811</t>
  </si>
  <si>
    <t>Подшипник 6901 ZZ2 CM</t>
  </si>
  <si>
    <t>Подшипник 697920</t>
  </si>
  <si>
    <t>Подшипник 7000106</t>
  </si>
  <si>
    <t>Подшипник 7000107</t>
  </si>
  <si>
    <t>Подшипник 7000108</t>
  </si>
  <si>
    <t>Подшипник 70-32417</t>
  </si>
  <si>
    <t>ПОДШИПНИК 70-32417 Т</t>
  </si>
  <si>
    <t>ПОДШИПНИК 70-32612 Т</t>
  </si>
  <si>
    <t>Подшипник 704902</t>
  </si>
  <si>
    <t>Подшипник 7205 (30205)</t>
  </si>
  <si>
    <t>Подшипник 7205 А</t>
  </si>
  <si>
    <t>Подшипник 7205 В-TVP-UO (FAG)</t>
  </si>
  <si>
    <t>ПОДШИПНИК 7205(30205</t>
  </si>
  <si>
    <t>ПОДШИПНИК 7207 (3020</t>
  </si>
  <si>
    <t>ПОДШИПНИК 7208 (30208)</t>
  </si>
  <si>
    <t>ПОДШИПНИК 7210 (30210)</t>
  </si>
  <si>
    <t>ПОДШИПНИК 7212 А</t>
  </si>
  <si>
    <t>Подшипник 7214 (3021</t>
  </si>
  <si>
    <t>Подшипник 7306 (3030</t>
  </si>
  <si>
    <t>Подшипник 7313 в сб.</t>
  </si>
  <si>
    <t>Подшипник 7314 (30314)</t>
  </si>
  <si>
    <t>ПОДШИПНИК 7507 А</t>
  </si>
  <si>
    <t>Подшипник 7509 ГОСТ</t>
  </si>
  <si>
    <t>ПОДШИПНИК 7510 (3221</t>
  </si>
  <si>
    <t>Подшипник 7510 (6)</t>
  </si>
  <si>
    <t>Подшипник 7510А кар.</t>
  </si>
  <si>
    <t>ПОДШИПНИК 75-113</t>
  </si>
  <si>
    <t>ПОДШИПНИК 7524 М (GP</t>
  </si>
  <si>
    <t>Подшипник 7610 в сб.</t>
  </si>
  <si>
    <t>Подшипник 7613 в сб.</t>
  </si>
  <si>
    <t>Подшипник 7616КМ</t>
  </si>
  <si>
    <t>Подшипник 76-180213</t>
  </si>
  <si>
    <t>Подшипник 76-180313</t>
  </si>
  <si>
    <t>Подшипник 76-180315</t>
  </si>
  <si>
    <t>ПОДШИПНИК 76-180316</t>
  </si>
  <si>
    <t>Подшипник 76-80210 (</t>
  </si>
  <si>
    <t>Подшипник 7705 в сб.</t>
  </si>
  <si>
    <t>Подшипник 80017 (607</t>
  </si>
  <si>
    <t>Подшипник 80018 Т</t>
  </si>
  <si>
    <t>Подшипник 80202 ZZ</t>
  </si>
  <si>
    <t>Подшипник 80203 (62</t>
  </si>
  <si>
    <t>ПОДШИПНИК 80203(6203</t>
  </si>
  <si>
    <t>ПОДШИПНИК 80204 (620</t>
  </si>
  <si>
    <t>Подшипник 80204 (6204 ZZ) (FBJ)</t>
  </si>
  <si>
    <t>Подшипник 80205 (62</t>
  </si>
  <si>
    <t>Подшипник 80206 (6206-2Z)</t>
  </si>
  <si>
    <t>ПОДШИПНИК 80207 (620</t>
  </si>
  <si>
    <t>Подшипник 80304 (630</t>
  </si>
  <si>
    <t>Подшипник 80308 (6308 ZZ)</t>
  </si>
  <si>
    <t>Подшипник 80312 А (6312-2Z)</t>
  </si>
  <si>
    <t>Подшипник 80317 АС 17</t>
  </si>
  <si>
    <t>Подшипник 804805</t>
  </si>
  <si>
    <t>ПОДШИПНИК 8100 (5110</t>
  </si>
  <si>
    <t>ПОДШИПНИК 8101 (5110</t>
  </si>
  <si>
    <t>ПОДШИПНИК 8103 (5110</t>
  </si>
  <si>
    <t>ПОДШИПНИК 8104 Н</t>
  </si>
  <si>
    <t>ПОДШИПНИК 8107 (5110</t>
  </si>
  <si>
    <t>ПОДШИПНИК 8110 (5111</t>
  </si>
  <si>
    <t>Подшипник 8116 (51116)</t>
  </si>
  <si>
    <t>ПОДШИПНИК 81201,МТЗ-</t>
  </si>
  <si>
    <t>ПОДШИПНИК 8126 (5112</t>
  </si>
  <si>
    <t>Подшипник 8128 Л</t>
  </si>
  <si>
    <t>Подшипник 8208 (51208)</t>
  </si>
  <si>
    <t>Подшипник 8215(51215</t>
  </si>
  <si>
    <t>ПОДШИПНИК 8309 (5130</t>
  </si>
  <si>
    <t>ПОДШИПНИК 84-311Е3Ш5</t>
  </si>
  <si>
    <t>Подшипник 877907</t>
  </si>
  <si>
    <t>Подшипник 941/12</t>
  </si>
  <si>
    <t>Подшипник 941/17</t>
  </si>
  <si>
    <t>Подшипник 941/20</t>
  </si>
  <si>
    <t>Подшипник 941/25</t>
  </si>
  <si>
    <t>Подшипник 942/20</t>
  </si>
  <si>
    <t>Подшипник 942/30</t>
  </si>
  <si>
    <t>Подшипник 942/40</t>
  </si>
  <si>
    <t>Подшипник 943/20 К1</t>
  </si>
  <si>
    <t>Подшипник 943/25</t>
  </si>
  <si>
    <t>Подшипник 943/40</t>
  </si>
  <si>
    <t>Подшипник 954708</t>
  </si>
  <si>
    <t>Подшипник 958305</t>
  </si>
  <si>
    <t>Подшипник 962702</t>
  </si>
  <si>
    <t>Подшипник 962702 С17 (СПЗ)</t>
  </si>
  <si>
    <t>Подшипник 962715хС17 (ГПЗ-10)</t>
  </si>
  <si>
    <t>Подшипник 977907</t>
  </si>
  <si>
    <t>Подшипник 977909</t>
  </si>
  <si>
    <t>ПОДШИПНИК 987910</t>
  </si>
  <si>
    <t>Подшипник BALL BEARING 20-42-12</t>
  </si>
  <si>
    <t>Подшипник CUS-FAG 6208 2RSR</t>
  </si>
  <si>
    <t>Подшипник CUS-FAG 6212 2RSR</t>
  </si>
  <si>
    <t>Подшипник CUS-FAG 6216 2RSR</t>
  </si>
  <si>
    <t>Подшипник CUS-FAG 62205 2RSR</t>
  </si>
  <si>
    <t>Подшипник CUS-INA KB4080PP</t>
  </si>
  <si>
    <t>Подшипник INA NUKR52-4</t>
  </si>
  <si>
    <t>Подшипник ISB 3202-2RS-ATN9</t>
  </si>
  <si>
    <t>Подшипник NUB 208 EC</t>
  </si>
  <si>
    <t>Подшипник NUTR 2052</t>
  </si>
  <si>
    <t>ПОЛУВАЛ 2909.002</t>
  </si>
  <si>
    <t>ПОЛУВАЛ 2909.003</t>
  </si>
  <si>
    <t>Полувал лев.6205.00.</t>
  </si>
  <si>
    <t>Предохранитель 5-30А компл. с пинцетом (10шт), AVS FC-270</t>
  </si>
  <si>
    <t>Предохранитель 5-30А плоский набор с щипцами МТА-530</t>
  </si>
  <si>
    <t>Провод АКБ МАЗ,КАМАЗ компл. S=35мм након.-након. АЭД КЛ200-НН</t>
  </si>
  <si>
    <t>Провод АКБ соединит.перемычка L=300мм S=35мм наконечник-наконечник АЭД 5320-3721010*</t>
  </si>
  <si>
    <t>ПРОВОД ВЫСОКОВОЛЬТНЫЙ УМЗ-4216 SLON ЕВРО-3 КОМ</t>
  </si>
  <si>
    <t>Прожектор FL LED MATRIX-FLAT 100W 4200K 8500 Лм 100 Вт Ас220-240В</t>
  </si>
  <si>
    <t>Прожектор Galad ИО04-1000-10</t>
  </si>
  <si>
    <t>ПРОЖЕКТОР LEADER UMS 250 СЕРЫЙ Е40 СИММЕТРИЧН.</t>
  </si>
  <si>
    <t>Прожектор LED 100Вт 8000Лм 6500К 251х183х36</t>
  </si>
  <si>
    <t>Прожектор галогенный GALAD ИСУ-02-5000/к23-01 5000Вт IP65</t>
  </si>
  <si>
    <t>Прожектор галогенный Navigator NFL-PH2-500-R7s/BLU 500Вт 230В</t>
  </si>
  <si>
    <t>Прожектор ИО-04-1000-10 симметричный 1000ВТ IP65</t>
  </si>
  <si>
    <t>Прожектор ИО-04-2000-10 симметричный 2000ВТ IP65</t>
  </si>
  <si>
    <t>Прожектор ИО-04-500-002 симметричный 500ВТ IP65</t>
  </si>
  <si>
    <t>Прожектор модуль универсальный У-1, 64Вт ( Viled)</t>
  </si>
  <si>
    <t>Прожектор ОНЛАЙТ71 659 OFL-50-4K-BL-IP65-LED</t>
  </si>
  <si>
    <t>Прожектор РО 04-125-001 симметричный 125Вт IP65</t>
  </si>
  <si>
    <t>ПРОЖЕКТОР РО 04-250-</t>
  </si>
  <si>
    <t>Прожектор светодиодный (36В) 23-08/21-67</t>
  </si>
  <si>
    <t>Прожектор светодиодный 5500К, 50W SMD, IP 65, цвет серый, слим WFL-50W/06</t>
  </si>
  <si>
    <t>Прожектор светодиодный FLOODLIGHT LED SENSOR 50W 3000K BLACK IP65</t>
  </si>
  <si>
    <t>Прожектор светодиодный Gauss 613100100 LED 100Вт 6500K IP65 черный</t>
  </si>
  <si>
    <t>Прожектор светодиодный Gauss Qplus 100 Вт 175-265 В IP65 6500 К холодный свет плоский корпус</t>
  </si>
  <si>
    <t>Прожектор светодиодный JazzWay PFL-S2 70Вт 6300Лм 6500К IP65</t>
  </si>
  <si>
    <t>Прожектор светодиодный JazzWay ДО 150Вт 6500К 12750Лм IP65</t>
  </si>
  <si>
    <t>Прожектор светодиодный Light-PAD STAND 2x50W Grey 4200К 8500Лм 2х50Вт АС220-240В на стойке</t>
  </si>
  <si>
    <t>Прожектор светодиодный PHILIPS BVP125 LED120-4S/740 S</t>
  </si>
  <si>
    <t>Прожектор светодиодный PHILIPS BVP125 LED80-4S/740 S</t>
  </si>
  <si>
    <t>Прожектор светодиодный PHILIPS BVP381 LED130/NW 100W 220-240V SMB GM</t>
  </si>
  <si>
    <t>Прожектор светодиодный PHILIPS BVP382 LED156/NW 120W 220-240V AMB GM</t>
  </si>
  <si>
    <t>Прожектор светодиодный WFL-200w/06</t>
  </si>
  <si>
    <t>Прожектор светодиодный на стойке FL-LED Light-PAD STAND 2x50W 4200К 8500Лм AC195-240В 4700г</t>
  </si>
  <si>
    <t>Прожектор светодиодный СДО 04-150 150Вт 6500К IP65</t>
  </si>
  <si>
    <t>Прожектор светодиодный СДО 06-100 100Вт 8000 Лм 6500К IP65</t>
  </si>
  <si>
    <t>Прожектор светодиодный СДО 07-100 100Вт 9000 Лм 6500К IP65</t>
  </si>
  <si>
    <t>Прожектор светодиодный уличный IN HOME СДО-8 150Вт 230В 6500К 13500Лм IP65</t>
  </si>
  <si>
    <t>ПРОЖЕКТОРЫ FLS-500\2</t>
  </si>
  <si>
    <t>Прожекторы светодиодные ДО-2х50 на штативе 6400К 9000Лм IP65</t>
  </si>
  <si>
    <t>ПРОКЛАДКА 700-40-275</t>
  </si>
  <si>
    <t>ПРОКЛАДКА 700-40-388</t>
  </si>
  <si>
    <t>ПРОКЛАДКА 700-40-4092</t>
  </si>
  <si>
    <t>Прокладка 700-40-4092/7426 кожух. борт. ред Т-170</t>
  </si>
  <si>
    <t>Прокладка 700-40-595</t>
  </si>
  <si>
    <t>Прокладка 700-40-710</t>
  </si>
  <si>
    <t>Прокладка 700-40-711</t>
  </si>
  <si>
    <t>Прокладка 80228439</t>
  </si>
  <si>
    <t>Прокладка J0024139</t>
  </si>
  <si>
    <t>Прокладка MITSUBISHI</t>
  </si>
  <si>
    <t>Прокладка RENAULT крышки ГБЦ</t>
  </si>
  <si>
    <t>Прокладка TOYOTA Lan</t>
  </si>
  <si>
    <t>Пружина 8ДЭ 281.334</t>
  </si>
  <si>
    <t>Пружина 8ДЭ 281.533</t>
  </si>
  <si>
    <t>Пружина 8ДЭ.281.293</t>
  </si>
  <si>
    <t>Пружина 8ДЭ.281.334</t>
  </si>
  <si>
    <t>Пружина 8ДЭ.281.533</t>
  </si>
  <si>
    <t>Пружина G4000/6000 в</t>
  </si>
  <si>
    <t>Пружина J0008828</t>
  </si>
  <si>
    <t>Пружина J0013870</t>
  </si>
  <si>
    <t>Пружина J0014628</t>
  </si>
  <si>
    <t>Пружина J0014631</t>
  </si>
  <si>
    <t>Пружина J0014632</t>
  </si>
  <si>
    <t>Пружина J0014658</t>
  </si>
  <si>
    <t>Пружина J0014665</t>
  </si>
  <si>
    <t>Пружина J0027650</t>
  </si>
  <si>
    <t>Пружина колодок стяжная КАМАЗ-53229 3501035-53229</t>
  </si>
  <si>
    <t>Пульт управления ПЖД 14ТС-10</t>
  </si>
  <si>
    <t>Пульт управления ПЖД 15.8106-15</t>
  </si>
  <si>
    <t>Пучок оперативных проводов для погрузчика ЕВ-717</t>
  </si>
  <si>
    <t>Пыльник направляющей Тойота</t>
  </si>
  <si>
    <t>Пыльник привода, РЕН</t>
  </si>
  <si>
    <t>Пыльник раб.цилин.сц</t>
  </si>
  <si>
    <t>Пыльник рул.рейки(ле</t>
  </si>
  <si>
    <t>Пыльник рулевого механизма, левый, MR510271</t>
  </si>
  <si>
    <t>Пыльник рулевого нак</t>
  </si>
  <si>
    <t>Пыльник рулевого пальца с кольцом БРТИ МАЗ 5336-3003083С</t>
  </si>
  <si>
    <t>Пыльник рулевой тяги пассажир сторона V75, MR510272</t>
  </si>
  <si>
    <t>ПЫЛЬНИК СМАЗ РУЛЕВОГ</t>
  </si>
  <si>
    <t>Пыльник суппорта ГАЗ</t>
  </si>
  <si>
    <t>Пыльник тормозного ц</t>
  </si>
  <si>
    <t>Пыльник штруса Рено</t>
  </si>
  <si>
    <t>Р/К БЕНЗОНАСОСА ГАЗ</t>
  </si>
  <si>
    <t>Р/К БЕНЗОНАСОСА ЗИЛ-</t>
  </si>
  <si>
    <t>Р/К ВОЗДУХОРАСПРЕДЕЛИТЕЛЯ (РЕЗИНА)</t>
  </si>
  <si>
    <t>Р/К ВОЗДУХОРАСПРЕДЕЛИТЕЛЯ+ЗОЛОТНИК</t>
  </si>
  <si>
    <t>Р/к захвата седла (ремкомплект)</t>
  </si>
  <si>
    <t>Р/к КАМАЗ башмака балансира</t>
  </si>
  <si>
    <t>Р/к КАМАЗ башмака балансира (НПО РОСТАР) 55111-2918074</t>
  </si>
  <si>
    <t>Р/к КАМАЗ ЕВРО ГБЦ д</t>
  </si>
  <si>
    <t>Р/к КАМАЗ ЕВРО ступи</t>
  </si>
  <si>
    <t>Р/к КАМАЗ компрес. 1</t>
  </si>
  <si>
    <t>Р/к КАМАЗ стартера п</t>
  </si>
  <si>
    <t>Р/к КАМАЗ Ф.Т.О.Т.</t>
  </si>
  <si>
    <t>Р/к КАМАЗ Ф.Т.О.Т. (</t>
  </si>
  <si>
    <t>Р/к КАМАЗ Ф.Т.О.Т. (силикон)</t>
  </si>
  <si>
    <t>Р/к КАМАЗ ФТОТ (сили</t>
  </si>
  <si>
    <t>Р/к КАМАЗ энергоак.</t>
  </si>
  <si>
    <t>Р/к КАМАЗ-ЕВРО ГБЦ н</t>
  </si>
  <si>
    <t>Р/к КАМАЗ-ЕВРО Ф.Г.О</t>
  </si>
  <si>
    <t>Р/к КАМАЗ-ЕВРО ФГОМ</t>
  </si>
  <si>
    <t>Р/к карбюратора ГАЗ-</t>
  </si>
  <si>
    <t>Р/К КАРБЮРАТОРА УАЗ</t>
  </si>
  <si>
    <t>Р/к крепление рессор</t>
  </si>
  <si>
    <t>Р/к опор седла (ремкомплект)</t>
  </si>
  <si>
    <t>Р/К ПГУ СЦЕПЛЕНИЯ W</t>
  </si>
  <si>
    <t>Р/К ПРОКЛАДОК ДЕМУЛЬ</t>
  </si>
  <si>
    <t>Р/К СЕРВОМЕХАНИЗМА У</t>
  </si>
  <si>
    <t>Р/К СЕРВОМЕХАН-МАМ М</t>
  </si>
  <si>
    <t>Р/к суппорта ЗИЛ-530</t>
  </si>
  <si>
    <t>Р/к трубки ПВХ осево</t>
  </si>
  <si>
    <t>Р/К УГЛОВОГО РЕДУКТО</t>
  </si>
  <si>
    <t>Р/к ЯМЗ ФТОТ Евро-</t>
  </si>
  <si>
    <t>Р/к ЯМЗ-238БЕ2,7511,</t>
  </si>
  <si>
    <t>Р/КОМ-Т РУЛЕВОГО МЕХ</t>
  </si>
  <si>
    <t>Р\КТ ТОПЛИВНОГО ФИЛЬ</t>
  </si>
  <si>
    <t>Р|К РАСПРЕДЕЛИТЕЛЯ Р</t>
  </si>
  <si>
    <t>Подмости рабочие 3000х6000х3000мм</t>
  </si>
  <si>
    <t>Рабочие подмости 3х6х3</t>
  </si>
  <si>
    <t>Рабочий цилиндр сцеп</t>
  </si>
  <si>
    <t>Радиат. охлажд. (4-х</t>
  </si>
  <si>
    <t>Радиат.водян.(мед.)</t>
  </si>
  <si>
    <t>Радиат.водян.(мед.)(406 дв.) под клим.,ГАЗ 3102</t>
  </si>
  <si>
    <t>Радиат.водян.(мед.)3-х рядн., ГАЗ 32212</t>
  </si>
  <si>
    <t>Радиат.водян.(мед.)3-х рядн., ГАЗ 3302</t>
  </si>
  <si>
    <t>Радиат.водян.(мед.,ш</t>
  </si>
  <si>
    <t>Радиат.охлажд.(4-х рядн.) с интеркул. в сб., КамАЗ</t>
  </si>
  <si>
    <t>Радиат.охлажд.(4-х рядн.)под интеркул.в сб.,МАЗ</t>
  </si>
  <si>
    <t>Радиат.охлажд.медн.</t>
  </si>
  <si>
    <t>Радиатор /2-х рядн./</t>
  </si>
  <si>
    <t>РАДИАТОР 130 У13 010</t>
  </si>
  <si>
    <t>РАДИАТОР 3110 З-РЯДН</t>
  </si>
  <si>
    <t>Радиатор алюм. 4-х р</t>
  </si>
  <si>
    <t>РАДИАТОР В СБОРЕ 541</t>
  </si>
  <si>
    <t>Радиатор вод.охлажд.двиг.130У Б-10М</t>
  </si>
  <si>
    <t>Радиатор вод.охлажд.двигат.,Урал</t>
  </si>
  <si>
    <t>РАДИАТОР ВОДЯН. CURPO BRAZE (МЕДН.) МТЗ</t>
  </si>
  <si>
    <t>Радиатор водян. CURPO BRAZE(медн.) МАЗ 5432008-020</t>
  </si>
  <si>
    <t>Радиатор водян. ГАЗ</t>
  </si>
  <si>
    <t>Радиатор водян.ГАЗ</t>
  </si>
  <si>
    <t>РАДИАТОР ВОДЯНОЙ 4-Х</t>
  </si>
  <si>
    <t>Радиатор водяной ГАЗ</t>
  </si>
  <si>
    <t>Радиатор водяной МО4</t>
  </si>
  <si>
    <t>Радиатор водяной(мед.) ПАЗ</t>
  </si>
  <si>
    <t>Радиатор ГАЗ-2217, 3</t>
  </si>
  <si>
    <t>Радиатор ГАЗ-2217,33</t>
  </si>
  <si>
    <t>Радиатор ГАЗ-3302 медный 3-х ряд. Н/О Оренбург</t>
  </si>
  <si>
    <t>Радиатор ГАЗ-3302 медный 3-х рядный</t>
  </si>
  <si>
    <t>Радиатор ГАЗ-3302 медный 3-х рядный С/О</t>
  </si>
  <si>
    <t>Радиатор ГАЗ-3302 медный з-х ряд. Н/О (т/отдача +55%)</t>
  </si>
  <si>
    <t>Радиатор ГАЗель 3 би</t>
  </si>
  <si>
    <t>Радиатор ГАЗель бизн</t>
  </si>
  <si>
    <t>Радиатор дв. аллюмин</t>
  </si>
  <si>
    <t>Радиатор ЗиЛ-130</t>
  </si>
  <si>
    <t>Радиатор ЗИЛ-4331 медный 3-х ряд. ЛРЗ 4331-1301010</t>
  </si>
  <si>
    <t>Радиатор КАМАЗ отопителя медный 4-рядный</t>
  </si>
  <si>
    <t>Радиатор КАМАЗ отопителя медный 4-х рядный</t>
  </si>
  <si>
    <t>Радиатор КАМАЗ отопителя медный 4-х рядный 5320-8101060</t>
  </si>
  <si>
    <t>Радиатор КАМАЗ, медн</t>
  </si>
  <si>
    <t>Радиатор КАМАЗ-4308 медный 2-х рядный</t>
  </si>
  <si>
    <t>Радиатор КАМАЗ-4308 медный 3-х рядный дв. CUMMINS ЕВРО-3 130101-4308</t>
  </si>
  <si>
    <t>РАДИАТОР КАМАЗ-5320</t>
  </si>
  <si>
    <t>Радиатор КАМАЗ-54115,65115,дв.740.30-260,31-240 ЕВРО-1-4</t>
  </si>
  <si>
    <t>Радиатор КАМАЗ-6511</t>
  </si>
  <si>
    <t>Радиатор КАМАЗ-65115-117 3-х рядный дв.740.62-280 ЕВРО-3 65115-1301010</t>
  </si>
  <si>
    <t>Радиатор КАМАЗ-65115-117 медный 3-х рядный дв.740.62-280 ЕВРО-3</t>
  </si>
  <si>
    <t>Радиатор КАМАЗ-6520</t>
  </si>
  <si>
    <t>Радиатор купробрейз</t>
  </si>
  <si>
    <t>Радиатор МАЗ двиг. Я</t>
  </si>
  <si>
    <t>РАДИАТОР МАЗ ПРОМЕЖУ</t>
  </si>
  <si>
    <t>Радиатор МАЗ с двиг.</t>
  </si>
  <si>
    <t>Радиатор МАЗ, медный</t>
  </si>
  <si>
    <t>РАДИАТОР МАСЛЯНЫЙ 50-09-151-01СП</t>
  </si>
  <si>
    <t>РАДИАТОР МАСЛЯНЫЙ 50-09-151-02СП</t>
  </si>
  <si>
    <t>Радиатор медный 2-х</t>
  </si>
  <si>
    <t>Радиатор медный 3-х рядный ГАЗ-3302 1301010-3302</t>
  </si>
  <si>
    <t>Радиатор медный 3-х рядный ЛРЗ КАМАЗ-54115</t>
  </si>
  <si>
    <t>Радиатор отоп. салон</t>
  </si>
  <si>
    <t>Радиатор отоп.салона ГАЗ</t>
  </si>
  <si>
    <t>Радиатор отоп.салона ПАЗ</t>
  </si>
  <si>
    <t>Радиатор отопителя</t>
  </si>
  <si>
    <t>Радиатор отопителя (</t>
  </si>
  <si>
    <t>Радиатор отопителя 3</t>
  </si>
  <si>
    <t>Радиатор отопителя 4-рядный МАЗ</t>
  </si>
  <si>
    <t>РАДИАТОР ОТОПИТЕЛЯ 4-Х РЯД.</t>
  </si>
  <si>
    <t>Радиатор отопителя алюминевый ГАЗ-2410, 31029 8101060-3102</t>
  </si>
  <si>
    <t>Радиатор отопителя АМАЗ-103 кабины</t>
  </si>
  <si>
    <t>Радиатор отопителя АМАЗ-103 с краном</t>
  </si>
  <si>
    <t>Радиатор отопителя ГАЗ-3302 алюминиевый</t>
  </si>
  <si>
    <t>РАДИАТОР ОТОПИТЕЛЯ ГАЗ-3302 Н/О D=18 ПОАР</t>
  </si>
  <si>
    <t>Радиатор отопителя КАМАЗ</t>
  </si>
  <si>
    <t>Радиатор отопителя КАМАЗ 4-х рядный</t>
  </si>
  <si>
    <t>Радиатор отопителя КАМАЗ медный 4-х рядный 8101060-5320</t>
  </si>
  <si>
    <t>Радиатор отопителя КАМАЗ медный 4-х рядный ШААЗ</t>
  </si>
  <si>
    <t>Радиатор отопителя КамАЗ, 5320-8101060</t>
  </si>
  <si>
    <t>Радиатор отопителя КАМАЗ-5320 алюм. ШААЗ</t>
  </si>
  <si>
    <t>РАДИАТОР ОТОПИТЕЛЯ МАЗ</t>
  </si>
  <si>
    <t>Радиатор отопителя медный 4-х рядный МАЗ-504В ШААЗ 504-8101060</t>
  </si>
  <si>
    <t>Радиатор отопителя медный 4-х рядный ШААЗ КАМАЗ 5320-8101060</t>
  </si>
  <si>
    <t>Радиатор отопителя МТЗ</t>
  </si>
  <si>
    <t>РАДИАТОР ОТОПИТЕЛЯ, ОТ2.013-010-04</t>
  </si>
  <si>
    <t>Радиатор отопителя, ТО-18Б3</t>
  </si>
  <si>
    <t>Радиатор охлажд. 130</t>
  </si>
  <si>
    <t>Радиатор охлажд.(4-х рядн.) Камаз</t>
  </si>
  <si>
    <t>Радиатор охлажд.(4-х рядн.) СМАЗ</t>
  </si>
  <si>
    <t>РАДИАТОР ОХЛАЖД.130У</t>
  </si>
  <si>
    <t>РАДИАТОР ОХЛАЖД.4-Х</t>
  </si>
  <si>
    <t>РАДИАТОР ОХЛАЖДЕНИЯ 4Х РЯДНЫЙ(МЕДНЫЙ)</t>
  </si>
  <si>
    <t>РАДИАТОР ОХЛАЖДЕНИЯ Г-3302 С/О (2Р) ШААЗ</t>
  </si>
  <si>
    <t>РАДИАТОР ОХЛАЖДЕНИЯ ГАЗ 3102</t>
  </si>
  <si>
    <t>РАДИАТОР ОХЛАЖДЕНИЯ ГАЗ-3110</t>
  </si>
  <si>
    <t>Радиатор охлаждения ДВ1792</t>
  </si>
  <si>
    <t>РАДИАТОР ОХЛАЖДЕНИЯ ЕВРОКАМАЗ</t>
  </si>
  <si>
    <t>Радиатор охлаждения КАМАЗ-6426, 65111, 53605 с дв.820.60-260, 740.55-300, CUMMINS, АЛЮМ.шааз</t>
  </si>
  <si>
    <t>Радиатор охлаждения МАЗ 238/7511</t>
  </si>
  <si>
    <t>Радиатор охлаждения МАЗ 238/7511 5432-1301010-11/10</t>
  </si>
  <si>
    <t>Радиатор ПАЗ-32053,</t>
  </si>
  <si>
    <t>Радиатор системы охлаждения Logan/Sandero/Duster 1.5DCI 06 30917ASAM</t>
  </si>
  <si>
    <t>РАДИАТОР ТОЙОТА КОРО</t>
  </si>
  <si>
    <t>РАДИТОР СИСТЕМЫ ОХЛА</t>
  </si>
  <si>
    <t>РАЗВЕРТКА ШКВОРНЯ МА</t>
  </si>
  <si>
    <t>Размыкатель КС-4572.</t>
  </si>
  <si>
    <t>Размыкатель тормоза мех.поворота КС3577.28.200</t>
  </si>
  <si>
    <t>Разъем соединительный 12V МТЗ комплект</t>
  </si>
  <si>
    <t>Разъем соединительный 6,3мм гнездо 4-клеммный (мама) в сборе с провод.пыльником АЭНК КЛ066</t>
  </si>
  <si>
    <t>Разъем ШСЕ-200 ЭК-202(верх с руч)</t>
  </si>
  <si>
    <t>Рамка лобового стекл</t>
  </si>
  <si>
    <t>Рамка радиат.облиц.п</t>
  </si>
  <si>
    <t>Рампа топл. Е-2 (Cam</t>
  </si>
  <si>
    <t>Распред.зажиг.бесконтактн., ГАЗ 27050</t>
  </si>
  <si>
    <t>Распред.зажиг.бесконтактн.ПАЗ</t>
  </si>
  <si>
    <t>Распредвал в сб. ГАЗ</t>
  </si>
  <si>
    <t>Распредвал в сборе</t>
  </si>
  <si>
    <t>РАСПРЕДЕЛИТЕЛЬ ГУ РУ</t>
  </si>
  <si>
    <t>Распределитель зажигания бесконт.24.3706 А</t>
  </si>
  <si>
    <t>РАСПРЕДЕЛИТЕЛЬ ЗАЖИГАНИЯ Г-3110</t>
  </si>
  <si>
    <t>Гидрораспределитель Р-80</t>
  </si>
  <si>
    <t>РАСПРЕДЕЛИТЕЛЬ РУЧНО</t>
  </si>
  <si>
    <t>Распределитель эл. п</t>
  </si>
  <si>
    <t>РАСПЫЛИТЕЛЬ 511.1112</t>
  </si>
  <si>
    <t>РАСПЫЛИТЕЛЬ BOSH ЕВР</t>
  </si>
  <si>
    <t>РАСПЫЛИТЕЛЬ NP-DLLA</t>
  </si>
  <si>
    <t>Распылитель №261(ЯМЗ</t>
  </si>
  <si>
    <t>Распылитель АЗПИ 026</t>
  </si>
  <si>
    <t>РАСПЫЛИТЕЛЬ В ВАПЕ 2</t>
  </si>
  <si>
    <t>РАСПЫЛИТЕЛЬ ЗИЛ-5301</t>
  </si>
  <si>
    <t>Распылитель КАМАЗ</t>
  </si>
  <si>
    <t>Распылитель КАМАЗ (В</t>
  </si>
  <si>
    <t>Распылитель КАМАЗ ЕВ</t>
  </si>
  <si>
    <t>РАСПЫЛИТЕЛЬ ФОРСУНКИ</t>
  </si>
  <si>
    <t>Распылитель форсунки BOSCH</t>
  </si>
  <si>
    <t>Распылитель форсунки №271 КамАЗ 53215-15</t>
  </si>
  <si>
    <t>РАСПЫЛИТЕЛЬ ФОРСУНКИ МАЗ</t>
  </si>
  <si>
    <t>Распылитель форсунок</t>
  </si>
  <si>
    <t>Рассеиватель 7462/37</t>
  </si>
  <si>
    <t>РАССЕИВАТЕЛЬ 7462/7402.3716.800</t>
  </si>
  <si>
    <t>Рассеиватель 7462/7402.3716.800-01</t>
  </si>
  <si>
    <t>Рассеиватель ГАЗ, КА</t>
  </si>
  <si>
    <t>Рассеиватель ГАЗ,ЗИЛ</t>
  </si>
  <si>
    <t>Рассеиватель ГАЗ-330</t>
  </si>
  <si>
    <t>РАССЕИВАТЕЛЬ ГАЗ-331</t>
  </si>
  <si>
    <t>РАССЕИВАТЕЛЬ ЗАД.ФОН</t>
  </si>
  <si>
    <t>РАССЕИВАТЕЛЬ ЗАДН.ФОНАРЯ</t>
  </si>
  <si>
    <t>РАССЕИВАТЕЛЬ ЗАДН.ФОНАРЯ ГАЗ</t>
  </si>
  <si>
    <t>Рассеиватель задн.фонаря ГАЗ 3302</t>
  </si>
  <si>
    <t>Рассеиватель заднего фонаря ГАЗ-3302</t>
  </si>
  <si>
    <t>РАССЕИВАТЕЛЬ ЗАДНЕГО ФОНАРЯ ГАЗ-3302 АРТ.171.3716</t>
  </si>
  <si>
    <t>РАССЕИВАТЕЛЬ ЗАДНЕГО ФОНАРЯ ГАЗ-3302 АРТ.7702.3716</t>
  </si>
  <si>
    <t>Рассеиватель МАЗ, КАМАЗ ЕВРО фонаря заднего</t>
  </si>
  <si>
    <t>Рассеиватель МАЗ, КАМАЗ ЕВРО фонаря заднего 7402.3716</t>
  </si>
  <si>
    <t>Рассеиватель МАЗ,КАМАЗ-ЕВРО фонаря заднего</t>
  </si>
  <si>
    <t>Рассеиватель фары</t>
  </si>
  <si>
    <t>Рассеиватель фонаря</t>
  </si>
  <si>
    <t>Рассеиватель фонаря зад.левый ГАЗ,ЗИЛ,КАМАЗ</t>
  </si>
  <si>
    <t>Рассеиватель фонаря заднего</t>
  </si>
  <si>
    <t>Рассеиватель фонаря заднего ГАЗ, КАМАЗ</t>
  </si>
  <si>
    <t>Рассеиватель фонаря заднего ГАЗ,КАМАЗ</t>
  </si>
  <si>
    <t>Рассеиватель фонаря заднего МАЗ 3716.7402</t>
  </si>
  <si>
    <t>Рассеиватель фонаря заднего МАЗ-ЕВРО</t>
  </si>
  <si>
    <t>Рассеиватель фонаря ЗИЛ</t>
  </si>
  <si>
    <t>Рассеиватель фонаря ПФ 130</t>
  </si>
  <si>
    <t>Рассеиватель фоноря заднего ГАЗ,КАМАЗ</t>
  </si>
  <si>
    <t>Рассеиватель фоноря заднего МАЗ,КАМАЗ ЕВРО</t>
  </si>
  <si>
    <t>РВД Н036, 8503, 170</t>
  </si>
  <si>
    <t>РДВ(МАЗ,КАМАЗ,ЗИЛ)</t>
  </si>
  <si>
    <t>РЕВЕРС ПРЕ 010\В-1</t>
  </si>
  <si>
    <t>Реверс ПРЕ010 ЕВ678,</t>
  </si>
  <si>
    <t>РЕВЕРСОР ПРЕ-010</t>
  </si>
  <si>
    <t>Реготмас/фильтр масл</t>
  </si>
  <si>
    <t>РЕГ-Р ДАВЛ. ВОЗДУХА С ВЛАГОМАСЛООТДЕЛИТ. КАМАЗ</t>
  </si>
  <si>
    <t>Рег-р давл. воздуха с влагомаслоотделит., КАМАЗ</t>
  </si>
  <si>
    <t>РЕГ-Р ДАВЛ. С АДСОРБ</t>
  </si>
  <si>
    <t>РЕГ-Р ДВИГ. Д-160 Т-</t>
  </si>
  <si>
    <t>Регулировочная мембр</t>
  </si>
  <si>
    <t>Регулятор 51-06-14 с</t>
  </si>
  <si>
    <t>Регулятор давления 3512010 МАЗ 64229</t>
  </si>
  <si>
    <t>Регулятор давления 80-3512010 ТО-18Б2</t>
  </si>
  <si>
    <t>Регулятор давления 80--3512010, ТО-18</t>
  </si>
  <si>
    <t>Регулятор давления 80-3512010, ТО-18Б3</t>
  </si>
  <si>
    <t>Регулятор давления возд.,ЗиЛ</t>
  </si>
  <si>
    <t>РЕГУЛЯТОР ДАВЛЕНИЯ ВОЗД.ДВ406</t>
  </si>
  <si>
    <t>Регулятор давления возд.СМАЗ</t>
  </si>
  <si>
    <t>Регулятор давления воздуха КамАЗ 53215</t>
  </si>
  <si>
    <t>Регулятор давления воздуха МАЗ 5516А5</t>
  </si>
  <si>
    <t>Регулятор давления воздуха,Урал</t>
  </si>
  <si>
    <t>РЕГУЛЯТОР ДАВЛЕНИЯ ЗИЛ КАМАЗ Н/О ТОРМ.С АБСОРДЕРОМ</t>
  </si>
  <si>
    <t>Регулятор давления ЗИЛ, КАМАЗ, МАЗ,УРАЛ, КРАЗ, ЛИАЗ ПААЗ 11.3512010</t>
  </si>
  <si>
    <t>Регулятор давления ЗИЛ,КАМАЗ,МАЗ 3512010-100</t>
  </si>
  <si>
    <t>Регулятор давления ЗИЛ,КАМАЗ,МАЗ,УРАЛ,КРАЗ,ЛИАЗ с адсорб 24В АВТОКОМПОНЕНТ</t>
  </si>
  <si>
    <t>РЕГУЛЯТОР ДАВЛЕНИЯ С АТСОРБЕР.С ШУМОГЛУШ.КАМАЗ</t>
  </si>
  <si>
    <t>Регулятор давления ТО-18</t>
  </si>
  <si>
    <t>Регулятор давления ТО-18Б3</t>
  </si>
  <si>
    <t>РЕГУЛЯТОР ДИЗЕЛЯ Д-1</t>
  </si>
  <si>
    <t>Регулятор дизеля и П</t>
  </si>
  <si>
    <t>РЕГУЛЯТОР ЗАДН.ТОРМО</t>
  </si>
  <si>
    <t>Регулятор КАМАЗ,DAF,</t>
  </si>
  <si>
    <t>РЕГУЛЯТОР ТОРМОЗА ПАЗ-3205 ЛЕВЫЙ РЫЧАГ</t>
  </si>
  <si>
    <t>РЕГУЛЯТОР ТОРМОЗА ПАЗ-3205 ПРАВЫЙ РЫЧАГ</t>
  </si>
  <si>
    <t>Регулятор тормозных сил ЗИЛ,КАМАЗ,МАЗ РААЗ</t>
  </si>
  <si>
    <t>РЕГУЛЯТОР ТОРМОЗНЫХ СИЛ КАМАЗ, МАЗ 3533010-100</t>
  </si>
  <si>
    <t>Регулятор уровня пола полуприцепа МАЗ,КАМАЗ</t>
  </si>
  <si>
    <t>Регулятор уровня пола полуприцепа МАЗ,КАМАЗ 16.2935010</t>
  </si>
  <si>
    <t>Регулятор уровня пола полуприцепа МАЗ,КАМАЗ 8605</t>
  </si>
  <si>
    <t>РЕГУЛЯТОР ХОЛОСТОГО ХОДА ДВ.406 12В</t>
  </si>
  <si>
    <t>Регулятор холостого хода ЗМЗ 406</t>
  </si>
  <si>
    <t>РЕГУЛЯТОР ХОЛОСТОГО ХОДА ЗМЗ-406</t>
  </si>
  <si>
    <t>Регулятор частоты вращения дизеля и пускового двигателя</t>
  </si>
  <si>
    <t>Ред-р переднего мост</t>
  </si>
  <si>
    <t>РЕДУКТОР 2550307 09</t>
  </si>
  <si>
    <t>РЕДУКТОР ЗАДНЕГО МОСТА</t>
  </si>
  <si>
    <t>Редуктор заднего моста КАМАЗ-4308 48/14 (5.94)</t>
  </si>
  <si>
    <t>Редуктор заднего моста КАМАЗ-43253 ЕВРО 47 зуб.</t>
  </si>
  <si>
    <t>Редуктор заднего моста МАЗ 5516</t>
  </si>
  <si>
    <t>Редуктор заднего моста,СМАЗ</t>
  </si>
  <si>
    <t>Редуктор ЗИЛ-5301</t>
  </si>
  <si>
    <t>РЕДУКТОР МОСТА МАЗ 5</t>
  </si>
  <si>
    <t>РЕДУКТОР СРЕДНЕГО МОСТА 6303-2502010-040</t>
  </si>
  <si>
    <t>РЕДУКТОР СРЕДНЕГО МОСТА КАМАЗ</t>
  </si>
  <si>
    <t>Редуктор стеклоочист</t>
  </si>
  <si>
    <t>Резервуар для тормоз</t>
  </si>
  <si>
    <t>Резина починочная (2мм) 270х180мм</t>
  </si>
  <si>
    <t>Резинка лоб.стекла Г</t>
  </si>
  <si>
    <t>Резинка подвеск.глуш</t>
  </si>
  <si>
    <t>Резистор пусковой для ЕВ 717</t>
  </si>
  <si>
    <t>Резистор тормозной</t>
  </si>
  <si>
    <t>Резистор тормозной B</t>
  </si>
  <si>
    <t>Резистор тормозной Hyundai RB-00P6-100 0,6кВТ 100 ОМ 380В</t>
  </si>
  <si>
    <t>Резистор тормозной Hyundai RB-03P3-HD-50 11кВТ 50 ОМ 400В</t>
  </si>
  <si>
    <t>Резистор тормозной Schneider Electric VW3 А7701 100 Ом 50Вт</t>
  </si>
  <si>
    <t>Резистор тормозной Schneider Electric VW3 А7702 60 Ом 100Вт</t>
  </si>
  <si>
    <t>Резистор тормозной в сборе BW072-003</t>
  </si>
  <si>
    <t>Резистор тормозной в сборе BW100-006</t>
  </si>
  <si>
    <t>Резистор тормозной в сборе BW100-006-Т</t>
  </si>
  <si>
    <t>Резонатор (длинный)</t>
  </si>
  <si>
    <t>Резонатор в сб. (дви</t>
  </si>
  <si>
    <t>Резонатор в сб.EDEX</t>
  </si>
  <si>
    <t>Резонатор в сб.ГАЗ</t>
  </si>
  <si>
    <t>РЕЗОНАТОР В СБОРЕ,ГА</t>
  </si>
  <si>
    <t>Резонатор ГАЗ 120120</t>
  </si>
  <si>
    <t>РЕЗОНАТОР ПРОМЕЖ.Г-3</t>
  </si>
  <si>
    <t>Резонатор РЕНО ЛОГАН, 61869</t>
  </si>
  <si>
    <t>РЕЗОНАТОРСОБОЛЬ (КАР</t>
  </si>
  <si>
    <t>Резьб. втулка в сб.(</t>
  </si>
  <si>
    <t>Рейка топливная ГАЗ</t>
  </si>
  <si>
    <t>РЕКОМПЛЕКТ ИГЛЫ КАРБ</t>
  </si>
  <si>
    <t>Реле 10А 250АС/30VDC 1конт.с индикацией на розетку</t>
  </si>
  <si>
    <t>Реле 24VDC 1пер. 16А/250VAC (RT314024)</t>
  </si>
  <si>
    <t>Реле 700-НА 33 Z 24-3 24 VDC</t>
  </si>
  <si>
    <t>Реле 738.3747.000-30</t>
  </si>
  <si>
    <t>Реле BARO 424730 SCH</t>
  </si>
  <si>
    <t>Реле Fotek однофазное твердотельное DC-AC SSR-25DA</t>
  </si>
  <si>
    <t>Реле JQX-13F-LY4-LED 24V</t>
  </si>
  <si>
    <t>РЕЛЕ R4-2014023-1024</t>
  </si>
  <si>
    <t>РЕЛЕ R4-2014023-5230</t>
  </si>
  <si>
    <t>Реле RT 424730 2С 230В АС . коммутация 250В/8А</t>
  </si>
  <si>
    <t>РЕЛЕ SCLD-W-L-4PDT-C</t>
  </si>
  <si>
    <t>Реле блокировки стар</t>
  </si>
  <si>
    <t>Реле ВАГО RT 424730</t>
  </si>
  <si>
    <t>Реле вентилятора а/м</t>
  </si>
  <si>
    <t>Реле вкл. вентилятор</t>
  </si>
  <si>
    <t>Реле вкл.вентолят. Г</t>
  </si>
  <si>
    <t>РЕЛЕ ВР.УТ24-Щ1.Р</t>
  </si>
  <si>
    <t>РЕЛЕ ВРЕМЕНИ CT-ERE</t>
  </si>
  <si>
    <t>РЕЛЕ ВРЕМЕНИ DT2-IK</t>
  </si>
  <si>
    <t>Реле времени АВВ Е234 СТ-МЕD</t>
  </si>
  <si>
    <t>Реле времени астрономическое PCZ-525-1</t>
  </si>
  <si>
    <t>РЕЛЕ ВРЕМЕНИ ВЛ-59 1</t>
  </si>
  <si>
    <t>Реле времени ВЛ-59 I УХЛ4 КЛ.5/0,03 110В 50Гц 1-1000с</t>
  </si>
  <si>
    <t>Реле времени ВЛ-60Е 220В 0,1с-30ч 1з+1р</t>
  </si>
  <si>
    <t>РЕЛЕ ВРЕМЕНИ ВЛ65</t>
  </si>
  <si>
    <t>РЕЛЕ ВРЕМЕНИ ВЛ-68 0</t>
  </si>
  <si>
    <t>Реле времени ВЛ68 11</t>
  </si>
  <si>
    <t>Реле времени ВЛ68 22</t>
  </si>
  <si>
    <t>Реле времени двухканальное микропроцессорное ОВЕН УТ24-Н.Р</t>
  </si>
  <si>
    <t>Реле времени модульное ABB Е234 СТ-МFD.12 24-240B AC 24-48B DC 1ПК многофункцинальное</t>
  </si>
  <si>
    <t>Реле времени модульное ВЛ-55Е1-220B АСDC 24B исполнение 2</t>
  </si>
  <si>
    <t>Реле времени пневматическое РВП 72-3-121-00 УХЛ4 220В 50Гц</t>
  </si>
  <si>
    <t>Реле времени пневматическое РВП 72-3-221-00 УХЛ4 220В 50Гц</t>
  </si>
  <si>
    <t>РЕЛЕ ВРЕМЕНИ РО-406</t>
  </si>
  <si>
    <t>Реле втычное CR-M230AC4 230B AC 4ПК (6А) мини реле без светодиода АВВ</t>
  </si>
  <si>
    <t>Реле втычное CR-P024АС2 24В АС 2ПК (8А) АВВ</t>
  </si>
  <si>
    <t>Реле втычное CR-P230АC2 230B AC 2ПК (8А) для печатных плат АВВ</t>
  </si>
  <si>
    <t>РЕЛЕ ВТЯГИВАЮЩ.СТАРТ</t>
  </si>
  <si>
    <t>Реле втягивающее в с</t>
  </si>
  <si>
    <t>Реле втягивающее ЗИЛ</t>
  </si>
  <si>
    <t>Реле втягивающее ЗИЛ СТ230К-800</t>
  </si>
  <si>
    <t>Реле втягивающее ЗиЛ-5301 (24В)</t>
  </si>
  <si>
    <t>Реле втягивающее КАМ</t>
  </si>
  <si>
    <t>Реле втягивающее КАМАЗ 3 стартера</t>
  </si>
  <si>
    <t>Реле втягивающее КАМАЗ БАТЭ СТ142-3708800</t>
  </si>
  <si>
    <t>Реле втягивающее КАМАЗ стартера СТ142-3708800</t>
  </si>
  <si>
    <t>Реле втягивающее КАМАЗ,МАЗ ЕВРО-2 к стартерам 89 серии ЭЛТРА</t>
  </si>
  <si>
    <t>Реле втягивающее КАМАЗ,МАЗ,УРАЛ</t>
  </si>
  <si>
    <t>РЕЛЕ ВТЯГИВАЮЩЕЕ СМА</t>
  </si>
  <si>
    <t>Реле втягивающее СТ</t>
  </si>
  <si>
    <t>РЕЛЕ ВТЯГИВАЮЩЕЕ СТА</t>
  </si>
  <si>
    <t>Реле дворников 97НЦ5</t>
  </si>
  <si>
    <t>Реле зарядки ГАЗ 270</t>
  </si>
  <si>
    <t>РЕЛЕ ЗАРЯДКИ Д-160</t>
  </si>
  <si>
    <t>Реле зарядки,ЗиЛ 433</t>
  </si>
  <si>
    <t>Реле интерфейсное ABB CR P024DC2 24В DC 1SVR405601R1000 2 переключающих контакта 250В 8A</t>
  </si>
  <si>
    <t>Реле КАМАЗ стартера</t>
  </si>
  <si>
    <t>Реле КАМАЗ, МАЗ стар</t>
  </si>
  <si>
    <t>РЕЛЕ КОНТРОЛЯ 3-ФАЗ. ЕЛ-13 380В 50ГЦ</t>
  </si>
  <si>
    <t>Реле контроля напряжения и тока БАРЬЕР ЛЮКС 63А</t>
  </si>
  <si>
    <t>Реле контроля тока PRI-51 8А</t>
  </si>
  <si>
    <t>Реле контроля трехфазного напряжения ЕЛ-13М-15 400В 8А</t>
  </si>
  <si>
    <t>Реле магнитное, стар</t>
  </si>
  <si>
    <t>Реле МАЗ указателей</t>
  </si>
  <si>
    <t>РЕЛЕ МАКСИМ.ТОКА РТ-40-160</t>
  </si>
  <si>
    <t>Реле максимального тока РЭО-401 УХЛЗ 100А</t>
  </si>
  <si>
    <t>Реле максимального тока РЭО-401 УХЛЗ 60А</t>
  </si>
  <si>
    <t>РЕЛЕ ПЕРЕГРУЗКИ ТЕПЛОВОЕ TF 42-13</t>
  </si>
  <si>
    <t>РЕЛЕ ПЕРЕГРУЗКИ ТЕПЛОВОЕ TF42-10</t>
  </si>
  <si>
    <t>РЕЛЕ ПЕРЕГРУЗКИ ТЕПЛОВОЕ TF42-16</t>
  </si>
  <si>
    <t>РЕЛЕ ПЕРЕГРУЗКИ ТЕПЛОВОЕ TF42-20</t>
  </si>
  <si>
    <t>РЕЛЕ ПЕРЕГРУЗКИ ТЕПЛОВОЕ TF42-24</t>
  </si>
  <si>
    <t>РЕЛЕ ПЕРЕГРУЗКИ ТЕПЛОВОЕ TF42-4.2</t>
  </si>
  <si>
    <t>РЕЛЕ ПЕРЕГРУЗКИ ТЕПЛОВОЕ TF42-5.7</t>
  </si>
  <si>
    <t>РЕЛЕ ПЕРЕГРУЗКИ ТЕПЛОВОЕ РТЛ-1022-2-25А-(17-25А)-УХЛ4-КЭАЗ</t>
  </si>
  <si>
    <t>Реле повор. РС-950 З</t>
  </si>
  <si>
    <t>Реле повор., ГАЗ 270</t>
  </si>
  <si>
    <t>РЕЛЕ ПОВОРОТА ВАЗ-21</t>
  </si>
  <si>
    <t>Реле поворота ГАЗ</t>
  </si>
  <si>
    <t>Реле поворота ГАЗ-31</t>
  </si>
  <si>
    <t>Реле поворота ЗИЛ</t>
  </si>
  <si>
    <t>Реле поворота КАМАЗ</t>
  </si>
  <si>
    <t>Реле поворота КАМАЗ ЕВРО РС 957ЕU</t>
  </si>
  <si>
    <t>Реле поворота КАМАЗ ЕВРО РС951 EU</t>
  </si>
  <si>
    <t>РЕЛЕ ПОВОРОТА МАЗ КА</t>
  </si>
  <si>
    <t>РЕЛЕ ПОВОРОТА МАЗ,КА</t>
  </si>
  <si>
    <t>Реле поворота МАЗ,КАМАЗ</t>
  </si>
  <si>
    <t>Реле поворота МАЗ,КАМАЗ ЕВРО 24V ЭМИ 3402-3777-22/57.3777-01</t>
  </si>
  <si>
    <t>Реле поворота МАЗ,КР</t>
  </si>
  <si>
    <t>РЕЛЕ ПОВОРОТА РС 951</t>
  </si>
  <si>
    <t>Реле поворота(24 в)</t>
  </si>
  <si>
    <t>Реле поворота(24в)ан</t>
  </si>
  <si>
    <t>РЕЛЕ ПОВОРОТОВ HUNDA</t>
  </si>
  <si>
    <t>РЕЛЕ ПОВОРОТОВ ГАЗЕЛ</t>
  </si>
  <si>
    <t>Реле поворотов К936022001/SG252</t>
  </si>
  <si>
    <t>РЕЛЕ ПОВОРОТОВ РС-49</t>
  </si>
  <si>
    <t>Реле программируемое с дисплеем Овен ПР200-220.2.2.0</t>
  </si>
  <si>
    <t>Реле программируемое с дисплеем Овен ПР200-24.2.2.0</t>
  </si>
  <si>
    <t>РЕЛЕ ПРОМЕЖ.РП-21.00</t>
  </si>
  <si>
    <t>РЕЛЕ ПРОМЕЖ.РПЛ 140</t>
  </si>
  <si>
    <t>Реле промежут. 55.34.9.220.0040 220В DС 7А 4 перекл. контакта серия 55 (Finder)</t>
  </si>
  <si>
    <t>Реле промежуточное DEKraft ПР-102 5А 220В 2ПК с индикацией</t>
  </si>
  <si>
    <t>Реле промежуточное Schneider Electric CA2SKE7 2НО AC 48V с цепью управления</t>
  </si>
  <si>
    <t>Реле промежуточное TDM ELECTRIC SQ0701-0002 РЭК77/4 10А 230В АC</t>
  </si>
  <si>
    <t>Реле промежуточное VS116K 24/230V (1x16A_AC1) ETI</t>
  </si>
  <si>
    <t>Реле промежуточное VS308K 24/230V (3x8A_AC1) ETI</t>
  </si>
  <si>
    <t>Реле промежуточное Бастион РМ-01 GSM DIN</t>
  </si>
  <si>
    <t>Реле промежуточное модудьной серии РЭК77/3 10А 230В АC</t>
  </si>
  <si>
    <t>РЕЛЕ ПРОМЕЖУТОЧНОЕ РП21-003 36В 50ГЦ 6А</t>
  </si>
  <si>
    <t>Реле промежуточное РП-21М-003-УХЛ4Б 6А 220В IP40</t>
  </si>
  <si>
    <t>Реле промежуточное РП-21М-004-УХЛ4Б 6А 220В IP40</t>
  </si>
  <si>
    <t>Реле промежуточное РП-64 постоянный ток 24В</t>
  </si>
  <si>
    <t>Реле промежуточное РПУ-2М211-6440-У3 220В IP40</t>
  </si>
  <si>
    <t>РЕЛЕ ПРОМЕЖУТОЧНОЕ РЭК 77/3</t>
  </si>
  <si>
    <t>Реле рег-р напряж.ЗИ</t>
  </si>
  <si>
    <t>РЕЛЕ РЕГУЛЯТОР ЗМЗ-4</t>
  </si>
  <si>
    <t>Реле регулятор напряжения генератора</t>
  </si>
  <si>
    <t>Реле регулятор напряжения ЗИЛ</t>
  </si>
  <si>
    <t>Реле регулятор напряжения Камаз Маз 24В</t>
  </si>
  <si>
    <t>Реле регулятор напряжения Камаз Маз 28в</t>
  </si>
  <si>
    <t>Реле регулятор напряжения Камаз Маз СБ</t>
  </si>
  <si>
    <t>Реле регулятор напряжения КАМАЗ, МАЗ (ген. 3232, 4502, 3771) 88.3702</t>
  </si>
  <si>
    <t>Реле регулятор напряжения КАМАЗ, МАЗ 28В Я120АМ</t>
  </si>
  <si>
    <t>Реле регулятор напряжения КАМАЗ,МАЗ</t>
  </si>
  <si>
    <t>Реле регулятор напряжения КАМАЗ,МАЗ 28В</t>
  </si>
  <si>
    <t>Реле регулятор напряжения Москвич,ЗИЛ СБ</t>
  </si>
  <si>
    <t>Реле регулятор напряжения Москвич,ЗИЛ Я112А</t>
  </si>
  <si>
    <t>Реле регулятор напряжения МТЗ-50-100,Т-4</t>
  </si>
  <si>
    <t>РЕЛЕ РП21-003.УХЛ4</t>
  </si>
  <si>
    <t>РЕЛЕ РП21М УХЛ4Б,220</t>
  </si>
  <si>
    <t>Реле РТИ -3365 электротепловое 80-93А</t>
  </si>
  <si>
    <t>РЕЛЕ РЭ-12-5-10А</t>
  </si>
  <si>
    <t>РЕЛЕ РЭ-16-22-1-УЗ</t>
  </si>
  <si>
    <t>РЕЛЕ РЭВ312 У3 УПР.</t>
  </si>
  <si>
    <t>Реле РЭО-401-6ТД-100А (130-400А)</t>
  </si>
  <si>
    <t>Реле РЭО-401-6ТД-40А (52-160А)</t>
  </si>
  <si>
    <t>Реле РЭО-401-6ТД-63А (82-252А)</t>
  </si>
  <si>
    <t>РЕЛЕ СВЕТОЧУВСТВИТЕЛЬНОЕ ФБ-11М</t>
  </si>
  <si>
    <t>РЕЛЕ СВЕЧЕЙ НАКАЛИВА</t>
  </si>
  <si>
    <t>Реле сигнала тормоза</t>
  </si>
  <si>
    <t>Реле силовое JZC-33F 012-ZS3 (555) для частотных преобразователей</t>
  </si>
  <si>
    <t>Реле силовое Schneider Electric RPM11BD 24В DC</t>
  </si>
  <si>
    <t>Реле стартера (4 кон</t>
  </si>
  <si>
    <t>Реле стартера ГАЗ</t>
  </si>
  <si>
    <t>Реле стартера ГАЗ,УА</t>
  </si>
  <si>
    <t>Реле стартера ГАЗ-24</t>
  </si>
  <si>
    <t>Реле стартера ГАЗ-33</t>
  </si>
  <si>
    <t>Реле стартера КАМАЗ</t>
  </si>
  <si>
    <t>Реле стартера КАМАЗ электронное</t>
  </si>
  <si>
    <t>Реле стартера КАМАЗ,</t>
  </si>
  <si>
    <t>РЕЛЕ СТАРТЕРА РС-507</t>
  </si>
  <si>
    <t>Реле стартера РС-534 (4кон.) 24А</t>
  </si>
  <si>
    <t>Реле стартера РС-534(4 кон.)24В КамАЗ</t>
  </si>
  <si>
    <t>РЕЛЕ СТАРТЕРА ЭЛЕКТР</t>
  </si>
  <si>
    <t>Реле стеклоочист. ГА</t>
  </si>
  <si>
    <t>Реле стеклоочист. МП</t>
  </si>
  <si>
    <t>Реле стеклоочист.РНГ</t>
  </si>
  <si>
    <t>Реле стеклоочистител</t>
  </si>
  <si>
    <t>РЕЛЕ СТЕКЛООЧИСТИТЕЛЯ</t>
  </si>
  <si>
    <t>Реле стеклоочистителя ГАЗ-3302 ЭМИ</t>
  </si>
  <si>
    <t>РЕЛЕ СТЕКЛООЧИСТИТЕЛЯ ГАЗ-4301,СМАЗ</t>
  </si>
  <si>
    <t>Реле стеклоочистителя КАМАЗ ЕВРО Релком</t>
  </si>
  <si>
    <t>Реле стеклоочистителя КАМАЗ ЭМИ</t>
  </si>
  <si>
    <t>Реле стеклоочистителя КАМАЗ-ЕВРО</t>
  </si>
  <si>
    <t>Реле стеклоочистителя КАМАЗ-ЕВРО Релком</t>
  </si>
  <si>
    <t>Реле стеклоочистителя СМАЗ, КАМАЗ 461/46.3747 Автоприбор</t>
  </si>
  <si>
    <t>Реле стеклоочистителя ЭМИ РСО 3502 (евро)Камаз</t>
  </si>
  <si>
    <t>Реле стояночного тор</t>
  </si>
  <si>
    <t>РЕЛЕ ТА25 DU-110</t>
  </si>
  <si>
    <t>РЕЛЕ ТЕПЛ.РТИ 3359</t>
  </si>
  <si>
    <t>РЕЛЕ ТЕПЛ.РТИ 3363 6</t>
  </si>
  <si>
    <t>РЕЛЕ ТЕПЛ.ТА75-DU-32</t>
  </si>
  <si>
    <t>Реле тепловое 2.5-4,0А 1Н.О.+1Н.З. для контакторов СТХ-1 9...40А Legrand RТХ-1</t>
  </si>
  <si>
    <t>Реле тепловое 8,0-12,0А 1Н.О.+1Н.З. для контакторов СТХ-1 9...40А Legrand RТХ-1</t>
  </si>
  <si>
    <t>Реле тепловое ABB TF42-20 1SAZ721201R1049 для контактора AF09-AF38</t>
  </si>
  <si>
    <t>Реле тепловое Eti RE27D-10 7/10A для контактора</t>
  </si>
  <si>
    <t>Реле тепловое RE 27D-23 (15-23A) ETI</t>
  </si>
  <si>
    <t>РЕЛЕ ТЕПЛОВОЕ РТЛ 10-08,2.5-4.0А</t>
  </si>
  <si>
    <t>Реле тепловое РТЛ-2057-2 37-50А</t>
  </si>
  <si>
    <t>РЕЛЕ ТЕПЛОВОЕ РТТ-111 8А</t>
  </si>
  <si>
    <t>РЕЛЕ ТЕПЛОВОЕ РТТ-111-0.63А</t>
  </si>
  <si>
    <t>РЕЛЕ ТЕПЛОВОЕ РТТ-111-20А</t>
  </si>
  <si>
    <t>РЕЛЕ ТЕПЛОВОЕ ТА 80 DU 63</t>
  </si>
  <si>
    <t>РЕЛЕ ТЕПЛОВОЕ ТА 80 DU 80</t>
  </si>
  <si>
    <t>РЕЛЕ ТЕРМИСТОРНОЕ INT69</t>
  </si>
  <si>
    <t>Реле тока PRI-51/5 24-230В 0,5-5А</t>
  </si>
  <si>
    <t>РЕЛЕ ЭЛ. ТЕПЛОВОЕ ТОКОВОЕ - РТТ 131 25А</t>
  </si>
  <si>
    <t>РЕЛЕ ЭЛ. ТЕПЛОВОЕ ТОКОВОЕ - РТТ 221 63А</t>
  </si>
  <si>
    <t>РЕЛЕ ЭЛ. ТЕПЛОВОЕ ТОКОВОЕ - РТТ 231 63А</t>
  </si>
  <si>
    <t>РЕЛЕ ЭЛ. ТЕПЛОВОЕ ТОКОВОЕ - РТТ 5-180 160А (120-160А)</t>
  </si>
  <si>
    <t>РЕЛЕ ЭЛ. ТЕПЛОВОЕ ТОКОВОЕ РТЛ 1014-М2</t>
  </si>
  <si>
    <t>РЕЛЕ ЭЛ.ТЕПЛОВОЕ ТОКОВОЕ РТИ 1310</t>
  </si>
  <si>
    <t>РЕЛЕ ЭЛ.ТЕПЛОВОЕ ТОКОВОЕ-РТЛ 1012-М2</t>
  </si>
  <si>
    <t>РЕЛЕ ЭЛЕКТРОМАГНИТНОЕ 12V/4 КОНТАКТА ВАЗ ГАЗ</t>
  </si>
  <si>
    <t>Реле электромагнитное 24V 5-ти контакт.с кронштейном 901.3747 Псков</t>
  </si>
  <si>
    <t>Реле электромагнитное промежуточное SCLD-W-B-L-4PDT-C 24VDC 250V 5А</t>
  </si>
  <si>
    <t>Реле электромагнитное промежуточное РП21-004-УХЛ4 24В 6А</t>
  </si>
  <si>
    <t>Реле электромагнитное промышленное Relpol R4-2014-23-1024-WTL</t>
  </si>
  <si>
    <t>Реле электротепловое IEK РТИ-1312 5,5-8А</t>
  </si>
  <si>
    <t>Реле электротепловое IEK РТИ-1314 7-10А</t>
  </si>
  <si>
    <t>Реле-прерыватель двухконтурн. МАЗ</t>
  </si>
  <si>
    <t>Реле-прерыватель двухконтурное МАЗ</t>
  </si>
  <si>
    <t>Реле-прерыватель двухконтурный</t>
  </si>
  <si>
    <t>Рем ком-кт К-126</t>
  </si>
  <si>
    <t>Рем к-т водяного нас</t>
  </si>
  <si>
    <t>Рем к-т гидроцилиндр</t>
  </si>
  <si>
    <t>Рем к-т головки блок</t>
  </si>
  <si>
    <t>Рем к-т двигателя</t>
  </si>
  <si>
    <t>Рем к-т делителя</t>
  </si>
  <si>
    <t>Рем к-т клапана 3-ой</t>
  </si>
  <si>
    <t>Рем к-т крана обратн</t>
  </si>
  <si>
    <t>Рем к-т КУТП 2-х про</t>
  </si>
  <si>
    <t>Рем к-т механизма бл</t>
  </si>
  <si>
    <t>Рем к-т механизма за</t>
  </si>
  <si>
    <t>Рем к-т одинарной за</t>
  </si>
  <si>
    <t>Рем к-т сцепления</t>
  </si>
  <si>
    <t>Рем к-т тормозной ка</t>
  </si>
  <si>
    <t>Рем к-т турбркомпрес</t>
  </si>
  <si>
    <t>Рем к-т углового ред</t>
  </si>
  <si>
    <t>Рем к-т ускорительно</t>
  </si>
  <si>
    <t>Рем,ком-т цил, подье</t>
  </si>
  <si>
    <t>Рем,ком-т цил,подьем</t>
  </si>
  <si>
    <t>РЕМ. КОМПЛ. ГАЗ РЫЧА</t>
  </si>
  <si>
    <t>Рем. комплект МАЗ во</t>
  </si>
  <si>
    <t>Рем. комплект МАЗ-23</t>
  </si>
  <si>
    <t>Рем. комплект РТИ цилиндра подъема D=110</t>
  </si>
  <si>
    <t>Рем. комп-т суппорта</t>
  </si>
  <si>
    <t>РЕМ. КОМ-Т ВОД.НАСОС</t>
  </si>
  <si>
    <t>РЕМ. КОМ-Т МАСЛ. ФИЛ</t>
  </si>
  <si>
    <t>Рем. ком-т масленого</t>
  </si>
  <si>
    <t>Рем. ком-т медных ша</t>
  </si>
  <si>
    <t>Рем. ком-т сервомех-</t>
  </si>
  <si>
    <t>Рем. ком-т сист. охл</t>
  </si>
  <si>
    <t>Рем. ком-т среднего</t>
  </si>
  <si>
    <t>Рем. ком-т топл.нас.</t>
  </si>
  <si>
    <t>РЕМ. КОМ-Т ФГОТ МАЗ</t>
  </si>
  <si>
    <t>Рем. ком-т цил. подъ</t>
  </si>
  <si>
    <t>Рем. ком-т шкворня,</t>
  </si>
  <si>
    <t>Рем. к-т водяного на</t>
  </si>
  <si>
    <t>РЕМ.К-КТ КАРБЮРАТОРА</t>
  </si>
  <si>
    <t>Рем.к-кт муфты сцепл</t>
  </si>
  <si>
    <t>Рем.к-кт.водяного на</t>
  </si>
  <si>
    <t>Рем.комлект карбюрат</t>
  </si>
  <si>
    <t>Рем.комп. карбюратор</t>
  </si>
  <si>
    <t>Рем.комп. КПП ГАЗ</t>
  </si>
  <si>
    <t>Рем.комп.масл.фильтр</t>
  </si>
  <si>
    <t>Рем.компл.водянного</t>
  </si>
  <si>
    <t>Рем.компл.гидрораспр</t>
  </si>
  <si>
    <t>Рем.компл.прокл.паук</t>
  </si>
  <si>
    <t>Рем.компл.проклад.на</t>
  </si>
  <si>
    <t>Рем.компл.топл.фильт</t>
  </si>
  <si>
    <t>Рем.компл.трубки ПВХ</t>
  </si>
  <si>
    <t>Рем.комплект гидроцилинд.отвала</t>
  </si>
  <si>
    <t>Рем.комплект гидроцилиндра КАМАЗ</t>
  </si>
  <si>
    <t>Рем.комплект главн.т</t>
  </si>
  <si>
    <t>Рем.комплект диск.торм.с порш.перед. D43 Akebono\Mitsubishi Pajero Sport 08&gt;STELLOX 05-91433-SX</t>
  </si>
  <si>
    <t>Рем.комплект к п/цил</t>
  </si>
  <si>
    <t>Рем.комплект крест.с</t>
  </si>
  <si>
    <t>Рем.комплект маятник</t>
  </si>
  <si>
    <t>Рем.комплект направляющих зад.суппорта Peugeot, Mitsubishi AUTOFREN D7126C</t>
  </si>
  <si>
    <t>Рем.комплект омывате</t>
  </si>
  <si>
    <t>Рем.комплект пневмоцилиндра</t>
  </si>
  <si>
    <t>Рем.комплект РТИ цилиндра наклона</t>
  </si>
  <si>
    <t>Рем.комплект системы</t>
  </si>
  <si>
    <t>Рем.комплект суппорта Мицубиши</t>
  </si>
  <si>
    <t>Рем.комплект суппорта Мицубиши, зад.</t>
  </si>
  <si>
    <t>Рем.комплект ТНВД 11</t>
  </si>
  <si>
    <t>Рем.комплект тонкой</t>
  </si>
  <si>
    <t>РЕМ.КОМПЛЕКТ ФГОМ(СИ</t>
  </si>
  <si>
    <t>РЕМ.КОМПЛЕКТ ФТОТ(СИ</t>
  </si>
  <si>
    <t>Рем.комплект цилин.с</t>
  </si>
  <si>
    <t>Рем.комплект цилиндра подъема кабины МАЗ</t>
  </si>
  <si>
    <t>Рем.комплект цилиндра подъема кузова 8603010*РК 6520</t>
  </si>
  <si>
    <t>Рем.комплект цилиндра руля 41030</t>
  </si>
  <si>
    <t>Рем.комплект. автом.</t>
  </si>
  <si>
    <t>РЕМ.КОМП-Т ГИДРОРАСП</t>
  </si>
  <si>
    <t>Рем.комп-т топл.насо</t>
  </si>
  <si>
    <t>РЕМ.КОМ-Т ВОД.НАСОСА</t>
  </si>
  <si>
    <t>РЕМ.КОМ-Т ВОД.НАСОСА С ПОДШ.,БАЛКАН.ДВ-1792.33 КАМ</t>
  </si>
  <si>
    <t>Рем.ком-т воздухорас</t>
  </si>
  <si>
    <t>Рем.ком-т газораспре</t>
  </si>
  <si>
    <t>РЕМ.КОМ-Т ГИДРОРАСПР</t>
  </si>
  <si>
    <t>Рем.ком-т гидроусили</t>
  </si>
  <si>
    <t>Рем.ком-т гидроцилин</t>
  </si>
  <si>
    <t>Рем.ком-т двигателя</t>
  </si>
  <si>
    <t>Рем.ком-т задн.ступи</t>
  </si>
  <si>
    <t>Рем.ком-т карбюр.(бо</t>
  </si>
  <si>
    <t>РЕМ.КОМ-Т КЛАПАНА РЫ</t>
  </si>
  <si>
    <t>Рем.ком-т компрессора (больш.) КАМАЗ</t>
  </si>
  <si>
    <t>Рем.ком-т компрессора мал.,КамАЗ</t>
  </si>
  <si>
    <t>Рем.ком-т кулисы КАМ</t>
  </si>
  <si>
    <t>Рем.ком-т масл.фильт</t>
  </si>
  <si>
    <t>Рем.ком-т маятника л</t>
  </si>
  <si>
    <t>Рем.ком-т медных шай</t>
  </si>
  <si>
    <t>Рем.ком-т ПГУ КАМАЗ</t>
  </si>
  <si>
    <t>РЕМ.КОМ-Т РТИ ПЕРЕДН</t>
  </si>
  <si>
    <t>РЕМ.КОМ-Т СЕРВОМЕХ-МА 21-17-4, Т-130</t>
  </si>
  <si>
    <t>РЕМ.КОМ-Т СЕРВОМЕХ-МА 50-15-118, Т-130</t>
  </si>
  <si>
    <t>РЕМ.КОМ-Т СЕРВОМЕХ-МА 50-18-11801(ПОЛН), Т-130</t>
  </si>
  <si>
    <t>Рем.ком-т ступицы пе</t>
  </si>
  <si>
    <t>Рем.ком-т суппорта М</t>
  </si>
  <si>
    <t>Рем.ком-т ТНВД(малый</t>
  </si>
  <si>
    <t>Рем.ком-т топл.нас.высок.давл. КамАЗ 4308</t>
  </si>
  <si>
    <t>Рем.ком-т топл.нас.высок.давл. МАЗ</t>
  </si>
  <si>
    <t>Рем.ком-т топл.нас.высок.давл. МАЗ 642290-020</t>
  </si>
  <si>
    <t>Рем.ком-т топл.фильт</t>
  </si>
  <si>
    <t>Рем.ком-т траверсы к</t>
  </si>
  <si>
    <t>Рем.ком-т фильтра ма</t>
  </si>
  <si>
    <t>Рем.ком-т фильтра то</t>
  </si>
  <si>
    <t>Рем.ком-т флажка вкл</t>
  </si>
  <si>
    <t>Рем.ком-т цил.подъема ковша (н/о) ТО-18Б3</t>
  </si>
  <si>
    <t>Рем.ком-т цил.подъема стрелы (н/о) ТО-18Б3</t>
  </si>
  <si>
    <t>Рем.ком-т цил.подъема стрелы(с/о)ТО-18Б2</t>
  </si>
  <si>
    <t>Рем.ком-т шкворня ПА</t>
  </si>
  <si>
    <t>Рем.к-т водяного нас</t>
  </si>
  <si>
    <t>Рем.к-т воздухораспр</t>
  </si>
  <si>
    <t>Рем.к-т воздухораспределителя</t>
  </si>
  <si>
    <t>Рем.к-т гидроусилите</t>
  </si>
  <si>
    <t>Рем.к-т глав.тормозн</t>
  </si>
  <si>
    <t>Рем.к-т к отсекателю</t>
  </si>
  <si>
    <t>РЕМ.К-Т КЛАПАННОЙ КР</t>
  </si>
  <si>
    <t>Рем.к-т масляного фи</t>
  </si>
  <si>
    <t>Рем.к-т подъема кузо</t>
  </si>
  <si>
    <t>Рем.к-т помпы МАЗ</t>
  </si>
  <si>
    <t>РЕМ.К-Т РЫЧАГА КПП Г</t>
  </si>
  <si>
    <t>Рем.к-т стартера</t>
  </si>
  <si>
    <t>Рем.к-т суппортов</t>
  </si>
  <si>
    <t>Рем.к-т ТННД (МАЗ)</t>
  </si>
  <si>
    <t>РЕМ.К-Т ЦИЛИНДРА ГЛ.</t>
  </si>
  <si>
    <t>Рем.к-т.фильтра масл</t>
  </si>
  <si>
    <t>Рем/комлект гидрорас</t>
  </si>
  <si>
    <t>Рем/к-т фильтра тон.</t>
  </si>
  <si>
    <t>РЕМЕНТ МАЗ ГИДРОУСИЛ</t>
  </si>
  <si>
    <t>Ремень 1040.13 Газел</t>
  </si>
  <si>
    <t>Ремень 1320 КАМАЗ</t>
  </si>
  <si>
    <t>Ремень 1822 Рено</t>
  </si>
  <si>
    <t>Ремень 750х10 Газель</t>
  </si>
  <si>
    <t>Ремень 860 генератор</t>
  </si>
  <si>
    <t>Ремень 875.10 Газель</t>
  </si>
  <si>
    <t>Ремень 8РК КамАЗ 430</t>
  </si>
  <si>
    <t>Ремень 8РК1226(дв.Ка</t>
  </si>
  <si>
    <t>Ремень 8РК1420(дв.Ка</t>
  </si>
  <si>
    <t>Ремень 8РК1445 (дв.</t>
  </si>
  <si>
    <t>Ремень 8РК1445(дв.Ка</t>
  </si>
  <si>
    <t>Ремень 8РК-2155 камм</t>
  </si>
  <si>
    <t>Ремень 937/14/10 ЯМЗ</t>
  </si>
  <si>
    <t>Ремень 937х14х10 МАЗ</t>
  </si>
  <si>
    <t>Ремень 987х14х10 ГУР</t>
  </si>
  <si>
    <t>Ремень 987х14х10 ГУР МАЗ</t>
  </si>
  <si>
    <t>Ремень 987х14х10 ГУР МАЗ 551603</t>
  </si>
  <si>
    <t>РЕМЕНЬ 987Х14Х10 ГУР,МАЗ</t>
  </si>
  <si>
    <t>Ремень AV13х1280La компрессора</t>
  </si>
  <si>
    <t>Ремень AV13х1330La/13023543 привода генератора</t>
  </si>
  <si>
    <t>Ремень HYUNDAI HD120 генератора DONGIL</t>
  </si>
  <si>
    <t>Ремень L-1250 (ЗиЛ-5</t>
  </si>
  <si>
    <t>Ремень Mitsuboshi RECMF-6450 (10013160/080419/0096046)</t>
  </si>
  <si>
    <t>Ремень АМАЗ-103 при</t>
  </si>
  <si>
    <t>Ремень вен.11х10-1045</t>
  </si>
  <si>
    <t>Ремень вент.14х10-937</t>
  </si>
  <si>
    <t>Ремень вент.14х10-98</t>
  </si>
  <si>
    <t>Ремень вентиляторный 16х11-1220 для Д260 на водяной насос</t>
  </si>
  <si>
    <t>Ремень вентиляторный 8,5х8-933 для А-01</t>
  </si>
  <si>
    <t>Ремень вентиляторный SPA 10х11-1157 для Д-260 нового образца</t>
  </si>
  <si>
    <t>РЕМЕНЬ ВЕНТИЛЯТОРНЫЙ ГАЗ-53</t>
  </si>
  <si>
    <t>Ремень водян.насоса 14х10х887 КАМАЗ</t>
  </si>
  <si>
    <t>Ремень водян.насоса 14х10х887 СМАЗ</t>
  </si>
  <si>
    <t>Ремень водян.насоса 14х10х987 МАЗ 5337</t>
  </si>
  <si>
    <t>РЕМЕНЬ ВОДЯНОГО НАСОСА МАЗ</t>
  </si>
  <si>
    <t>Ремень ГАЗ-3302 гене</t>
  </si>
  <si>
    <t>РЕМЕНЬ ГАЗ-3302"БИЗН</t>
  </si>
  <si>
    <t>Ремень ГАЗ-3302,УАЗг</t>
  </si>
  <si>
    <t>Ремень ГАЗ-53 вентил</t>
  </si>
  <si>
    <t>Ремень ГАЗ-53, ЯМЗ-7</t>
  </si>
  <si>
    <t>Ремень ГАЗель Next генератора 8РК2166 дв.CUMMINS ISF 2.8 ЕВРО-4 BRT ASK 8PK2166</t>
  </si>
  <si>
    <t>Ремень ГАЗель-БИЗНЕС</t>
  </si>
  <si>
    <t>Ремень газораспред.м</t>
  </si>
  <si>
    <t>РЕМЕНЬ ГЕН.1018 УАЗ,</t>
  </si>
  <si>
    <t>Ремень генер. ГАЗ</t>
  </si>
  <si>
    <t>Ремень генер.ГАЗ</t>
  </si>
  <si>
    <t>РЕМЕНЬ ГЕНЕРАТ.1320</t>
  </si>
  <si>
    <t>Ремень генератора</t>
  </si>
  <si>
    <t>РЕМЕНЬ ГЕНЕРАТОРА 12.5Х9Х1090</t>
  </si>
  <si>
    <t>Ремень генератора 1226 8РК(Евро2) Камаз</t>
  </si>
  <si>
    <t>Ремень генератора 1250(ЕВРО-2) КамАЗ</t>
  </si>
  <si>
    <t>Ремень генератора 1280(ЕВРО-2), КамАЗ</t>
  </si>
  <si>
    <t>Ремень генератора 14</t>
  </si>
  <si>
    <t>Ремень генератора 15</t>
  </si>
  <si>
    <t>Ремень генератора 17</t>
  </si>
  <si>
    <t>Ремень генератора 8,</t>
  </si>
  <si>
    <t>РЕМЕНЬ ГЕНЕРАТОРА 850 СМАЗ</t>
  </si>
  <si>
    <t>Ремень генератора 850,КамАЗ</t>
  </si>
  <si>
    <t>Ремень генератора 850,СМАЗ</t>
  </si>
  <si>
    <t>Ремень генератора RU</t>
  </si>
  <si>
    <t>Ремень генератора ГАЗ-3302 6РК1220</t>
  </si>
  <si>
    <t>Ремень генератора ГАЗ-3302 6РК1413</t>
  </si>
  <si>
    <t>Ремень генератора ГАЗ-3302 дв.CUMMINS ISF 2.8</t>
  </si>
  <si>
    <t>Ремень генератора ЗИ</t>
  </si>
  <si>
    <t>РЕМЕНЬ ГЕНЕРАТОРА ЗМ</t>
  </si>
  <si>
    <t>Ремень генератора зу</t>
  </si>
  <si>
    <t>Ремень генератора КА</t>
  </si>
  <si>
    <t>РЕМЕНЬ ГЕНЕРАТОРА КАМАЗ</t>
  </si>
  <si>
    <t>Ремень генератора КАМАЗ 8РК1420</t>
  </si>
  <si>
    <t>Ремень генератора КАМАЗ-6520 6РК1703</t>
  </si>
  <si>
    <t>РЕМЕНЬ ГЕНЕРАТОРА МАЗ</t>
  </si>
  <si>
    <t>Ремень генератора МАЗ 565845</t>
  </si>
  <si>
    <t>Ремень генератора н/</t>
  </si>
  <si>
    <t>Ремень генератора Р</t>
  </si>
  <si>
    <t>Ремень генератора с</t>
  </si>
  <si>
    <t>Ремень генератора ЯМЗ 6РК860</t>
  </si>
  <si>
    <t>РЕМЕНЬ ГЕНЕРАТОРА ЯМЗ RUBENA 950-11X10</t>
  </si>
  <si>
    <t>РЕМЕНЬ ГЕНЕРАТОРА ЯМЗ-7511</t>
  </si>
  <si>
    <t>РЕМЕНЬ ГЕНЕРАТОРА, К</t>
  </si>
  <si>
    <t>РЕМЕНЬ ГЕНЕРАТОРА, Т-170</t>
  </si>
  <si>
    <t>Ремень генератора, ТО-18Б3</t>
  </si>
  <si>
    <t>Ремень генераторный</t>
  </si>
  <si>
    <t>Ремень гидроусил. МА</t>
  </si>
  <si>
    <t>Ремень гидроусил.ГАЗ</t>
  </si>
  <si>
    <t>РЕМЕНЬ ГИДРОУСИЛИТЕЛЯ 987*14*10МАЗ</t>
  </si>
  <si>
    <t>Ремень гидроусилителя зубчатый МАЗ 987-14*10зуб.</t>
  </si>
  <si>
    <t>РЕМЕНЬ ГИДРОУСИЛИТЕЛЯ МАЗ</t>
  </si>
  <si>
    <t>Ремень гидроусилителя МАЗ клиновой В(Б) 1000</t>
  </si>
  <si>
    <t>Ремень ГРМ Hyndai 24315-42200</t>
  </si>
  <si>
    <t>Ремень ГРМ Mitsubish</t>
  </si>
  <si>
    <t>Ремень ГРМ Renault D</t>
  </si>
  <si>
    <t>Ремень ГРМ Renault к</t>
  </si>
  <si>
    <t>Ремень ГРМ РЕНО ДАСТ</t>
  </si>
  <si>
    <t>РЕМЕНЬ ГУР ДВ.406</t>
  </si>
  <si>
    <t>Ремень д/бульдоз.</t>
  </si>
  <si>
    <t>Ремень Д-144,Д-120,Д</t>
  </si>
  <si>
    <t>Ремень двигателя К-3</t>
  </si>
  <si>
    <t>Ремень ДВС ОМ 906LA</t>
  </si>
  <si>
    <t>Ремень ЗИЛ-130 венти</t>
  </si>
  <si>
    <t>Ремень ЗИЛ-130 компр</t>
  </si>
  <si>
    <t>Ремень ЗИЛ-5301 генератора BRTVAPER 8.5х8х1250мм</t>
  </si>
  <si>
    <t>РЕМЕНЬ ЗИЛ-5301 ГЕНЕРАТОРА XAHCE AVX11Х10-1280</t>
  </si>
  <si>
    <t>РЕМЕНЬ ЗМЗ-402 ГЕНЕР</t>
  </si>
  <si>
    <t>Ремень зубчатый 875-8.5*8 зуб.ГАЗ</t>
  </si>
  <si>
    <t>Ремень КАМАЗ водяного насоса, генератора (8,5*8*1320)</t>
  </si>
  <si>
    <t>Ремень КАМАЗ водяного насоса, генератора (8,5х8х1320) 1320х8,5х8</t>
  </si>
  <si>
    <t>Ремень КАМАЗ водяного насоса,генератора 1320х8,5х8</t>
  </si>
  <si>
    <t>Ремень Камаз водяной</t>
  </si>
  <si>
    <t>Ремень КАМАЗ дв.CUMM</t>
  </si>
  <si>
    <t>Ремень КАМАЗ,ПАЗ дв.</t>
  </si>
  <si>
    <t>Ремень КАМАЗ-4306 ге</t>
  </si>
  <si>
    <t>Ремень КАМАЗ-4308 генератора 8РК1226 ROULUNDS дв.CUMMINS</t>
  </si>
  <si>
    <t>Ремень КАМАЗ-4308 генератора дв.</t>
  </si>
  <si>
    <t>Ремень КАМАЗ-4308 генератора дв. 8РК1445</t>
  </si>
  <si>
    <t>Ремень КАМАЗ-4308 генератора дв. СUMMINS BRT 8PK1226</t>
  </si>
  <si>
    <t>Ремень КАМАЗ-4308 генератора дв. СUMMINS BRT 8PK1420</t>
  </si>
  <si>
    <t>Ремень КАМАЗ-4308 генератора дв.CUMMINS 8ВРК1445</t>
  </si>
  <si>
    <t>Ремень КАМАЗ-4308 дв</t>
  </si>
  <si>
    <t>Ремень КАМАЗ-6520 ге</t>
  </si>
  <si>
    <t>Ремень КАМАЗ-6520 генератора</t>
  </si>
  <si>
    <t>Ремень КАМАЗ-6520 генератора 6к 1790</t>
  </si>
  <si>
    <t>РЕМЕНЬ КАМАЗ-6520 ГЕНЕРАТОРА 6РК 1703 RUBENA</t>
  </si>
  <si>
    <t>Ремень КАМАЗ-6520 генератора 6РК1705</t>
  </si>
  <si>
    <t>Ремень КАМАЗ-6520 генератора ROFAN</t>
  </si>
  <si>
    <t>Ремень КАМАЗ-6520 генератораBRT, 6РК1703</t>
  </si>
  <si>
    <t>Ремень КАМАЗ-ЕВРО генератора дв. CUMMINS BRT ASK 8PK1615</t>
  </si>
  <si>
    <t>Ремень клиновой 6270МС (10х1213) CHRYSLER Neon FORD GATES</t>
  </si>
  <si>
    <t>Ремень клиновой 6270МС (10х675) VW Polo GATES</t>
  </si>
  <si>
    <t>Ремень клиновой 6280</t>
  </si>
  <si>
    <t>Ремень клиновой 6281</t>
  </si>
  <si>
    <t>Ремень клиновой 6481</t>
  </si>
  <si>
    <t>Ремень клиновой AVX для Splitstone GM-122/2,2</t>
  </si>
  <si>
    <t>Ремень клиновой вент</t>
  </si>
  <si>
    <t>Ремень клиновой вентиляторный 1 кл 1-11х10-1180</t>
  </si>
  <si>
    <t>Ремень клиновой вентиляторный 1 кл 1-14х13-1320</t>
  </si>
  <si>
    <t>Ремень компрессора</t>
  </si>
  <si>
    <t>Ремень компрессора 1</t>
  </si>
  <si>
    <t>Ремень компрессора з</t>
  </si>
  <si>
    <t>Ремень компрессора ЗИЛ-130 BRT/VAPER L1103x16x11</t>
  </si>
  <si>
    <t>РЕМЕНЬ КОМПРЕССОРА ЯМЗ VAPER 937-14X10</t>
  </si>
  <si>
    <t>РЕМЕНЬ КОМПРЕССОРА ЯМЗ-236,238-7511</t>
  </si>
  <si>
    <t>Ремень МАЗ вентилятора L=1037 (BRT-VAPER)1037-14х10</t>
  </si>
  <si>
    <t>РЕМЕНЬ МАЗ ВЕНТИЛЯТОРА ЗУБЧАТЫЙ</t>
  </si>
  <si>
    <t>Ремень МАЗ генератор</t>
  </si>
  <si>
    <t>Ремень МАЗ генератора 850х8,5х8</t>
  </si>
  <si>
    <t>Ремень МАЗ генератора 850х8.5х8</t>
  </si>
  <si>
    <t>Ремень МАЗ генератора ROULUNDS L1275*13 3А1275</t>
  </si>
  <si>
    <t>Ремень МАЗ генератора ЯМЗ-7511 900х11х10</t>
  </si>
  <si>
    <t>Ремень МАЗ гидроусилителя ROULUNDS L987</t>
  </si>
  <si>
    <t>Ремень МАЗ гидроусилителя RUBENA</t>
  </si>
  <si>
    <t>Ремень МАЗ гидроусилителя VAPER/BRT ASK 14x10*987</t>
  </si>
  <si>
    <t>Ремень Маз гидроусилителя зуб. 987-14х10</t>
  </si>
  <si>
    <t>Ремень МАЗ гидроусилителя зубчатый 987-14х10зуб</t>
  </si>
  <si>
    <t>Ремень МАЗ гидроусилителя зубчатый Vaper 987-14х10</t>
  </si>
  <si>
    <t>Ремень МАЗ гидроусилителя клиновой В(Б) 1000-В(Б)</t>
  </si>
  <si>
    <t>Ремень МАЗ Евро3 860</t>
  </si>
  <si>
    <t>Ремень МАЗ Евро3 860 6РК-860/858</t>
  </si>
  <si>
    <t>РЕМЕНЬ МАЗ КОМПРЕС.З</t>
  </si>
  <si>
    <t>Ремень МАЗ компрессора ROULUNDS L937</t>
  </si>
  <si>
    <t>Ремень МАЗ компрессора зубчатый 937-14х10 зуб</t>
  </si>
  <si>
    <t>РЕМЕНЬ МАЗ КОМПРЕССОРА ЗУБЧАТЫЙ 937-14х10ЗУБ.</t>
  </si>
  <si>
    <t>Ремень МАЗ компрессора зубчатый Vaper 937-14х10</t>
  </si>
  <si>
    <t>Ремень МАЗ копрессор</t>
  </si>
  <si>
    <t>РЕМЕНЬ МАЗ НАСОСА ВОДЯНОГО</t>
  </si>
  <si>
    <t>Ремень МАЗ насоса водяного зубчатый 14х10*887 ГОСТ 5813-76</t>
  </si>
  <si>
    <t>Ремень МАЗ насоса водяного УФА</t>
  </si>
  <si>
    <t>Ремень МАЗ-ЕВРО гене</t>
  </si>
  <si>
    <t>Ремень малый 406 дв</t>
  </si>
  <si>
    <t>Ремень мех-ма газора</t>
  </si>
  <si>
    <t>Ремень МТЗ,ГАЗ-3310,</t>
  </si>
  <si>
    <t>Ремень МТЗ-80, МТЗ-1</t>
  </si>
  <si>
    <t>Ремень МТЗ-80, МТЗ-100 1250-11х10</t>
  </si>
  <si>
    <t>РЕМЕНЬ НА ХОД 754-03</t>
  </si>
  <si>
    <t>Ремень навесного обо</t>
  </si>
  <si>
    <t>Ремень насоса ГУР 93</t>
  </si>
  <si>
    <t>Ремень НО Ford Tran</t>
  </si>
  <si>
    <t>Ремень основной,Мицу</t>
  </si>
  <si>
    <t>Ремень ПАЗ Аврора ге</t>
  </si>
  <si>
    <t>РЕМЕНЬ ПАЗ ВЕНТИЛЯТО</t>
  </si>
  <si>
    <t>РЕМЕНЬ ПАЗ ГЕНЕРАТОР</t>
  </si>
  <si>
    <t>Ремень передаточный Х Spirit Spirir GE S290</t>
  </si>
  <si>
    <t>Ремень поликлиновой 4РК985 (48364)MAZDA 323 Mitsubishi Galant GATES</t>
  </si>
  <si>
    <t>Ремень поликлиновой 6РК1203 Citroen Peugeot Renault Gates</t>
  </si>
  <si>
    <t>Ремень поликлиновой 6РК1678 (68419) AUDI 80. 100 A6</t>
  </si>
  <si>
    <t>Ремень поликлиновой 6РК2074 HONDA CR-V 13-2 OEM</t>
  </si>
  <si>
    <t>Ремень поликлиновой 6РК2203 (68461)MB Sprinter Gates</t>
  </si>
  <si>
    <t>Ремень поликлиновой 6РК2203 MB Sprinter Gates</t>
  </si>
  <si>
    <t>Ремень поликлиновой 7РК1793 Nissan Opel Renault Gates</t>
  </si>
  <si>
    <t>Ремень поликлиновой 8РК1420 CUMMINS KAMAZ DAYCO</t>
  </si>
  <si>
    <t>Ремень поликлиновой 8РК1420 ES (9069937196) MB 814D OM904LA GATES</t>
  </si>
  <si>
    <t>Ремень поликлиновой 8РК1420 Mercedes</t>
  </si>
  <si>
    <t>Ремень поликлиновый Renault Logan</t>
  </si>
  <si>
    <t>Ремень поликлиновый Форд Транзит 2.2 155л.с.</t>
  </si>
  <si>
    <t>РЕМЕНЬ ПРИВ.ВЕНТ. МА</t>
  </si>
  <si>
    <t>Ремень прив.генерато</t>
  </si>
  <si>
    <t>Ремень прив.гидроуси</t>
  </si>
  <si>
    <t>Ремень привода генер</t>
  </si>
  <si>
    <t>Ремень привода кабины</t>
  </si>
  <si>
    <t>РЕМЕНЬ ПРИВОДА ШНЕКА СНЕГОУБОРЩИКА 9027</t>
  </si>
  <si>
    <t>Ремень приводной REN</t>
  </si>
  <si>
    <t>Ремень приводной МТЗ-50,52, д-240, зил 1220*16*11</t>
  </si>
  <si>
    <t>Ремень приводной МТЗ-50,52,Д-240,ЗИЛ 1220*16*11</t>
  </si>
  <si>
    <t>Ремень приводной поликлиновой 6РК1703 КАМАЗ-6520 генератора DONGIL</t>
  </si>
  <si>
    <t>Ремень приводной Рен</t>
  </si>
  <si>
    <t>Ремень приводной ФОР</t>
  </si>
  <si>
    <t>Ремень приводной ЧТЗ</t>
  </si>
  <si>
    <t>Ремень стяжной кольцевой 25ммх8м с храповиком Ретч. кол. - 25мм/8м</t>
  </si>
  <si>
    <t>Ремень стяжной кольцевой 35ммх10м с храповиком Ретч. кол. - 35мм/10м</t>
  </si>
  <si>
    <t>Ремень Т-130,170 BRT ASK 1090-12,5*9</t>
  </si>
  <si>
    <t>РЕМЕНЬ ХОДА СНЕГООТБ</t>
  </si>
  <si>
    <t>РЕМЕНЬ ХОДА СНЕГОУБО</t>
  </si>
  <si>
    <t>Ремень ЯМЗ генератора BRT</t>
  </si>
  <si>
    <t>Ремень ЯМЗ генератора Rubena 6PK860</t>
  </si>
  <si>
    <t>Ремень ЯМЗ гидроусилителя BRT</t>
  </si>
  <si>
    <t>Ремень ЯМЗ гидроусилителя зубчатый RUBENA</t>
  </si>
  <si>
    <t>Ремень ЯМЗ компрессора BRT</t>
  </si>
  <si>
    <t>Ремень ЯМЗ компрессора зубчатый BX 943Lw L937х14х10 RUBENA</t>
  </si>
  <si>
    <t>РЕМЕНЬ ЯМЗ НАСОСА ВО</t>
  </si>
  <si>
    <t>Ремень ЯМЗ-7511, 236</t>
  </si>
  <si>
    <t>Ремень ЯМЗ-7511,236НЕ насоса вод.зубч 11х10х1045 зуб</t>
  </si>
  <si>
    <t>Ремень ЯМЗ-7511,236НЕ насоса вод.зубч. 1045*11*10</t>
  </si>
  <si>
    <t>Ремкомплект (фарнитура) МАЗ трубки торм.пластиковой d=10x1 D10</t>
  </si>
  <si>
    <t>Ремкомплект (фарнитура) МАЗ трубки торм.пластиковой d=15x1 D15</t>
  </si>
  <si>
    <t>Ремкомплект (фарнитура) МАЗ трубки торм.пластиковой d=6 D6</t>
  </si>
  <si>
    <t>Ремкомплект 04478600</t>
  </si>
  <si>
    <t>Ремкомплект FRS 5150</t>
  </si>
  <si>
    <t>Ремкомплект MAZDA су</t>
  </si>
  <si>
    <t>Ремкомплект MITSUBIS</t>
  </si>
  <si>
    <t>РЕМКОМПЛЕКТ VNC/VDA/VNA30009 KGVE0109</t>
  </si>
  <si>
    <t>РЕМКОМПЛЕКТ Г/Ц РУКО</t>
  </si>
  <si>
    <t>Ремкомплект ГАЗ-3302 крепление рессоры (щека 2 шт.,болты 3 шт.) упаковка ГАЗ (ОАО ГАЗ)</t>
  </si>
  <si>
    <t>Ремкомплект ГАЗ-3302 рычага КПП</t>
  </si>
  <si>
    <t>РЕМКОМПЛЕКТ ГИДРОЦИЛ</t>
  </si>
  <si>
    <t>Ремкомплект ГРМ Rena</t>
  </si>
  <si>
    <t>Ремкомплект ГРМ Рено Дастер</t>
  </si>
  <si>
    <t>Ремкомплект ГРМ Рено Кангу</t>
  </si>
  <si>
    <t>Ремкомплект ГРМ Рено Логан</t>
  </si>
  <si>
    <t>Ремкомплект ГРМ РЕНО ЛОГАН "ГАТЕС"</t>
  </si>
  <si>
    <t>Ремкомплект двигател</t>
  </si>
  <si>
    <t>Ремкомплект диск.торм.перед. D24 ATE\MB Vito W638, Opel Astra G/Astra H, Skoda SuperbJP 1161950100</t>
  </si>
  <si>
    <t>Ремкомплект для ST 261 Управл. Поршни</t>
  </si>
  <si>
    <t>Ремкомплект для озон</t>
  </si>
  <si>
    <t>Ремкомплект для пневмораспределителя Camozzi KW-452</t>
  </si>
  <si>
    <t>Ремкомплект для пневмораспределителя В64-34А-03</t>
  </si>
  <si>
    <t>РЕМКОМПЛЕКТ ДЛЯ ПНЕВМОЦИЛИНДРА</t>
  </si>
  <si>
    <t>Ремкомплект для пневмоцилиндра SMC CS95-40</t>
  </si>
  <si>
    <t>Ремкомплект для пневмоцилиндра К02-40-160</t>
  </si>
  <si>
    <t>Ремкомплект для пневмоцилиндра К02-40-80</t>
  </si>
  <si>
    <t>Ремкомплект для пневмоцилиндра К02-60-80</t>
  </si>
  <si>
    <t>Ремкомплект для ПЦ Д</t>
  </si>
  <si>
    <t>РЕМКОМПЛЕКТ ЕВРО (3</t>
  </si>
  <si>
    <t>Ремкомплект ЗИЛКАМАЗМАЗ крана стояночного</t>
  </si>
  <si>
    <t>РЕМКОМПЛЕКТ ИГЛЫ КАР</t>
  </si>
  <si>
    <t>РЕМКОМПЛЕКТ К ЦИЛИНД</t>
  </si>
  <si>
    <t>Ремкомплект КАМАЗ ГБ</t>
  </si>
  <si>
    <t>Ремкомплект КАМАЗ делителя передач</t>
  </si>
  <si>
    <t>Ремкомплект КАМАЗ Е</t>
  </si>
  <si>
    <t>Ремкомплект КАМАЗ ЕВРО ступичный узел (манжета, пробка,гайка,кольцо)</t>
  </si>
  <si>
    <t>Ремкомплект КАМАЗ ЕВРО трубок компрессора</t>
  </si>
  <si>
    <t>Ремкомплект КАМАЗ ЕВРО-2 системы охлаждения</t>
  </si>
  <si>
    <t>Ремкомплект КАМАЗ ЕВРО-2 теплообменника</t>
  </si>
  <si>
    <t>Ремкомплект КАМАЗ ЕВРО-2 теплообменника (7 поз.)</t>
  </si>
  <si>
    <t>Ремкомплект Камаз компр.</t>
  </si>
  <si>
    <t>Ремкомплект КАМАЗ компрес 1ц (РТИ)</t>
  </si>
  <si>
    <t>Ремкомплект КАМАЗ компрес. 1ц (полный)</t>
  </si>
  <si>
    <t>Ремкомплект КАМАЗ медных шайб на двигатель (97 поз)</t>
  </si>
  <si>
    <t>Ремкомплект КАМАЗ медных шайб на двигатель 97 поз</t>
  </si>
  <si>
    <t>Ремкомплект КАМАЗ редуктора среднего моста 4 наименования KAMAZ-5320-2502070</t>
  </si>
  <si>
    <t>Ремкомплект КАМАЗ те</t>
  </si>
  <si>
    <t>Ремкомплект КАМАЗ Ф.</t>
  </si>
  <si>
    <t>РЕМКОМПЛЕКТ КАМАЗ ФИ</t>
  </si>
  <si>
    <t>Ремкомплект КАМАЗ ФТ</t>
  </si>
  <si>
    <t>Ремкомплект КАМАЗ-ЕВРО Ф.Г.О.М.силикон</t>
  </si>
  <si>
    <t>Ремкомплект КАМАЗ-ЕВРО Ф.Т.О.Т.силикон</t>
  </si>
  <si>
    <t>Ремкомплект КАМАЗ-ЕВРО ФГОМ силикон</t>
  </si>
  <si>
    <t>Ремкомплект КАМАЗ-ЕВРО-2 системы охлаждения</t>
  </si>
  <si>
    <t>Ремкомплект КАМАЗ-ЕВРО-2 системы охлаждения (силикон)</t>
  </si>
  <si>
    <t>Ремкомплект КАМАЗ-ЕВРО-2 фильтра масляного грубой очистки</t>
  </si>
  <si>
    <t>Ремкомплект карбюрат</t>
  </si>
  <si>
    <t>РЕМКОМПЛЕКТ КЛАПАН.К</t>
  </si>
  <si>
    <t>Ремкомплект клапана</t>
  </si>
  <si>
    <t>РЕМКОМПЛЕКТ КЛАПАНОВ</t>
  </si>
  <si>
    <t>Ремкомплект компрес.</t>
  </si>
  <si>
    <t>Ремкомплект КПП (под</t>
  </si>
  <si>
    <t>Ремкомплект крана торм.2-х секционного КАМАЗ</t>
  </si>
  <si>
    <t>Ремкомплект МАЗ , КА</t>
  </si>
  <si>
    <t>Ремкомплект МАЗ седельного устройства Н/О</t>
  </si>
  <si>
    <t>РЕМКОМПЛЕКТ МАЗ ТОРМ. ТРУБОК ПВХ D=10 (ФУРНИТУРА)</t>
  </si>
  <si>
    <t>РЕМКОМПЛЕКТ МАЗ ТОРМ. ТРУБОК ПВХ D=6 (ФУРНИТУРА)</t>
  </si>
  <si>
    <t>РЕМКОМПЛЕКТ МАЗ ФИЛЬТРА ГРУБОЙ ОЧИСТКИ МАСЛА</t>
  </si>
  <si>
    <t>РЕМКОМПЛЕКТ МАЗ ФИЛЬТРА ТОНКОЙ ОЧИСТКИ ТОПЛИВА</t>
  </si>
  <si>
    <t>Ремкомплект МАЗ шкворня цилиндрического 64221-30010*РК</t>
  </si>
  <si>
    <t>Ремкомплект МАЗ, КАМ</t>
  </si>
  <si>
    <t>Ремкомплект МАЗ-5516</t>
  </si>
  <si>
    <t>РЕМКОМПЛЕКТ МАЗ-6422</t>
  </si>
  <si>
    <t>Ремкомплект маслянного фильтра</t>
  </si>
  <si>
    <t>РЕМКОМПЛЕКТ МАСЛЯНОГ</t>
  </si>
  <si>
    <t>Ремкомплект механизма блокировки дифференциала С/О МТЗ-80,82,100,102</t>
  </si>
  <si>
    <t>Ремкомплект муфты сц</t>
  </si>
  <si>
    <t>Ремкомплект наконечн</t>
  </si>
  <si>
    <t>Ремкомплект НШ32*РК</t>
  </si>
  <si>
    <t>Ремкомплект опоры ам</t>
  </si>
  <si>
    <t>Ремкомплект осушителя воздуха М МВ ACTROS 0004301815</t>
  </si>
  <si>
    <t>Ремкомплект ПГУ полный универсальный (15 позиций, 19дет)</t>
  </si>
  <si>
    <t>Ремкомплект переднего суппорта 58102-44А00</t>
  </si>
  <si>
    <t>Ремкомплект прокладо</t>
  </si>
  <si>
    <t>Ремкомплект проточно</t>
  </si>
  <si>
    <t>Ремкомплект ПЦ 100 У</t>
  </si>
  <si>
    <t>РЕМКОМПЛЕКТ ПЦ125</t>
  </si>
  <si>
    <t>Ремкомплект ПЦ160 УХ</t>
  </si>
  <si>
    <t>Ремкомплект редуктора углового рулевого управления</t>
  </si>
  <si>
    <t>Ремкомплект рем.цмлмндра Мицубиси Паджеро 4605В852</t>
  </si>
  <si>
    <t>Ремкомплект силикон КАМАЗ Ф.Т.О.Т.</t>
  </si>
  <si>
    <t>Ремкомплект силикон КАМАЗ-ЕВРО Ф.Г.О.М.</t>
  </si>
  <si>
    <t>Ремкомплект ступицы задней 4 поз.КАМАЗ+ЕВРО 53205-3104000-10</t>
  </si>
  <si>
    <t>Ремкомплект суппорта (пятаки с пыльниками с бортиком d=69мм) 2шт, KNORR</t>
  </si>
  <si>
    <t>РЕМКОМПЛЕКТ СУППОРТА ТОЙОТА</t>
  </si>
  <si>
    <t>РЕМКОМПЛЕКТ СУППОРТА ТОРМОЗНОГО ЗАДНЕГО</t>
  </si>
  <si>
    <t>Ремкомплект топливного фильтра</t>
  </si>
  <si>
    <t>Ремкомплект тормозного суппорта Мицубиши 0475-NA4R</t>
  </si>
  <si>
    <t>Ремкомплект трубки торм. пластиковой d=10*1.0 МАЗ</t>
  </si>
  <si>
    <t>Ремкомплект трубки тормозной пластиковой МАЗ, КАМАЗ d=10х1,5 РКМАЗ-ТТП-d10</t>
  </si>
  <si>
    <t>Ремкомплект трубки тормозной пластиковой МАЗ, КАМАЗ d=12 РКМАЗ-ТТП-d12</t>
  </si>
  <si>
    <t>Ремкомплект трубки тормозной пластиковой МАЗ, КАМАЗ d=8х1,5 РКМАЗ-ТТП-d8х1,5</t>
  </si>
  <si>
    <t>Ремкомплект уплотнит</t>
  </si>
  <si>
    <t>Ремкомплект фильтра грубой очистки масла силикон (2поз./4дет)</t>
  </si>
  <si>
    <t>Ремкомплект фильтра тонкой очистки масла (2поз/4дет) КАМАЗ-ЕВРО 1012083/86РК-7406</t>
  </si>
  <si>
    <t>Ремкомплект фильтра тонкой очистки топлива (3поз/6дет) КАМАЗ 1117014/16/18РК-740</t>
  </si>
  <si>
    <t>Ремкомплект фильтра тонкой очистки топлива фторсиликон (3 поз./6дет) КАМАЗ</t>
  </si>
  <si>
    <t>Ремкомплект ФОРД тра</t>
  </si>
  <si>
    <t>Ремкомплект ФТОТ (уп</t>
  </si>
  <si>
    <t>Ремкомплект ХДК 6860</t>
  </si>
  <si>
    <t>Ремкомплект ХДП 6860 прокладки</t>
  </si>
  <si>
    <t>Ремкомплект ХДП 6860 РТИ</t>
  </si>
  <si>
    <t>РЕМКОМПЛЕКТ ЦИЛИНДРА</t>
  </si>
  <si>
    <t>Ремкомплект шкворня конического МАЗ</t>
  </si>
  <si>
    <t>Ремкомплект энергоак</t>
  </si>
  <si>
    <t>Ремкомплект энергоак. Тип-24 КАМАЗ</t>
  </si>
  <si>
    <t>Ремкомплект ЯМЗ воз</t>
  </si>
  <si>
    <t>Ремкомплект ЯМЗ воздухораспределителя полный (золотник+толкатель)</t>
  </si>
  <si>
    <t>Ремкомплект ЯМЗ воздухораспределителя полный 238Н-1723010*РКп</t>
  </si>
  <si>
    <t>РЕМКОМПЛЕКТ ЯМЗ Ф.Г.</t>
  </si>
  <si>
    <t>Ремкомплект ЯМЗ Ф.Г.О.Т.</t>
  </si>
  <si>
    <t>РЕМКОМПЛЕКТ ЯМЗ Ф.Т.</t>
  </si>
  <si>
    <t>Ремкомплект ЯМЗ Ф.Т.О.М. (4 поз.13 дет.)</t>
  </si>
  <si>
    <t>Ремкомплект ЯМЗ Ф.Т.О.Т 236-1117010*РК</t>
  </si>
  <si>
    <t>Ремкомплект ЯМЗ Ф.Т.О.Т.</t>
  </si>
  <si>
    <t>Ремкомплект ЯМЗ ФГОТ</t>
  </si>
  <si>
    <t>РЕМКОМПЛЕКТ ЯМЗ ФИЛЬТРА ГРУБОЙ ОЧИСТКИ ТОПЛИВА</t>
  </si>
  <si>
    <t>РЕМКОМПЛЕКТ ЯМЗ ФИЛЬТРА ЦЕНТРОБЕЖНОЙ ОЧИСТКИ МАСЛА</t>
  </si>
  <si>
    <t>Ремкомплект ЯМЗ-183</t>
  </si>
  <si>
    <t>Ремкомплект ЯМЗ-238Б</t>
  </si>
  <si>
    <t>Ремкомплект ЯМЗ-238М</t>
  </si>
  <si>
    <t>Ремкопмплект бортово</t>
  </si>
  <si>
    <t>Рем-кт цилиндра буль</t>
  </si>
  <si>
    <t>РЕМНИ ДЛЯ ВАЛА HUSQV</t>
  </si>
  <si>
    <t>Ремонт.комплект маят</t>
  </si>
  <si>
    <t>Реостат освещения пр</t>
  </si>
  <si>
    <t>РЕССОРА 50-20-103</t>
  </si>
  <si>
    <t>Рессора HYUNDAI HD120 передняя левая 7 лист.без стаб. MOBIS 54100-6А011</t>
  </si>
  <si>
    <t>Рессора HYUNDAI HD120 передняя правая 7 лист.без стаб. MOBIS 54100-6А011</t>
  </si>
  <si>
    <t>Рессора L=1450мм</t>
  </si>
  <si>
    <t>Рессора болотохода</t>
  </si>
  <si>
    <t>РЕССОРА В СБ.Т-170 5</t>
  </si>
  <si>
    <t>Рессора в сборе Т-17</t>
  </si>
  <si>
    <t>Рессора ГАЗ-3302 Биз</t>
  </si>
  <si>
    <t>РЕССОРА ЗАДН. 18Л, L</t>
  </si>
  <si>
    <t>Рессора задн. 6 лист</t>
  </si>
  <si>
    <t>Рессора задн.(4 лист</t>
  </si>
  <si>
    <t>РЕССОРА ЗАДН.16Л. В</t>
  </si>
  <si>
    <t>Рессора задн.18л Сма</t>
  </si>
  <si>
    <t>Рессора задн.усил.ГА</t>
  </si>
  <si>
    <t>Рессора задняя (15 л</t>
  </si>
  <si>
    <t>РЕССОРА ЗАДНЯЯ 5516-</t>
  </si>
  <si>
    <t>Рессора задняя а/м</t>
  </si>
  <si>
    <t>Рессора задняя КАМАЗ</t>
  </si>
  <si>
    <t>РЕССОРА ЗАДНЯЯ МАЗ,К</t>
  </si>
  <si>
    <t>Рессора КАМАЗ-53205</t>
  </si>
  <si>
    <t>РЕССОРА МАЗ ЗАДНЯЯ 1</t>
  </si>
  <si>
    <t>Рессора МАЗ п/прицеп</t>
  </si>
  <si>
    <t>РЕССОРА МАЗ ПЕРЕДНЯЯ</t>
  </si>
  <si>
    <t>Рессора МАЗ-5336 зад</t>
  </si>
  <si>
    <t>Рессора передняя 14л</t>
  </si>
  <si>
    <t>Рессора передняя 17</t>
  </si>
  <si>
    <t>РЕССОРА ПЕРЕДНЯЯ МАЗ</t>
  </si>
  <si>
    <t>Рессора полуприцепа (со смещ.центром)</t>
  </si>
  <si>
    <t>РЕССОРА ПОЛУПРИЦЕПА МАЗ (12 ЛИСТОВ) L=1654ММ</t>
  </si>
  <si>
    <t>Рессора Т-170 СБ 50-</t>
  </si>
  <si>
    <t>Решетка радиатора VA</t>
  </si>
  <si>
    <t>Розетка ПС-325 в сб.</t>
  </si>
  <si>
    <t>Рокер впускного клапана 24529-42501</t>
  </si>
  <si>
    <t>Рокер впускной Mobis 24531-42501</t>
  </si>
  <si>
    <t>РОЛИК 16-07-11-1 Т-1</t>
  </si>
  <si>
    <t>Ролик АМАЗ-103 опор</t>
  </si>
  <si>
    <t>Ролик АМАЗ-103,206</t>
  </si>
  <si>
    <t>Ролик натяжительFORD, GA35271</t>
  </si>
  <si>
    <t>Ролик натяжительFORD, ON1661</t>
  </si>
  <si>
    <t>Ролик натяжителя ремня ГРМ Hyndai 24317-42020</t>
  </si>
  <si>
    <t>РОЛИК НАТЯЖНОЙ 740.11-1307220 ЕВРО-2 МАЗ</t>
  </si>
  <si>
    <t>Ролик натяжной 740.11-1307220 ЕВРО-2, КАМАЗ</t>
  </si>
  <si>
    <t>Ролик натяжной 740.11-1307220 ЕВРО-2, МАЗ</t>
  </si>
  <si>
    <t>Ролик натяжной 740.11-1307528 ЕВРО-3 КамАЗ</t>
  </si>
  <si>
    <t>Ролик натяжной Mitsubishi ASX Lancer Outlander ремня приводного FEBEST</t>
  </si>
  <si>
    <t>Ролик натяжной ремня привода агрегатов ЗМЗ-406 1308080-406</t>
  </si>
  <si>
    <t>Ролик натяжной с кронштейном в сб.ЗМЗ-406 1308067-406</t>
  </si>
  <si>
    <t>РОЛИК НАТЯЖНОЙ С КРОНШТЕЙНОМ Г-3302</t>
  </si>
  <si>
    <t>РОЛИК НИЖНИЙ ГАЗ-330</t>
  </si>
  <si>
    <t>Ролик обводной ремня HONDA CR-V 13-2 приводного ОЕМ</t>
  </si>
  <si>
    <t>Ролик обводной ремня Mitsubishi ASX Lancer Outlander Citroen Peugeot Chrysler</t>
  </si>
  <si>
    <t>Ролик обводной ремня приводного Mitsubishi ASX Lancer Outlander FEBEST</t>
  </si>
  <si>
    <t>Ролик обводной ремня приводного Mitsubishi ASX Lancer Outlander FEBEST 1341А042</t>
  </si>
  <si>
    <t>Ролик приводной 3031-253</t>
  </si>
  <si>
    <t>Ролик ремня промежуточный верхний ГАЗ-3302бизнес дв.CUMMINS ISF 2.8 MOVELEX</t>
  </si>
  <si>
    <t>Ролик ремня промежуточный нижний ГАЗ-3302бизнес дв.CUMMINS ISF 2.8 MOVELEX</t>
  </si>
  <si>
    <t>Ролик руч.ремня CITROEN C-CROSSER/DODGE</t>
  </si>
  <si>
    <t>Роликоподшипник WINKEL 4.072 62.5</t>
  </si>
  <si>
    <t>Рукав высокого давления "AGRO premium"DN 12.2 SN-S27.DKM-2510-D</t>
  </si>
  <si>
    <t>Рукав высокого давления 12-27.5-0850 М22 МАЗ 5337А2-346</t>
  </si>
  <si>
    <t>Рукав МТЗ L= 1650мм S24 (M20*1,5-M20*1,5/90) 1SN10-18 680-4607140-02</t>
  </si>
  <si>
    <t>Рукав МТЗ L=1010м S24 (М20*1,5-М20*1,5/90 1SN10-18 680-4607140-14</t>
  </si>
  <si>
    <t>Рукав МТЗ L=810мм S24 (М20х1,5-М20х1,5/90) 1SH10-18</t>
  </si>
  <si>
    <t>Рукав РВД 12-25-1650 (М20х1,5), ТО-18Б3</t>
  </si>
  <si>
    <t>Рукав РВД 12-25-1650 (ТО-18 Б 3)</t>
  </si>
  <si>
    <t>Ручка двери внутренняя КАМАЗ 5320-6105180</t>
  </si>
  <si>
    <t>РУЧКА ДВЕРИ ЛЕВ.,ПРАВ.(В СБОРЕ), МАЗ 533603-2123</t>
  </si>
  <si>
    <t>РУЧКА СТЕКЛОПОДЪЕМНИКА МАЗ 64221-6104064</t>
  </si>
  <si>
    <t>Рычаг RENAULT LOGAN 14-пер.подв.нижн.лев,KSL5580</t>
  </si>
  <si>
    <t>Рычаг RENAULT LOGAN 14-пер.подв.нижн.пр,KSL5581</t>
  </si>
  <si>
    <t>Рычаг передний верхний левый Хюндай портер 96-04, CQKH-15L</t>
  </si>
  <si>
    <t>Рычаг передний верхний правй Хюндай портер 96-04, CQKH-15R</t>
  </si>
  <si>
    <t>Рычаг передний нижний левый Хюндай портер 96-04, CQKH-14L</t>
  </si>
  <si>
    <t>Рычаг передний нижний правый Хюндай портер 96-04, CQKH-14R</t>
  </si>
  <si>
    <t>РЫЧАГ РЕГ-НЫЙ (ШИР.ШЛИЦ)СМ 64221-3501135 МАЗ</t>
  </si>
  <si>
    <t>РЫЧАГ РЕГ-НЫЙ (ШИР.ШЛИЦ)СМ 64221-3501136 МАЗ</t>
  </si>
  <si>
    <t>Рычаг стеклоочистителя ГАЗ-3302,3310 5205800-60</t>
  </si>
  <si>
    <t>Рычаг стеклоочистителя КАМАЗ-ЕВРО 89.5205800</t>
  </si>
  <si>
    <t>Рычаг стеклоочистителя МАЗ-5335 АВТОПРИБОР СЛ108-5205800</t>
  </si>
  <si>
    <t>Рычаг тормоза регулировочный задний левый КАМАЗ-ЕВРО 3502237-53229</t>
  </si>
  <si>
    <t>Рычаг тормоза регулировочный задний правый КАМАЗ-ЕВРО 3502236-53229</t>
  </si>
  <si>
    <t>Рычаг тормоза регулировочный задний правый КАМАЗ-ЕВРО 53229-3502136</t>
  </si>
  <si>
    <t>Рычаг тормоза регулировочный МАЗ зд.правый мелк.шлиц 54321-3502135</t>
  </si>
  <si>
    <t>РЫЧАГ ТОРМОЗА РЕГУЛ-НЫЙ МАЗ УЗКИЙ ШЛИЦ АРТ.64226-3501136</t>
  </si>
  <si>
    <t>РЫЧАГ ТОРМОЗА РЕГУЛ-НЫЙ МАЗ УЗКИЙ ШЛИЦ АРТ.64226-3502135-010</t>
  </si>
  <si>
    <t>РЫЧАГ ТОРМОЗА РЕГУЛ-НЫЙ МАЗ УЗКИЙ ШЛИЦ АРТ.64226-3502136-010</t>
  </si>
  <si>
    <t>РЫЧАГ ТОРМОЗА РЕГУЛ-НЫЙ МАЗ ШИРОКИЙ АРТ.64221-3501135/136</t>
  </si>
  <si>
    <t>РЫЧАГ ТОРМОЗА РЕГУЛ-НЫЙ МАЗ ШИРОКИЙ АРТ.64221-3501236</t>
  </si>
  <si>
    <t>Сайленблок поперечной тяги кузова левый VLAB-XC90LH FEBEST VLAB-XC90LH</t>
  </si>
  <si>
    <t>Сальник КАМАЗ ЕВРО ступицы задней (65115) с обоймой внутренний 65115-3104017</t>
  </si>
  <si>
    <t>Сальник коленвала передний, Хюндай портер 21321-42031</t>
  </si>
  <si>
    <t>Сальник редуктора правого вращения КАМАЗ 2.2-70*92*12/16 Viton CAVETTO 864176</t>
  </si>
  <si>
    <t>СВЕТ. НСП-41х200х003</t>
  </si>
  <si>
    <t>СВЕТ.2*36 (ЛПП2-36)А</t>
  </si>
  <si>
    <t>СВЕТ.360 RKL (3Х60)</t>
  </si>
  <si>
    <t>СВЕТ.418 АRS/S (4/18</t>
  </si>
  <si>
    <t>СВЕТ.NDL-O1-100-E27|</t>
  </si>
  <si>
    <t>СВЕТ.ЖКУ 16-250-001</t>
  </si>
  <si>
    <t>СВЕТ.ЖКУ 16-250-002</t>
  </si>
  <si>
    <t>СВЕТ.ЛВО 13-4Х18-772</t>
  </si>
  <si>
    <t>СВЕТ.ЛВО 418 595 NC</t>
  </si>
  <si>
    <t>СВЕТ.ЛПО 418 635 NC</t>
  </si>
  <si>
    <t>СВЕТ.НПБ 1301,1302</t>
  </si>
  <si>
    <t>СВЕТ.РСП 05-1000-001</t>
  </si>
  <si>
    <t>Светильник "Световые Технологии" ARCTIC118 IP65</t>
  </si>
  <si>
    <t>Светильник "Световые Технологии" ARCTIC218 IP65</t>
  </si>
  <si>
    <t>Светильник "Световые Технологии" ARCTIC258 IP65</t>
  </si>
  <si>
    <t>СВЕТИЛЬНИК 236 ARS/S(2*36)</t>
  </si>
  <si>
    <t>СВЕТИЛЬНИК 236 ARS/S(2*36) БЕЛ.</t>
  </si>
  <si>
    <t>СВЕТИЛЬНИК 418 OPL/R 595Х595 ВСТР.</t>
  </si>
  <si>
    <t>Светильник ALS PRS 2х36 ЛЛ G13 IP54 с ЭПРА</t>
  </si>
  <si>
    <t>СВЕТИЛЬНИК ALS.OPL 236 НАКЛ. IP54</t>
  </si>
  <si>
    <t>Светильник Arctic 136 SAN/SMC ЛЛ G13 IP54 потолочный</t>
  </si>
  <si>
    <t>Светильник Arctic 236 SAN/SMC 1069002390 ЛЛ G13 IP65 потолочный</t>
  </si>
  <si>
    <t>Светильник Arctic 258 SAN/SMC 1069002650 ЛЛ G13 IP65 потолочный</t>
  </si>
  <si>
    <t>Светильник ARS/R 418/ 595 HF</t>
  </si>
  <si>
    <t>Светильник ARS/R 4х18 ЛЛ G13 IP20</t>
  </si>
  <si>
    <t>Светильник ARS/R HF 595х595 4х18 ЛЛ G13 IP20</t>
  </si>
  <si>
    <t>Светильник ARS/S 236 HF 2х36 ЛЛ G13 IP20</t>
  </si>
  <si>
    <t>Светильник GLL-S 414501 36Вт 4500К 2800Лм светодиод. потолочный 595х595мм призматик IP40</t>
  </si>
  <si>
    <t>Светильник Led ДКУ 1002-50Д 5000К</t>
  </si>
  <si>
    <t>Светильник Navigator с драйвером NLP-R2-38-4K</t>
  </si>
  <si>
    <t>Светильник OPL/S 4х18 ЛЛ G13 IP20 с ЭПРА</t>
  </si>
  <si>
    <t>Светильник SENAT Atlant 400Вт, 5000К, IP67, 500х450х250мм</t>
  </si>
  <si>
    <t>СВЕТИЛЬНИК SPO-6-36-6К-М</t>
  </si>
  <si>
    <t>Светильник TLWP 2х36 PS ECP ЛЛ G13 IP54 с ЭПРА</t>
  </si>
  <si>
    <t>Светильник аварийный автономный "Выход" TL EM 01-1-C14 IP20 220В</t>
  </si>
  <si>
    <t>Светильник аварийный Белый свет a15532 BS-RADEM-71-S1-INEXI2 Gray 4,2Вт IP40</t>
  </si>
  <si>
    <t>Светильник аварийный Белый свет а15970 BS-RUMB-51-L1-INEXI2 11,4Вт IP65</t>
  </si>
  <si>
    <t>Светильник аварийный Белый свет ВЫХОД a15797 BS-YANTA-71-S1-INEXI2 4,2Вт IP40</t>
  </si>
  <si>
    <t>Светильник аварийный Белый свет ВЫХОД а15510 BS-NEXTRINO-71-S1-INEXI2 Gray 6,3Вт IP40</t>
  </si>
  <si>
    <t>Светильник аварийный светодиодный SLT KL-30</t>
  </si>
  <si>
    <t>Светильник аварийный светодиодный URAN 6521-4 LED 4Вт 275Лм IP65</t>
  </si>
  <si>
    <t>Светильник аварийный светодиодный АСТЗ ДБО83-3-113 Gelios PT 3Вт IP65</t>
  </si>
  <si>
    <t>Светильник антивандальный ЛБО 01-11-001 G23 IP40</t>
  </si>
  <si>
    <t>Светильник антивандальный ЛБО 01-11-002 2G7 IP40</t>
  </si>
  <si>
    <t>Светильник антивандальный ЛБО 02-2х11-001 G23 IP40</t>
  </si>
  <si>
    <t>Светильник антивандальный ЛБО 02-2х11-002 2G7 IP40</t>
  </si>
  <si>
    <t>Светильник антивандальный ЛПБ-31-11-006 ЛЛ G23 IP40</t>
  </si>
  <si>
    <t>Светильник антивандальный НБУ 12-75-301 Е27 IP65</t>
  </si>
  <si>
    <t>Светильник антивандальный НСП 02-100-003 Е27 IP53</t>
  </si>
  <si>
    <t>Светильник антивандальный НСП 03-60-003 шар 60Вт Е27 IP43</t>
  </si>
  <si>
    <t>Светильник антивандальный НСП-03-60 Е27 IP54 УХЛ2 шар пластик</t>
  </si>
  <si>
    <t>СВЕТИЛЬНИК БС-943-2Х8 "УНИВЕРСАЛ"</t>
  </si>
  <si>
    <t>Светильник Вега НПП 03-60-100 E27 IP54 без плафона</t>
  </si>
  <si>
    <t>Светильник встраиваемый Ecola GX53 H9 FW5365ECB 13Вт IP65 белый</t>
  </si>
  <si>
    <t>Светильник встраиваемый Feron DL10 15111 35Вт IP20</t>
  </si>
  <si>
    <t>Светильник встраиваемый ДВО 18-03 220В 3000К 4Вт 350Лм IP44</t>
  </si>
  <si>
    <t>Светильник встраиваемый штампованный ЭРА ST1 WH MR16 12V/220V 50W IP20 белый</t>
  </si>
  <si>
    <t>Светильник К300/122 ЛЛ G10q IP20 с Э/м ПРА потолочный</t>
  </si>
  <si>
    <t>Светильник ЛБО 02-2х11-001 2х11Вт</t>
  </si>
  <si>
    <t>Светильник ЛСП44-2х18-010 G13 IP65 с ЭПРА</t>
  </si>
  <si>
    <t>Светильник Луна 10 с/р НПП03-100-010.2</t>
  </si>
  <si>
    <t>Светильник люминесцентный Дельта DL78-08 595-41-3400 п 595х595 IP20 потолочный</t>
  </si>
  <si>
    <t>Светильник люминесцентный ЛПО-46-2х36-713 опаловый ЭПРА IP20</t>
  </si>
  <si>
    <t>Светильник люминесцентный ЛСП-44-2x36-001 IP65 компенсированный</t>
  </si>
  <si>
    <t>Светильник люминесцентный накладной Technolux ЛПП TLWP G13 T8 1563x135x105 мм 2х58 Вт 220 В IP66 лин</t>
  </si>
  <si>
    <t>Светильник люминесцентный некомпенсированный ЛВО-4х18 Т8 G13 IP20 595х595х80 с ЭмПРА</t>
  </si>
  <si>
    <t>Светильник настенно-потолочный IEK НПП-1402 E27 черный</t>
  </si>
  <si>
    <t>Светильник настенный Владасвет НПП 03-60-100 Вега Е27 60Вт 220В IP53 класс защиты 2</t>
  </si>
  <si>
    <t>Светильник настольный Camelion KD-313 CO2 Black</t>
  </si>
  <si>
    <t>Светильник настольный Эра LED 250Лм 3Вт 220В черный</t>
  </si>
  <si>
    <t>Светильник настольный Эра NLED-450, серый</t>
  </si>
  <si>
    <t>Светильник настольный Эра NLED-480 6Вт белый</t>
  </si>
  <si>
    <t>Светильник НББ 02-100-178 100Вт Е27 IP44 настенно-потолочный белый</t>
  </si>
  <si>
    <t>Светильник НББ 03-60-003 Терма-3 Е27 IP65 накладной цвет серебро</t>
  </si>
  <si>
    <t>Светильник НБО 07-60 (стекло "шар")</t>
  </si>
  <si>
    <t>Светильник НБО 07-60-002 Е27 IP40</t>
  </si>
  <si>
    <t>Светильник НБП 01-60-181 Е27 IP44 овальный с решеткой</t>
  </si>
  <si>
    <t>Светильник НБУ 12-75-801 антивандальный</t>
  </si>
  <si>
    <t>Светильник НКП 03-60-003 E27 IP20 станочный</t>
  </si>
  <si>
    <t>Светильник НКП 03-60-004 E27 IP20 станочный</t>
  </si>
  <si>
    <t>Светильник НКП 03У-60-103 E27 IP20 станочный с выключателем</t>
  </si>
  <si>
    <t>Светильник НПБ 16-75 E27 IP54 настенный наклонный</t>
  </si>
  <si>
    <t>Светильник НПБ 16-75 E27 IP54 потолочный</t>
  </si>
  <si>
    <t>Светильник НПП 03-100-001 1х100Вт 220В Е27 IP65 УХЛ3 круглый с решеткой стекло силикатное</t>
  </si>
  <si>
    <t>Светильник НПП 03-100-010 Банник 1102 1х100Вт 220В Е27 IP65 корпус с решеткой белый</t>
  </si>
  <si>
    <t>Светильник НПП 03-100-010.01 УЗ 1х100Вт 220В Е27 IP54 У3 Сириус TDM SQ0311-0007</t>
  </si>
  <si>
    <t>Светильник НПП 03-100-010.01 УЗ 1х100Вт 220В Е27 IP65 УХЛ3 круглый с решеткой стекло силикатное</t>
  </si>
  <si>
    <t>Светильник НПП 03-100-010.2 1х100Вт Е27 IP54 круглый с решеткой белый</t>
  </si>
  <si>
    <t>Светильник НПП 1101 1х100Вт Е27 IP54 круглый без решетки белый</t>
  </si>
  <si>
    <t>Светильник НПП 1201 1х100Вт Е27 IP54 овал без решетки белый</t>
  </si>
  <si>
    <t>Светильник НПП НПП-60w 1х60Вт Е27 IP54 термостойкий круглый без решетки белый</t>
  </si>
  <si>
    <t>СВЕТИЛЬНИК НПП/НПБ 1101 БЕЛ. КРУГ 100 ВТ IP54</t>
  </si>
  <si>
    <t>СВЕТИЛЬНИК НПП/НПБ 1201 100ВТ IP54 ИЭК</t>
  </si>
  <si>
    <t>Светильник НСО 17-150-304 Е27 IP20 белый</t>
  </si>
  <si>
    <t>Светильник НСП 02-100-002 Е27 IP52 подвесной с решеткой серый</t>
  </si>
  <si>
    <t>СВЕТИЛЬНИК НСП 0210001+02х100-001</t>
  </si>
  <si>
    <t>Светильник НСП 02-200-003 Е27 IP56 УХЛ2 подвесной с решеткой</t>
  </si>
  <si>
    <t>Светильник НСП 03-60-001 Е27 60Вт IP53 подвесной</t>
  </si>
  <si>
    <t>Светильник НСП 03-60-002 Конус Е27 60Вт IP65 подвесной</t>
  </si>
  <si>
    <t>Светильник подвесной IKEA HIMONE T1725 NYMANE 13Вт ф400 белый</t>
  </si>
  <si>
    <t>Светильник подвесной МДМ-Лайт INI LED 03 SN 36W 4000K 2520Лм RA90 T60/св-к LED 1147 Босма подвес l=3</t>
  </si>
  <si>
    <t>Светильник потолочный точечный встраеваемый Ambrella A500 SL</t>
  </si>
  <si>
    <t>Светильник светодиодный 02-36-4К- LED</t>
  </si>
  <si>
    <t>Светильник светодиодный ALD UNI LED 600 24Вт IP54 4000K</t>
  </si>
  <si>
    <t>Светильник светодиодный ALS.OPL UNI LED 22 600x200 22Вт IP54 4000K 2300Лм</t>
  </si>
  <si>
    <t>Светильник светодиодный ARS/R UNI LED 595 1016000030 30Вт 4000K 3000Лм</t>
  </si>
  <si>
    <t>Светильник светодиодный Feron AL2115 36Вт 4000К с ЭПРА белый</t>
  </si>
  <si>
    <t>Светильник светодиодный Feron AL2116 1200х180х19 36W 4000К накладной с ЭПРА белый</t>
  </si>
  <si>
    <t>Светильник светодиодный Foton Lighting FL-LED PANEL-R06 3000K 6Вт 540Лм</t>
  </si>
  <si>
    <t>Светильник светодиодный GARWIN GL -W 1900 переносной</t>
  </si>
  <si>
    <t>Светильник светодиодный Gauss 141411308 220В 8Вт 6500K IP65 круглый белый</t>
  </si>
  <si>
    <t>Светильник светодиодный Hightech-38/opal-sand 295х1195 38Вт IP40 4000К белый</t>
  </si>
  <si>
    <t>Светильник светодиодный IEK ДБО 3002 7Вт 4000К IP20 l=572</t>
  </si>
  <si>
    <t>Светильник светодиодный Jazzway New PBH-PC2-RA 18Вт IP65 4000K белый</t>
  </si>
  <si>
    <t>Светильник светодиодный Jazzway PPB Pulsar 12Вт 920Лм 4000К IP20</t>
  </si>
  <si>
    <t>Светильник светодиодный JazzWay PPI 02 8х50Вт 38000Лм 6500K 565x535x65 IP65</t>
  </si>
  <si>
    <t>Светильник светодиодный Ledcraft LC-G-40-OP-DW 40Вт 585х585 нейтральный опал</t>
  </si>
  <si>
    <t>Светильник светодиодный Ledcraft LC-US-40 40W 595х595 IP44 нейтральный призма</t>
  </si>
  <si>
    <t>Светильник светодиодный Led-Effect LE СВО-04-025-5531-20Д 220В 33Вт</t>
  </si>
  <si>
    <t>Светильник светодиодный Led-Effect LE СВО-04-033-5532-20Д 220В 33Вт</t>
  </si>
  <si>
    <t>Светильник светодиодный Led-Effect LE-СВО-03-013-2940-20Д 220В 13Вт</t>
  </si>
  <si>
    <t>Светильник светодиодный Led-Effect LE-СВО-03-025-2111-20Д 220В 33Вт IP20 4000К 2400Лм</t>
  </si>
  <si>
    <t>Светильник светодиодный Led-Effect LE-СВО-03-025-2939-20Д 220В 25Вт</t>
  </si>
  <si>
    <t>Светильник светодиодный Led-Effect LE-СВО-03-025-2939-20Д+LE0274 с БАП 220В 25Вт</t>
  </si>
  <si>
    <t>Светильник светодиодный Led-Effect LE-СВО-03-030-0009-20Д 220В 25Вт IP20 4000К</t>
  </si>
  <si>
    <t>Светильник светодиодный Led-Effect LE-СВО-03-040-0359-20Д 220В 33Вт</t>
  </si>
  <si>
    <t>Светильник светодиодный Led-Effect LE-СВО-03-040-0543-20Д 33Вт IP20</t>
  </si>
  <si>
    <t>Светильник светодиодный Led-Effect LE-СВО-03-040-0545-20Д 220В 33Вт</t>
  </si>
  <si>
    <t>Светильник светодиодный Led-Effect LE-СВО-03-13-2940-20Д+LE0274 с БАП 220В 13Вт</t>
  </si>
  <si>
    <t>Светильник светодиодный Led-Effect LE-СВО-04-030-0062-20Д 220В 25Вт</t>
  </si>
  <si>
    <t>Светильник светодиодный Led-Effect LE-СВО-04-030-0063-20Т 220В 25Вт</t>
  </si>
  <si>
    <t>Светильник светодиодный Led-Effect LE-СВО-04-033-0060-20Д 220В 30Вт IP20</t>
  </si>
  <si>
    <t>Светильник светодиодный Led-Effect LE-СВО-04-040-0070-20Д 33Вт IP20</t>
  </si>
  <si>
    <t>Светильник светодиодный Led-Effect LE-СВО-04-040-0074-20Д 220В 33Вт IP20</t>
  </si>
  <si>
    <t>Светильник светодиодный Led-Effect LE-СВО-16-022-1182-65Д 220В 22Вт IP65</t>
  </si>
  <si>
    <t>Светильник светодиодный Led-Effect LE-СВО-16-022-1277-54Д 220В 22Вт IP54</t>
  </si>
  <si>
    <t>Светильник светодиодный Led-Effect LE-СП-ДПО-29-010-2936-65Х 220В 10Вт</t>
  </si>
  <si>
    <t>Светильник светодиодный Led-Effect LE-СПО-03-040-0359-20Д 220В 40Вт</t>
  </si>
  <si>
    <t>Светильник светодиодный Led-Effect LE-СПО-03-040-0804-20Д 40 Вт IP20</t>
  </si>
  <si>
    <t>Светильник светодиодный Led-Effect LE-СПО-03-040-2997-20Д 220В 33Вт</t>
  </si>
  <si>
    <t>Светильник светодиодный Led-Effect LE-СПО-05-023-0118-20Д 220В 18Вт IP20 4000К</t>
  </si>
  <si>
    <t>Светильник светодиодный Led-Effect LE-СПО-05-023-2938-54Д 220В 16Вт</t>
  </si>
  <si>
    <t>Светильник светодиодный Led-Effect LE-СПО-10-010-2935-40Д 220В 10Вт</t>
  </si>
  <si>
    <t>Светильник светодиодный Led-Effect Даунлайт LE-СВО-16-022-1182-65Д 220В 22Вт IP40 4000К 2160Лм</t>
  </si>
  <si>
    <t>Светильник светодиодный Led-Effect Даунлайт LE-СВО-16-022-1184-40Д 220В 22Вт IP40 4000К 2160Лм</t>
  </si>
  <si>
    <t>Светильник светодиодный Led-Effect Даунлайт LE-СВО-16-022-1277-54Д 211х211 220В 22Вт IP54 4000К 1900</t>
  </si>
  <si>
    <t>Светильник светодиодный Led-Effect Меридиан LE-СПО-10-010-0391-54Д 220В 10Вт IP54 4000К 900Лм</t>
  </si>
  <si>
    <t>Светильник светодиодный Led-Effect СП-ДПО-29-010-1267-65Х СССР 220В 10Вт</t>
  </si>
  <si>
    <t>Светильник светодиодный LederON LED круглый COR 10Вт 6400К 750lm</t>
  </si>
  <si>
    <t>Светильник светодиодный Navigator 14272 DSP-AS-40-IP65-LED 40Вт 4000K 5000Лм IP65</t>
  </si>
  <si>
    <t>Светильник светодиодный Navigator 61 086 DSP-04-1200-IP65-2хT8-G13 без ламп</t>
  </si>
  <si>
    <t>Светильник светодиодный Navigator 61 087 DSP-04-600-IP65-2хT8-G13 без ламп</t>
  </si>
  <si>
    <t>Светильник светодиодный Navigator 61001 DPO-02 ДПО-18Вт IP20 4000К 1700Лм</t>
  </si>
  <si>
    <t>Светильник светодиодный Navigator 61001 DPO-02-18-4K-IP20-LED 18Вт 4000K 1700Лм IP20</t>
  </si>
  <si>
    <t>Светильник светодиодный Navigator 61004 DSP-02 ДСП-36Вт IP65 6500К 3400Лм</t>
  </si>
  <si>
    <t>Светильник светодиодный Navigator 61293 NLP-OS4-36-6.5K 36Вт IP54 6500К 3000Лм</t>
  </si>
  <si>
    <t>Светильник светодиодный Navigator 94497 NLP-PS2-36-4K 36Вт 4000K 4200Лм IP20</t>
  </si>
  <si>
    <t>Светильник светодиодный Navigator DSP-03-36-4K-IP65-LED 36Вт 4000K IP65</t>
  </si>
  <si>
    <t>Светильник светодиодный Navigator NBL-P-24-4K-WH-LED 24Вт IP65</t>
  </si>
  <si>
    <t>Светильник светодиодный Navigator NBL-R2-12-4K-IP54-LED</t>
  </si>
  <si>
    <t>Светильник светодиодный Navigator NLP-SW1-24W-840-WH-LED 300x300</t>
  </si>
  <si>
    <t>Светильник светодиодный ODPO-04 36Вт 3000лм 4000К IP40</t>
  </si>
  <si>
    <t>Светильник светодиодный O-LUX 20 1900-408-G-Д 595х595х40 1900Лм 20Вт IP20 5000К</t>
  </si>
  <si>
    <t>Светильник светодиодный PANEL 370 LD936512222 595x295x10 22Вт IP40 4000К 2000Лм</t>
  </si>
  <si>
    <t>Светильник светодиодный PRB/R LED UNI 595 32Вт IP20 4000K</t>
  </si>
  <si>
    <t>Светильник светодиодный REV Line Oval 12Вт IP65 4000K белый</t>
  </si>
  <si>
    <t>Светильник светодиодный STAR NBT LED 18 black 220В 17Вт 3000K IP 65</t>
  </si>
  <si>
    <t>Светильник светодиодный TDM LED ЖКХ 1301 220В 8Вт IP54 4000К 1000Лм</t>
  </si>
  <si>
    <t>Светильник светодиодный TN LED 100 9w 4000K IP44 (круглый)</t>
  </si>
  <si>
    <t>Светильник светодиодный Tropic Cloud ДБП 502-36-24 36Вт IP65</t>
  </si>
  <si>
    <t>Светильник светодиодный VARTON V1-A0-00270-01000-2003630 220В 36Вт 3000К 3900Лм</t>
  </si>
  <si>
    <t>Светильник светодиодный Varton V1-U0-00005-21000-6501050 220В 10Вт 5000К 1000Лм IP65</t>
  </si>
  <si>
    <t>Светильник светодиодный Varton V1-U0-00006-21000-6500850 220В 8Вт 5000К 900Лм IP65</t>
  </si>
  <si>
    <t>Светильник светодиодный Varton V1-U0-00006-21000-6501250 ЖКХ 12Вт 5000К IP65 1200Лм</t>
  </si>
  <si>
    <t>Светильник светодиодный Varton V1-U0-00006-21N00-6501250 220В 12Вт 5000К 1200Лм IP65</t>
  </si>
  <si>
    <t>Светильник светодиодный Wolta LCL04-12W-R01-4K 12Вт круг 4000K IP65 960лм</t>
  </si>
  <si>
    <t>Светильник светодиодный WOLTA WLFS36W03 36Вт 4000К</t>
  </si>
  <si>
    <t>Светильник светодиодный Айсберг 2х36 1262x124x85 24 Ватт IP65 Nord</t>
  </si>
  <si>
    <t>Светильник светодиодный Айсберг 2х58 1280x135х100 48Вт 5400Лм 5000К IP65</t>
  </si>
  <si>
    <t>Светильник светодиодный Айсберг-38 LED 38Вт 5000К IP65 CSVT</t>
  </si>
  <si>
    <t>Светильник светодиодный Армстронг 36Вт 3000Lm 220V IP20 4000К 595х595х19</t>
  </si>
  <si>
    <t>Светильник светодиодный Армстронг 56W-6600Lm 220V IP24 4300-4700K 595*595*40 колотый лед</t>
  </si>
  <si>
    <t>Светильник светодиодный Армстронг Стандартный Универсальный Эффективный 40W-4800Lm 220V IP20 3000К 5</t>
  </si>
  <si>
    <t>Светильник светодиодный АСТЗ ДБО85-16-201 Tablette 840 16Вт IP65 4000К</t>
  </si>
  <si>
    <t>Светильник светодиодный АСТЗ ДБО85-16-241 Tablette EM1 840 16Вт IP65 4000К</t>
  </si>
  <si>
    <t>Светильник светодиодный АСТЗ ДВО/ДПО-12-34-003 Opal Eco 840 595х595х50 34Вт IP20 4000К</t>
  </si>
  <si>
    <t>Светильник светодиодный АСТЗ ДВО/ДПО12-34-043 Opal Eco EM3 840 595х595х50 34Вт IP20 4000К</t>
  </si>
  <si>
    <t>Светильник светодиодный встраиваемый Alumogips-38 295х1195 38Вт 3800Лм IP40</t>
  </si>
  <si>
    <t>Светильник светодиодный встраиваемый Ecola GX53 H9 FW5365ECB 13Вт IP65 ф98 h=55 белый</t>
  </si>
  <si>
    <t>Светильник светодиодный встраиваемый Eglo Fueva 1 96055 11Вт 220В IP44</t>
  </si>
  <si>
    <t>Светильник светодиодный встраиваемый Oscar LED-21-36 IP40 36Вт</t>
  </si>
  <si>
    <t>Светильник светодиодный встраиваемый Oscar ДВО 400-36-34 4000К 36 Вт 3400Лм IP20</t>
  </si>
  <si>
    <t>Светильник светодиодный встраиваемый PHILIPS RC091V LED34S/840 PSU W60L60 RU 595х595х12 34Вт 4000К 3</t>
  </si>
  <si>
    <t>Светильник светодиодный встраиваемый TLC04 CLM 220В IP20 595х595х55</t>
  </si>
  <si>
    <t>Светильник светодиодный встраиваемый TLC04 M EM 27Вт 220В IP20 594х594 с БАП</t>
  </si>
  <si>
    <t>Светильник светодиодный встраиваемый Varton V1-R0-01011-10000-4401140 116х48 11Вт 4000К 900Лм IP54 R</t>
  </si>
  <si>
    <t>Светильник светодиодный встраиваемый Армстронг LE-CBO-03-013-2940-20Д 597х597 13Вт 1250Лм IP20</t>
  </si>
  <si>
    <t>Светильник светодиодный встраиваемый Армстронг LE-CBO-03-025-2939-20Д 597х597 25Вт 2400Лм IP20</t>
  </si>
  <si>
    <t>Светильник светодиодный встраиваемый Армстронг LE-CBO-03-025-2939-20Д 597х597 25Вт 2400Лм IP20 в ком</t>
  </si>
  <si>
    <t>Светильник светодиодный встраиваемый ДВО-14-20-03 IP40 20Вт</t>
  </si>
  <si>
    <t>Светильник светодиодный встраиваемый Световые технологии LINER/R DR LED 1200 W 4000К</t>
  </si>
  <si>
    <t>Светильник светодиодный встраиваемый Световые технологии LINER/R DR LED 600 S 4000К</t>
  </si>
  <si>
    <t>Светильник светодиодный встраиваемый/накладной SVET 596x596x20 мм 4х8 Вт 220 В 6000 К холодный свет</t>
  </si>
  <si>
    <t>Светильник светодиодный герметичный СПП-Д-КРУГ 18Вт IP65 6500К 1440Лм с датчиком движения IN HOME</t>
  </si>
  <si>
    <t>Светильник светодиодный ДБО 90-10-001 RCD 840 10Вт 4000К IP54</t>
  </si>
  <si>
    <t>Светильник светодиодный ДБО-85-16-001</t>
  </si>
  <si>
    <t>Светильник светодиодный ДБП-7w 4000K 510Лм IP65 круглый белый</t>
  </si>
  <si>
    <t>Светильник светодиодный ДВО-36w 588*588*45</t>
  </si>
  <si>
    <t>Светильник светодиодный ДПП01-12-001-4К 12Вт 4000K IP65 круглый белый</t>
  </si>
  <si>
    <t>Светильник светодиодный ДСП Philips 911401518061 BY698P LED205/NW PSU NB GM G2 149Вт 4000К 20500Лм I</t>
  </si>
  <si>
    <t>Светильник светодиодный ДСП-05-80-001 80 Вт</t>
  </si>
  <si>
    <t>Светильник светодиодный Кедр LE-СКУ-22-080-0258-65Д 175-264В 75Вт IP67 5600K уличный консольный</t>
  </si>
  <si>
    <t>Светильник светодиодный консольный IEK ДКУ 1002-100Д 100Вт 5000К 10000Лм IP65</t>
  </si>
  <si>
    <t>Светильник светодиодный ЛУЧ-220-С 103 Драйв 10Вт 1300Лм 4000К IP54</t>
  </si>
  <si>
    <t>Светильник светодиодный ЛУЧ-220-С 123 Драйв 12Вт 1400Лм 4000К IP54</t>
  </si>
  <si>
    <t>Светильник светодиодный ЛУЧ-220-С 64 Драйв 6Вт 800Лм 4000К IP54</t>
  </si>
  <si>
    <t>Светильник светодиодный ЛУЧ-4х8 LED микропризма 595х595х40 36Вт 4250Лм 5700К IP20</t>
  </si>
  <si>
    <t>Светильник светодиодный накладной Estate Led 60Вт IP44</t>
  </si>
  <si>
    <t>Светильник светодиодный накладной LE-СПО-03-040-2997-20Д 33Вт 3400Лм IP20</t>
  </si>
  <si>
    <t>Светильник светодиодный накладной LE-СПО-05-023-2938-54Д 16Вт 1500Лм IP54</t>
  </si>
  <si>
    <t>Светильник светодиодный накладной LE-СПО-10-010-2935-40Д 10Вт 850Лм IP40</t>
  </si>
  <si>
    <t>Светильник светодиодный накладной Varton V1-A0-00070-01000-2003640 4000K LED 36Вт IP20</t>
  </si>
  <si>
    <t>Светильник светодиодный накладной ДБО-88-18-001 CDR 840 18Вт IP54</t>
  </si>
  <si>
    <t>Светильник светодиодный накладной ДПБ 08-10-01 IP40 10,5Вт</t>
  </si>
  <si>
    <t>Светильник светодиодный настенный ЛУЧ-220-С 54 ФА ДРАЙВ 5Вт 650Лм 150х150х50 исполнение 4 УХЛ2</t>
  </si>
  <si>
    <t>СВЕТИЛЬНИК СВЕТОДИОДНЫЙ НСР 01-100/IP54-03-LED-36В/4000К</t>
  </si>
  <si>
    <t>Светильник светодиодный Онлайт OBL-R1-12-4K-WH-IP65-LED 12Вт 4000К 900Лм IP65</t>
  </si>
  <si>
    <t>Светильник светодиодный подвесной PHILIPS BY698P LED110/NW PSU NB EN</t>
  </si>
  <si>
    <t>Светильник светодиодный подвесной PHILIPS BY698P LED160/NW PSU NB EN</t>
  </si>
  <si>
    <t>Светильник светодиодный подвесной PHILIPS BY698P LED160/NW PSU WB EN</t>
  </si>
  <si>
    <t>Светильник светодиодный подвесной PHILIPS BY698P LED200/NW PSU NB EN</t>
  </si>
  <si>
    <t>Светильник светодиодный потолочный Citilux Старлайт CL70310 12Вт IP44 3000К</t>
  </si>
  <si>
    <t>Светильник светодиодный потолочный Citilux Старлайт CL70313 12Вт IP44 3000К</t>
  </si>
  <si>
    <t>Светильник светодиодный потолочный Citilux Старлайт CL70330 30Вт IP44 3000К</t>
  </si>
  <si>
    <t>Светильник светодиодный потолочный GALAD ДВО01-40-001 УХЛ4</t>
  </si>
  <si>
    <t>Светильник светодиодный потолочный PHILIPS 53797 WT066C NW LED18 L600 PSU TB 19Вт 1800Лм 4000K IP65</t>
  </si>
  <si>
    <t>Светильник светодиодный потолочный Philips 911401824282 WT066C NW LED16 L600 CFW PSU 16Вт 1600Лм 400</t>
  </si>
  <si>
    <t>Светильник светодиодный потолочный Tropic Fara 10Вт IP65</t>
  </si>
  <si>
    <t>Светильник светодиодный потолочный Tropic Fara 25Вт IP65</t>
  </si>
  <si>
    <t>Светильник светодиодный потолочный Tropic Fara ДПО800-17-24 17Вт IP65 1275Лм УХЛ2</t>
  </si>
  <si>
    <t>Светильник светодиодный потолочный Tropic LED-01-18 IP65 18Вт</t>
  </si>
  <si>
    <t>Светильник светодиодный потолочный Tropic LED-01-36 IP65 36Вт</t>
  </si>
  <si>
    <t>Светильник светодиодный потолочный ДПО46-48-003 Luxe F 840 48Вт IP20</t>
  </si>
  <si>
    <t>Светильник светодиодный потолочный ДСП15-120-001 Kosmos 750 117Вт 5000К IP65</t>
  </si>
  <si>
    <t>Светильник светодиодный потолочный ДСП44-19-002 Flagman F 840 19Вт IP65</t>
  </si>
  <si>
    <t>Светильник светодиодный потолочный ДСП44-2х22-001 Flagman LED 1044222041 44Вт IP65 с лампой</t>
  </si>
  <si>
    <t>Светильник светодиодный потолочный ДСП44-48-002 Flagman F 840 40Вт IP65</t>
  </si>
  <si>
    <t>Светильник светодиодный потолочный СП-ДПО-29-010-2936-65Х 10Вт 800Лм IP65</t>
  </si>
  <si>
    <t>Светильник светодиодный потолочный Эско Свет Active 220В 7Вт 4000К 85х80х80</t>
  </si>
  <si>
    <t>Светильник светодиодный ПромЛед Кобра-50 Мини 50Вт 6500К</t>
  </si>
  <si>
    <t>Светильник светодиодный ПРОРАБ 01-50-10</t>
  </si>
  <si>
    <t>Светильник светодиодный пылевлагозащищенный PWP-OS 600 18Вт 4000K 1450Лм IP65</t>
  </si>
  <si>
    <t>Светильник светодиодный рудничный HCP01-100/IP54-03-LED-36В 3000К</t>
  </si>
  <si>
    <t>Светильник светодиодный с защитной сеткой ДПП03-13-001 LED 865 13Вт IP65</t>
  </si>
  <si>
    <t>Светильник светодиодный СА-7106Ф Персей 6Вт 700Лм IP66 оптический датчик защита от краж антивандальн</t>
  </si>
  <si>
    <t>Светильник светодиодный Световые технологии 1134000020 CD LED 22Вт 4000К IP65</t>
  </si>
  <si>
    <t>Светильник светодиодный Световые технологии 1597000020 K LED 300 4000K IP54</t>
  </si>
  <si>
    <t>Светильник светодиодный уличный STL-50W01 50Вт 6000Лм IP65</t>
  </si>
  <si>
    <t>Светильник светодиодный уличный STL-50W01 IP65,5000-5500 K алюминий</t>
  </si>
  <si>
    <t>Светильник светодиодный уличный Сапфир 50W-6500 LM</t>
  </si>
  <si>
    <t>Светильник светодиодный УСС 80 Эксперт Slim Д 80Вт 4000К IP67</t>
  </si>
  <si>
    <t>Светильник светодиодный Эра SPB-201-0-65К-012 155х155х52 1140Лм 165-265В 12Вт IP65 6500К</t>
  </si>
  <si>
    <t>Светильник светодиодный Эра SPO-6-36-6К 595х595х19 3060Лм 220В 36Вт IP20 6500К</t>
  </si>
  <si>
    <t>Светильник сигнальный ЗОМ-75Вт-АВ 75Вт красный 220В IP65</t>
  </si>
  <si>
    <t>Светильник сигнальный ЗОМ-Л-А-150 150Вт красный 220В</t>
  </si>
  <si>
    <t>Светильник сигнальный светодиодный ЗОМ-48LED IP65</t>
  </si>
  <si>
    <t>Светильник сигнальный светодиодный ЗОМ-ЛСД 10Вт красный 220В Е27 IP65</t>
  </si>
  <si>
    <t>Светильник Трансвит Бета+ с основанием Е27 60W</t>
  </si>
  <si>
    <t>Светильник трековый ARTE LAMP Вт 220 В белый цилиндрический IP20 d56x170мм</t>
  </si>
  <si>
    <t>Светильник уличный GALAD Победа LED-100-К/К50</t>
  </si>
  <si>
    <t>Светильник уличный GALAD Победа LED-125-К/К50</t>
  </si>
  <si>
    <t>Светильник уличный GALAD Победа LED-150-К/К50</t>
  </si>
  <si>
    <t>Светильник уличный Владасвет НКУ-77-300-002 Е40 IP54 со стеклом</t>
  </si>
  <si>
    <t>Светильник уличный НКУ-77-300-002 Е40 IP54 под стекло</t>
  </si>
  <si>
    <t>Светильник универсальный Wolta Pro Офис ДВО 01-54-002-4К Микропризма 54Вт 4000К IP40</t>
  </si>
  <si>
    <t>Светильник Эра, NLED-454-9W-BK</t>
  </si>
  <si>
    <t>Свеча NGK BPRGES-11(</t>
  </si>
  <si>
    <t>Свеча V-LINE №28 485</t>
  </si>
  <si>
    <t>Свеча зажигания Mitsubishi DENSO SK20PR-A8</t>
  </si>
  <si>
    <t>Свеча зажигания NGK BKR5E KIA Clarus Sephia Sportage Mazda 323 Nissan Almera</t>
  </si>
  <si>
    <t>Свеча зажигания ЗМЗ-406 3707000-02-4062</t>
  </si>
  <si>
    <t>Свеча накала Форд Транзит 11BSG 30-870-006BGS</t>
  </si>
  <si>
    <t>СЕКЦИЯ НАПОРНО-СЛИВНАЯ 21-62-000 ЕК-12</t>
  </si>
  <si>
    <t>СЕКЦИЯ НАПОРНО-СЛИВНАЯ ЕК-12 21-62-000</t>
  </si>
  <si>
    <t>Сервомеханизм Т130,1</t>
  </si>
  <si>
    <t>Сигнал звуковой МАЗ высокий тон С 314Г</t>
  </si>
  <si>
    <t>Сильфон КАМАЗ-ЕВРО СБ ув.ресурс 7405.1008088-01</t>
  </si>
  <si>
    <t>СОЕД. ШТЕПСЕЛЬНОЕ ШСЕЕ100.011.2.15.03.00</t>
  </si>
  <si>
    <t>СОЕД. ШТЕПСЕЛЬНОЕ ШСЕЕ100.011.2.15.04.00</t>
  </si>
  <si>
    <t>СОЕД. ШТЕПСЕЛЬНОЕ ШСЕЕ100.011.2.15.05.00</t>
  </si>
  <si>
    <t>Соединение с двигателем JOINT Dps.34.5 Di28 H=84</t>
  </si>
  <si>
    <t>Соединение штепсельное ШСЕЕ200/15 (с ручкой)</t>
  </si>
  <si>
    <t>Соединение штепсельное ШСЕЕ200/16 (с ручкой)</t>
  </si>
  <si>
    <t>Соединение штепсельное ШСЕЕ200/17 (без ручки)</t>
  </si>
  <si>
    <t>Соединение штепсельное ШСЕЕ200/18 (без ручки)</t>
  </si>
  <si>
    <t>Соединение штепсельное ЩСЕ 200 а/п (мама)</t>
  </si>
  <si>
    <t>Соединение штепсельное ЩСЕ 200 а/п (папа)</t>
  </si>
  <si>
    <t>Соединение штепсельное ЩСЕ 320 а/п (мама)</t>
  </si>
  <si>
    <t>Соединение штепсельное ЩСЕ 320 а/п (папа)</t>
  </si>
  <si>
    <t>Сопло КО-713 320400</t>
  </si>
  <si>
    <t>СОШКА РУЛЕВ.МЕХ-МА С</t>
  </si>
  <si>
    <t>СОШКА РУЛЕВАЯ МАЗ 64</t>
  </si>
  <si>
    <t>СПИДОМЕТР 48.3802 ЗИ</t>
  </si>
  <si>
    <t>СПИДОМЕТР 61.3802 УА</t>
  </si>
  <si>
    <t>Спидометр МАЗ СП 152</t>
  </si>
  <si>
    <t>Спидометр МЭ-1819Р К</t>
  </si>
  <si>
    <t>Спидометр МЭ-4526 ПА</t>
  </si>
  <si>
    <t>СПИДОМЕТР СП-121 КАМ</t>
  </si>
  <si>
    <t>СПИДОМЕТР СП-152 МАЗ</t>
  </si>
  <si>
    <t>Спидометр СП-152 СМА</t>
  </si>
  <si>
    <t>Круг Ст45 D100мм горячекатаный обычной точности</t>
  </si>
  <si>
    <t>Сталь сорт констр круг г/к о/т Ст45 100</t>
  </si>
  <si>
    <t>Стартер МАЗ,КРАЗ,УРАЛ дв. ЯМЗ-236Б,238 с 2004г модуль 3,75 мм БАТЭ СТ142Т-3708000-10</t>
  </si>
  <si>
    <t>Стартер СТ 123А Смаз</t>
  </si>
  <si>
    <t>Стартер СТ-142М МТЗ</t>
  </si>
  <si>
    <t>Стартер СТ142Н(К) ТО</t>
  </si>
  <si>
    <t>Стартер СТ147А (н/о)</t>
  </si>
  <si>
    <t>Стартер СТ147А МАЗ</t>
  </si>
  <si>
    <t>Стартер Ст-230 К4</t>
  </si>
  <si>
    <t>Стартер СТ230К4 ЗИЛ</t>
  </si>
  <si>
    <t>Стартер Т-130/170</t>
  </si>
  <si>
    <t>СТАРТЕРД243/5 (Е2)МА</t>
  </si>
  <si>
    <t>Стекло лобовое</t>
  </si>
  <si>
    <t>Стекло лобовое (с за</t>
  </si>
  <si>
    <t>Стекло лобовое Б-10</t>
  </si>
  <si>
    <t>СТЕКЛО ЛОБОВОЕ Г-241</t>
  </si>
  <si>
    <t>Стекло лобовое ГАЗ</t>
  </si>
  <si>
    <t>СТЕКЛО ЛОБОВОЕ КАМАЗ</t>
  </si>
  <si>
    <t>СТЕКЛО ЛОБОВОЕ МАЗ</t>
  </si>
  <si>
    <t>Стекло лобовое УАЗ</t>
  </si>
  <si>
    <t>Стекло лобовое цельн</t>
  </si>
  <si>
    <t>Стекло лобовое шелог</t>
  </si>
  <si>
    <t>Стекло лобовое, ЗиЛ</t>
  </si>
  <si>
    <t>Стекло лобовое, Кома</t>
  </si>
  <si>
    <t>Стекло лобовое, ТО-1</t>
  </si>
  <si>
    <t>СТЕКЛО ОПУСКНОЕ МАЗ</t>
  </si>
  <si>
    <t>Стекло опускное С.МА</t>
  </si>
  <si>
    <t>Стекло плоское для ЭТ-2</t>
  </si>
  <si>
    <t>Стекло плоское для ЭТ-2 (заднее)</t>
  </si>
  <si>
    <t>Стекло сдвижн.двери</t>
  </si>
  <si>
    <t>Стекло триплекс 1050/840х920х6 пленка EVA s=0,38 для остекления кабин кранов бесцветное</t>
  </si>
  <si>
    <t>Стекло триплекс 1050/840х920х6 пленка ПВБ s=0,38 для остекления кабин кранов бесцветное</t>
  </si>
  <si>
    <t>Стекло триплекс 1050х894х6 пленка ПВБ s=0,38 для остекления кабин кранов бесцветное</t>
  </si>
  <si>
    <t>Стекло триплекс 1063х783х6 пленка ПВБ s=0,38 для остекления кабин кранов бесцветное</t>
  </si>
  <si>
    <t>Стекло триплекс 1070х790х6 пленка EVA s=0,38 для остекления кабин кранов бесцветное</t>
  </si>
  <si>
    <t>Стекло триплекс 1070х790х6 пленка ПВБ s=0,38 для остекления кабин кранов бесцветное</t>
  </si>
  <si>
    <t>Стекло триплекс 1110/940х960х6,5 пленка ПВБ s=0,38 для остекления кабин кранов бесцветное</t>
  </si>
  <si>
    <t>Стекло триплекс 1120х840х6,5 пленка ПВБ s=0,38 для остекления кабин кранов бесцветное</t>
  </si>
  <si>
    <t>Стекло триплекс 1200х1000х6,5 пленка ПВБ s=0,38 для остекления кабин кранов бесцветное</t>
  </si>
  <si>
    <t>Стекло триплекс 885х820х6 пленка ПВБ s=0,38 для остекления кабин кранов бесцветное</t>
  </si>
  <si>
    <t>Стекло фары ГАЗ-3102</t>
  </si>
  <si>
    <t>Стекло фары ГАЗ-3102,СМАЗ,УАЗ-3160</t>
  </si>
  <si>
    <t>Стекло фонаря 2705 з</t>
  </si>
  <si>
    <t>Стекло фонаря задн.</t>
  </si>
  <si>
    <t>Стекло фонаря задн., ГАЗ 32212</t>
  </si>
  <si>
    <t>Стекло фонаря задн.,СМАЗ 5516</t>
  </si>
  <si>
    <t>Стеклоомывающая жидк</t>
  </si>
  <si>
    <t>Стеклоочист.лоб.стек</t>
  </si>
  <si>
    <t>Стеклоочиститель в с</t>
  </si>
  <si>
    <t>СТЕКЛООЧИСТИТЕЛЬ Г-3</t>
  </si>
  <si>
    <t>СТЕКЛООЧИСТИТЕЛЬ ГАЗ 2410,3102,31029</t>
  </si>
  <si>
    <t>Стеклоочиститель ГАЗ-3302 АВТОПРИБОР</t>
  </si>
  <si>
    <t>СТЕКЛООЧИСТИТЕЛЬ ГАЗ-3302 КЗАЭ</t>
  </si>
  <si>
    <t>Стеклоочиститель ГАЗ-3302 мотор BOSCH 5205100-20-60</t>
  </si>
  <si>
    <t>СТЕКЛООЧИСТИТЕЛЬ ГАЗЕЛЬ</t>
  </si>
  <si>
    <t>Стеклоочиститель зад 380мм Вольво ХС90/БМВ Х5(У70), 3397008050</t>
  </si>
  <si>
    <t>Стеклоочиститель-скребок</t>
  </si>
  <si>
    <t>Стопор Т-130 60-19-1</t>
  </si>
  <si>
    <t>Стопор Т-130-60-19-1</t>
  </si>
  <si>
    <t>Стремянка ушка ресс.задний L=10мм МАЗ-5336,551 СБ СМ 54321-2912024СБ</t>
  </si>
  <si>
    <t>Строп канатный стальной г/п 2т L870мм 1СК-2,0/870</t>
  </si>
  <si>
    <t>СТРОП 1 СК-2,0Т-0,87М</t>
  </si>
  <si>
    <t>Строп канатный стальной г/п 2т L1670мм одноветвевой 1СК-2,0/1670</t>
  </si>
  <si>
    <t>СТРОП 1 СК-2,0Т-1,67М</t>
  </si>
  <si>
    <t>Строп канатный стальной г/п 4т L1000мм одноветвевой 1СК-4,0/1000</t>
  </si>
  <si>
    <t>СТРОП 1 СК-4,0Т-1,0М</t>
  </si>
  <si>
    <t>Строп цепной стальной г/п 3,15т L1000мм дноветвевой Т8 с самозакрывающимся крюком 1СЦ-3,15/1000</t>
  </si>
  <si>
    <t>Строп 1СЦ-3,15 ( 1,0 м) (кл.Т8) с самозакрывающимися крюками</t>
  </si>
  <si>
    <t>Строп канатный стальной г/п 4т L15000мм двухветвевой 2СК-4,0/15000</t>
  </si>
  <si>
    <t>СТРОП 2 СК-4,0Т L-15</t>
  </si>
  <si>
    <t>Строп канатный стальной г/п 4т L1500мм двухветвевой 2СК-4,0/1500</t>
  </si>
  <si>
    <t>СТРОП 2 СК-4,0Т-1,5М</t>
  </si>
  <si>
    <t>Строп канатный стальной г/п 3,2т L1500мм двухветвевой 2СК-3,2/1500</t>
  </si>
  <si>
    <t>СТРОП 2СК-3.2Т-1.5М</t>
  </si>
  <si>
    <t>Строп канатный стальной г/п 4т L1800мм двухветвевой 2СК-4,0/1800</t>
  </si>
  <si>
    <t>СТРОП 2СК-4.0Т-1.8М</t>
  </si>
  <si>
    <t>Строп канатный стальной г/п 4т L1100мм двухветвевой 2СК-4,0/1100</t>
  </si>
  <si>
    <t>СТРОП 2СК-4Т-1,1М</t>
  </si>
  <si>
    <t>Строп канатный стальной г/п 5т L1500мм двухветвевой 2СК-5,0/1500</t>
  </si>
  <si>
    <t>СТРОП 2СК-5Т-1,5М</t>
  </si>
  <si>
    <t>Строп канатный стальной г/п 10т L4000мм четырехветвевой 4СК-10,0/4000</t>
  </si>
  <si>
    <t>Строп 4 СК 10т - 4,0м с монтажными скобами, КЧ 4,0 т ХП, РТ1 10,0т</t>
  </si>
  <si>
    <t>Строп канатный стальной г/п 5т L2000мм четырехветвевой с монтажными скобами 4СК-5,0/2000</t>
  </si>
  <si>
    <t>Строп 4 СК 5.0т-2,0 с монтажными скобами, КЧ 2,0 т ХП, 8 Рт1 8,0т</t>
  </si>
  <si>
    <t>Строп канатный стальной г/п 5т L3000мм четырехветвевой с монтажными скобами 4СК-5,0/3000</t>
  </si>
  <si>
    <t>Строп 4 СК 5.0т-3,0 с монтажными скобами, КЧ 2,0 т ХП, 8 Рт1 8,0т</t>
  </si>
  <si>
    <t>Строп канатный стальной г/п 5т L1100мм четырехветвевой 4СК-5,0/1100</t>
  </si>
  <si>
    <t>Строп 4 СК 5т-1,1м</t>
  </si>
  <si>
    <t>Строп канатный стальной г/п 10т L2000мм четырехветвевой 4СК-10,0/2000</t>
  </si>
  <si>
    <t>СТРОП 4 СК-10,0Т-2,0</t>
  </si>
  <si>
    <t>СТРОП 4 СК-10Т-2.0М</t>
  </si>
  <si>
    <t>Строп канатный стальной г/п 20т L5000мм четырехветвевой 4СК-20,0/5000</t>
  </si>
  <si>
    <t>СТРОП 4 СК-20,0Т-5,0</t>
  </si>
  <si>
    <t>Строп канатный стальной г/п 3,2т L1,300мм четырехветвевой 4СК-3,2/1300</t>
  </si>
  <si>
    <t>СТРОП 4 СК-3,2Т-1,3М</t>
  </si>
  <si>
    <t>Строп канатный стальной г/п 5т L2500мм четырехветвевой 4СК-5,0/2500</t>
  </si>
  <si>
    <t>СТРОП 4 СК-5,0Т-2,5М</t>
  </si>
  <si>
    <t>Строп канатный стальной г/п 5т L1600мм четырехветвевой 4СК-5,0/1600</t>
  </si>
  <si>
    <t>СТРОП 4 СК-5Т-1.6М</t>
  </si>
  <si>
    <t>Строп канатный стальной г/п 6,3т L1600мм четырехветвевой 4СК-6,3/1600</t>
  </si>
  <si>
    <t>СТРОП 4 СК-6,3Т-1,6М</t>
  </si>
  <si>
    <t>Строп канатный стальной г/п 1т L1000мм четырехветвевой 4СК-1,0/1000</t>
  </si>
  <si>
    <t>Строп 4СК 1,0 т - 1,0 м</t>
  </si>
  <si>
    <t>Строп 4СК 10.0т-4.0м</t>
  </si>
  <si>
    <t>Строп канатный стальной г/п 10т L3000мм четырехветвевой 4СК-10,0/3000</t>
  </si>
  <si>
    <t>СТРОП 4СК 10/3,0</t>
  </si>
  <si>
    <t>Строп канатный стальной г/п 10т L3500мм четырехветвевой 4СК-10,0/3500</t>
  </si>
  <si>
    <t>СТРОП 4СК 10/3,5</t>
  </si>
  <si>
    <t>Строп 4СК 10т - 4м</t>
  </si>
  <si>
    <t>Строп канатный стальной г/п 10т L2500мм четырехветвевой 4СК-10,0/2500</t>
  </si>
  <si>
    <t>Строп 4СК 10т 2,5м (Рт1 10т)</t>
  </si>
  <si>
    <t>Строп 4СК 10т 3,0м (Рт1 10т)</t>
  </si>
  <si>
    <t>Строп канатный стальной г/п 10т L2600мм четырехветвевой 4СК-10,0/2600</t>
  </si>
  <si>
    <t>Строп 4СК 10т-2.6м</t>
  </si>
  <si>
    <t>Строп канатный стальной г/п 10т L3800мм четырехветвевой 4СК-10,0/3800</t>
  </si>
  <si>
    <t>Строп 4СК 10т-3.8м</t>
  </si>
  <si>
    <t>Строп 4СК 10т-3м</t>
  </si>
  <si>
    <t>Строп канатный стальной г/п 16т L1900мм четырехветвевой 4СК-16,0/1900</t>
  </si>
  <si>
    <t>Строп 4СК 16т-1.9м</t>
  </si>
  <si>
    <t>Строп канатный стальной г/п 20т L3600мм четырехветвевой 4СК-20,0/3600</t>
  </si>
  <si>
    <t>Строп 4СК 20т.-3.6м (со штырями)</t>
  </si>
  <si>
    <t>Строп канатный стальной г/п 20т L3800мм четырехветвевой 4СК-20,0/3800</t>
  </si>
  <si>
    <t>Строп 4СК 20т.-3.8м</t>
  </si>
  <si>
    <t>Строп 4СК 20т-3.8м (со штырями)</t>
  </si>
  <si>
    <t>Строп канатный стальной г/п 5т L1000мм четырехветвевой 4СК-5,0/1000</t>
  </si>
  <si>
    <t>Строп 4СК 5т-0.8-1.0м</t>
  </si>
  <si>
    <t>Строп канатный стальной г/п 5т L2000мм четырехветвевой 4СК-5,0/2000</t>
  </si>
  <si>
    <t>Строп 4СК 5т-2.0м</t>
  </si>
  <si>
    <t>Строп канатный стальной г/п 10т L2700мм четырехветвевой 4СК-10,0/2700</t>
  </si>
  <si>
    <t>СТРОП 4СК-10,0Т Л-2700ММ</t>
  </si>
  <si>
    <t>СТРОП 4СК-10,0Т-3,5М</t>
  </si>
  <si>
    <t>Строп канатный стальной г/п 10т L2800мм четырехветвевой 4СК-10,0/2800</t>
  </si>
  <si>
    <t>СТРОП 4СК-10.0Т-2,8М</t>
  </si>
  <si>
    <t>Строп канатный стальной г/п 10т L1700мм четырехветвевой 4СК-10,0/1700</t>
  </si>
  <si>
    <t>СТРОП 4СК-10/1.7</t>
  </si>
  <si>
    <t>СТРОП 4СК-10/2.5</t>
  </si>
  <si>
    <t>СТРОП 4СК-10Т 4М</t>
  </si>
  <si>
    <t>СТРОП 4СК-10Т Л-3000</t>
  </si>
  <si>
    <t>Строп канатный стальной г/п 3,2т L1000мм четырехветвевой 4СК-3,2/1000</t>
  </si>
  <si>
    <t>СТРОП 4СК-3,2Т-1,0М</t>
  </si>
  <si>
    <t>Строп канатный стальной г/п 3,2т L1600мм четырехветвевой 4СК-3,2/1600</t>
  </si>
  <si>
    <t>СТРОП 4СК-3,2Т-1,6М</t>
  </si>
  <si>
    <t>Строп канатный стальной г/п 3,2т L1150мм четырехветвевой 4СК-3,2/1150</t>
  </si>
  <si>
    <t>СТРОП 4СК-3.2/1.15</t>
  </si>
  <si>
    <t>Строп канатный стальной г/п 3,2т L1500мм четырехветвевой 4СК-3,2/1500</t>
  </si>
  <si>
    <t>СТРОП 4СК-3.2Т-1.5М</t>
  </si>
  <si>
    <t>СТРОП 4СК-5,0/2,5М</t>
  </si>
  <si>
    <t>СТРОП 4СК-5,0Т Л-200</t>
  </si>
  <si>
    <t>Строп канатный стальной г/п 5т L2700мм четырехветвевой 4СК-5,0/2700</t>
  </si>
  <si>
    <t>СТРОП 4СК-5.0Т.-2,7М</t>
  </si>
  <si>
    <t>Строп канатный стальной г/п 5т L1800мм четырехветвевой 4СК-5,0/1800</t>
  </si>
  <si>
    <t>СТРОП 4СК-5.0Т-1.8М</t>
  </si>
  <si>
    <t>Строп канатный стальной г/п 6,3т L2000мм четырехветвевой 4СК-6,3/2000</t>
  </si>
  <si>
    <t>СТРОП 4СК-6.3Т-2.0М</t>
  </si>
  <si>
    <t>Строп канатный стальной г/п 8т L3000мм четырехветвевой 4СК-8,0/3000</t>
  </si>
  <si>
    <t>СТРОП 4СК-8.0Т-3.0М</t>
  </si>
  <si>
    <t>Строп цепной стальной г/п 3,15т L1000мм четырехветвевой с самозакрывающимися крюками 4СЦ-3,15/1000</t>
  </si>
  <si>
    <t>Строп 4СЦ-3,15 тн./1,0 м с самозащ.крюками (цепь 8*24 мм)</t>
  </si>
  <si>
    <t>Строп цепной стальной г/п 11,2т L3800мм шестиветвевой 6СЦ-11,2/3800</t>
  </si>
  <si>
    <t>Строп 6СЦ 11.2/4-3800мм</t>
  </si>
  <si>
    <t>Строп канатный стальной г/п 1т L3700мм ВК-1,0/3700</t>
  </si>
  <si>
    <t>СТРОП ВК-1,0Т-3,7М</t>
  </si>
  <si>
    <t>Строп канатный стальной г/п 1т L3000мм ВК-1,0/3000</t>
  </si>
  <si>
    <t>СТРОП ВК-1.0Т-3.0М</t>
  </si>
  <si>
    <t>Строп цепной стальной г/п 11,2т L5000мм четырехветвевой 4СЦ-11,2/5000</t>
  </si>
  <si>
    <t>Строп грузовой 4СЦ-11. 20т/5.00м</t>
  </si>
  <si>
    <t>Строп цепной стальной г/п 11,2т L4000мм четырехветвевой 4СЦ-11,2/4000</t>
  </si>
  <si>
    <t>Строп грузовой 4СЦ-11.20т/4,00м</t>
  </si>
  <si>
    <t>Строп грузовой 4СЦ-11.20т/4.00м</t>
  </si>
  <si>
    <t>Строп грузовой 4СЦ-11.20т/5.00м</t>
  </si>
  <si>
    <t>Строп цепной стальной г/п 2,36т L2000мм четырехветвевой 4СЦ-2,36/2000</t>
  </si>
  <si>
    <t>Строп грузовой 4СЦ-2 ,36т/2,00м</t>
  </si>
  <si>
    <t>Строп грузовой 4СЦ-2.36т/2.00м</t>
  </si>
  <si>
    <t>Строп цепной стальной г/п 4,25т L1000мм четырехветвевой 4СЦ-4,25/1000</t>
  </si>
  <si>
    <t>Строп грузовой 4СЦ-4,25т/1,00м</t>
  </si>
  <si>
    <t>Строп грузовой 4СЦ-4.25т/1.00м</t>
  </si>
  <si>
    <t>Строп цепной стальной г/п 6,7т L3000мм четырехветвевой 4СЦ-6,7/3000</t>
  </si>
  <si>
    <t>Строп грузовой 4СЦ-6. 70т/3,00м</t>
  </si>
  <si>
    <t>Строп цепной стальной г/п 6,7т L2000мм четырехветвевой 4СЦ-6,7/2000</t>
  </si>
  <si>
    <t>Строп грузовой 4СЦ-6.70т/2,00м</t>
  </si>
  <si>
    <t>Строп грузовой 4СЦ-6.70т/2.00м</t>
  </si>
  <si>
    <t>Строп грузовой 4СЦ-6.70т/3.00м</t>
  </si>
  <si>
    <t>Строп канатный стальной г/п 0,63т L1000мм исп.1 петлевой с заплеткой СКП-0,63/1000</t>
  </si>
  <si>
    <t>Строп грузовой канатный петлевой стальной СКП-0,63 l=1000 исполнение 1 с заплеткой</t>
  </si>
  <si>
    <t>Строп канатный стальной г/п 0,63т L1500мм исп.1 петлевой с заплеткой СКП-0,63/1500</t>
  </si>
  <si>
    <t>Строп грузовой канатный петлевой стальной СКП-0,63 l=1500 исполнение 1 с заплеткой</t>
  </si>
  <si>
    <t>Строп канатный стальной г/п 0,63т L2000мм исп.1 петлевой с заплеткой СКП-0,63/2000</t>
  </si>
  <si>
    <t>Строп грузовой канатный петлевой стальной СКП-0,63 l=2000 исполнение 1 с заплеткой</t>
  </si>
  <si>
    <t>Строп канатный стальной г/п 0,63т L2500мм исп.1 петлевой с заплеткой СКП-0,63/2500</t>
  </si>
  <si>
    <t>Строп грузовой канатный петлевой стальной СКП-0,63 l=2500 исполнение 1 с заплеткой</t>
  </si>
  <si>
    <t>Строп канатный стальной г/п 0,63т L3000мм исп.1 петлевой с заплеткой СКП-0,63/3000</t>
  </si>
  <si>
    <t>Строп грузовой канатный петлевой стальной СКП-0,63 l=3000 исполнение 1 с заплеткой</t>
  </si>
  <si>
    <t>Строп канатный стальной г/п 0,7т L1500мм исп.1 петлевой с заплеткой СКП-0,7/1500</t>
  </si>
  <si>
    <t>Строп грузовой канатный петлевой стальной СКП-0,70 I=1500 исполнение 1 с заплеткой</t>
  </si>
  <si>
    <t>Строп канатный стальной г/п 0,7т L2000мм исп.1 петлевой с заплеткой СКП-0,7/2000</t>
  </si>
  <si>
    <t>Строп грузовой канатный петлевой стальной СКП-0,70 I=2000 исполнение 1 с заплеткой</t>
  </si>
  <si>
    <t>Строп канатный стальной г/п 1т L2000мм исп.1 петлевой с заплеткой СКП-1,0/2000</t>
  </si>
  <si>
    <t>Строп грузовой канатный петлевой стальной СКП-1,0 l=2000 исполнение 1 с заплеткой</t>
  </si>
  <si>
    <t>Строп канатный стальной г/п 1т L2000мм исп.1 петлевой с опресованной втулкой СКП-1,0/2000</t>
  </si>
  <si>
    <t>Строп грузовой канатный петлевой стальной СКП-1,0 l=2000 исполнение 1 с опресованной втулкой</t>
  </si>
  <si>
    <t>Строп канатный стальной г/п 1т L2500мм исп.1 петлевой с заплеткой СКП-1,0/2500</t>
  </si>
  <si>
    <t>Строп грузовой канатный петлевой стальной СКП-1,0 l=2500 исполнение 1 с заплеткой</t>
  </si>
  <si>
    <t>Строп канатный стальной г/п 1т L2500мм исп.1 петлевой с опресованной втулкой СКП-1,0/2500</t>
  </si>
  <si>
    <t>Строп грузовой канатный петлевой стальной СКП-1,0 l=2500 исполнение 1 с опресованной втулкой</t>
  </si>
  <si>
    <t>Строп канатный стальной г/п 1т L3000мм исп.1 петлевой с опресованной втулкой СКП-1,0/3000</t>
  </si>
  <si>
    <t>Строп грузовой канатный петлевой стальной СКП-1,0 l=3000 исполнение 1 с опресованной втулкой</t>
  </si>
  <si>
    <t>Строп канатный стальной г/п 1т L4000мм исп.1 петлевой с заплеткой СКП-1,0/4000</t>
  </si>
  <si>
    <t>Строп грузовой канатный петлевой стальной СКП-1,0 l=4000 исполнение 1 с заплеткой</t>
  </si>
  <si>
    <t>Строп канатный стальной г/п 1т L4000мм исп.1 петлевой с опресованной втулкой СКП-1,0/4000</t>
  </si>
  <si>
    <t>Строп грузовой канатный петлевой стальной СКП-1,0 l=4000 исполнение 1 с опресованной втулкой</t>
  </si>
  <si>
    <t>Строп канатный стальной г/п 1,6т L1500мм исп.1 петлевой с опресованной втулкой СКП-1,6/1500</t>
  </si>
  <si>
    <t>Строп грузовой канатный петлевой стальной СКП-1,6 l=1500 исполнение 1 с опресованной втулкой</t>
  </si>
  <si>
    <t>Строп канатный стальной г/п 1,6т L2000мм исп.1 петлевой с опресованной втулкой СКП-1,6/2000</t>
  </si>
  <si>
    <t>Строп грузовой канатный петлевой стальной СКП-1,6 l=2000 исполнение 1 с опресованной втулкой</t>
  </si>
  <si>
    <t>Строп канатный стальной г/п 1,6т L3000мм исп.1 петлевой с заплеткой СКП-1,6/3000</t>
  </si>
  <si>
    <t>Строп грузовой канатный петлевой стальной СКП-1,6 l=3000 исполнение 1 с заплеткой</t>
  </si>
  <si>
    <t>Строп канатный стальной г/п 1,6т L4000мм исп.1 петлевой с заплеткой СКП-1,6/4000</t>
  </si>
  <si>
    <t>Строп грузовой канатный петлевой стальной СКП-1,6 l=4000 исполнение 1 с заплеткой</t>
  </si>
  <si>
    <t>Строп канатный стальной г/п 2т L1500мм исп.1 петлевой с опресованной втулкой СКП-2,0/1500</t>
  </si>
  <si>
    <t>Строп грузовой канатный петлевой стальной СКП-2,0 l=1500 исполнение 1 с опресованной втулкой</t>
  </si>
  <si>
    <t>Строп канатный стальной г/п 2т L2000мм исп.1 петлевой с опресованной втулкой СКП-2,0/2000</t>
  </si>
  <si>
    <t>Строп грузовой канатный петлевой стальной СКП-2,0 l=2000 исполнение 1 с опресованной втулкой</t>
  </si>
  <si>
    <t>Строп канатный стальной г/п 2т L3000мм исп.1 петлевой с опресованной втулкой СКП-2,0/3000</t>
  </si>
  <si>
    <t>Строп грузовой канатный петлевой стальной СКП-2,0 l=3000 исполнение 1 с опресованной втулкой</t>
  </si>
  <si>
    <t>Строп канатный стальной г/п 2т L4000мм исп.1 петлевой с опресованной втулкой СКП-2,0/4000</t>
  </si>
  <si>
    <t>Строп грузовой канатный петлевой стальной СКП-2,0 l=4000 исполнение 1 с опресованной втулкой</t>
  </si>
  <si>
    <t>Строп канатный стальной г/п 2,25т L3000мм исп.1 петлевой с заплеткой СКП-2,25/3000</t>
  </si>
  <si>
    <t>Строп грузовой канатный петлевой стальной СКП-2,25 I=3000 исполнение 1 с заплеткой</t>
  </si>
  <si>
    <t>Строп канатный стальной г/п 2,5т L5000мм петлевой с опресованной втулкой СКП-2,5/5000</t>
  </si>
  <si>
    <t>Строп грузовой канатный петлевой стальной СКП-2,5 l=5000 с опресованной втулкой</t>
  </si>
  <si>
    <t>Строп канатный стальной г/п 2,8т L3000мм одноветвевой исп.1 с заплеткой СКП-2,8/3000</t>
  </si>
  <si>
    <t>Строп грузовой канатный петлевой стальной СКП-2,8 I=3000 исполнение 1 с заплеткой</t>
  </si>
  <si>
    <t>Строп канатный стальной г/п 3,2т L3000мм одноветвевой исп.1 с заплеткой СКП-3,2/3000</t>
  </si>
  <si>
    <t>Строп грузовой канатный петлевой стальной СКП-3,2 l=3000 исполнение 1 с заплеткой</t>
  </si>
  <si>
    <t>Строп канатный стальной г/п 3,2т L3000мм исп.1 петлевой с опресованной втулкой СКП-3,2/3000</t>
  </si>
  <si>
    <t>Строп грузовой канатный петлевой стальной СКП-3,2 l=3000 исполнение 1 с опресованной втулкой</t>
  </si>
  <si>
    <t>Строп канатный стальной г/п 3,2т L3000мм одноветвевой исп.1 с заплеткой СКП-3,2/4000</t>
  </si>
  <si>
    <t>Строп грузовой канатный петлевой стальной СКП-3,2 l=4000 исполнение 1 с заплеткой</t>
  </si>
  <si>
    <t>Строп канатный стальной г/п 3,2т L5000мм исп.1 петлевой с опресованной втулкой СКП-3,2/5000</t>
  </si>
  <si>
    <t>Строп грузовой канатный петлевой стальной СКП-3,2 l=5000 исполнение 1 с опресованной втулкой</t>
  </si>
  <si>
    <t>Строп канатный стальной г/п 5т L3000мм петлевой СКП-5,0/3000</t>
  </si>
  <si>
    <t>Строп грузовой канатный петлевой стальной СКП-5,0 l=3000</t>
  </si>
  <si>
    <t>Строп канатный стальной г/п 5т L4000мм исп.1 петлевой с опресованной втулкой СКП-5,0/4000</t>
  </si>
  <si>
    <t>Строп грузовой канатный петлевой стальной СКП-5,0 l=4000 исполнение 1 с опресованной втулкой</t>
  </si>
  <si>
    <t>Строп канатный стальной г/п 5т L6000мм исп.1 петлевой с опресованной втулкой СКП-5,0/6000</t>
  </si>
  <si>
    <t>Строп грузовой канатный петлевой стальной СКП-5,0 l=6000 исполнение 1 с опресованной втулкой</t>
  </si>
  <si>
    <t>Строп канатный стальной г/п 2,5т L4000мм исп.1 петлевой с опресованной втулкой УСК1-2,5/4000</t>
  </si>
  <si>
    <t>Строп грузовой канатный петлевой стальной УСК1-2,5 l=4000 опрессованный</t>
  </si>
  <si>
    <t>Строп канатный стальной г/п 1,2т L2600мм одноветвевой с крюком г/п 5т 1СК-1,2/2600</t>
  </si>
  <si>
    <t>Строп грузовой канатный стальной 1СК-1,2 l=2600 крюк грузоподъемностью 5т</t>
  </si>
  <si>
    <t>Строп канатный стальной г/п 1,2т L3000мм одноветвевой с крюками 2шт 1СК-1,2/3000</t>
  </si>
  <si>
    <t>Строп грузовой канатный стальной 1СК-1,2 l=3000 с двумя крюками</t>
  </si>
  <si>
    <t>Строп канатный стальной г/п 2,5т L1500мм одноветвевой с крюком NOR108-S-320А г/п 3т 1СК-2,5/1500</t>
  </si>
  <si>
    <t>Строп грузовой канатный стальной 1СК-2,5 l=1500 звено-крюк NOR108-S-320А грузоподъемностью 3т</t>
  </si>
  <si>
    <t>Строп канатный стальной г/п 3,2т L1000мм одноветвевой Т8 с коуш-крюком 1СК-3,2/1000</t>
  </si>
  <si>
    <t>Строп грузовой канатный стальной 1СК-3,2 l=1000 звено Т8 коуш-крюк</t>
  </si>
  <si>
    <t>Строп канатный стальной г/п 3,2т L1500мм звено-крюк с опресованной втулкой 1СК-3,2/1500</t>
  </si>
  <si>
    <t>Строп грузовой канатный стальной 1СК-3,2 l=1500 звено-крюк с опресованной втулкой</t>
  </si>
  <si>
    <t>Строп канатный стальной г/п 4т L1000мм одноветвевой Т8 1СК-4,0/1000</t>
  </si>
  <si>
    <t>Строп грузовой канатный стальной 1СК-4,0 l=1000 звено Т8</t>
  </si>
  <si>
    <t>Строп канатный стальной г/п 4т L1500мм исп.1 с опресованной втулкой 1СК-4,0/1500</t>
  </si>
  <si>
    <t>Строп грузовой канатный стальной 1СК-4,0 l=1500 с опресованной втулкой</t>
  </si>
  <si>
    <t>Строп канатный стальной г/п 1т L1000мм двухветвевой 2СК-1,0/1000</t>
  </si>
  <si>
    <t>Строп грузовой канатный стальной 2СК-1,0 l=1000</t>
  </si>
  <si>
    <t>Строп канатный стальной г/п 2,5т L1500мм двухветвевой с крюком г/п 5т 2СК-2,5/1500</t>
  </si>
  <si>
    <t>Строп грузовой канатный стальной 2СК-2,5 l=1500 крюки грузоподъемностью 5т</t>
  </si>
  <si>
    <t>Строп канатный стальной г/п 4т L1500мм двухветвевой со звеном РТ2 2СК-4,0/1500</t>
  </si>
  <si>
    <t>Строп грузовой канатный стальной 2СК-4,0 l=1500 звено Рт2</t>
  </si>
  <si>
    <t>Строп канатный стальной г/п 10т L2000мм четырехветвевой со звеном РТ1-10, крюком К-4,0 4СК-10,0/2000</t>
  </si>
  <si>
    <t>Строп грузовой канатный стальной 4СК-10,0 l=2000 звено РТ1-10 крюк К-4,0</t>
  </si>
  <si>
    <t>Строп канатный стальной г/п 10т L5000мм четырехветвевой 4СК-10,0/5000</t>
  </si>
  <si>
    <t>Строп грузовой канатный стальной 4СК-10,0 l=5000</t>
  </si>
  <si>
    <t>Строп канатный стальной г/п 10т L3500мм четырехветвевой со звеном РТ1-10.0, крюком К1 4СК1-10,0/3500</t>
  </si>
  <si>
    <t>Строп грузовой канатный стальной 4СК1-10,0 l=3500 звено РТ1-10.0 крюк К1</t>
  </si>
  <si>
    <t>Строп канатный стальной г/п 3,2т L1500мм четырехветвевой со звеном РТ1-3,2, крюком К1 4СК1-3,2/1500</t>
  </si>
  <si>
    <t>Строп грузовой канатный стальной 4СК1-3,2 l=1500 звено РТ1-3,2 крюк К1</t>
  </si>
  <si>
    <t>Строп канатный стальной г/п 2т L1500мм четырехветвевой 4СК-2,0/1500</t>
  </si>
  <si>
    <t>Строп грузовой канатный стальной 4СК-2,0 l=1500</t>
  </si>
  <si>
    <t>Строп канатный стальной г/п 2т L3000мм четырехветвевой 4СК-2,0/3000</t>
  </si>
  <si>
    <t>Строп грузовой канатный стальной 4СК-2,0 l=3000</t>
  </si>
  <si>
    <t>Строп канатный стальной г/п 3,2т L1100мм четырехветвевой со звеном РТ1-3,2, крюком К1 4СК-3,2/1100</t>
  </si>
  <si>
    <t>Строп грузовой канатный стальной 4СК-3,2 l=1100 звено РТ1-3,2 крюки К1</t>
  </si>
  <si>
    <t>Строп канатный стальной г/п 3,2т L1200мм четырехветвевой со звено РТ3, крюком г/п 5т 4СК-3,2/1200</t>
  </si>
  <si>
    <t>Строп грузовой канатный стальной 4СК-3,2 l=1200 звено РТ3 крюки грузоподъемностью 5т</t>
  </si>
  <si>
    <t>Строп канатный стальной г/п 3,2т L1500мм четырехветвевой со звено РТ3, крюком г/п 5т 4СК-3,2/1500</t>
  </si>
  <si>
    <t>Строп грузовой канатный стальной 4СК-3,2 l=1500 звено РТ3 крюки грузоподъемностью 5т</t>
  </si>
  <si>
    <t>Строп канатный стальной г/п 3,2т L1600мм четырехветвевой со звеном РТ1-3,2, крюком К1 4СК-3,2/1600</t>
  </si>
  <si>
    <t>Строп грузовой канатный стальной 4СК-3,2 l=1600 звено РТ1-3,2 крюки К1</t>
  </si>
  <si>
    <t>Строп канатный стальной г/п 3,2т L1700мм четырехветвевой 4СК-3,2/1700</t>
  </si>
  <si>
    <t>Строп грузовой канатный стальной 4СК-3,2 l=1700</t>
  </si>
  <si>
    <t>Строп канатный стальной г/п 4т L2000мм четырехветвевой 4СК-4,0/2000</t>
  </si>
  <si>
    <t>Строп грузовой канатный стальной 4СК-4,0 l=2000</t>
  </si>
  <si>
    <t>Строп канатный стальной г/п 5т L1200мм четырехветвевой со звено РТ1-5, крюком г/п 5т 4СК-5,0/1200</t>
  </si>
  <si>
    <t>Строп грузовой канатный стальной 4СК-5,0 l=1200 звено РТ1-5 крюки грузоподъемностью 5т</t>
  </si>
  <si>
    <t>Строп канатный стальной г/п 5т L1500мм четырехветвевой со звено РТ1-5, крюком г/п 5т 4СК-5,0/1500</t>
  </si>
  <si>
    <t>Строп грузовой канатный стальной 4СК-5,0 l=1500 звено РТ1-5 крюки грузоподъемностью 5т</t>
  </si>
  <si>
    <t>Строп грузовой канатный стальной 4СК-5,0 l=2000</t>
  </si>
  <si>
    <t>Строп грузовой канатный стальной 4СК-5,0 l=2500</t>
  </si>
  <si>
    <t>Строп канатный стальной г/п 5т L2600мм четырехветвевой со звено РТ1-5, крюком г/п 5т 4СК-5,0/2600</t>
  </si>
  <si>
    <t>Строп грузовой канатный стальной 4СК-5,0 l=2600 звено РТ1-5 крюки грузоподъемностью 5т</t>
  </si>
  <si>
    <t>Строп канатный стальной г/п 5т L5000мм четырехветвевой 4СК-5,0/5000</t>
  </si>
  <si>
    <t>Строп грузовой канатный стальной 4СК-5,0 l=5000</t>
  </si>
  <si>
    <t>Строп канатный стальной г/п 5т L1600мм четырехветвевой со звеном РТ1-5, крюком К1 4СК-5.0/1600</t>
  </si>
  <si>
    <t>Строп грузовой канатный стальной 4СК-5.0 l=1600 звено РТ1-5 крюки К1</t>
  </si>
  <si>
    <t>Строп текстильный г/п 2т L1000мм кольцевой СТКК-2,0/1000</t>
  </si>
  <si>
    <t>Строп грузовой кольцевой на текстильной основе СТКК-2,0 l=1000</t>
  </si>
  <si>
    <t>Строп текстильный г/п 2т L1500мм кольцевой СТКК-2,0/1500</t>
  </si>
  <si>
    <t>Строп грузовой кольцевой на текстильной основе СТКК-2,0 l=1500</t>
  </si>
  <si>
    <t>Строп текстильный г/п 2т L2000мм кольцевой СТКК-2,0/2000</t>
  </si>
  <si>
    <t>Строп грузовой кольцевой на текстильной основе СТКК-2,0 l=2000</t>
  </si>
  <si>
    <t>Строп текстильный г/п 2т L3000мм кольцевой СТКК-2,0/3000</t>
  </si>
  <si>
    <t>Строп грузовой кольцевой на текстильной основе СТКК-2,0 l=3000</t>
  </si>
  <si>
    <t>Строп текстильный г/п 2т L6000мм кольцевой СТКК-2,0/6000</t>
  </si>
  <si>
    <t>Строп грузовой кольцевой на текстильной основе СТКК-2,0 l=6000</t>
  </si>
  <si>
    <t>Строп текстильный г/п 1т L1000мм петлевой СТП-1,0/1000</t>
  </si>
  <si>
    <t>Строп грузовой на текстильной основе СТП-1,0 l=1000</t>
  </si>
  <si>
    <t>Строп текстильный г/п 1т L1500мм петлевой СТП-1,0/1500</t>
  </si>
  <si>
    <t>Строп грузовой на текстильной основе СТП-1,0 l=1500</t>
  </si>
  <si>
    <t>Строп текстильный г/п 1т L2000мм петлевой СТП-1,0/2000</t>
  </si>
  <si>
    <t>Строп грузовой на текстильной основе СТП-1,0 l=2000</t>
  </si>
  <si>
    <t>Строп текстильный г/п 1т L2500мм петлевой СТП-1,0/2500</t>
  </si>
  <si>
    <t>Строп грузовой на текстильной основе СТП-1,0 l=2500</t>
  </si>
  <si>
    <t>Строп текстильный г/п 1т L3000мм петлевой СТП-1,0/3000</t>
  </si>
  <si>
    <t>Строп грузовой на текстильной основе СТП-1,0 l=3000</t>
  </si>
  <si>
    <t>Строп текстильный г/п 1т L4000мм петлевой СТП-1,0/4000</t>
  </si>
  <si>
    <t>Строп грузовой на текстильной основе СТП-1,0 l=4000</t>
  </si>
  <si>
    <t>Строп текстильный г/п 1т L6000мм петлевой СТП-1,0/6000</t>
  </si>
  <si>
    <t>Строп грузовой на текстильной основе СТП-1,0 l=6000</t>
  </si>
  <si>
    <t>Строп текстильный г/п 2т L1500мм петлевой СТП-2,0/1500</t>
  </si>
  <si>
    <t>Строп грузовой на текстильной основе СТП-2,0 l=1500</t>
  </si>
  <si>
    <t>Строп текстильный г/п 2т L2000мм петлевой СТП-2,0/2000</t>
  </si>
  <si>
    <t>Строп грузовой на текстильной основе СТП-2,0 l=2000</t>
  </si>
  <si>
    <t>Строп текстильный г/п 2т L2500мм петлевой СТП-2,0/2500</t>
  </si>
  <si>
    <t>Строп грузовой на текстильной основе СТП-2,0 l=2500</t>
  </si>
  <si>
    <t>Строп текстильный г/п 2т L3000мм петлевой СТП-2,0/3000</t>
  </si>
  <si>
    <t>Строп грузовой на текстильной основе СТП-2,0 l=3000</t>
  </si>
  <si>
    <t>Строп текстильный г/п 2т L4000мм петлевой СТП-2,0/4000</t>
  </si>
  <si>
    <t>Строп грузовой на текстильной основе СТП-2,0 l=4000</t>
  </si>
  <si>
    <t>Строп текстильный г/п 2т L5500мм петлевой СТП-2,0/5500</t>
  </si>
  <si>
    <t>Строп грузовой на текстильной основе СТП-2,0 l=5500</t>
  </si>
  <si>
    <t>Строп текстильный г/п 3т L3000мм петлевой СТП-3,0/3000</t>
  </si>
  <si>
    <t>Строп грузовой на текстильной основе СТП-3,0 I=3000</t>
  </si>
  <si>
    <t>Строп текстильный г/п 3т L2500мм петлевой СТП-3,0/2500</t>
  </si>
  <si>
    <t>Строп грузовой на текстильной основе СТП-3,0 l=2500</t>
  </si>
  <si>
    <t>Строп грузовой на текстильной основе СТП-3,0 l=3000</t>
  </si>
  <si>
    <t>Строп текстильный г/п 3т L3500мм петлевой СТП-3,0/3500</t>
  </si>
  <si>
    <t>Строп грузовой на текстильной основе СТП-3,0 l=3500</t>
  </si>
  <si>
    <t>Строп грузовой на текстильной основе СТП-3,0 l=4000</t>
  </si>
  <si>
    <t>Строп текстильный г/п 3т L5000мм петлевой СТП-3,0/5000</t>
  </si>
  <si>
    <t>Строп грузовой на текстильной основе СТП-3,0 l=5000</t>
  </si>
  <si>
    <t>Строп текстильный г/п 3т L6000мм петлевой СТП-3,0/6000</t>
  </si>
  <si>
    <t>Строп грузовой на текстильной основе СТП-3,0 l=6000</t>
  </si>
  <si>
    <t>Строп текстильный г/п 4т L3000мм петлевой СТП-4,0/3000</t>
  </si>
  <si>
    <t>Строп грузовой на текстильной основе СТП-4,0 l=3000</t>
  </si>
  <si>
    <t>Строп текстильный г/п 5т L5000мм петлевой СТП-5,0/5000</t>
  </si>
  <si>
    <t>Строп грузовой на текстильной основе СТП-5,0 l= 5000</t>
  </si>
  <si>
    <t>Строп текстильный г/п 5т L2500мм петлевой СТП-5,0/2500</t>
  </si>
  <si>
    <t>Строп грузовой на текстильной основе СТП-5,0 l=2500</t>
  </si>
  <si>
    <t>Строп текстильный г/п 5т L3000мм петлевой СТП-5,0/3000</t>
  </si>
  <si>
    <t>Строп грузовой на текстильной основе СТП-5,0 l=3000</t>
  </si>
  <si>
    <t>Строп грузовой на текстильной основе СТП-5,0 l=5000</t>
  </si>
  <si>
    <t>Строп текстильный г/п 6т L5000мм петлевой СТП-6,0/5000</t>
  </si>
  <si>
    <t>Строп грузовой на текстильной основе СТП-6,0 l=5000</t>
  </si>
  <si>
    <t>Строп цепной стальной г/п 5,3т L1000мм одноветвевой Т8 1СЦ-5,3/1000</t>
  </si>
  <si>
    <t>Строп грузовой цепной стальной 1СЦ-5,3 l=1000 звено Т8</t>
  </si>
  <si>
    <t>Строп цепной стальной г/п 8т L600мм четырехветвевой 1СЦ-8,0/600</t>
  </si>
  <si>
    <t>Строп грузовой цепной стальной 1СЦ-8,0 l=600</t>
  </si>
  <si>
    <t>Строп цепной стальной г/п 10т L2000мм четырехветвевой со звеном РТ1-10,0, крюком К2-3 4СЦ-10,0/2000</t>
  </si>
  <si>
    <t>Строп грузовой цепной стальной 4СЦ-10,0 l=2000 Рт1-10,0 К2-3</t>
  </si>
  <si>
    <t>Строп цепной стальной г/п 10т L3000мм четырехветвевой со звеном РТ1-10,0, крюком К2-3 4СЦ-10,0/3000</t>
  </si>
  <si>
    <t>Строп грузовой цепной стальной 4СЦ-10,0 l=3000 Рт1-10,0 К2-3</t>
  </si>
  <si>
    <t>Строп цепной стальной г/п 10т L4000мм четырехветвевой со звеном РТ1-10,0, крюком К2-3 4СЦ-10,0/4000</t>
  </si>
  <si>
    <t>Строп грузовой цепной стальной 4СЦ-10,0 l=4000 Рт1-10,0 К2-3</t>
  </si>
  <si>
    <t>Строп цепной стальной г/п 10т L6000мм четырехветвевой со звеном РТ1-10.0, крюком К2-4.0 4СЦ-10.0/6000</t>
  </si>
  <si>
    <t>Строп грузовой цепной стальной 4СЦ-10.0 l=6000 Рт1-10.0 К2-4.0</t>
  </si>
  <si>
    <t>Строп цепной стальной г/п 11,2т L3000мм четырехветвевой Т8 звено 13х39мм с самозакрывающими крюками 4СЦ-11,2/3000</t>
  </si>
  <si>
    <t>Строп грузовой цепной стальной 4СЦ-11,2 l=3000 Т8 с самозакрывающими крюками цепь 13х39</t>
  </si>
  <si>
    <t>Строп цепной стальной г/п 11,2т L3500мм четырехветвевой Т8 звено 13х39мм с самозакрывающими крюками 4СЦ-11,2/3500</t>
  </si>
  <si>
    <t>Строп грузовой цепной стальной 4СЦ-11,2 l=3500 Т8 с самозакрывающими крюками цепь 13х39</t>
  </si>
  <si>
    <t>Строп цепной стальной г/п 11,2т L4000мм четырехветвевой Т8 звено 13х39мм с самозакрывающими крюками 4СЦ-11,2/4000</t>
  </si>
  <si>
    <t>Строп грузовой цепной стальной 4СЦ-11,2 l=4000 Т8 с самозакрывающими крюками цепь 13х39</t>
  </si>
  <si>
    <t>Строп цепной стальной г/п 11,2т L5000мм четырехветвевой Т8 звено 13х39мм с самозакрывающими крюками 4СЦ-11,2/5000</t>
  </si>
  <si>
    <t>Строп грузовой цепной стальной 4СЦ-11,2 l=5000 Т8 с самозакрывающими крюками цепь 13х39</t>
  </si>
  <si>
    <t>Строп цепной стальной г/п 11,2т L6000мм четырехветвевой Т8 звено 13х39мм с укорачивающими крюками 4СЦ-11,2/6000</t>
  </si>
  <si>
    <t>Строп грузовой цепной стальной 4СЦ-11,2 l=6000 Т8 с укорачивающими крюками цепь 13х39</t>
  </si>
  <si>
    <t>Строп цепной стальной г/п 2,36т L1000мм четырехветвевой Т8 звено 6х18мм с самозакрывающими крюками 4СЦ-2.36/1000</t>
  </si>
  <si>
    <t>Строп грузовой цепной стальной 4СЦ-2.36 l=1000 Т8 с самозакрывающими крюками цепь 6х18</t>
  </si>
  <si>
    <t>Строп цепной стальной г/п 3,15т L1250мм четырехветвевой Т8 звено 7х21мм с самозакрывающими крюками 4СЦ-3.15/1250</t>
  </si>
  <si>
    <t>Строп грузовой цепной стальной 4СЦ-3.15 l=1250 Т8 с самозакрывающими крюками цепь 7х21</t>
  </si>
  <si>
    <t>Строп цепной стальной г/п 4,25т L1250мм четырехветвевой Т8 звено 8х24мм с самозакрывающими крюками 4СЦ-4,25/1250</t>
  </si>
  <si>
    <t>Строп грузовой цепной стальной 4СЦ-4,25 l=1250 Т8 с самозакрывающими крюками цепь 8х24</t>
  </si>
  <si>
    <t>Строп цепной стальной г/п 4,25т L1450мм четырехветвевой Т8 звено 8х24мм с самозакрывающими крюками 4СЦ-4,25/1450</t>
  </si>
  <si>
    <t>Строп грузовой цепной стальной 4СЦ-4,25 l=1450 Т8 с самозакрывающими крюками цепь 8х24</t>
  </si>
  <si>
    <t>Строп цепной стальной г/п 4,25т L2000мм четырехветвевой Т8 звено 8х24мм с самозакрывающими крюками 4СЦ-4,25/2000</t>
  </si>
  <si>
    <t>Строп грузовой цепной стальной 4СЦ-4,25 l=2000 Т8 с самозакрывающими крюками цепь 8х24</t>
  </si>
  <si>
    <t>Строп цепной стальной г/п 4,25т L2500мм четырехветвевой Т8 звено 8х24мм с самозакрывающими крюками 4СЦ-4,25/2500</t>
  </si>
  <si>
    <t>Строп грузовой цепной стальной 4СЦ-4,25 l=2500 Т8 с самозакрывающими крюками цепь 8х24</t>
  </si>
  <si>
    <t>Строп цепной стальной г/п 4,25т L3000мм четырехветвевой 4СЦ-4,25/3000</t>
  </si>
  <si>
    <t>Строп грузовой цепной стальной 4СЦ-4,25 l=3000</t>
  </si>
  <si>
    <t>Строп цепной стальной г/п 5т L3000мм четырехветвевой со звеном РТ1-5, крюком К1-2 4СЦ-5,0/3000</t>
  </si>
  <si>
    <t>Строп грузовой цепной стальной 4СЦ-5,0 l=3000 Рт1-5,0 К1-2</t>
  </si>
  <si>
    <t>Строп цепной стальной г/п 6,7т L1500мм четырехветвевой Т8 звено 10х30мм с самозакрывающими крюками 4СЦ-6,7/1500</t>
  </si>
  <si>
    <t>Строп грузовой цепной стальной 4СЦ-6,7 l=1500 Т8 с самозакрывающими крюками цепь 10х30</t>
  </si>
  <si>
    <t>Строп цепной стальной г/п 6,7т L2500мм четырехветвевой Т8 звено 10х30мм с самозакрывающими крюками 4СЦ-6,7/2500</t>
  </si>
  <si>
    <t>Строп грузовой цепной стальной 4СЦ-6,7 l=2500 Т8 с самозакрывающими крюками цепь 10х30</t>
  </si>
  <si>
    <t>Строп цепной стальной г/п 6,7т L3000мм четырехветвевой Т8 звено 10х30мм с самозакрывающими крюками 4СЦ-6,7/3000</t>
  </si>
  <si>
    <t>Строп грузовой цепной стальной 4СЦ-6,7 l=3000 Т8 с самозакрывающими крюками цепь 10х30</t>
  </si>
  <si>
    <t>Строп цепной стальной г/п 6,7т L3500мм четырехветвевой Т8 звено 10х30мм с самозакрывающими крюками 4СЦ-6,7/3500</t>
  </si>
  <si>
    <t>Строп грузовой цепной стальной 4СЦ-6,7 l=3500 Т8 с самозакрывающими крюками цепь 10х30</t>
  </si>
  <si>
    <t>Строп цепной стальной г/п 6,7т L5000мм четырехветвевой 4СЦ-6,7/5000</t>
  </si>
  <si>
    <t>Строп грузовой цепной стальной 4СЦ-6,7 l=5000</t>
  </si>
  <si>
    <t>Строп цепной стальной г/п 6,7т L5000мм четырехветвевой Т8 звено 10х30мм с самозакрывающими крюками 4СЦ-6,7/5000</t>
  </si>
  <si>
    <t>Строп грузовой цепной стальной 4СЦ-6,7 l=5000 Т8 с самозакрывающими крюками цепь 10х30</t>
  </si>
  <si>
    <t>Строп цепной стальной г/п 6,7т L1900мм четырехветвевой 4СЦ-6.7/1900</t>
  </si>
  <si>
    <t>Строп грузовой цепной стальной 4СЦ-6.7 l=1900</t>
  </si>
  <si>
    <t>Строп цепной стальной г/п 6,7т L2500мм четырехветвевой 4СЦ-6.7/2500</t>
  </si>
  <si>
    <t>Строп грузовой цепной стальной 4СЦ-6.7 l=2500</t>
  </si>
  <si>
    <t>Строп цепной стальной г/п 8т L5000мм четырехветвевой 4СЦ-8.0/5000</t>
  </si>
  <si>
    <t>Строп грузовой цепной стальной 4СЦ-8.0 l=5000</t>
  </si>
  <si>
    <t>Строп канатный стальной г/п 10т L4000мм с монтажными скобами 4СК-10,0/4000</t>
  </si>
  <si>
    <t>Строп канатный 4 СК г/п 10,0т, L=4,0м (с монтажными скобами)</t>
  </si>
  <si>
    <t>Строп канатный стальной г/п 2,5т L750мм двухветвевой 2СК-2,5/750</t>
  </si>
  <si>
    <t>Строп канатный двухветвевой 2СК г/п 2,5т -0,75 м</t>
  </si>
  <si>
    <t>Строп канатный стальной г/п 2,5т L1750мм двухветвевой 2СК-2,5/1750</t>
  </si>
  <si>
    <t>Строп канатный двухветвевой 2СК г/п 2,5т L 1,75м</t>
  </si>
  <si>
    <t>Строп канатный стальной г/п 1,25т L3000мм одноветвевой с крюками с двух сторон 1СК-1,25/3000</t>
  </si>
  <si>
    <t>Строп канатный одноветвевой 1СК 1,25тн/3000мм (с крюками с 2-х сторон)</t>
  </si>
  <si>
    <t>Строп канатный стальной г/п 2,5т L1250мм одноветвевой 1СК-2,5/1250</t>
  </si>
  <si>
    <t>Строп канатный одноветвевой 1СК г/п 2,5т -1,25 м</t>
  </si>
  <si>
    <t>Строп канатный петлевой г/п 5,0т L 3,0м</t>
  </si>
  <si>
    <t>Строп канатный стальной г/п 0,5т L800мм петлевой СКП-0,5/800</t>
  </si>
  <si>
    <t>Строп канатный петлевой СКП г/п 0,5т L 0,8м</t>
  </si>
  <si>
    <t>Строп канатный стальной г/п 0,5т L1000мм петлевой СКП-0,5/1000</t>
  </si>
  <si>
    <t>Строп канатный петлевой СКП г/п 0,5т L 1,0м</t>
  </si>
  <si>
    <t>Строп канатный стальной г/п 1т L800мм СКП-1,0/800</t>
  </si>
  <si>
    <t>Строп канатный петлевой СКП г/п 1,0т L 0,8м</t>
  </si>
  <si>
    <t>Строп канатный стальной г/п 1т L1000мм петлевой СКП-1,0/1000</t>
  </si>
  <si>
    <t>Строп канатный петлевой СКП г/п 1,0т L 1,0м</t>
  </si>
  <si>
    <t>Строп канатный стальной г/п 1т L2000мм петлевой СКП-1,0/2000</t>
  </si>
  <si>
    <t>Строп канатный петлевой СКП г/п 1,0т L 2,0м</t>
  </si>
  <si>
    <t>Строп канатный стальной г/п 1т L2500мм петлевой СКП-1,0/2500</t>
  </si>
  <si>
    <t>Строп канатный петлевой СКП г/п 1,0т L 2,5м</t>
  </si>
  <si>
    <t>Строп канатный стальной г/п 2т L1500мм петлевой СКП-2,0/1500</t>
  </si>
  <si>
    <t>Строп канатный петлевой СКП г/п 2,0т L 1,5м</t>
  </si>
  <si>
    <t>Строп канатный стальной г/п 2т L2000мм петлевой СКП-2,0/2000</t>
  </si>
  <si>
    <t>Строп канатный петлевой СКП г/п 2,0т L 2,0м</t>
  </si>
  <si>
    <t>Строп канатный стальной г/п 2т L2500мм петлевой СКП-2,0/2500</t>
  </si>
  <si>
    <t>Строп канатный петлевой СКП г/п 2,0т L 2,5м</t>
  </si>
  <si>
    <t>Строп канатный стальной г/п 2,5т L2500мм петлевой СКП-2,5/2500</t>
  </si>
  <si>
    <t>Строп канатный петлевой СКП г/п 2,5т L 2,5м</t>
  </si>
  <si>
    <t>Строп канатный стальной г/п 2,5т L3000мм петлевой СКП-2,5/3000</t>
  </si>
  <si>
    <t>Строп канатный петлевой СКП г/п 2,5т L 3,0м</t>
  </si>
  <si>
    <t>Строп канатный стальной г/п 2,5т L5000мм петлевой СКП-2,5/5000</t>
  </si>
  <si>
    <t>Строп канатный петлевой СКП г/п 2,5т L 5,0м</t>
  </si>
  <si>
    <t>Строп канатный стальной г/п 5т L5000мм петлевой СКП-5,0/5000</t>
  </si>
  <si>
    <t>Строп канатный петлевой СКП г/п 5,0т L 5,0м</t>
  </si>
  <si>
    <t>Строп канатный стальной г/п 1т L1500мм УСК1-1,0/1500</t>
  </si>
  <si>
    <t>Строп канатный УСК 1 1,0 тн/1500</t>
  </si>
  <si>
    <t>Строп канатный стальной г/п 2т L2000мм УСК1-2,0/2000</t>
  </si>
  <si>
    <t>Строп канатный УСК 1 2,0 (2000)</t>
  </si>
  <si>
    <t>Строп канатный стальной г/п 3,2т L2500мм УСК1-3,2/2500</t>
  </si>
  <si>
    <t>Строп канатный УСК 1 3,2 (2500)</t>
  </si>
  <si>
    <t>Строп канатный стальной г/п 1,6т L2000мм УСК1-1,6/2000</t>
  </si>
  <si>
    <t>Строп канатный УСК1 1,6 (2000)</t>
  </si>
  <si>
    <t>Строп канатный стальной г/п 2,5т L2500мм УСК1-2,5/2500</t>
  </si>
  <si>
    <t>Строп канатный УСК1 2,5 (2500)</t>
  </si>
  <si>
    <t>Строп канатный стальной г/п 5т L2600мм четырехветвевой 4СК-5,0/2600</t>
  </si>
  <si>
    <t>Строп канатный четырехветвевой 4СК 5,0тн/2600мм</t>
  </si>
  <si>
    <t>Строп канатный стальной г/п 2,5т L1500мм четырехветвевой 4СК-2,5/1500</t>
  </si>
  <si>
    <t>Строп канатный четырехветвевой 4СК г/п 2,5т L 1,5м</t>
  </si>
  <si>
    <t>Строп канатный четырехветвевой 4СК г/п 3,2т L 1,0м</t>
  </si>
  <si>
    <t>Строп канатный четырехветвевой 4СК г/п 3,2т L 1,5м</t>
  </si>
  <si>
    <t>Строп канатный стальной г/п 5т L1000мм четырехветвевой с монтажными скобами 4СК-5,0/1000</t>
  </si>
  <si>
    <t>Строп канатный четырехветвевой 4СК г/п 5,0т L 1,0м с монт.скобами</t>
  </si>
  <si>
    <t>Строп канатный стальной г/п 5т L1200мм четырехветвевой 4СК-5,0/1200</t>
  </si>
  <si>
    <t>Строп канатный четырехветвевой 4СК г/п 5,0т L 1,2м</t>
  </si>
  <si>
    <t>Строп канатный стальной г/п 5т L1500мм четырехветвевой с монтажными скобами 4СК-5,0/1500</t>
  </si>
  <si>
    <t>Строп канатный четырехветвевой 4СК г/п 5,0т L 1,5м с монт.скобами</t>
  </si>
  <si>
    <t>Строп канатный четырехветвевой 4СК г/п 5т-2.0м (с монт. скобами)</t>
  </si>
  <si>
    <t>Строп канатный четырехветвевой 4СК/5,0тн/1500мм</t>
  </si>
  <si>
    <t>Строп круглопрядный текстильный г/п 1т L2000мм кольцевой КСК-1,0/2000</t>
  </si>
  <si>
    <t>Строп круглопрядный кольцевой кКСК-1,0/2м</t>
  </si>
  <si>
    <t>Строп круглопрядный текстильный г/п 2т L3000мм кольцевой КСК-2,0/3000</t>
  </si>
  <si>
    <t>Строп круглопрядный кольцевой кКСК-2,0/3м</t>
  </si>
  <si>
    <t>Строп круглопрядный текстильный г/п 3т L3000мм кольцевой КСК-3,0/3000</t>
  </si>
  <si>
    <t>Строп круглопрядный кольцевой кКСК-3,0/3м</t>
  </si>
  <si>
    <t>Строп круглопрядный текстильный г/п 5т L3000мм кольцевой КСК-5,0/3000</t>
  </si>
  <si>
    <t>Строп круглопрядный кольцевой кКСК-5,0/3м</t>
  </si>
  <si>
    <t>Строп цепной стальной г/п 2т L1000мм одноветвевой Канта Плюс 1СЦ-2,0/1000</t>
  </si>
  <si>
    <t>Строп одноветвевой цепной КантаПлюс ц1СЦ-2.0 l=1000</t>
  </si>
  <si>
    <t>Строп канатный стальной г/п 1,6т L5000мм СК-1,6/5000</t>
  </si>
  <si>
    <t>СТРОП СК-1.6Т-5.0М К</t>
  </si>
  <si>
    <t>Строп канатный стальной г/п 0,63т L1500мм петлевой СКП-0,63/1500</t>
  </si>
  <si>
    <t>Строп СКП 0,62т - 1,5м</t>
  </si>
  <si>
    <t>Строп канатный стальной г/п 0,63т L2000мм петлевой СКП-0,63/2000</t>
  </si>
  <si>
    <t>Строп СКП 0,62т - 2,0м</t>
  </si>
  <si>
    <t>Строп канатный стальной г/п 0,63т L1000мм петлевой СКП-0,63/1000</t>
  </si>
  <si>
    <t>Строп СКП 0,63т - 1,0м</t>
  </si>
  <si>
    <t>Строп СКП 0.5-1м</t>
  </si>
  <si>
    <t>Строп канатный стальной г/п 1т L1500мм петлевой СКП-1,0/1500</t>
  </si>
  <si>
    <t>Строп СКП 1.0т-1.5м</t>
  </si>
  <si>
    <t>Строп канатный стальной г/п 1,4т L1500мм петлевой СКП-1,4/1500</t>
  </si>
  <si>
    <t>Строп СКП 1.4т-1.5м</t>
  </si>
  <si>
    <t>Строп канатный стальной г/п 1,4т L2000мм петлевой СКП-1,4/2000</t>
  </si>
  <si>
    <t>Строп СКП 1.4т-2.0м</t>
  </si>
  <si>
    <t>Строп канатный стальной г/п 1,4т L2500мм петлевой СКП-1,4/2500</t>
  </si>
  <si>
    <t>Строп СКП 1.4т-2.5м</t>
  </si>
  <si>
    <t>Строп СКП 1т-1.5м</t>
  </si>
  <si>
    <t>Строп канатный стальной г/п 1,4т L1000мм петлевой СКП-1,4/1000</t>
  </si>
  <si>
    <t>Строп СКП-1.4т-1.0м</t>
  </si>
  <si>
    <t>СТРОП СКП1-0.63Т-1.0М</t>
  </si>
  <si>
    <t>Строп канатный стальной г/п 0,63т L1000мм петлевой с заплеткой СКП1-0,63/1000</t>
  </si>
  <si>
    <t>СТРОП СКП1-0.63Т-1.0М ЗАПЛЕТКА</t>
  </si>
  <si>
    <t>СТРОП СКП1-0.63Т-1.5</t>
  </si>
  <si>
    <t>СТРОП СКП1-0.63Т-1.5М</t>
  </si>
  <si>
    <t>СТРОП СКП1-0.63Т-2.0</t>
  </si>
  <si>
    <t>СТРОП СКП1-0.63Т-2.0М</t>
  </si>
  <si>
    <t>СТРОП СКП1-1.0Т-2.0М</t>
  </si>
  <si>
    <t>СТРОП СКП1-1.0Т-3.0М</t>
  </si>
  <si>
    <t>Строп канатный стальной г/п 1,6т L2000мм петлевой СКП1-1,6/2000</t>
  </si>
  <si>
    <t>СТРОП СКП1-1.6Т-2.0М</t>
  </si>
  <si>
    <t>Строп канатный стальной г/п 1,6т L3000мм петлевой СКП1-1,6/3000</t>
  </si>
  <si>
    <t>СТРОП СКП1-1.6Т-3.0М</t>
  </si>
  <si>
    <t>Строп канатный стальной г/п 3,2т L3000мм петлевой СКП-3,2/3000</t>
  </si>
  <si>
    <t>СТРОП СКП1-3.2Т-3.0М</t>
  </si>
  <si>
    <t>Строп канатный стальной г/п 3,2т L4000мм петлевой СКП-3,2/4000</t>
  </si>
  <si>
    <t>Строп СКП-3,20 т. (L=4.00 м)</t>
  </si>
  <si>
    <t>Строп СТП 2т 1,5м</t>
  </si>
  <si>
    <t>Строп СТП 2т 2,5 м</t>
  </si>
  <si>
    <t>Строп текстильный г/п 2т L6000мм петлевой СТП-2,0/6000</t>
  </si>
  <si>
    <t>Строп СТП 2т 6 м</t>
  </si>
  <si>
    <t>СТРОП СТП-3.0 5М</t>
  </si>
  <si>
    <t>Строп текстильный г/п 4т L5000мм петлевой СТП-4,0/5000</t>
  </si>
  <si>
    <t>Строп текстил.петлевой СТП 4,0т. 5м</t>
  </si>
  <si>
    <t>Строп текстил.петлевой СТП-1,0т,2,5м</t>
  </si>
  <si>
    <t>Строп текстил.петлевой СТП-1,0т,6м</t>
  </si>
  <si>
    <t>Строп текстильный г/п 10т L2600мм петлевой СТП-10,0/2600</t>
  </si>
  <si>
    <t>Строп текстильный петлевой СТП г/п 10т L 2,6м</t>
  </si>
  <si>
    <t>Строп текстильный г/п 10т L6000мм петлевой СТП-10,0/6000</t>
  </si>
  <si>
    <t>Строп текстильный петлевой СТП г/п 10т L 6,0м</t>
  </si>
  <si>
    <t>Строп текстильный г/п 20т L4000мм петлевой СТП-20,0/4000</t>
  </si>
  <si>
    <t>Строп текстильный петлевой СТП г/п 20т L 4,0м</t>
  </si>
  <si>
    <t>Строп текстильный г/п 20т L6000мм петлевой СТП-20,0/6000</t>
  </si>
  <si>
    <t>Строп текстильный петлевой СТП г/п 20т L 6,0м</t>
  </si>
  <si>
    <t>Строп текстильный г/п 25т L9000мм петлевой СТП-25,0/9000</t>
  </si>
  <si>
    <t>Строп текстильный петлевой СТП г/п 25т L 9,0м</t>
  </si>
  <si>
    <t>Строп текстильный петлевой СТП г/п 5т L 3,0м</t>
  </si>
  <si>
    <t>Строп текстильный г/п 5т L4000мм петлевой СТП-5,0/4000</t>
  </si>
  <si>
    <t>Строп текстильный петлевой СТП г/п 5т L 4,0м</t>
  </si>
  <si>
    <t>Строп текстильный петлевой СТП г/п 5т L 5,0м</t>
  </si>
  <si>
    <t>Строп текстильный г/п 5т L6000мм петлевой СТП-5,0/6000</t>
  </si>
  <si>
    <t>Строп текстильный петлевой СТП г/п 5т L 6,0м</t>
  </si>
  <si>
    <t>Строп текстильный петлевой СТП г/п 5т L 7,0м</t>
  </si>
  <si>
    <t>Строп текстильный СТП 1,0 (3000)</t>
  </si>
  <si>
    <t>Строп текстильный СТП 1,0 т 1,5 м</t>
  </si>
  <si>
    <t>Строп текстильный г/п 1,5т L2000мм петлевой СТП-1,5/2000</t>
  </si>
  <si>
    <t>Строп текстильный СТП 1,5 тн/2000 мм</t>
  </si>
  <si>
    <t>Строп текстильный СТП 3,0 тн/4000 мм</t>
  </si>
  <si>
    <t>Строп текстильный СТП 3,0/4000 мм</t>
  </si>
  <si>
    <t>Строп текстильный г/п 4т L6000мм петлевой СТП-4,0/6000</t>
  </si>
  <si>
    <t>Строп текстильный СТП 4,0/6000 мм</t>
  </si>
  <si>
    <t>Строп текстильный СТП 5,0 ( 5000 )</t>
  </si>
  <si>
    <t>Строп текстильный г/п 6т L4000мм петлевой СТП-6,0/4000</t>
  </si>
  <si>
    <t>Строп текстильный СТП 6,0 тн 4000 мм</t>
  </si>
  <si>
    <t>Строп текстильный СТП-2,0 тн (2500)</t>
  </si>
  <si>
    <t>Строп канатный стальной г/п 1т L2500мм УСК1-1,0/2500</t>
  </si>
  <si>
    <t>Строп УСК d-11,5мм-2,5п.м. г/п-1тн</t>
  </si>
  <si>
    <t>Строп канатный стальной г/п 1т L2000мм УСК1-1,0/2000</t>
  </si>
  <si>
    <t>Строп УСК d-11,5мм-2п.м. г/п-1тн</t>
  </si>
  <si>
    <t>Строп канатный стальной г/п 2,5т L1800мм УСК-2,5/1800</t>
  </si>
  <si>
    <t>Строп УСК d-18мм-2,5</t>
  </si>
  <si>
    <t>Строп канатный стальной г/п 8т L1000мм УСК-8/1000</t>
  </si>
  <si>
    <t>Строп УСК d-8мм-1п.м</t>
  </si>
  <si>
    <t>Строп цепной стальной г/п 2,8т L1200мм двухветвевой 2СЦ-2,8/1200</t>
  </si>
  <si>
    <t>Строп цепной 2 СЦ 2,8т-1,2м</t>
  </si>
  <si>
    <t>Строп цепной стальной г/п 2,8т L2000мм двухветвевой 2СЦ-2,8/2000</t>
  </si>
  <si>
    <t>Строп цепной 2 СЦ 2,8т-2,0м</t>
  </si>
  <si>
    <t>Строп цепной стальной г/п 11,2т L3500мм четырехветвевой 4СЦ-11,2/3500</t>
  </si>
  <si>
    <t>Строп цепной 4 СЦ 11,2т-3,5м</t>
  </si>
  <si>
    <t>Строп цепной стальной г/п 2,5т L1000мм четырехветвевой 4СЦ-2,5/1000</t>
  </si>
  <si>
    <t>Строп цепной 4 СЦ 2,5т-1,0м</t>
  </si>
  <si>
    <t>Строп цепной стальной г/п 4,25т L1200мм четырехветвевой 4СЦ-4,25/1200</t>
  </si>
  <si>
    <t>Строп цепной 4 СЦ 4,25т-1,2м</t>
  </si>
  <si>
    <t>Строп цепной стальной г/п 4,25т L1500мм четырехветвевой 4СЦ-4,25/1500</t>
  </si>
  <si>
    <t>Строп цепной 4 СЦ 4,25т-1,5м</t>
  </si>
  <si>
    <t>Строп цепной стальной г/п 4,25т L4000мм четырехветвевой 4СЦ-4,25/4000</t>
  </si>
  <si>
    <t>Строп цепной 4 СЦ 4,25т-4,0м</t>
  </si>
  <si>
    <t>Строп цепной стальной г/п 6,7т L4000мм четырехветвевой 4СЦ-6,7/4000</t>
  </si>
  <si>
    <t>Строп цепной 4 СЦ 6,7т-4,0м</t>
  </si>
  <si>
    <t>Строп цепной стальной г/п 20т L3800мм четырехветвевой Т8 4СЦ-20,0/3800</t>
  </si>
  <si>
    <t>Строп цепной 4 СЦ звено Рт3-20т,цепь 20 кл 8,длина ветви 3,8м (без пальцев)</t>
  </si>
  <si>
    <t>Строп цепной стальной г/п 11,2т L3000мм четырехветвевой 4СЦ-11,2/3000</t>
  </si>
  <si>
    <t>Строп цепной 4СЦ 11,2 ( 3000)</t>
  </si>
  <si>
    <t>Строп цепной 4СЦ 11,2 тн./4000 мм(укор.крюки)</t>
  </si>
  <si>
    <t>Строп цепной стальной г/п 11,2т L2500мм четырехветвевой 4СЦ-11,2/2500</t>
  </si>
  <si>
    <t>Строп цепной 4СЦ 11,2 тн/2500 мм</t>
  </si>
  <si>
    <t>Строп цепной стальной г/п 6,7т L1500мм четырехветвевой 4СЦ-6,7/1500</t>
  </si>
  <si>
    <t>Строп цепной 4СЦ 6,8т-1,5м</t>
  </si>
  <si>
    <t>Строп цепной стальной г/п 6,8т L2600мм четырехветвевой 4СЦ-6,8/2600</t>
  </si>
  <si>
    <t>Строп цепной 4СЦ 6,8т-2,6м</t>
  </si>
  <si>
    <t>Строп цепной стальной г/п 5,3т L1000мм одноветвевой 1СЦ-5,3/1000</t>
  </si>
  <si>
    <t>Строп цепной ц1СЦ 5,3/0,1м одноветвевой</t>
  </si>
  <si>
    <t>Строп цепной стальной г/п 7,5т L2000мм двухветвевой 2СЦ7,5/2000</t>
  </si>
  <si>
    <t>Строп цепной ц2СЦ 7,5/2,0м двухветвевой</t>
  </si>
  <si>
    <t>Строп цепной стальной г/п 7,5т L6000мм двухветвевой 2СЦ-7,5/6000</t>
  </si>
  <si>
    <t>Строп цепной ц2СЦ 7,5/6,0мм двухветвевой</t>
  </si>
  <si>
    <t>Строп цепной стальной г/п 11,2т L1500мм четырехветвевой с овальными звеньями и дополнительными кольцами 4СЦ-11,2/1500</t>
  </si>
  <si>
    <t>Строп цепной четырехветвевой 4 СЦ 11,2т-1,5м(с ов.звеньями)</t>
  </si>
  <si>
    <t>Строп цепной стальной г/п 26,5т L3000мм четырехветвевой 4СЦ-26,5/3000</t>
  </si>
  <si>
    <t>Строп цепной четырехветвевой 4 СЦ 26,5т-3,0м</t>
  </si>
  <si>
    <t>Строп цепной стальной г/п 26,5т L4100мм четырехветвевой 4СЦ-26,5/4100</t>
  </si>
  <si>
    <t>Строп цепной четырехветвевой 4 СЦ 26,5т-4,1м</t>
  </si>
  <si>
    <t>Строп цепной стальной г/п 4,25т L2000мм четырехветвевой 4СЦ-4,25/2000</t>
  </si>
  <si>
    <t>Строп цепной четырехветвевой 4 СЦ 4,25т-2,0м</t>
  </si>
  <si>
    <t>Строп цепной стальной г/п 4,25т L3200мм четырехветвевой 4СЦ-4,25/3200</t>
  </si>
  <si>
    <t>Строп цепной четырехветвевой 4 СЦ 4,25т-3,2м</t>
  </si>
  <si>
    <t>Строп цепной четырехветвевой 4 СЦ 6,7т-2,0м</t>
  </si>
  <si>
    <t>Строп цепной стальной г/п 6,7т L2600мм четырехветвевой 4СЦ-6,7/2600</t>
  </si>
  <si>
    <t>Строп цепной четырехветвевой 4 СЦ 6,7т-2,6м</t>
  </si>
  <si>
    <t>СТРОПА 4СК-10Т 3М</t>
  </si>
  <si>
    <t>Строп канатный стальной г/п 5т L2400мм четырехветвевой 4СК-5,0/2400</t>
  </si>
  <si>
    <t>СТРОПА 4СК5Т2,4КГ</t>
  </si>
  <si>
    <t>Строп канатный стальной г/п 3,2т L1000мм двухветвевой 2СК-3,2/1000</t>
  </si>
  <si>
    <t>СТРОПЫ 2СК-3.2/1.2-1</t>
  </si>
  <si>
    <t>СТРОПЫ 4СК-10/3.5</t>
  </si>
  <si>
    <t>Строп канатный стальной г/п 20т L3500мм четырехветвевой 4СК-20,0/3500</t>
  </si>
  <si>
    <t>СТРОПЫ 4СК-20/3.5</t>
  </si>
  <si>
    <t>СТРОПЫ 4СК-5/1.5</t>
  </si>
  <si>
    <t>СТРОПЫ 4СК-5/1.8</t>
  </si>
  <si>
    <t>СТРОПЫ 4СК-6.3/2</t>
  </si>
  <si>
    <t>Стропы цепные 8ц4СЦ-11,2/3,5м</t>
  </si>
  <si>
    <t>Стропы цепные 8ц4СЦ-11.2/3.0м</t>
  </si>
  <si>
    <t>Сцепление КАМАЗ-4308, 42253, ПАЗ-3204, (КПП-141,142, 152 дв. CUMMINS 6lSBe185 MZF-395 HAMMER CБ</t>
  </si>
  <si>
    <t>Сцепление КАМАЗ-4308, 43253, 43255 (КПП ZF 6S 1000 дв.CUMMINS 6ISBe 185,210) в сборе SACHS</t>
  </si>
  <si>
    <t>Сцепление с сборе (КПП ZF-Economit 9S-109 дв.740.31-240) MEGAPOWER 3482083118/1878000206/3151000157</t>
  </si>
  <si>
    <t>Тавотница S651-81000</t>
  </si>
  <si>
    <t>Тахограф "Штрих-ТахоRUS" исп.18SM (Глонас/GPS, Акселерометр) СКЗИ+GPRS</t>
  </si>
  <si>
    <t>Тент ГАЗ-3302 В(1.28)хШ(2.08)хД (3.27) сварные швы 8 люверсов Н/О АВТОТЕНТЫ 3302-8508020*СШНО</t>
  </si>
  <si>
    <t>ТЕНТ ГАЗ-3302 СВАРНО</t>
  </si>
  <si>
    <t>ТЕНТ-КАРКАС НА 53215</t>
  </si>
  <si>
    <t>Тепловое реле LRD22 16-24A</t>
  </si>
  <si>
    <t>Толкатель клапана Рено 7700103630</t>
  </si>
  <si>
    <t>Топливный фильтр 11L</t>
  </si>
  <si>
    <t>Топливный фильтр 4100.630</t>
  </si>
  <si>
    <t>Топливный фильтр FRAM G4164</t>
  </si>
  <si>
    <t>Топливопровод 260-1104300Б1-01, ТО-18</t>
  </si>
  <si>
    <t>Топливопровод 260-1104300Б1-02, ТО-18</t>
  </si>
  <si>
    <t>Топливопровод 260-1104300Б1-03, ТО-18</t>
  </si>
  <si>
    <t>Топливопровод 260-1104300Б1-04, ТО-18</t>
  </si>
  <si>
    <t>Топливопровод 260-1104300Б1-05, ТО-18</t>
  </si>
  <si>
    <t>Топливопровод 260-1104300Б1-06, ТО-18</t>
  </si>
  <si>
    <t>Топливопровод универсальный арт. T-80/ 40802006</t>
  </si>
  <si>
    <t>Тормоз ES027A9 188G8897/з/ч</t>
  </si>
  <si>
    <t>Тормоз ES070A9HN 188G1887</t>
  </si>
  <si>
    <t>Тормоз к мотор-редуктору ES010A9</t>
  </si>
  <si>
    <t>Тормоз к мотор-редуктору ES027A9</t>
  </si>
  <si>
    <t>ТОРМОЗ, 70-3502020</t>
  </si>
  <si>
    <t>Тормозной диск HS EH027-D08/ES027-D09, 19мм BAU2581558</t>
  </si>
  <si>
    <t>Тормозной диск HS EH070-D11-D13/ BAU2581582</t>
  </si>
  <si>
    <t>Трапеция стеклоочистителя (без мотора) TOYOTA LAND CRUISER (07-)/LEX/ ZV 15WRA</t>
  </si>
  <si>
    <t>Трапеция стеклоочистителя 3-х щеточная КАМАЗ</t>
  </si>
  <si>
    <t>Труба выхлопная глушителя ГАЗ-2217 ЕВРО-3 СОД 2310-120170-40</t>
  </si>
  <si>
    <t>Труба выхлопная Т-130/170</t>
  </si>
  <si>
    <t>Труба ПВХ (15-1,5) А</t>
  </si>
  <si>
    <t>Труба приемная глушителя левая ЗИЛ-130, 130-1203011</t>
  </si>
  <si>
    <t>Труба приемная глушителя МАЗ правая 5337-1203010</t>
  </si>
  <si>
    <t>Труба приемная глушителя правая ЗИЛ-130, 130-1203010</t>
  </si>
  <si>
    <t>ТРУБА ПРЯМАЯ Г-3302</t>
  </si>
  <si>
    <t>Трубка 64221-5009055</t>
  </si>
  <si>
    <t>ТРУБКА 65115-3408020</t>
  </si>
  <si>
    <t>Трубка вакуумн.,УАЗ</t>
  </si>
  <si>
    <t>Трубка высокого давл</t>
  </si>
  <si>
    <t>Трубка ГАЗ-3310 ГУРа</t>
  </si>
  <si>
    <t>Трубка ГАЗ-3310 охла</t>
  </si>
  <si>
    <t>Трубка гибкая Rilsan 7230020000</t>
  </si>
  <si>
    <t>Тубокомпрессор КАМАЗ дв.740.30,31,50,51 ЕВРО-2 левый (аналог ТКР7С-6,S2В/0.76)</t>
  </si>
  <si>
    <t>Тяга стабилизатора RENAULT LOGAN/SANDERO 04-пер.п., 3124301</t>
  </si>
  <si>
    <t>Тяга стабилизатора передняя Хюндай Портер Н-100 2,1223-POR</t>
  </si>
  <si>
    <t>Угол кабины внутренний правый МВ Actros МРЗ АС9438841822ALFACAR</t>
  </si>
  <si>
    <t>Указатель уровня топлива 33Q6-02600</t>
  </si>
  <si>
    <t>Устройство зарядное Pulsar EPK 80/60М</t>
  </si>
  <si>
    <t>Устройство зарядное автомобильное АЗУ USB Deppa 11296 QC+PD(24W/2,4A/2xUSB</t>
  </si>
  <si>
    <t>Устройство пусковое мобильное Aurora Drive 3000 24V USB встроенный аккумулятор 22Ач</t>
  </si>
  <si>
    <t>Устройство пуско-зарядное FORCE 140 FUBAG</t>
  </si>
  <si>
    <t>Фара противотуманная белая HL 751 Н3</t>
  </si>
  <si>
    <t>Фара противотуманная желтая ОСВАР 2212.3743-06</t>
  </si>
  <si>
    <t>Фильтр воздушный SA16580. HP2507А (минипогрузчик SV300)</t>
  </si>
  <si>
    <t>Фильтр воздушный SAKURA A-8599 (BOBCAT 6666334)</t>
  </si>
  <si>
    <t>Фильтр воздушный внешний КАМАЗ дв. CUMMINS JOHN DERRE FLEETGUARD AF25962</t>
  </si>
  <si>
    <t>Фильтр гидравлический Sennebogen 150307 обратный</t>
  </si>
  <si>
    <t>Фильтр гидравлический SH 65013-HIFI FILTR</t>
  </si>
  <si>
    <t>Фильтр маслянный HANGCHA CPPCD50-RXW19</t>
  </si>
  <si>
    <t>Фильтр маслянный KNECHT OC196 (10013160/220519/0166546)</t>
  </si>
  <si>
    <t>Фильтр масляный MANN, W610/3</t>
  </si>
  <si>
    <t>Фильтр масляный SF 64B34 M9056C</t>
  </si>
  <si>
    <t>Фильтр масляный XJAF</t>
  </si>
  <si>
    <t>Фильтр масляный ZS10</t>
  </si>
  <si>
    <t>Фильтр салона НYUNDAI PORTER/Н-100 РМА-017</t>
  </si>
  <si>
    <t>Фильтр салонный Вольво (угольный) S60/S80/XC70/XC90</t>
  </si>
  <si>
    <t>Фильтр топливный Sakura FC-1001 (10702070/240518/0067104)</t>
  </si>
  <si>
    <t>Фильтр топливный грубой очистки элемент , погрузчик, 13022658/300080079</t>
  </si>
  <si>
    <t>Фильтр топливный КАМАЗ, ПАЗ тонкой очистки L382 FLEETGUARD FF5485 WK 950/21</t>
  </si>
  <si>
    <t>Фильтр топливный КАМАЗ-4308 дв.CUMMINS ан. FF5612 ЦИТРОН- TSN/9.3.353</t>
  </si>
  <si>
    <t>Фильтр топливный КАМАЗ-ЕВРО-2,4,5 тонкой очистки 6W24.064.00 ЕКО-03.37</t>
  </si>
  <si>
    <t>Фильтр топливный КАМАЗ-ЕВРО-3 гр.оч. с подогревом СБ MANN PL270</t>
  </si>
  <si>
    <t>Фильтрующий элемент воздухоочистителя в сборе 11МН-20100-К</t>
  </si>
  <si>
    <t>Фонарь переносной светодиодный аккумуляторный SS-5805 IP65 в комплекте с зарядкой от сети 220V</t>
  </si>
  <si>
    <t>Хомут опоры карданного вала МАЗ 53361-2202090</t>
  </si>
  <si>
    <t>Хомут патрубка выпускного дв.CUMMINS 6ISBe OE КАМАЗ, ПАЗ</t>
  </si>
  <si>
    <t>Хомут рулевого механизма, MR510274</t>
  </si>
  <si>
    <t>Хомут рулевого механизма, правый MR510273</t>
  </si>
  <si>
    <t>Цепь гусеничная ЦМР-3.01.04.020 СБ</t>
  </si>
  <si>
    <t>Цепь ПР-12,7-18,2</t>
  </si>
  <si>
    <t>Цепь ПР-44.45-17240 ГОСТ 13568-75</t>
  </si>
  <si>
    <t>Цилиндр тормозной раб. RENAULT CLIO, SYMB, F026002249</t>
  </si>
  <si>
    <t>Шарикоподшипник радиальный 6213-2RS</t>
  </si>
  <si>
    <t>Шатун 168 F GX160-20</t>
  </si>
  <si>
    <t>Шатун 236-1004045</t>
  </si>
  <si>
    <t>Шприц стандартный рычажный для смазки со шлангом Groz G11F/B GR42565</t>
  </si>
  <si>
    <t>Щетка плоская 500/20", мультиадаптер Clen Tech HELLA 9XW 358 067-201</t>
  </si>
  <si>
    <t>Щетка стеклоочистителя 600/530 мм комплект Aerotwin BOSCH</t>
  </si>
  <si>
    <t>Щетка стеклоочистителя 65/40см BOSCH AEROTWIN HONDA Accord8 Hyundai Solaris KIA RIO бескаркасные к-т</t>
  </si>
  <si>
    <t>Щетка стеклоочистителя DENCO 119356, DF-021</t>
  </si>
  <si>
    <t>Щетка стеклоочистителя DENSO 119305, DF -002</t>
  </si>
  <si>
    <t>Щетка стеклоочистителя МАЗ 1шт. СтАТО 133.5205900-05</t>
  </si>
  <si>
    <t>Щетка стеклоочистителя РЕНО Дастер (16-) 600/450мм комплект Aerotwin BOSCH</t>
  </si>
  <si>
    <t>Электроклапан ELE-R581 1/2SOL 15MM 24VDC</t>
  </si>
  <si>
    <t>Электромагнитный распределитель SMC SY5120-5YO-01F-Q</t>
  </si>
  <si>
    <t>Электропневмоклапан КЭММ-53 РСС,КАМАЗ 6520</t>
  </si>
  <si>
    <t>Элемент АМАЗ-103 топливного фильтра (cen) под стакан ОМ 906 LA/904/501A</t>
  </si>
  <si>
    <t>Элемент КАМАЗ фильтра воздушного 01.31.740.1109560-02 ЕКО-110</t>
  </si>
  <si>
    <t>Элемент КАМАЗ-ЕВРО фильтра масляного (нить) 7405.1017040-20 02.54</t>
  </si>
  <si>
    <t>Элемент фильтрующий ЯМЗ-238,240,8401 воздушный с дном ЭКОФИЛ 238Н-1109080 ЕКО-114</t>
  </si>
  <si>
    <t>Элемент ЯМЗ-8421 фильтра воздушного (с дном) 8421/6510-1109080</t>
  </si>
  <si>
    <t>Эмаль аэрозольная акриловая для внутренних и наружных работ RAL7032 в баллоне 520мл Decorix 0124-7032 DX RAL Professional</t>
  </si>
  <si>
    <t>Эмаль акриловая глянцевая аэрозольная универсальная Decorix RAL Professional баллон 520мл RAL 7032</t>
  </si>
  <si>
    <t>Эмаль алкидная для внутренних и наружных работ синий в ведре 9л Tikkurila Miranol</t>
  </si>
  <si>
    <t>Эмаль алкидная Tikkurila Miranol колер К360 синий 9л</t>
  </si>
  <si>
    <t>Эмаль алкидная для внутренних и наружных работ серый в ведре 9л Tikkurila Panssarimaali</t>
  </si>
  <si>
    <t>Эмаль алкидная Tikkurila Pansarimaali колер RAL 7040 серый 9л</t>
  </si>
  <si>
    <t>Эмаль алкидно-уретановая для пола и лестниц венге в банке 1,9кг Luxens</t>
  </si>
  <si>
    <t>Эмаль алкидно-уретанова для пола и лестницы Luxens 1,9кг венге</t>
  </si>
  <si>
    <t>Эмаль кремнийорганическая фасадная белая в ведре 10кг КО-8101</t>
  </si>
  <si>
    <t>Эмаль кремнийорганическая КО-8101 белая ведро 10 кг</t>
  </si>
  <si>
    <t>Эмаль нитроцеллюлозная для внутренних и наружных работ RAL7001 спрей в баллоне 400мл Maxi Color Универсал</t>
  </si>
  <si>
    <t>Эмаль-аэрозоль универсальная Maxi color баллон 400мл RAL 7001</t>
  </si>
  <si>
    <t>Энергоаккумулятор задний левый HYUNDAI 59140-6B100</t>
  </si>
  <si>
    <t>Энергоаккумулятор задний правый Mobis 59130-6B100</t>
  </si>
  <si>
    <t>Энергоаккумулятор КАМАЗ-ЕВРО тип 24/20 (65115,53229,43114)</t>
  </si>
  <si>
    <t>Энергоаккумулятор с чехлом РААЗ 100-3519200</t>
  </si>
  <si>
    <t>Энергоаккумулятор тип 30/30 (Евро-3) МАЗ 6422</t>
  </si>
  <si>
    <t>Круг Ст3пс/сп2-5 D50 L6000мм горячекатаный</t>
  </si>
  <si>
    <t>Круг стальной горячекатаный В-50 Ст3пс/сп2-5 L=6000</t>
  </si>
  <si>
    <t>Фильтр топливный сепаратора квадратный MAN</t>
  </si>
  <si>
    <t>Прокладка крышки ГРМ Форд Транзит 2.2 155л.с. С11Г BSG AR980</t>
  </si>
  <si>
    <t>Клапан термостатический балансировочный ручной АНТ Ду-20 Danfoss</t>
  </si>
  <si>
    <t>Клапан термостатический RTR-N прямой ВР Ду15 Danfoss</t>
  </si>
  <si>
    <t>Сальник 85х105х12</t>
  </si>
  <si>
    <t>Кран шаровой бытовой д/стир машины Ду 1/2"*3/4"*1/2"ВР/НР/НР редуцированный бабочка</t>
  </si>
  <si>
    <t>Кран шаровой латунный Ду25 НР штуцер рычаг ITAP</t>
  </si>
  <si>
    <t>Светильник переноска LUX LDW -06-05 светодиодный, 5 метров, 6Вт</t>
  </si>
  <si>
    <t>Выключатель автоматический 10А 10кА 3P IEK ВА47-100</t>
  </si>
  <si>
    <t>Автомат ВА 47-100 3р 10а</t>
  </si>
  <si>
    <t>Выключатель автоматический 25А 10кА 3P ІЕК ВА47-100</t>
  </si>
  <si>
    <t>Автомат ВА 47-100 3р 25а</t>
  </si>
  <si>
    <t>Выключатель автоматический 32А 10кА 3P ІЕК ВА47-100</t>
  </si>
  <si>
    <t>Автомат ВА 47-100 3р 32а</t>
  </si>
  <si>
    <t>Выключатель автоматический 40А 10кА 3P IEK ВА47-100</t>
  </si>
  <si>
    <t>Автомат ВА 47-100 3р 40а</t>
  </si>
  <si>
    <t>Тормоз в комплекте 7Е0411</t>
  </si>
  <si>
    <t>Фильтр масляный Тойота,04152-YZZA5</t>
  </si>
  <si>
    <t>Замок зажигания ГАЗ-3111,31105,3302,БИЗНЕС, 3111-3704010</t>
  </si>
  <si>
    <t>Фильтр салонный угольный, АС108С</t>
  </si>
  <si>
    <t>Фильтр воздушный, А33410</t>
  </si>
  <si>
    <t>Колодка тормозная LUCAS,GDB1565</t>
  </si>
  <si>
    <t>Фильтр салонный угольный, подходит для AUDI A6 04&gt;/R8, LAC-1004C , (компл.2шт)</t>
  </si>
  <si>
    <t>Упор капота, 8095011</t>
  </si>
  <si>
    <t>Цилиндр тормозной главный Хюндай Портер 5,59110-4В010</t>
  </si>
  <si>
    <t>Оплетка руля, размер L серая (нат кожа), AVS GL-200L-GR</t>
  </si>
  <si>
    <t>Элемент фильтрующий КАМАЗ-ЕВРО, ЯМЗ маслянный (нетканный материал) СЕДАН</t>
  </si>
  <si>
    <t>Стремянка для выхода на кровлю СМ-3-Т-25</t>
  </si>
  <si>
    <t>Стремянка выхода на кровлю СМ-3-Т-25</t>
  </si>
  <si>
    <t>Выключатель автоматический 20А 3кА 3P УХЛ3 340010-20А-400-690AC ВА57-31</t>
  </si>
  <si>
    <t>Выключатель автоматический ВА57-31-340010-20А-400-690AC-УХЛ3</t>
  </si>
  <si>
    <t>Турбокомпрессор GARRETT 709574-5003S GT4288N\SCANIA DSC1180</t>
  </si>
  <si>
    <t>Выключатель с/подъемника 30658696</t>
  </si>
  <si>
    <t>Краска акриловая фасадная RAL 120 70 70 полуматовая в ведре 15кг Teknos Teknopaint 150 TX</t>
  </si>
  <si>
    <t>Краска акриловая полуматовая Teknos Teknopaint 150 TX RAL 1207070 в таре менее 15кг</t>
  </si>
  <si>
    <t>Краска акриловая фасадная RAL 180 50 50 полуматовая в ведре 15кг Teknos Teknopaint 150 TX</t>
  </si>
  <si>
    <t>Краска акриловая полуматовая Teknos Teknopaint 150 TX RAL 1805050 в таре менее 15кг</t>
  </si>
  <si>
    <t>Краска акриловая фасадная RAL1018 полуматовая в ведре 15кг Teknos Teknopaint 150 TX</t>
  </si>
  <si>
    <t>Краска акриловая полуматовая Teknos Teknopaint 150 TX RAL 1018 в таре менее 15кг</t>
  </si>
  <si>
    <t>Краска акриловая фасадная RAL1028 полуматовая в ведре 15кг Teknos Teknopaint 150 TX</t>
  </si>
  <si>
    <t>Краска акриловая полуматовая Teknos Teknopaint 150 TX RAL 1028 в таре менее 15кг</t>
  </si>
  <si>
    <t>Краска акриловая фасадная RAL9010 полуматовая в ведре 15кг Teknos Teknopaint 150 TX</t>
  </si>
  <si>
    <t>Краска акриловая полуматовая Teknos Teknopaint 150 TX RAL 9010 в таре менее 15кг</t>
  </si>
  <si>
    <t>Краска акриловая фасадная RAL7031 полуматовая в ведре 15кг Teknos Teknopaint 150 TX</t>
  </si>
  <si>
    <t>Краска акриловая полуматовая Teknos Teknopaint 150 TX RAL 7031 в таре менее 15кг</t>
  </si>
  <si>
    <t>Краска акриловая фасадная RAL8002 полуматовая в ведре 15кг Teknos Teknopaint 150 TX</t>
  </si>
  <si>
    <t>Краска акриловая полуматовая Teknos Teknopaint 150 TX RAL 8002 в таре менее 15кг</t>
  </si>
  <si>
    <t>Клапан термостатический балансировочный ручной Danfoss AНТ 003Z1530 Ду20 G3/4</t>
  </si>
  <si>
    <t>Клапан термостатический балансировочный ручной Danfoss AНТ 003Z1525 Ду15 G1/2</t>
  </si>
  <si>
    <t>Эмаль нитроцеллюлозная для внутренних и наружных работ RAL7016 спрей в баллоне 400мл Maxi Color Универсал</t>
  </si>
  <si>
    <t>Эмаль-аэрозоль универсальная Maxi color баллон 400мл RAL 7016</t>
  </si>
  <si>
    <t>Кабель силовой ВВГнг-FRLS 1х120 белый</t>
  </si>
  <si>
    <t>Кабель силовой ВВГ нг FRLS 1х120 белый</t>
  </si>
  <si>
    <t>Кабель силовой АсВВГнг-LS 1х70 0,66кВ желто-зеленый</t>
  </si>
  <si>
    <t>Кабель силовой АсВВГнг LS 1х70 0,66кВ желто-зеленый</t>
  </si>
  <si>
    <t>Стремянка алюминиевая 5 ступеней</t>
  </si>
  <si>
    <t>Стремянка алюмин. 5 ступ.</t>
  </si>
  <si>
    <t>Кран шаровой стальной фланцевый КШТ 60.103.40 Балломакс Ду40 Ру25</t>
  </si>
  <si>
    <t>Стремянка дюралевая L800 грузоподъемность 150кг</t>
  </si>
  <si>
    <t>Стремянка дюралевая l=800 грузоподъемность 150кг</t>
  </si>
  <si>
    <t>Кабель силовой АсВВГнг-LS 1х95 0,66кВ белый</t>
  </si>
  <si>
    <t>Кабель силовой АсВВГнг LS 1х95 0,66кВ белый</t>
  </si>
  <si>
    <t>Лестница дюралевая L6000мм 150кг двухсекционная</t>
  </si>
  <si>
    <t>Лестница двухсекционная дюралевая h=6000 грузоподъемность 150кг</t>
  </si>
  <si>
    <t>Вышка-тура алюминиевая 1530х830х2065мм ВТ-30-AL.00.00.000</t>
  </si>
  <si>
    <t>Вышка-тура алюминиевая ВТ-30-AL.00.00.000 1530х830х2065</t>
  </si>
  <si>
    <t>Шланг тормозной МАЗ L=355мм гайка-гайка</t>
  </si>
  <si>
    <t>Шланг тормозной МАЗ к компрессору L=345 (Г+Ш)</t>
  </si>
  <si>
    <t>Палец УМ НС CPCD20-45N (d-20)</t>
  </si>
  <si>
    <t>Подшипник ШС (GE20ES) (#M008)</t>
  </si>
  <si>
    <t>Шланг КАМАЗ ПГУ 5320-1602590</t>
  </si>
  <si>
    <t>Пластина КАМАЗ крепления щитка брызговика (ОАО КАМАЗ)</t>
  </si>
  <si>
    <t>Клапан расхода и давления МАЗ ГУРа БААЗ 5336-3407260</t>
  </si>
  <si>
    <t>Колодки тормозные дисковые (комплект) WINNRD WP1329E</t>
  </si>
  <si>
    <t>Свеча зажигания NGK</t>
  </si>
  <si>
    <t>Фильтр масляный Mersedes-Bens Viano</t>
  </si>
  <si>
    <t>Вентилятор RENAULT Duster (10-) (1.5 DCI) охлаждния двигателя (с кожухом)</t>
  </si>
  <si>
    <t>Тройник ЗИЛ-4331,5301 омывателя соединительный</t>
  </si>
  <si>
    <t>Жиклер омывателя (форсунка) гайка</t>
  </si>
  <si>
    <t>Арматура омывателя, м</t>
  </si>
  <si>
    <t>Вкладыши коренные P1 A23.01-103-160CБ</t>
  </si>
  <si>
    <t>Вкладыши iшатунные Д160 P1 А 23.01-100-160СБ</t>
  </si>
  <si>
    <t>Кабель силовой КГ 3х50+1х35</t>
  </si>
  <si>
    <t>Кран шаровый латунный двухходовой с электроприводом 24В Danfoss AMZ112 DN25 PN40</t>
  </si>
  <si>
    <t>Клапан терморегулятора прямой Danfoss RTR-N 013G7014 DN15 G1/2</t>
  </si>
  <si>
    <t>Кран шаровый латунный двухходовой с электроприводом 24В Danfoss AMZ112 DN32 PN40</t>
  </si>
  <si>
    <t>Краска алкидно-уретановая для внутренних и наружных работ RAL1021 по металлу на ржавчину в ведре 10кг КрасКо 3 в 1 Нержамет</t>
  </si>
  <si>
    <t>Краска алкидно-уретановая 3 в 1 по ржавчине КрасКо Нержамет RAL 1021 в таре 10кг</t>
  </si>
  <si>
    <t>Краска алкидно-уретановая для внутренних и наружных работ RAL5002 по металлу на ржавчину в ведре 10кг 3 в 1 КрасКо Нержамет</t>
  </si>
  <si>
    <t>Краска алкидно-уретановая 3 в 1 по ржавчине КрасКо Нержамет RAL 5002 в таре 10кг</t>
  </si>
  <si>
    <t>Краска алкидно-уретановая для внутренних и наружных работ RAL9005 по металлу на ржавчину в ведре 10кг КрасКо 3 в 1 Нержамет</t>
  </si>
  <si>
    <t>Краска алкидно-уретановая 3 в 1 по ржавчине КрасКо Нержамет RAL 9005 в таре 10кг</t>
  </si>
  <si>
    <t>Краска алкидно-уретановая для внутренних и наружных работ RAL2001 по металлу на ржавчину в ведре 10кг КрасКо 3 в 1 Нержамет</t>
  </si>
  <si>
    <t>Краска алкидно-уретановая 3 в 1 по ржавчине КрасКо Нержамет RAL 2001 в таре 10кг</t>
  </si>
  <si>
    <t>Втулка направляющая суппорта тормозного переднего Мицубиши,0474CUUPF</t>
  </si>
  <si>
    <t>Направляющая суппорта Мицубиши/Лансер/Оутлендер,0474-CSUPR</t>
  </si>
  <si>
    <t>Втулка направляющая суппорта тормозного заднего 04,0474-CSLOWR</t>
  </si>
  <si>
    <t>Краска водно-дисперсионная универсальная колеровочная, 0103 красная в баллоне 750мл Dufa</t>
  </si>
  <si>
    <t>Краска колеровочная Dufa цвет 0103 красный 750мл</t>
  </si>
  <si>
    <t>Краска водно-дисперсионная для внутренних и наружных работ колеровочная, 0108 оксидно-зеленая в баллоне 750мл Dufa</t>
  </si>
  <si>
    <t>Краска колеровочная Dufa цвет 0108 оксидно-зеленый 750мл</t>
  </si>
  <si>
    <t>Подкос монтажный для железобетонных колонн и стеновых панелей стальной L2500-4300мм 10803</t>
  </si>
  <si>
    <t>Подкос монтажный металлический 10803 I=2500-4300</t>
  </si>
  <si>
    <t>Подкос монтажный для железобетонных колонн и стеновых панелей стальной L2100-2600мм 10801</t>
  </si>
  <si>
    <t>Подкос монтажный металлический 10801 I=2100-2600</t>
  </si>
  <si>
    <t>Столик-козелок алюминиевый Р-15.763.00.000 1430х640х900</t>
  </si>
  <si>
    <t>Лестница приставная алюминиевая L4000мм трехсекционная 150кг</t>
  </si>
  <si>
    <t>Лестница трехсекционная алюминиевая h=4000 приставная грузоподъемность 150кг</t>
  </si>
  <si>
    <t>Круг Ст3 D40мм горячекатаный НД</t>
  </si>
  <si>
    <t>Круг стальной горячекатаный В-40 Ст3 н/д</t>
  </si>
  <si>
    <t>Выключатель автоматический 32А 4,5кА 1P C IEK ВА47-29</t>
  </si>
  <si>
    <t>Выключатель автоматический IEK ВА 47-29 1Р 32А</t>
  </si>
  <si>
    <t>Элемент фильтрующий воздушный комплект John Deere</t>
  </si>
  <si>
    <t>Эмаль алкидная фасадная серая в ведре 50кг ХВ-161</t>
  </si>
  <si>
    <t>Эмаль фасадная ХВ-161 серая тара 50кг</t>
  </si>
  <si>
    <t>Кран шаровой серии INOX-VAL, корпус и вал н/с AS316,резьба UN EN 10228-1 Rp 2", управление-пневмопривод Ду50</t>
  </si>
  <si>
    <t>Комплект подшипников переднего ступицы Форд Транзит/Торнео 2.3 16V/2.2/2.4/3.2 TDCi 06 713 6789 00 F</t>
  </si>
  <si>
    <t>Фара блок КАМАЗ-6520,6511,4308 Н/О правая</t>
  </si>
  <si>
    <t>Фильтр топливный сепаратор КАМАЗ FLEETGUARD РS1067</t>
  </si>
  <si>
    <t>Болт М20*1.5*55 ушка рессоры задней со втулкой МАЗ (тефлон) СМ 372882/5335-2902018</t>
  </si>
  <si>
    <t>Втулка ушка рессоры задней МАЗ 200-2912028</t>
  </si>
  <si>
    <t>Палец ушка рессоры задней ЛЦ МАЗ 500А-2912478</t>
  </si>
  <si>
    <t>Сильфон в сборе (нержавеющая сталь) L=360мм,D=80мм КАМАЗ-ЕВРО-2,3 54115-1203012-02</t>
  </si>
  <si>
    <t>Краска акриловая водно-дисперсионная интерьерная бордовая матовая в ведре 14кг Tikkurila Prof Facade Aqua</t>
  </si>
  <si>
    <t>Краска акриловая водно-дисперсионная матовая Tikkurila Prof Facade Aqua NCS S 2040-Y90R тара 14кг</t>
  </si>
  <si>
    <t>Краска акриловая водно-дисперсионная интерьерная светло-коричневая матовая в ведре 14кг Tikkurila Prof Facade Aqua</t>
  </si>
  <si>
    <t>Краска акриловая водно-дисперсионная матовая Tikkurila Prof Facade Aqua NCS S 1515-Y30R тара 14кг</t>
  </si>
  <si>
    <t>Краска акриловая водно-дисперсионная интерьерная темно-коричневая матовая в ведре 14кг Tikkurila Prof Facade Aqua</t>
  </si>
  <si>
    <t>Краска акриловая водно-дисперсионная матовая Tikkurila Prof Facade Aqua NCS S 4005-Y80R тара 14кг</t>
  </si>
  <si>
    <t>Диск колесный (7.0*20) бездисковый КАМАЗ</t>
  </si>
  <si>
    <t>Втулка шкворня кулака поворотного нижняя бронза МАЗ</t>
  </si>
  <si>
    <t>Втулка шкворня кулака поворотного распорная сталь МАЗ</t>
  </si>
  <si>
    <t>Втулка шкворня кулака поворотного средняя бронза МАЗ</t>
  </si>
  <si>
    <t>Шкворень конический СМАЗ</t>
  </si>
  <si>
    <t>Переключатель подрулевого стеклоочистителя, РЕНО, Ларгус</t>
  </si>
  <si>
    <t>Стартер ЗИЛ,ГАЗ,МАЗ, ПАЗ,МТЗ дв.ММЗ-Д240,245,260 12В 2.7кВт</t>
  </si>
  <si>
    <t>Кронштейн бампера заднего левый РЕНО Дастер (11-)</t>
  </si>
  <si>
    <t>Лампа 24V W3W W2.1*9.5d бесцокольная NARVA</t>
  </si>
  <si>
    <t>Стартер ГАЗ-3302 дв.UMMINS ISF2.8 12В 3.5кВт</t>
  </si>
  <si>
    <t>Прокладка двигателя полный комплект КАМАЗ-ЕВРО-3</t>
  </si>
  <si>
    <t>Сальник 115*160*14 ВМ Hangcha</t>
  </si>
  <si>
    <t>Кронштейн бампера заднего правый РЕНО</t>
  </si>
  <si>
    <t>Сальник вала вторичного МАЗ КПП-202 2.2-100*125*12</t>
  </si>
  <si>
    <t>Фильтр масляный ЗИЛ-5301,МАЗ-4370,ММ3245</t>
  </si>
  <si>
    <t>Фильтр масляный Sarura C-1717 (10702070/230319/0050000)</t>
  </si>
  <si>
    <t>Щиток подножки левый (рестайлинг) ,желтый КАМАЗ-4308,5308, 5308-8403111-50</t>
  </si>
  <si>
    <t>Щиток подножки правый (рестайлинг) ,желтый КАМАЗ-4308,5308, 5308-8403110-50</t>
  </si>
  <si>
    <t>Щиток грязевый левый в сборе КАМАЗ-5320 5320-8403275</t>
  </si>
  <si>
    <t>Щиток грязевый правый в сборе КАМАЗ-5320 5320-8403274</t>
  </si>
  <si>
    <t>Выключатель автоматический 63А 4,5кА 3P дифференциальный C IEK ВА47-29</t>
  </si>
  <si>
    <t>Выключатель автоматический дифференциального тока IEK ВА 47-29 3Р 63А 4,5кА</t>
  </si>
  <si>
    <t>Выключатель автоматический 32А 4,5кА 4P дифференциальный IEK АД14</t>
  </si>
  <si>
    <t>Выключатель автоматический дифференциального тока IEK АД14 4Р 32А 30мА</t>
  </si>
  <si>
    <t>Клапан балансировочный латунный ручной Valtec VT.054.N.07 G1 1/4</t>
  </si>
  <si>
    <t>Кран шаровой латунный неполнопроходной для воды Valtec VT.256.N.04 G1/2х 3/4х1/2 внутренняя-наружная-наружная резьба</t>
  </si>
  <si>
    <t>Клапан балансировочный латунный ручной Valtec VT.054.N.04 G1/2</t>
  </si>
  <si>
    <t>Светодиодная панель SP-1200*300-45W (нейтральный белый)</t>
  </si>
  <si>
    <t>Клапан терморегулятора угловой Danfoss ОЕМ RA-N 013G1846 DN15</t>
  </si>
  <si>
    <t>Наконечник кабельный ТА 150-12-17</t>
  </si>
  <si>
    <t>Прокладка двигатля ГАЗ-3302 Бизнес с дв.УМЗ-4216 ЕВРО-4 полный комплект АВТОПРОКЛАДКА 4216-100*</t>
  </si>
  <si>
    <t>Лампа 24V PY21W, Ba15s желтая HNG A24-21-3ж</t>
  </si>
  <si>
    <t>Фара противотуманная КАМАЗ-5308 РЕСТАЙЛИНГ 35.3743</t>
  </si>
  <si>
    <t>Трубка топливная ЯМЗ-238/7511 отводящая от ТННД</t>
  </si>
  <si>
    <t>КОРОБКА ОТБОРА МОЩН. В СБ. МП-05 КО</t>
  </si>
  <si>
    <t>Вентиль запорно-регулирующий фланц. 215F-040-E71, Ду40, Ру40 сталь</t>
  </si>
  <si>
    <t>Клапан электромагнитный для газа Madas EVA/NA EVA04 108 НЗ DN25</t>
  </si>
  <si>
    <t>Прокладка ГАЗ-3302 Б</t>
  </si>
  <si>
    <t>ПРОВОДКА МАЗ ЗАДНЕГО ФОНАРЯ БЕЗ КОЛОДКИ ПРАВЫЙ</t>
  </si>
  <si>
    <t>Коллектор выхлопной</t>
  </si>
  <si>
    <t>Термостат в сб. КамАЗ 65117</t>
  </si>
  <si>
    <t>Фильтр гидравлический COMBILIFT</t>
  </si>
  <si>
    <t>Выключатель автоматический 10А 2кА 3P У2 АП50Б-3МТ-10А-10Iн-500AC</t>
  </si>
  <si>
    <t>Выключатель автоматический АП50Б-3МТ-10А-10Iн-500AC-У2</t>
  </si>
  <si>
    <t>Эмаль алкидная для внутренних и наружных работ желтая в банке 3кг ПФ-115</t>
  </si>
  <si>
    <t>Эмаль пентафталевая ПФ-115 желтая в банках до 3 кг</t>
  </si>
  <si>
    <t>Круг Ст3пс/сп2-5 D110 мм горячекатанный НД</t>
  </si>
  <si>
    <t>Круг стальной горячекатаный В-110 Ст3пс/сп2-5 н/д</t>
  </si>
  <si>
    <t>Свеча накал. ПЖД-312 (24 в), МАЗ</t>
  </si>
  <si>
    <t>КОЛОДКИ ТОРМОЗНЫЕ ДИСКОВЫЕ ЗАДНИЕ MITSUBISHI (КОМПЛ.)</t>
  </si>
  <si>
    <t>Втулка прижимная 2.005.06.021</t>
  </si>
  <si>
    <t>Лента ободная Л7.7-2</t>
  </si>
  <si>
    <t>ВЫКЛЮЧАТЕЛЬ МАССЫ ДИСТАНЦИОННЫЙ МАЗ КАМАЗ</t>
  </si>
  <si>
    <t>Глушитель в сб. МАЗ</t>
  </si>
  <si>
    <t>ЭЛ.ФИЛЬТРА ГОМ</t>
  </si>
  <si>
    <t>КАТАФОТ ПРЯМОУГОЛЬНЫЙ НА ЛИПУЧКЕ</t>
  </si>
  <si>
    <t>Насос водяной ГАЗель-Бизнес ,4063-13070007-10</t>
  </si>
  <si>
    <t>Сальник SKT 410408-V</t>
  </si>
  <si>
    <t>Фильтр масляный Loc</t>
  </si>
  <si>
    <t>Выключатель автоматический 100А 35кА 3P IEK ВА88-35</t>
  </si>
  <si>
    <t>Выключатель автоматический IEK ВА 88-35 3Р 100А</t>
  </si>
  <si>
    <t>Стремянка L=390 (М30х2) в сб. арт. 6303 МАЗ</t>
  </si>
  <si>
    <t>Насос НШ-50 А3</t>
  </si>
  <si>
    <t>Наконечник кабельный 25мм2 медный ТМ 25-8-7</t>
  </si>
  <si>
    <t>Наконечник кабельный ТМ 25-8-7</t>
  </si>
  <si>
    <t>ЭЛЕМЕНТ ФИЛЬТРУЮЩИЙ МАСЛА W 950/26</t>
  </si>
  <si>
    <t>Гидромотор МГП-125 М</t>
  </si>
  <si>
    <t>ГЛУШИТЕЛЬ КАМАЗ-54115,65115</t>
  </si>
  <si>
    <t>Карбюратор ТЕС 64016</t>
  </si>
  <si>
    <t>Цепь приводная роликовая стальная 2ПР-15,857-45,4</t>
  </si>
  <si>
    <t>Масленка М10 (КГ1/8) 45 градусов 304817-П</t>
  </si>
  <si>
    <t>Клапан ручной балансировочный Danfoss MSV-BD Leno DN20 PN2,0 G3/4 kvs6.6 внутренняя резьба</t>
  </si>
  <si>
    <t>Пневмогидроусилитель сцепления в сб. Wabco 970 051 437 0 МАЗ</t>
  </si>
  <si>
    <t>Эмаль алкидная для внутренних и внешних работ серый в ведре 9л Tikkurila Miranol</t>
  </si>
  <si>
    <t>Эмаль алкидная Tikkurila Miranol колер J499 серый 9л</t>
  </si>
  <si>
    <t>Провода высоковольтн.SET ГАЗ 3102,к-т</t>
  </si>
  <si>
    <t>Гайка приемной трубы(ком-т),ГАЗ 2705</t>
  </si>
  <si>
    <t>Фонарь задний левый 7472.3716-08 ЕВРО (штекер сбоку)</t>
  </si>
  <si>
    <t>Подшипник игольчатый NKJ 50/35 (312314)</t>
  </si>
  <si>
    <t>Эмаль алкидная Tikkurila Miranol колер S 2065-R90B синий 9л</t>
  </si>
  <si>
    <t>Выключатель автоматический 63А 25кА 3P IEK ВА88-32</t>
  </si>
  <si>
    <t>Выключатель автоматический IEK ВА 88-32 3Р 63А</t>
  </si>
  <si>
    <t>Фильтр масляный HYUNDAI KIA Nissan Renault 15208-9F60A</t>
  </si>
  <si>
    <t>Краска водно-спиртовая штемпельная синяя в флаконе 50мл Sponsor с капельницей</t>
  </si>
  <si>
    <t>Краска штемпельная Sponsor 50мл c капельницей синяя</t>
  </si>
  <si>
    <t>ФИЛЬТР ТОПЛИВНЫЙ ТОНКОЙ ОЧИСТКИ ВАЗ-2101-09</t>
  </si>
  <si>
    <t>Клапан запорно-регулирующий КЗР чугунный фланцевый 25ч945п DN50 PN1,6 Kvs40 с ЭИМ Regada ST 01</t>
  </si>
  <si>
    <t>Шланг торм. (ком-т)</t>
  </si>
  <si>
    <t>Форсунка КАМАЗ-ЕВРО-2 273.1112010</t>
  </si>
  <si>
    <t>Сигнал звуковой КАМАЗ комплект выс./низ тон С306/С307Д</t>
  </si>
  <si>
    <t>Выключатель автоматический 10А 6кА 1P УХЛ3 КЭАЗ ВМ63-1С10 OptiDin</t>
  </si>
  <si>
    <t>Выключатель автоматический модульный OptiDin ВМ63-1С10-УХЛ3</t>
  </si>
  <si>
    <t>Элемент фильтрующий воздушный MITSUBISHI RF2A-13-Z40A</t>
  </si>
  <si>
    <t>Кронштейн верх.штанги пневмоподв.5220,МАЗ</t>
  </si>
  <si>
    <t>Уплотнение малое в сборе-20-19-123сп</t>
  </si>
  <si>
    <t>ВТУЛКА СН3-10769-07</t>
  </si>
  <si>
    <t>Насос МАЗ ГУР (ОАО Б</t>
  </si>
  <si>
    <t>Лампа 24VХ70W Н1 N-4</t>
  </si>
  <si>
    <t>ВЕНТИЛЬ ЛАТ.15Б3Р ДУ20</t>
  </si>
  <si>
    <t>Кабель силовой UTS 201нг(A)-FRLS 1х2,5 голубой</t>
  </si>
  <si>
    <t>Кабель сил.огнестойкий UTS201НГ(А)-FRLS 1х2,5 голубой</t>
  </si>
  <si>
    <t>Антикор PRIM BODY дл</t>
  </si>
  <si>
    <t>Картер маховика в сб</t>
  </si>
  <si>
    <t>СТРОПЫ 4СК-10/2</t>
  </si>
  <si>
    <t>ПОДШИПНИК 7314</t>
  </si>
  <si>
    <t>Пневмогидроусилитель в сборе(МАЗ)</t>
  </si>
  <si>
    <t>БУФЕР ХОДА СЖАТИЯ</t>
  </si>
  <si>
    <t>Ролик натяжной КАМАЗ-ЕВРО-2</t>
  </si>
  <si>
    <t>Эмаль нитроцеллюлозная по металлу и дереву белая в бочке 25кг НЦ-132</t>
  </si>
  <si>
    <t>Эмаль НЦ-132 белая в таре 25 кг</t>
  </si>
  <si>
    <t>КОЛОДКА ТОРМ. ГАЗ-3302 ЗАДНЯЯ ADB КОМПЛ.</t>
  </si>
  <si>
    <t>ДИСК ТОРМОЗНОЙ TOYOTA COROLLA 07-/AURIS ПЕРЕДНИЙ</t>
  </si>
  <si>
    <t>ЦИЛИНДР 1-500-2</t>
  </si>
  <si>
    <t>Подшипник ШС 40 Кама</t>
  </si>
  <si>
    <t>Фильтр гидравлический SН60245, HY90412 (минипогрузчик SV300)</t>
  </si>
  <si>
    <t>Карбюратор К-88</t>
  </si>
  <si>
    <t>НАСОС МАСЛЯНЫЙ 740-1</t>
  </si>
  <si>
    <t>Автолампа 12V ВА15</t>
  </si>
  <si>
    <t>Кабель силовой ВВГнг-FRLS 1х6 голубой</t>
  </si>
  <si>
    <t>Кабель силовой ВВГ нг FRLS 1х6 голубой</t>
  </si>
  <si>
    <t>Выключатель автоматический 2А 4,5кА 1P IEK ВА47-29</t>
  </si>
  <si>
    <t>АВТОМАТ ИЭК 47-29 1Р</t>
  </si>
  <si>
    <t>Автолампа 24Vx75/70W H4 P43t OSRAM</t>
  </si>
  <si>
    <t>Крышка расшир. бачка</t>
  </si>
  <si>
    <t>ФИЛЬТР МАСЛ. ТОЙОТА</t>
  </si>
  <si>
    <t>Подшипник 53618</t>
  </si>
  <si>
    <t>Элемент фильтрующий КАМАЗ-5308 воздушный, (дв. CUMMINS ISBE 170-30), элемент безопасности</t>
  </si>
  <si>
    <t>Цилиндр тормозной главный MY012-8351-00</t>
  </si>
  <si>
    <t>Фильтр топливный FORD TRANSIT</t>
  </si>
  <si>
    <t>ШЕСТЕРНЯ 50-19-144 Д</t>
  </si>
  <si>
    <t>Дефлектор бок.стекла</t>
  </si>
  <si>
    <t>АМОРТИЗАТОР СМАЗ 325 ММ</t>
  </si>
  <si>
    <t>Элемент ЯМЗ-8421 фильтра воздушного (без дна) 8421/6510-1109080</t>
  </si>
  <si>
    <t>СТАКАН В-1-150 ШКАЛА</t>
  </si>
  <si>
    <t>Колесо червячное 02-10</t>
  </si>
  <si>
    <t>Кабель силовой UTS 201нг(A)-FRLS 1х2,5 желто-зеленый</t>
  </si>
  <si>
    <t>Кабель сил.огнестойкий UTS201НГ(А)-FRLS 1х2,5 ж/з</t>
  </si>
  <si>
    <t>Щетка стеклоочистителя (ком-т) зима, КамАЗ</t>
  </si>
  <si>
    <t>Тяга стабилизатора</t>
  </si>
  <si>
    <t>Диск нажимной (корзи</t>
  </si>
  <si>
    <t>Механизм Т-170 натяжения 50-21-134СП</t>
  </si>
  <si>
    <t>Подшипник 60206</t>
  </si>
  <si>
    <t>Строп цепной стальной г/п 26,5т L4500мм четырехветвевой 4СЦ-26,5/4500</t>
  </si>
  <si>
    <t>Строп цепной четырехветвевой 4 СЦ 26,5т-4,5м</t>
  </si>
  <si>
    <t>ЗКОТ ОСВЕТИТЕЛЬНЫЙ К</t>
  </si>
  <si>
    <t>Выключатель автоматический 32А 6кА 3P C ВА67-29</t>
  </si>
  <si>
    <t>АВТ.ВЫКЛЮЧАТЕЛЬ-ВА 6729 3П 32А С</t>
  </si>
  <si>
    <t>Палец рул.управления б/резьб.</t>
  </si>
  <si>
    <t>Фильтр АМАЗ-103,206</t>
  </si>
  <si>
    <t>Подшипник 8212</t>
  </si>
  <si>
    <t>ПРИКУРИВАТЕЛЬ ВАЗ-2108 СБ</t>
  </si>
  <si>
    <t>Колодки тормозные РЕНО ДАСТЕР передние</t>
  </si>
  <si>
    <t>ВЫКЛЮЧАТЕЛЬ ТОРМОЗА</t>
  </si>
  <si>
    <t>АКБ VARTA BLUE DYNAMIC E11 6CT-74E обратной полярности</t>
  </si>
  <si>
    <t>КРАН ШАРОВЫЙ DM109E00CABOBONNVOOBAAFAO</t>
  </si>
  <si>
    <t>ФИЛЬТР МАСЛЯНЫЙ HYUNDAI HD65,72,78 COUNTY ЕВРО-1</t>
  </si>
  <si>
    <t>Ручка ГАЗ-2705 дери</t>
  </si>
  <si>
    <t>Фильтр топливный FС1</t>
  </si>
  <si>
    <t>Контакт неподвижный медный КПЕ6 423570300 с металлокерамическими напайками</t>
  </si>
  <si>
    <t>Кабель силовой КГ 3х6+1х4</t>
  </si>
  <si>
    <t>КАБЕЛЬ КГ3х6+1х4.0</t>
  </si>
  <si>
    <t>Насос топливный низкого давления ЯМЗ 7511 861.1106010</t>
  </si>
  <si>
    <t>Клапан регулирующий стальной приварной Т-35б DN100 PN10 Kvs86</t>
  </si>
  <si>
    <t>Подшипник 1612</t>
  </si>
  <si>
    <t>Облицовка передняя в сб. МАЗ</t>
  </si>
  <si>
    <t>Каток однобортный в</t>
  </si>
  <si>
    <t>Фильтр масл. ФМ 035-</t>
  </si>
  <si>
    <t>Колодка тормозная задняя ком-т</t>
  </si>
  <si>
    <t>КЛАПАН 25Ч38НЖ ДУ50</t>
  </si>
  <si>
    <t>Выключатель атоматический 1-полюсный S201 С 32 АВВ</t>
  </si>
  <si>
    <t>Фильтр воздушный SA16302. HP2510 (минипогрузчик SV300)</t>
  </si>
  <si>
    <t>Трапеция стеклоочист.в сб.,ГАЗ 33023</t>
  </si>
  <si>
    <t>Стремянка КАМАЗ-5511 рессоры задней (10т) без гайки h-420</t>
  </si>
  <si>
    <t>Кабель силовой ВВГнг-FRLS 1х1,5 желто-зеленый</t>
  </si>
  <si>
    <t>Кабель силовой ВВГ нг FRLS 1х1,5 желто-зеленый</t>
  </si>
  <si>
    <t>Фильтр топливный XJAF-00489-AS</t>
  </si>
  <si>
    <t>Вентиль бескамерной шины разборный никелированный Valvola 03</t>
  </si>
  <si>
    <t>Металлорукав отвода газа(ЕВРО) КамАЗ 65116-62</t>
  </si>
  <si>
    <t>ПОДШИПНИК 80316</t>
  </si>
  <si>
    <t>Болт 700-28-2379</t>
  </si>
  <si>
    <t>Крышка бачка расширительного MITSUBISHI ASX 10-ОЕМ</t>
  </si>
  <si>
    <t>КРАН ШАРОВОЙ 11Б 27П1ДУ 40</t>
  </si>
  <si>
    <t>Гидрокомпенсатор (ком-т),ГАЗ 33023</t>
  </si>
  <si>
    <t>Эмаль алкидная для наружных работ серая в ведре 20кг ХВ-785</t>
  </si>
  <si>
    <t>Эмаль ХВ-785 серая до 20 кг</t>
  </si>
  <si>
    <t>Шланг КАМАЗ-4310 с и</t>
  </si>
  <si>
    <t>МАЯК ПРОБЛЕСКОВЫЙ ЖЕ</t>
  </si>
  <si>
    <t>Круг Ст3 D180мм</t>
  </si>
  <si>
    <t>СТАЛЬ 3 КР. 180 ММ</t>
  </si>
  <si>
    <t>Болт обода 05.02.002</t>
  </si>
  <si>
    <t>Лампа 24Vx 21/5W А24</t>
  </si>
  <si>
    <t>Гидрокомпенсатор (ком-т) Sialver, ГАЗ 33213</t>
  </si>
  <si>
    <t>Клапан обратный пружинный фланцевый Danfoss тип 402 Ду40</t>
  </si>
  <si>
    <t>Кабель КГ 3х6+1х4</t>
  </si>
  <si>
    <t>ЭЛЕМЕНТ ФИЛЬТРУЮЩИЙ МАЗ ВОЗДУШНЫЙ ЭКОФИЛ</t>
  </si>
  <si>
    <t>Соединитель тормозных трубок d=10мм ПВХ PUC10</t>
  </si>
  <si>
    <t>СТАРТЕР -МАЗ СТ-142Т</t>
  </si>
  <si>
    <t>Фонарь задний КАМАЗ,МАЗ,УРАЛ правый с проводом РУДЕНСК</t>
  </si>
  <si>
    <t>ПОЛУКОЛЬЦО ОПОРНОЕ КОЛЕНВАЛА ЗИЛ-5301 КОМПЛ.</t>
  </si>
  <si>
    <t>ТЯГА РУЛЕВАЯ ПОГРУЗЧ</t>
  </si>
  <si>
    <t>Клапан предохранительный 0,8МПа G1/4 для компрессора К-24</t>
  </si>
  <si>
    <t>Механизм переключения передач МАЗ 5336-1702200-10</t>
  </si>
  <si>
    <t>Фильтр воздушный двигателя Mitsubishi</t>
  </si>
  <si>
    <t>ПЕРЕКЛЮЧАТЕЛЬ ПОВОРОТОВ МТЗ</t>
  </si>
  <si>
    <t>Автолампа 12V W2.1х9.5d 5W BOSCH</t>
  </si>
  <si>
    <t>Элемент фильтрующий воздушный (элемент безопасности) ЭФВ 728.1109560-10 КАМАЗ-5308</t>
  </si>
  <si>
    <t>ЛАМПА H3-24-70 С ПРО</t>
  </si>
  <si>
    <t>Подшипник для AGR 07</t>
  </si>
  <si>
    <t>Клапан ускорит.(РААЗ) тормозной МАЗ 5516</t>
  </si>
  <si>
    <t>Насос гидросистемы основн.(лев)</t>
  </si>
  <si>
    <t>КРАН ШАРОВОЙ VALVEX ДУ 40</t>
  </si>
  <si>
    <t>Колесо ведомое 3-482</t>
  </si>
  <si>
    <t>ТРУБКА ТОПЛИВНАЯ В С</t>
  </si>
  <si>
    <t>ЭНЕРГОАККУМУЛЯТОР</t>
  </si>
  <si>
    <t>Насос топливныйЯМЗ 7511,12,13 низкого давления</t>
  </si>
  <si>
    <t>ПРОКЛАДКА КЛ.КР. 406</t>
  </si>
  <si>
    <t>Гидроцилиндр подъема трелы ТО-18Б</t>
  </si>
  <si>
    <t>Тяга поперечн. в сб.</t>
  </si>
  <si>
    <t>Пистон ТОЙОТА ОЕМ</t>
  </si>
  <si>
    <t>П/цилиндр 1412 -100*0680, крепление проушина, ГОСТ 15608-81</t>
  </si>
  <si>
    <t>Трос тормозной перед</t>
  </si>
  <si>
    <t>Фильтр масляный Perk</t>
  </si>
  <si>
    <t>ОРНАМЕНТ РЕШЕТКИ РАД</t>
  </si>
  <si>
    <t>Шланг топливный эл.стат.,УАЗ</t>
  </si>
  <si>
    <t>Фильтр воздушный RENAULT Logan, Megane MAHLE</t>
  </si>
  <si>
    <t>Насос топливоподкач.</t>
  </si>
  <si>
    <t>Фильтр топливный SCANIA 4,P,R,Т</t>
  </si>
  <si>
    <t>Колодки тормозные задние Фольксваген Пассат</t>
  </si>
  <si>
    <t>Колодка тормозная ГАЗ-3302 задняя</t>
  </si>
  <si>
    <t>Наконечник шприца плунжерного 4-х лепестковый 45мм</t>
  </si>
  <si>
    <t>НАСОС ВОДЯНОЙ 16-08-140СП КАСО ГЕРМАНИЯ, МАЗ</t>
  </si>
  <si>
    <t>Диафрагма а/м.</t>
  </si>
  <si>
    <t>Тяга стабилизатора М</t>
  </si>
  <si>
    <t>Крыло МАЗ правое</t>
  </si>
  <si>
    <t>Синхрониз.4-5 переда</t>
  </si>
  <si>
    <t>Аккумулятор 6СТ-190 А3 полярность обратная клеммы под болт</t>
  </si>
  <si>
    <t>Фара к-т передняя</t>
  </si>
  <si>
    <t>ДАТЧИК СКОРОСТИ ГАЗ-</t>
  </si>
  <si>
    <t>Фильтр воздушный RENAULT MEGAN/LAGUNA</t>
  </si>
  <si>
    <t>Выключатель автоматический 20А 4,5кА 1P C IEK ВА47-29</t>
  </si>
  <si>
    <t>Выключатель автоматический IEK ВА 47-29 1Р 20А</t>
  </si>
  <si>
    <t>Кольцо СП 60*47*5</t>
  </si>
  <si>
    <t>Кольцо стопорное к ц</t>
  </si>
  <si>
    <t>Выключатель автоматический 16А 6кА 1P+N дифференциальный Legrand DX АВДТ</t>
  </si>
  <si>
    <t>ДИФ.АВТОМАТ DXABДT 1П+Н30МА С16</t>
  </si>
  <si>
    <t>Шестерня Т-170 двойная борт.редуктора z=10/29 50-19-144СБ</t>
  </si>
  <si>
    <t>Шина 215/65Р16</t>
  </si>
  <si>
    <t>Термопредохранитель ПЖД термостат производства ЭЛТРА-ТЕРМО</t>
  </si>
  <si>
    <t>Ручка двери ГАЗ.</t>
  </si>
  <si>
    <t>Рычаг тормоза регулировочный МАЗ автомат зд.левый (ср.правый) ТАИМ</t>
  </si>
  <si>
    <t>Кран КАМАЗ-6520 руч</t>
  </si>
  <si>
    <t>Кольцо (бочата)</t>
  </si>
  <si>
    <t>Щетка стеклоочистителя 600 мм зимняя</t>
  </si>
  <si>
    <t>Муфта сцепления для виброплит 19.05х128 профиль А</t>
  </si>
  <si>
    <t>Фонарь задний правый КАМАЗ,МАЗ</t>
  </si>
  <si>
    <t>Кабель силовой ВВГнг-LS 1х16 голубой</t>
  </si>
  <si>
    <t>Кабель силовой ВВГ нг LS 1х16 голубой</t>
  </si>
  <si>
    <t>Рукоятка механизма з</t>
  </si>
  <si>
    <t>ЗАМОК ДВЕРИ КАМАЗ</t>
  </si>
  <si>
    <t>ПОКРЫШКА GISLAVED NF</t>
  </si>
  <si>
    <t>ТРАПЕЦИЯ С/ОЧИСТИТЕЛ</t>
  </si>
  <si>
    <t>Патрубок радиатора нижн.,МАЗ 5516-30</t>
  </si>
  <si>
    <t>Вентиль Ду15 запорн.резьб.чугун.Ру1.6 МПа</t>
  </si>
  <si>
    <t>ФИЛЬТР ТОПЛИВНЫЙ ДВ.</t>
  </si>
  <si>
    <t>ШТАНГА РЕАКТИВНАЯ В СБ</t>
  </si>
  <si>
    <t>ПОДШИПНИК ШКВОРНЯ МАЗ ОПОРНЫЙ</t>
  </si>
  <si>
    <t>Фильтр ф.т.о.т. КАМАЗ ( дв.GUMMINS ISBe)</t>
  </si>
  <si>
    <t>Шина задн.литая</t>
  </si>
  <si>
    <t>Выключатель автоматический 16А 100кА 3P ABB MS132-16</t>
  </si>
  <si>
    <t>АВТ.ВЫКЛ.МS132-16(10</t>
  </si>
  <si>
    <t>ФИЛЬТР МАСЛЯН.402ДВ.</t>
  </si>
  <si>
    <t>Прокладка Т-170 реду</t>
  </si>
  <si>
    <t>Эмаль алкидная для внутренних и наружных работ RAL9016 в ведре 25кг ПФ-115</t>
  </si>
  <si>
    <t>Эмаль пентафталевая ПФ-115 RAL 9016 в таре 25 кг</t>
  </si>
  <si>
    <t>Эмаль нитроцеллюлозная по металлу и дереву желтая в бочке 50кг НЦ-132</t>
  </si>
  <si>
    <t>Нитроэмаль нитратоцеллюлозная НЦ-132 желтая до 50 кг</t>
  </si>
  <si>
    <t>Стремянка МП 901-1МБ-У1</t>
  </si>
  <si>
    <t>СТРЕМЯНКА МП 901-1МБ-У1</t>
  </si>
  <si>
    <t>Фильтр ГДП в сб., PO</t>
  </si>
  <si>
    <t>Генератор 3252.3771000 (ЕВРО-3) МАЗ</t>
  </si>
  <si>
    <t>Сцепление в сб.Kraft</t>
  </si>
  <si>
    <t>Рукав маслян.фильтра</t>
  </si>
  <si>
    <t>НАСОС ВОДЯНОЙ (ЧТ3)</t>
  </si>
  <si>
    <t>НАКОНЕЧНИК ТЯГИ Г-27</t>
  </si>
  <si>
    <t>Цилиндр сцепления рабочий / FORD Transit</t>
  </si>
  <si>
    <t>Фонарь освещения номерного знака 12V ФП-131 ЗИЛ,ГАЗ,УАЗ</t>
  </si>
  <si>
    <t>Патрубки радиатора</t>
  </si>
  <si>
    <t>Корзина сцепления 42</t>
  </si>
  <si>
    <t>Подушка боковая МАЗ</t>
  </si>
  <si>
    <t>Камера R-16 с грузов</t>
  </si>
  <si>
    <t>Гусеница сер. 24-22</t>
  </si>
  <si>
    <t>Клапан запорно-регулирующий КЗР чугунный фланцевый 25ч945п DN50 PN1,6 Kvs16 с ЭИМ Regada ST 0</t>
  </si>
  <si>
    <t>УПЛОТНЕНИЕ 20-19-123СП</t>
  </si>
  <si>
    <t>Сальник полуоси(ком-</t>
  </si>
  <si>
    <t>ВОДИЛО СМАЗ В СБОРЕ</t>
  </si>
  <si>
    <t>Шланг тормозной МАЗ-</t>
  </si>
  <si>
    <t>Круг Ст3пс/сп2-5 D180мм горячекатаный НД</t>
  </si>
  <si>
    <t>Круг стальной горячекатаный В-180 Ст3пс/сп2-5 н/д</t>
  </si>
  <si>
    <t>Рычаг стоян.торм. в</t>
  </si>
  <si>
    <t>Подшипник 26704</t>
  </si>
  <si>
    <t>Фильтр воздушный НФ-</t>
  </si>
  <si>
    <t>Фильтр масляный HH16</t>
  </si>
  <si>
    <t>Стойка стабилизатора заднего Mitsubishi</t>
  </si>
  <si>
    <t>Уплотнение</t>
  </si>
  <si>
    <t>Фонарь задн. (лев.,прав.) в сб., ЗИЛ</t>
  </si>
  <si>
    <t>Цилиндр тормозной передний HYUNDAI HD120 правый без прокачки</t>
  </si>
  <si>
    <t>СТУПИЦА КАМАЗ-ЕВРО З</t>
  </si>
  <si>
    <t>Рукав МТЗ L=730мм</t>
  </si>
  <si>
    <t>Тяга МАЗ остановка д</t>
  </si>
  <si>
    <t>Тяга 6831.01.18.18.0</t>
  </si>
  <si>
    <t>ВЛАГОМАСЛООТДЕЛИТЕЛЬ МАЗ, КАМАЗ, ЗИЛ, ЯМЗ</t>
  </si>
  <si>
    <t>НАСОС МАСЛЯНЫЙ 51-09</t>
  </si>
  <si>
    <t>Катушка зажигания ГАЗ</t>
  </si>
  <si>
    <t>Искрогаситель ГАЗ 32</t>
  </si>
  <si>
    <t>ПАТРУБОК МАЗ РАДИАТОРА ОТВОДЯЩИЙ 370ММ ОАО МАЗ</t>
  </si>
  <si>
    <t>Штанга толкателя МАЗ</t>
  </si>
  <si>
    <t>Стартер 10 зубьев 8,</t>
  </si>
  <si>
    <t>Палец суппорта Мицубиши Лансер заднего нижний</t>
  </si>
  <si>
    <t>Прокладка ГБЦ Mitsub</t>
  </si>
  <si>
    <t>Колодка торм.задн.в</t>
  </si>
  <si>
    <t>Выключатель автоматический 20А 6кА 3P C ABB S203-C20</t>
  </si>
  <si>
    <t>Выключатель автоматический ABB S203 C20</t>
  </si>
  <si>
    <t>НАКОНЕЧНИК МАЗ 503А</t>
  </si>
  <si>
    <t>ШАРОВАЯ ОПОРА ВОЛГА ВЕРХНЯЯ</t>
  </si>
  <si>
    <t>Фонарь з/пр ФП 130Г</t>
  </si>
  <si>
    <t>Корзина сцепления ЯМЗ-238 лепестковая (до 260 л.с.) 182.1601090</t>
  </si>
  <si>
    <t>Гнездо ГАЗ-3302, ГАЗ</t>
  </si>
  <si>
    <t>Фильтр груб. очистки</t>
  </si>
  <si>
    <t>Колодки тормозные дисковые задние комплект Ford</t>
  </si>
  <si>
    <t>КУЛАК ПОВОР. В СБ. М</t>
  </si>
  <si>
    <t>Фильтр маслянный 406</t>
  </si>
  <si>
    <t>Гидромуфта прив.вент.с передн.крыш. КамАЗ</t>
  </si>
  <si>
    <t>Вал первич.в сб.короб.перекл.перед. ЗИЛ</t>
  </si>
  <si>
    <t>Фильтр масляный Ford Mondeo/Transit OE 1812551</t>
  </si>
  <si>
    <t>Соединитель тормозных трубок d=8мм ПВХ PUC08</t>
  </si>
  <si>
    <t>Насос водяной в сб.З</t>
  </si>
  <si>
    <t>Элемент фильтрующий воздушный КАМАЗ ЕВРО-2 EKOFIL</t>
  </si>
  <si>
    <t>Стартер КАМАЗ,УРАЛ,ЗИЛ,ЛАЗ,ЛИАЗ с дв.740,7403,24В 8.2кВт z=10</t>
  </si>
  <si>
    <t>Подшипник выжимной с муфтой ГАЗ</t>
  </si>
  <si>
    <t>Тяга рулевая вертикальная N6</t>
  </si>
  <si>
    <t>ДИФФЕРЕНЦИАЛ МАЗ ЗАД</t>
  </si>
  <si>
    <t>РЫЧАГ СТЕКЛООЧИСТИТЕЛЯ МАЗ</t>
  </si>
  <si>
    <t>КРАН КАМАЗ РУЧНОГО Т</t>
  </si>
  <si>
    <t>Фильтр масляный КАМАЗ-4308, ПАЗ-3204 дв.Cummins MANN</t>
  </si>
  <si>
    <t>Шестерня 5-й пер.про</t>
  </si>
  <si>
    <t>Диск нажимной(корзина-КАМАЗ)</t>
  </si>
  <si>
    <t>Кран п/с Ду15 11Б6бк</t>
  </si>
  <si>
    <t>Стартер КАМАЗ 24V 8.</t>
  </si>
  <si>
    <t>Бачок омывателя ГАЗ-3302,3310 СБ</t>
  </si>
  <si>
    <t>Патрубок радиатора (ком-т), ЗиЛ 433110</t>
  </si>
  <si>
    <t>ОТБОЙНИК ПЕРЕДНИЙ</t>
  </si>
  <si>
    <t>Палец 60х322, 811/50</t>
  </si>
  <si>
    <t>Лампа 24Vx21W NARVA</t>
  </si>
  <si>
    <t>РЫЧАГ РЕГ-НЫЙ ТРЕЩЕТКА 3501136 МАЗ</t>
  </si>
  <si>
    <t>ШЛАНГ ТОРМОЗНОЙ МАЗ</t>
  </si>
  <si>
    <t>Ступица MITSUBISHI A</t>
  </si>
  <si>
    <t>Трос буксир.ленточны</t>
  </si>
  <si>
    <t>ЭЛ.ФИЛЬТРА ВОЗДУШНОГ</t>
  </si>
  <si>
    <t>Прокладка картера 70</t>
  </si>
  <si>
    <t>Элемент фильтрующий масляный (бумага) КАМАЗ ЕВРО 7405-1012040</t>
  </si>
  <si>
    <t>Тяга сдвижной двери</t>
  </si>
  <si>
    <t>ТЕРМОСТАТ Г-24 КАМАЗ</t>
  </si>
  <si>
    <t>Подшипник 22318</t>
  </si>
  <si>
    <t>СТАРТЕР Г-3102 ДВ.40</t>
  </si>
  <si>
    <t>Наконечник кабельный луженый ТМЛ 16-8-6</t>
  </si>
  <si>
    <t>Кабель силовой ВВГнг(A)-FRLS 4х6 1кВ</t>
  </si>
  <si>
    <t>Кабель ВВГ НГ(А)-FRLS 1КВ 4х6</t>
  </si>
  <si>
    <t>Фильтр маслянный</t>
  </si>
  <si>
    <t>ФИЛЬТР МАСЛЯННЫЙ НН1</t>
  </si>
  <si>
    <t>Эмаль алкидная для внутренних и наружных работ RAL7046 в ведре 25кг ПФ-115</t>
  </si>
  <si>
    <t>Эмаль пентафталевая ПФ-115 RAL 7046 в таре 25 кг</t>
  </si>
  <si>
    <t>Элемент фильтр.возд.</t>
  </si>
  <si>
    <t>РЫЧАГ ФИКСИРУЮЩИЙ УЗ</t>
  </si>
  <si>
    <t>Элемент фильтрующий масляный КАМАЗ-ЕВРО ЦИТРОН-Raider/ЭФМ295</t>
  </si>
  <si>
    <t>Кран шар.с пневмопри</t>
  </si>
  <si>
    <t>Стартер Mitsubishi</t>
  </si>
  <si>
    <t>Сальник 1.2-45х65х10</t>
  </si>
  <si>
    <t>Подшипник 3308</t>
  </si>
  <si>
    <t>КРАН ШАРОВОЙ ДУ-32</t>
  </si>
  <si>
    <t>Тормоз двигателя реж</t>
  </si>
  <si>
    <t>Гидроцилиндр ГЦ-125/</t>
  </si>
  <si>
    <t>Подшипник 1313</t>
  </si>
  <si>
    <t>ДИСК ВЕДУЩИЙ "КОРЗИН</t>
  </si>
  <si>
    <t>Датчик включ.эл.вентил.(ЕВРО),КамАЗ</t>
  </si>
  <si>
    <t>Шланг тормозной КАМАЗ-5320 ДЗТА</t>
  </si>
  <si>
    <t>СТРЕМЯНКА НА ПАТРУБО</t>
  </si>
  <si>
    <t>Выключатель автоматический 10-16А 50кА 3P ABB MS132-16</t>
  </si>
  <si>
    <t>Выключатель автоматический ABB MS132-16 50кА 690V с регулируемой тепловой защитой 10-16А</t>
  </si>
  <si>
    <t>ДАТЧИК СПИД. 6-ТИ ИМПУЛЬН. МАЗ</t>
  </si>
  <si>
    <t>Фильтр топливный АУД</t>
  </si>
  <si>
    <t>Подшипник ШС MITSUB</t>
  </si>
  <si>
    <t>СТУПИЦА ЗАДНЕГО КОЛЕСА МАЗ</t>
  </si>
  <si>
    <t>Мотор отопителя в сб</t>
  </si>
  <si>
    <t>Ось колес с тормозам</t>
  </si>
  <si>
    <t>Клапан КАМАЗ, МАЗ ускорительный 11/64221-3518010</t>
  </si>
  <si>
    <t>Тяга продольн.рег-я</t>
  </si>
  <si>
    <t>ФИЛЬТР ТОНКОЙ ОЧИСТКИ</t>
  </si>
  <si>
    <t>Переходник АКБ под болт (к-кт)</t>
  </si>
  <si>
    <t>Трубка подвода масла</t>
  </si>
  <si>
    <t>Удлинитель вентиля колеса метал. прямой L=140мм НН-038-14СМ</t>
  </si>
  <si>
    <t>Лампы Н1 12V 55W 100</t>
  </si>
  <si>
    <t>Предохранитель флажковый (штекерные) (копл-т)</t>
  </si>
  <si>
    <t>РАСПЫЛИТЕЛЬ МАЗ</t>
  </si>
  <si>
    <t>ПОДШИПНИК 80306</t>
  </si>
  <si>
    <t>Стартер БАТЭ 74-085-</t>
  </si>
  <si>
    <t>ПОДШИПНИК 60310</t>
  </si>
  <si>
    <t>Сцепление в сб.усил.</t>
  </si>
  <si>
    <t>Опора шаровая Рено Л</t>
  </si>
  <si>
    <t>ВЛАГООТДЕЛИТЕЛЬ КАМА</t>
  </si>
  <si>
    <t>Фара ГАЗ-3102,КАМАЗ,МАЗ,УАЗ-3160 (без лампы)</t>
  </si>
  <si>
    <t>Вал шлицевой 206.2-12144</t>
  </si>
  <si>
    <t>ШКВОРЕНЬ Г3110 В СБ.</t>
  </si>
  <si>
    <t>Кольцо 700-40-7374</t>
  </si>
  <si>
    <t>Нож правый 3110-084</t>
  </si>
  <si>
    <t>Переключатель стеклоочистителя</t>
  </si>
  <si>
    <t>Замок двери ГАЗ-2705</t>
  </si>
  <si>
    <t>ТРОС ГАЗА СТ36</t>
  </si>
  <si>
    <t>Крышка 145-14-002</t>
  </si>
  <si>
    <t>ТЕРМОСТАТ ГАЗ-3302 "</t>
  </si>
  <si>
    <t>Подшипник 7212</t>
  </si>
  <si>
    <t>Фильтр масл.Komatsu</t>
  </si>
  <si>
    <t>Прокладка двигателя (ком-т) ГАЗ 2705</t>
  </si>
  <si>
    <t>Шланг гидроусил.руля с трубками ЗиЛ 433360</t>
  </si>
  <si>
    <t>Трапеция стеклоочистителя Мицубиши</t>
  </si>
  <si>
    <t>СТАРТЕР КАМАЗ, КРАЗ, МАЗ, С ДВ.ЯМЗ</t>
  </si>
  <si>
    <t>Ступица переднего ГА</t>
  </si>
  <si>
    <t>Муфта КАМАЗ сцеплени</t>
  </si>
  <si>
    <t>Кран шар.ст.Ду32 11с67п</t>
  </si>
  <si>
    <t>ЗВЕЗДОЧКА ГРМ ДВ.406</t>
  </si>
  <si>
    <t>ТЯГА РУЛЕВАЯ ДЛИННАЯ В СБОРЕ</t>
  </si>
  <si>
    <t>САЛЬНИК ЗИЛ-5301 КОЛЕНВАЛА ПЕР.50х70х10</t>
  </si>
  <si>
    <t>ФИЛЬТР ТОПЛИВНЫЙ ГА</t>
  </si>
  <si>
    <t>Диск тормозной МТЗ-82,1221 клееный (205мм)</t>
  </si>
  <si>
    <t>Наконечник кабельный под опрессовку медный луженый 6-5-4</t>
  </si>
  <si>
    <t>ФИЛЬТР ТОПЛИВ. FIL F</t>
  </si>
  <si>
    <t>ФИЛЬТР -ПАТРОН(А41)</t>
  </si>
  <si>
    <t>Болт М10х40х1 кард.в</t>
  </si>
  <si>
    <t>Топливозаборник в сб</t>
  </si>
  <si>
    <t>Элемент фильтрующий салона RENAULT LOGAN CLIO3 NISSAN NOTE MicraK12</t>
  </si>
  <si>
    <t>Круг ЛС59-1 D140мм</t>
  </si>
  <si>
    <t>ПРОКАТ ЛАТУННЫЙ КРУГ ЛС59-1ПРЕС140</t>
  </si>
  <si>
    <t>Держатель направляющий центр.03А.067.00.00.003</t>
  </si>
  <si>
    <t>Рычаг подвески ТОЙОТА Land Cruiser передней нижний лев/прав</t>
  </si>
  <si>
    <t>Оптика КАМАЗ-4308 ближний свет</t>
  </si>
  <si>
    <t>Фонарь з/пр.з/лев.</t>
  </si>
  <si>
    <t>Элемент фильтрующий Т-150 масляный</t>
  </si>
  <si>
    <t>Элемент фильтрующий КАМАЗ воздушный ЭКОФИЛ</t>
  </si>
  <si>
    <t>НАКОНЕЧНИК ШПРИЦА ПЛУНЖЕРНОГО(ГОЛОВКА)</t>
  </si>
  <si>
    <t>Стартер МАЗ,УРАЛ дви</t>
  </si>
  <si>
    <t>Диск сцепления ведомый (КПП 2381)</t>
  </si>
  <si>
    <t>МАНЖЕТА КПП МАЗ</t>
  </si>
  <si>
    <t>Подшипник 8122</t>
  </si>
  <si>
    <t>Болт МАЗ карданного</t>
  </si>
  <si>
    <t>Насос шестеренчатый левый МГП НШ 100А-ЗЛ</t>
  </si>
  <si>
    <t>Эмаль алкидная для внутренних и наружных работ голубая в банке 3кг ПФ-115</t>
  </si>
  <si>
    <t>Эмаль пентафталевая ПФ-115 голубая в банках до 3 кг</t>
  </si>
  <si>
    <t>Тяга рулевая HYUNDAI HD120 продольная</t>
  </si>
  <si>
    <t>Клей активатор для ш</t>
  </si>
  <si>
    <t>ВЕНЕЦ 50-19-157СП, Т</t>
  </si>
  <si>
    <t>Эмаль нитроцеллюлозная по металлу и дереву зеленая в бочке 50кг НЦ-132</t>
  </si>
  <si>
    <t>Нитроэмаль нитратоцеллюлозная НЦ-132 зеленая до 50 кг</t>
  </si>
  <si>
    <t>Подшипник 7204</t>
  </si>
  <si>
    <t>Комбинация приборов КАМАЗ ЕВРО</t>
  </si>
  <si>
    <t>Кабель силовой ВВГнг-FRLS 4х150</t>
  </si>
  <si>
    <t>Кабель силовой ВВГ нг FRLS 4х150</t>
  </si>
  <si>
    <t>Насос водяной ЯМЗ Н/О ОАО</t>
  </si>
  <si>
    <t>Крыло в сб. СМАЗ</t>
  </si>
  <si>
    <t>Датч,пол,коленвала</t>
  </si>
  <si>
    <t>Цилиндр тормозной передний HYUNDAI HD120 правый с прокачкой</t>
  </si>
  <si>
    <t>Фильтр воздушный наружный 32/925682</t>
  </si>
  <si>
    <t>Тормоз в сб.перед.(л</t>
  </si>
  <si>
    <t>ФИЛЬТР ТОПЛИВНЫЙ ПАЗ</t>
  </si>
  <si>
    <t>Поводок стеклоочистителя Мицубиши</t>
  </si>
  <si>
    <t>Подшипник 53516</t>
  </si>
  <si>
    <t>Кронштейн бачка гидр</t>
  </si>
  <si>
    <t>ПРОКЛАДКА -р- 740</t>
  </si>
  <si>
    <t>Подшипник 3518</t>
  </si>
  <si>
    <t>СТЯЖКА БАЛАНСИРА МАЗ</t>
  </si>
  <si>
    <t>Шланг РВД ГУР (ком-т</t>
  </si>
  <si>
    <t>Переключатель ст/оч.</t>
  </si>
  <si>
    <t>Сцепление ЗМЗ-406 в</t>
  </si>
  <si>
    <t>ПОДШИПНИК 6207</t>
  </si>
  <si>
    <t>АКБ WESTA 6CT-100R</t>
  </si>
  <si>
    <t>Щетка стеклоочистителя бескаркасная 600мм</t>
  </si>
  <si>
    <t>Рукав расширит.бачка</t>
  </si>
  <si>
    <t>Колесо зубчатое 6170А.02</t>
  </si>
  <si>
    <t>Сальник МАЗ,КРАЗ ступицы передней 2,2-90х120х12</t>
  </si>
  <si>
    <t>Колодки дисковые передние Renault Megane Sedan/Coupe</t>
  </si>
  <si>
    <t>Прокладка ЗМЗ-406 ко</t>
  </si>
  <si>
    <t>Гидротрансформатор в</t>
  </si>
  <si>
    <t>Бензонасос ПБ-75 Зил</t>
  </si>
  <si>
    <t>Прокладка поддона УА</t>
  </si>
  <si>
    <t>Лампа галогеновая одноконтактная (24В)</t>
  </si>
  <si>
    <t>Выключатель автоматический 20А 6кА 1P ABB S201</t>
  </si>
  <si>
    <t>ВЫКЛ.АВТ.АВВ S201 1P C20</t>
  </si>
  <si>
    <t>КРАH ШАРОВОЙ "VALTEK" Д-20</t>
  </si>
  <si>
    <t>Вал кард.509-221-80-</t>
  </si>
  <si>
    <t>КУЛАК ПОВОРОТНЫЙ МАЗ</t>
  </si>
  <si>
    <t>Крыло двускатное К-670 1/3 МАЗ</t>
  </si>
  <si>
    <t>Включатель упр.подъема ку. МАЗ 5513</t>
  </si>
  <si>
    <t>Фильтр топливный КАМАЗ т.о дв.CUMMINS ЕКО-03.30</t>
  </si>
  <si>
    <t>Прокладка ЯМЗ коруса</t>
  </si>
  <si>
    <t>Насос отоп.салона,</t>
  </si>
  <si>
    <t>Гидрораскос отвала А</t>
  </si>
  <si>
    <t>Элемент фильтрующий воздушный КАМАЗ-ЕВРО-5 элемент безопасности ЦИТРОН-TSN/9.1.1057</t>
  </si>
  <si>
    <t>ФИЛЬТР САПУНА ХУНДАЙ</t>
  </si>
  <si>
    <t>Стартер 740.11-240 ЗиТ9112.3708, Евро-3 КАМАЗ 55111</t>
  </si>
  <si>
    <t>Кабель силовой АВВГнг-LS 1х70 голубой</t>
  </si>
  <si>
    <t>Кабель силовой АВВГ нг LS 1х70 голубой</t>
  </si>
  <si>
    <t>Фильтр топливный гр.</t>
  </si>
  <si>
    <t>Накладка торм.6976 Э</t>
  </si>
  <si>
    <t>Лампа 12Vx60/55W NAR</t>
  </si>
  <si>
    <t>ТЯГА ЗАДНЕЙ ПОДВЕСКИ</t>
  </si>
  <si>
    <t>Колодка тормозная ГАЗ-3302 задняя ALLIED NIPPON комплект</t>
  </si>
  <si>
    <t>Колесо холостое 1231</t>
  </si>
  <si>
    <t>Воздухораспределитель КПП МАЗ,УРАЛ,КРАЗ 238Н-1723009-01 (ОАО Автодизель)</t>
  </si>
  <si>
    <t>Реверс ПРЕ 010</t>
  </si>
  <si>
    <t>ВТУЛКА ЗУБЧАТАЯ К-321-02</t>
  </si>
  <si>
    <t>Подшипник N 204</t>
  </si>
  <si>
    <t>КОЛЕСО ЗУБЧАТОЕ 098 (Ф38)</t>
  </si>
  <si>
    <t>Комплект прокладок з</t>
  </si>
  <si>
    <t>Маслосъёмные колп.(4</t>
  </si>
  <si>
    <t>КОЖУХ ПРАВЫЙ Т-170 5</t>
  </si>
  <si>
    <t>Предохранитель 7.5А-30А флажковые BOSCH</t>
  </si>
  <si>
    <t>ПРОКЛАДКА ГОЛОВКИ БЛОКА ЗИЛ, ГАЗ, МАЗ Д-245Е3 МЕТАЛ</t>
  </si>
  <si>
    <t>Зеркало боковое ГАЗ,</t>
  </si>
  <si>
    <t>Аккумулятор 6СТ-60 B</t>
  </si>
  <si>
    <t>Клемма аккум.К-З(ком</t>
  </si>
  <si>
    <t>Элемент фильтрующий комбайн Доминатор воздушный ЛААЗ</t>
  </si>
  <si>
    <t>ЛАМПА 24V*21W 24V P2</t>
  </si>
  <si>
    <t>Замок зажигания КАМАЗ,МАЗ Н/О с блокировкой стартера</t>
  </si>
  <si>
    <t>Шестерня Т-170 Z=10</t>
  </si>
  <si>
    <t>Прокладка термостата ГАЗ 3102</t>
  </si>
  <si>
    <t>МЕХАНИЗМ ПЕРЕКЛЮЧЕНИЯ ПЕРЕДАЧ МАЗ 201-17022200</t>
  </si>
  <si>
    <t>Прокладка КАМАЗ-ЕВРО трубы приемной 54115-1203020</t>
  </si>
  <si>
    <t>Подшипник 46216</t>
  </si>
  <si>
    <t>Кран шаровой латунный полнопроходной для воды Valtec Base VT.214.N.04 G1/2 PN4,0 внутренняя-внутренняя резьба рычаг</t>
  </si>
  <si>
    <t>ПОДУШКА ГАЗ-53 РЕССОРЫ ПЕРЕДНЕЙ ВЕРХНЯЯ</t>
  </si>
  <si>
    <t>Щетка бескаркасная 4</t>
  </si>
  <si>
    <t>КОЛОДКИ ТОРМОЗНЫЕ ГАЗ ПЕРЕДНИЕ</t>
  </si>
  <si>
    <t>Колодка тормозная 351090 МАЗ 5336</t>
  </si>
  <si>
    <t>Муфта, 1/2 "папа" 92</t>
  </si>
  <si>
    <t>Прокладка-700-40-595</t>
  </si>
  <si>
    <t>ПРИЖИМ ЗАДНЕГО КОЛЕС</t>
  </si>
  <si>
    <t>СОЕДИНИТЕЛЬ ТРУБКИ ПВХ 10</t>
  </si>
  <si>
    <t>ТРУБА ПРИЕМНАЯ ЗИЛ 130 ПРАВ.КРИВ.</t>
  </si>
  <si>
    <t>Прокладка термостата КамАЗ 53215</t>
  </si>
  <si>
    <t>Защелка двери Газель Н/О правая</t>
  </si>
  <si>
    <t>КОЛПАЧОК ВАЗ,МОСКВИЧ,ГАЗ</t>
  </si>
  <si>
    <t>Энергоаккумулятор тип 24/24 ЕВРО-3 МАЗ</t>
  </si>
  <si>
    <t>Фильтр топливный LC1</t>
  </si>
  <si>
    <t>Стойка стабилизатора ТОЙОТА Land перед.подв.лев./прав. оригинал</t>
  </si>
  <si>
    <t>Блок управления ПЖД ТЕПЛОСТАР 14ТС-10</t>
  </si>
  <si>
    <t>Элемент фильтрующий воздушный КАМАЗ-5308</t>
  </si>
  <si>
    <t>Щётка стеклоочист.(ком-т) МАЗ 5516А5</t>
  </si>
  <si>
    <t>Выключатель автоматический 25А 3кА 2P УХЛ3 АП50Б-2МТ-10КР</t>
  </si>
  <si>
    <t>АВТ.ВЫКЛЮЧАТЕЛЬ.-АП50Б-2МТ-10КР 25А</t>
  </si>
  <si>
    <t>Круг 12х18Н10Т D70мм</t>
  </si>
  <si>
    <t>Круг нерж.ст.12х18Н10Тд.70</t>
  </si>
  <si>
    <t>Вал карданный Соболь</t>
  </si>
  <si>
    <t>Подшипник 94908</t>
  </si>
  <si>
    <t>Свеча зажигания NGK FR6EI Mitsubishi Lancer Outlander PEUGEOT4007 CITROEN C-Crosser</t>
  </si>
  <si>
    <t>Стартер СТ142Н</t>
  </si>
  <si>
    <t>Лампа 24V*70W H1</t>
  </si>
  <si>
    <t>Балка двигателя ГАЗ</t>
  </si>
  <si>
    <t>Подшипник 6409</t>
  </si>
  <si>
    <t>Форсунка стеклоомыв.ЗИЛ</t>
  </si>
  <si>
    <t>Тубокомпрессор КАМАЗ дв.740.30,31,50,51 ЕВРО-2 правый (аналог ТКР7С-6,S2В/0.76)</t>
  </si>
  <si>
    <t>Щетка стеклоочистителя 760 мм для автобусов</t>
  </si>
  <si>
    <t>Колпачек КАМАЗ масло</t>
  </si>
  <si>
    <t>НАТЯЖИТЕЛЬ РЕМНЯ ГЕН</t>
  </si>
  <si>
    <t>Кабель силовой ВВГнг-LS 1х70 голубой</t>
  </si>
  <si>
    <t>Кабель силовой ВВГ нг LS 1х70 голубой</t>
  </si>
  <si>
    <t>Сепаратор масляной 8</t>
  </si>
  <si>
    <t>ПОЛУОСЬ ПЕРЕДН.ВЕД.М</t>
  </si>
  <si>
    <t>ПОДШИПНИК 80108</t>
  </si>
  <si>
    <t>Эмаль алкидная для внутренних и наружных работ RAL9005 в ведре 25кг ПФ-115</t>
  </si>
  <si>
    <t>Эмаль пентафталевая ПФ-115 RAL 9005 в таре 25 кг</t>
  </si>
  <si>
    <t>Головка блока цил.ГА</t>
  </si>
  <si>
    <t>Шланг масляный</t>
  </si>
  <si>
    <t>Рычаг стеклоочист.н/</t>
  </si>
  <si>
    <t>Подшипник 6412</t>
  </si>
  <si>
    <t>Фонарь передн. габар</t>
  </si>
  <si>
    <t>Коробка отбора мощности 5511-4202005</t>
  </si>
  <si>
    <t>Глушитель в сб. ПАЗ</t>
  </si>
  <si>
    <t>Карбюратор COLEX, ГА</t>
  </si>
  <si>
    <t>КРАН ШАРОВОЙ"БРОЕН"D-50 ФЛАНЦЕВЫЙ</t>
  </si>
  <si>
    <t>Полукольцо (нижн.верх.) распредвала ГАЗ</t>
  </si>
  <si>
    <t>Эл-т фильтра возд. (</t>
  </si>
  <si>
    <t>ДИСК СЦЕПЛЕНИЯ ЯМЗ-184 1601130-184</t>
  </si>
  <si>
    <t>КЛАПАН HYUNDAI PORTE</t>
  </si>
  <si>
    <t>БРЫЗГОВИК МАЗ-5336 КОЛЕСА ПЕРЕДНЕГО ПРАВЫЙ РУП</t>
  </si>
  <si>
    <t>Столик-козелок алюминиевый 1430х640х900мм Р-15.763.00.000</t>
  </si>
  <si>
    <t>Уплотнитель рул.тяг.</t>
  </si>
  <si>
    <t>Клапан МАЗ ограничен</t>
  </si>
  <si>
    <t>Брызговик нижний</t>
  </si>
  <si>
    <t>Втулка ГАЗ-2217,3302</t>
  </si>
  <si>
    <t>Клапан ВН1/2Н-4П</t>
  </si>
  <si>
    <t>Подшипник 32314</t>
  </si>
  <si>
    <t>Круг Ст20 D25 L6000мм горячекатаный</t>
  </si>
  <si>
    <t>Круг стальной горячекатаный В-25 Ст20 L=6000</t>
  </si>
  <si>
    <t>Сцепление в сб. усил</t>
  </si>
  <si>
    <t>Выключатель автоматический 20А 6кА 3P УХЛ3 КЭАЗ ВМ63-3С20 OptiDin</t>
  </si>
  <si>
    <t>Выключатель автоматический модульный OptiDin ВМ63-3С20-УХЛ3</t>
  </si>
  <si>
    <t>Вал привода 9039</t>
  </si>
  <si>
    <t>Муфта карданная,18-1</t>
  </si>
  <si>
    <t>Фильтр возд. ГАЗ</t>
  </si>
  <si>
    <t>Фильтр топливный MITSUBISHI Pajero</t>
  </si>
  <si>
    <t>Фильтр топливный ЗМЗ-406 Крайслер,Бош</t>
  </si>
  <si>
    <t>Фильтр салона угольный Ford Transit</t>
  </si>
  <si>
    <t>Элемент фильтра воздушного усиленный КАМАЗ-ЕВРО</t>
  </si>
  <si>
    <t>Кабель силовой КГ 5х16</t>
  </si>
  <si>
    <t>Элемент фильтрующий воздушный КАМАЗ-ЕВРО-2 ЦИТРОН/ЭФВ-496</t>
  </si>
  <si>
    <t>Клапан обратный пружинный фланцевый Ду100 Ру16, тип 402</t>
  </si>
  <si>
    <t>Выключ.зад.хода блок</t>
  </si>
  <si>
    <t>ТОПЛИВОПРОВОД КОРОТК</t>
  </si>
  <si>
    <t>Сальник КАМАЗ гидромуфты 1.2-100*125-1 РВЛ (108501)</t>
  </si>
  <si>
    <t>Датчик давления воздуха КАМАЗ,ЗИЛ,МАЗ Релком</t>
  </si>
  <si>
    <t>Колодки дисковые з./Mitsubishi Pajero/Montero 1.8GDi/3.2Di/3.5GDi 99</t>
  </si>
  <si>
    <t>Выключатель автоматический 32А 6кА 4P дифференциальный IEK АВДТ34</t>
  </si>
  <si>
    <t>Выключатель автоматический дифференциального тока IEK АВДТ34 С32 30мА 400В</t>
  </si>
  <si>
    <t>ВАЛ КАРДАННЫЙ ПАЗ</t>
  </si>
  <si>
    <t>ВЫКЛЮЧАТЕЛЬ ЗАД.ХОДА</t>
  </si>
  <si>
    <t>Броня СБ-146 А</t>
  </si>
  <si>
    <t>Бегунок ГАЗ,ЗИЛ с ре</t>
  </si>
  <si>
    <t>Подшипник подвесн. в сб. ЗИЛ</t>
  </si>
  <si>
    <t>Тяга рулевая КАМАЗ п</t>
  </si>
  <si>
    <t>Штепсель неподвижный ШСЕЕ 100 (без ручки)</t>
  </si>
  <si>
    <t>Блок управления ПЖД 14ТС-10 24V</t>
  </si>
  <si>
    <t>Выключатель автоматический 25А 6кА 3P ABB STO S203</t>
  </si>
  <si>
    <t>АВТ.ВЫКЛ.3П STOS203 C25</t>
  </si>
  <si>
    <t>ШЛАНГ ПОДКАЧКИ КОЛЕС КАМАЗ</t>
  </si>
  <si>
    <t>Тестер автомобильный</t>
  </si>
  <si>
    <t>Латка для камер круглая 74мм на фольге</t>
  </si>
  <si>
    <t>Фонарь задн.(лев.,пр.) с фишкой 7462 МАЗ 5516А5</t>
  </si>
  <si>
    <t>Щетка стеклоочист.(зима) ГАЗ 3110</t>
  </si>
  <si>
    <t>ПОДШИПНИК 32206</t>
  </si>
  <si>
    <t>КРАН ШАРОВЫЙ МА39010</t>
  </si>
  <si>
    <t>Набор для ремонта бескамерных шин</t>
  </si>
  <si>
    <t>Диск сцепления ведомый ЯМЗ-182</t>
  </si>
  <si>
    <t>Сигнал звуковой КАМАЗ, МАЗ высокий тон С307Д</t>
  </si>
  <si>
    <t>Колодка тормозная в сборе 03  ЕП-011</t>
  </si>
  <si>
    <t>Кабель силовой ВВГнг 5х70 1кВ</t>
  </si>
  <si>
    <t>Кабель ВВГнг 5х70-1</t>
  </si>
  <si>
    <t>Отбойник рессоры ГАЗ</t>
  </si>
  <si>
    <t>Подшипник 6410</t>
  </si>
  <si>
    <t>Цепь ПР-44,45-172,4</t>
  </si>
  <si>
    <t>Элемент фильтрующий топливный ЯМЗ 201-1105540</t>
  </si>
  <si>
    <t>Подшипник 7311</t>
  </si>
  <si>
    <t>Шланг МАЗ подкачки в</t>
  </si>
  <si>
    <t>Эмаль нитроцеллюлозная по металлу и дереву черная в бочке 25кг НЦ-132</t>
  </si>
  <si>
    <t>Эмаль НЦ-132 черная в таре 25 кг</t>
  </si>
  <si>
    <t>Патрубок радиатора(ком-т),Урал</t>
  </si>
  <si>
    <t>Насос топливный ЗИЛ-130 СБ</t>
  </si>
  <si>
    <t>БОЛТ №0100102200650</t>
  </si>
  <si>
    <t>Подшипник 3522</t>
  </si>
  <si>
    <t>Фланец хвостовика в</t>
  </si>
  <si>
    <t>Турбокомпрессор (ТКР-11Н )</t>
  </si>
  <si>
    <t>Элемент фильтрующий ЯМЗ-238,240,8401 воздушный с дном ДИФА</t>
  </si>
  <si>
    <t>Кольцо упорное 236-1701067 КамАЗ 65115</t>
  </si>
  <si>
    <t>Замок двери ГАЗ-3302 левый</t>
  </si>
  <si>
    <t>Подшипник 42305</t>
  </si>
  <si>
    <t>Выключатель автоматический 10А 6кА 2P дифференциальный C АВДТ DX3</t>
  </si>
  <si>
    <t>ВЫКЛЮЧАТЕЛЬ ДИФФ. ТОКА АВТОМАТ. АВДТ DX3 1П+Н С10А 30МА-АС</t>
  </si>
  <si>
    <t>ГИДРОЦИЛИНДР ГЦ 200-</t>
  </si>
  <si>
    <t>ФИЛЬТР 238Н-1109080</t>
  </si>
  <si>
    <t>Подшипник 6206</t>
  </si>
  <si>
    <t>Подшипник 7304</t>
  </si>
  <si>
    <t>Фильтр топливный XJAF-00489 FF 5089</t>
  </si>
  <si>
    <t>Палец суппорта Mitsubishi Colt. Lancer переднего нижний Febest МВ618227</t>
  </si>
  <si>
    <t>Рычаг BACK TURNBUCKL</t>
  </si>
  <si>
    <t>Цилиндр сцепления главный МАЗ подпедальный БААЗ</t>
  </si>
  <si>
    <t>ФИЛЬТР ВОЗДУШНЫЙ ТОЙОТА</t>
  </si>
  <si>
    <t>Подшипник 2313</t>
  </si>
  <si>
    <t>Центральн.замок ГАЗ</t>
  </si>
  <si>
    <t>ВЕНТИЛЬ 15С22НЖ ДУ80</t>
  </si>
  <si>
    <t>КРЫЛО ПРАВОЕ -5336</t>
  </si>
  <si>
    <t>Сцепление ЗМЗ-405,40</t>
  </si>
  <si>
    <t>Автолампа 12V H4 60/55 W P43t OSRAM блистер</t>
  </si>
  <si>
    <t>ТЯГА РУЛЕВАЯ ПОПЕРЕЧНАЯ СБ КАМАЗ</t>
  </si>
  <si>
    <t>Диск тормозной а/м</t>
  </si>
  <si>
    <t>Прокладка головки ци</t>
  </si>
  <si>
    <t>Стеклоподъемник ГАЗ-3302, правый Н/О</t>
  </si>
  <si>
    <t>Подшипник 7605А</t>
  </si>
  <si>
    <t>Цилиндр сцепл. раб.,</t>
  </si>
  <si>
    <t>Гидроцилиндр подъема щетки АКПМЗ-092600</t>
  </si>
  <si>
    <t>Спидометр 100мм CAN 12/24V</t>
  </si>
  <si>
    <t>Тяга реактивная в сборе КамАЗ 53215</t>
  </si>
  <si>
    <t>Латка для камер круглая 100мм</t>
  </si>
  <si>
    <t>Амортизатор передн.л</t>
  </si>
  <si>
    <t>ТОРМОЗ ЗАД.ПРАВЫЙ 64</t>
  </si>
  <si>
    <t>Кольцо SPACER WITH OR</t>
  </si>
  <si>
    <t>Автолампа 12V HB4 51</t>
  </si>
  <si>
    <t>СВЕЧА НАКАЛ.ПЖД-126(24В),КАМАЗ</t>
  </si>
  <si>
    <t>Манжета коленвала за</t>
  </si>
  <si>
    <t>Втулка КАМАЗ балансира бронза</t>
  </si>
  <si>
    <t>ПРОКЛАДКА 406 ДВ.</t>
  </si>
  <si>
    <t>Лампа 12V*60/55W P43t-H4-12-60/55</t>
  </si>
  <si>
    <t>Щетка стеклоочистителя правая Mitsubishi</t>
  </si>
  <si>
    <t>Гайка М30х2х35 стремянки задней МАЗ 5516</t>
  </si>
  <si>
    <t>НАКОНЕЧНИК РУЛЕВОЙ ТЯГИ МАЗ ЛЕВЫЙ</t>
  </si>
  <si>
    <t>Подшипник 7909</t>
  </si>
  <si>
    <t>КЛАПАН ЭЛЕКТРОМАГНИТНЫЙ</t>
  </si>
  <si>
    <t>Вилка-розетка ПС 326</t>
  </si>
  <si>
    <t>Выключатель заднего хода МАЗ</t>
  </si>
  <si>
    <t>Датчик давления МТЗ</t>
  </si>
  <si>
    <t>КАТОК ОПОРНЫЙ №92379</t>
  </si>
  <si>
    <t>Муфта вкл.задн.хода в сб.(ЯМЗ) ориг., МАЗ</t>
  </si>
  <si>
    <t>ПРОКЛ.КОЛЛЕКТОРА ВЫП</t>
  </si>
  <si>
    <t>Клапан dy20мм муфт.15Б3р</t>
  </si>
  <si>
    <t>Крышка вентиля (кар)</t>
  </si>
  <si>
    <t>ЗАМОК ЦЕНТРАЛЬНЫЙ СА</t>
  </si>
  <si>
    <t>БАМПЕР ПЕРЕДН.БОК. М</t>
  </si>
  <si>
    <t>Колодки тормозные передние Рено Дастер</t>
  </si>
  <si>
    <t>СВЕЧА ЗАЖИГАНИЯ RENAULT LOGAN (2 КОНТАКТА)</t>
  </si>
  <si>
    <t>Ступица (гол.), КамА</t>
  </si>
  <si>
    <t>ЦИЛИНДР СЦЕПЛЕНИЯ РАБОЧИЙ ГАЗ</t>
  </si>
  <si>
    <t>Прокладка коллектора</t>
  </si>
  <si>
    <t>Поводок щётки+щетка</t>
  </si>
  <si>
    <t>Датчик стоп-сигнала RENAULT</t>
  </si>
  <si>
    <t>Насос ГУР МАЗ со шки</t>
  </si>
  <si>
    <t>Комплект ремней ПАЗ</t>
  </si>
  <si>
    <t>КОЛЬЦО ПР.ТРУБЫ ЗИЛ+</t>
  </si>
  <si>
    <t>Подшипник 8215</t>
  </si>
  <si>
    <t>Замок двери ГАЗ</t>
  </si>
  <si>
    <t>Стартер 740.13-280(Е</t>
  </si>
  <si>
    <t>Датчик воздуха, ГАЗ</t>
  </si>
  <si>
    <t>ВЕНТИЛЯТОР МАЗ ОТОПИ</t>
  </si>
  <si>
    <t>ОБТЕКАТЕЛЬ СМАЗ КАБИ</t>
  </si>
  <si>
    <t>Элемент фильтрующий воздушный КАМАЗ-ЕВРО-5 внешний ЦИТРОН-TSN/9.1.1056</t>
  </si>
  <si>
    <t>Рычаг стеклоочистителя КАМАЗ-Евро крючок Владимир</t>
  </si>
  <si>
    <t>Термостат в сб. с обр.клап., ГАЗ 2705</t>
  </si>
  <si>
    <t>Трапеция в сборе ГАЗ 3110 N6</t>
  </si>
  <si>
    <t>Фильтр масляный КАМАЗ (дв. CUMMINS ISBe)</t>
  </si>
  <si>
    <t>Элемент фильтрующий масла ДИФА КАМАЗ ЕВРО,МАЗ</t>
  </si>
  <si>
    <t>Фара ком-т ГАЗ</t>
  </si>
  <si>
    <t>Покрышка 16,9-28</t>
  </si>
  <si>
    <t>Клапан КАМАЗ, ЗИЛ, М</t>
  </si>
  <si>
    <t>Цилиндр тормозной рабочий задний</t>
  </si>
  <si>
    <t>Втулка V1116149</t>
  </si>
  <si>
    <t>Подушка двиг.боковая,СМАЗ</t>
  </si>
  <si>
    <t>Мотор КАМАЗ отопителя МЭ250</t>
  </si>
  <si>
    <t>УПЛОТНИТЕЛЬ ЛОБ.СТЕКЛА(КОМ-Т) МАЗ</t>
  </si>
  <si>
    <t>Датчик массового расхода воздуха ЗМЗ-406</t>
  </si>
  <si>
    <t>Щетка стеклоочистителя ГАЗ L=525мм</t>
  </si>
  <si>
    <t>Подшипник 7203</t>
  </si>
  <si>
    <t>Выключатель автоматический 32А 6кА 1P ABB S201</t>
  </si>
  <si>
    <t>АВТ.ВЫКЛ. 1-ПОЛЮСНОЙ S201 C 32</t>
  </si>
  <si>
    <t>Фильтр топливный SCA</t>
  </si>
  <si>
    <t>Подножка нижняя МАЗ</t>
  </si>
  <si>
    <t>Стеклоподъемник (лев., пр.), КамАЗ 65115</t>
  </si>
  <si>
    <t>Краска на водной основе универсальная матовая белая огнезащитная в ведре 20кг ОЗК-01</t>
  </si>
  <si>
    <t>Краска огнезащитная на водной основе ОЗК-01 матовая белая</t>
  </si>
  <si>
    <t>Элемент 1117040-740</t>
  </si>
  <si>
    <t>Подшипник 134А</t>
  </si>
  <si>
    <t>Круг Ст3пс/сп2-5 D150мм горячекатаный НД</t>
  </si>
  <si>
    <t>Круг стальной горячекатаный В-150 Ст3пс/сп2-5 н/д</t>
  </si>
  <si>
    <t>Наконечник рулевой тяги Рено</t>
  </si>
  <si>
    <t>Кромка режущая стальная Т283589 для ковша John Deere</t>
  </si>
  <si>
    <t>Экран 214 втулки, МА</t>
  </si>
  <si>
    <t>КОЛОДКА ТОРМ. КАМАЗ ЕВРО ПЕРЕДНЯЯ</t>
  </si>
  <si>
    <t>Защелка двери ГАЗель правая</t>
  </si>
  <si>
    <t>Наконечник рулевой тяги ГАЗ -3302 комплект ТРЕК</t>
  </si>
  <si>
    <t>Фрикцион Т-170,Б-170М1 бортовой левый 24-16-102СП</t>
  </si>
  <si>
    <t>Подшипник 1316</t>
  </si>
  <si>
    <t>Трамблер ЗИЛ N6</t>
  </si>
  <si>
    <t>Зуб ковша прямой 3CX</t>
  </si>
  <si>
    <t>РОЛИК ТОРМ. КОЛОДКИ</t>
  </si>
  <si>
    <t>КЛАПАН Э/МАГНИТНЫЙ 1</t>
  </si>
  <si>
    <t>ВТУЛКА ЗУБЧАТАЯ КЦ-027-02</t>
  </si>
  <si>
    <t>Шланг гидроусил.руля в сб.(длин.),МАЗ</t>
  </si>
  <si>
    <t>Кольцо 41211500000</t>
  </si>
  <si>
    <t>Вкладыши шатунные РО</t>
  </si>
  <si>
    <t>Кран торм.централь.д</t>
  </si>
  <si>
    <t>Набор для рем. б/к шин.проф. Т-обр. (шило,рашпиль+5жгутов)</t>
  </si>
  <si>
    <t>Рычаг переключ.переда.с наконеч.(с дел.), МАЗ</t>
  </si>
  <si>
    <t>Экран кольца уплотни</t>
  </si>
  <si>
    <t>ТРОСС ДЕЛИТЕЛЯ В ОПЛ</t>
  </si>
  <si>
    <t>Круг Ст40Х D65 L6000мм горячекатаный</t>
  </si>
  <si>
    <t>Круг стальной горячекатаный В-65 Ст40х L=6000</t>
  </si>
  <si>
    <t>Датчик кислорода ГАЗ,УАЗ,ЗМЗ-405,406,409,УМЗ-4216 Н/О 25.3688</t>
  </si>
  <si>
    <t>Головка соед.торм.сист.прицепа 22мм(груз.автом)</t>
  </si>
  <si>
    <t>Колодка торм. МАЗ-54</t>
  </si>
  <si>
    <t>ПОДШИПНИК ГАЗ-УАЗ ВА</t>
  </si>
  <si>
    <t>ЭЛЕМЕНТ ФИЛЬТР. ВОЗД. КАМАЗ-ЕВРО3 ЕКО-01.34</t>
  </si>
  <si>
    <t>Подшипник 7306</t>
  </si>
  <si>
    <t>Стойка стабилизатора Mitsubishi Lancer10. Outlander2 Peugeot 4007 Citroen C-Crosser зад. прав</t>
  </si>
  <si>
    <t>Прокладка КАМАЗ-ЕВРО патрубка коллектора</t>
  </si>
  <si>
    <t>ШЕСТЕРНЯ МАЗ-6430 МО</t>
  </si>
  <si>
    <t>Щетка стеклоочистителя 60/53см BOSCH AEROTWIN CITROEN C-Crosser бескаркасная к-т</t>
  </si>
  <si>
    <t>Датчик температуры перегрева ПЖД</t>
  </si>
  <si>
    <t>Патрубок возд. фильтра и ТКР (больш.) ЗиЛ 5301</t>
  </si>
  <si>
    <t>Подшип.вторич.вала К</t>
  </si>
  <si>
    <t>Подшипник 60306</t>
  </si>
  <si>
    <t>Амортизатор ВКМ</t>
  </si>
  <si>
    <t>Подшипник 46111</t>
  </si>
  <si>
    <t>Кабель силовой UTS 201нг(A)-FRLS FE180 2х1,5</t>
  </si>
  <si>
    <t>Кабель UTS 201 нг(A) FRLS 180 2х1,5</t>
  </si>
  <si>
    <t>Тройник тормозной за</t>
  </si>
  <si>
    <t>Переключатель поворота ЗИЛ,МАЗ</t>
  </si>
  <si>
    <t>Ролик натяжной ЗМЗ-4</t>
  </si>
  <si>
    <t>Лампа галогеновая Cxenon (12В) Н7</t>
  </si>
  <si>
    <t>КРАH ШАРОВОЙ "VALTEC"Д-32</t>
  </si>
  <si>
    <t>РЫЧАГ МАЗ (ПОД ПГУ,И</t>
  </si>
  <si>
    <t>Наконечник кабельный под пайку 150мм2 медный луженый ПМ 150–12</t>
  </si>
  <si>
    <t>НАКОНЕЧНИК МЕД.ПОД ПАЙКУ П150-12-М</t>
  </si>
  <si>
    <t>ВЕНТИЛЬ 15КЧ888Р ДУ2</t>
  </si>
  <si>
    <t>ВАЛ КАРДАННЫЙ ГАЗ РУ</t>
  </si>
  <si>
    <t>КЛАПАН РЕГУЛИРУЮЩИЙ Т35б Ду100 Ру10мПа</t>
  </si>
  <si>
    <t>ВЕНТИЛЬ ЛАТ.15Б3Р ДУ32</t>
  </si>
  <si>
    <t>Тяга КАМАЗ-ЕВРО реактивная привода КПП</t>
  </si>
  <si>
    <t>КОЛЬЦО УПЛОТНИТЕЛЬНОЕ №415003300</t>
  </si>
  <si>
    <t>Элемент фильтрующий КАМАЗ ЕВРО,МАЗ масла ДИФА</t>
  </si>
  <si>
    <t>Элемент фильтрующий топливный со стаканом КАМАЗ СБ СМ PL 420Х</t>
  </si>
  <si>
    <t>Энергоаккумулятор КаМАЗ</t>
  </si>
  <si>
    <t>Кулак поворотный ГАЗ</t>
  </si>
  <si>
    <t>ПОДОГРЕВАТЕЛЬ ПРЕДПУСКОВОЙ ПАЗ</t>
  </si>
  <si>
    <t>Выключатель массы дистанционный КАМАЗ 24V</t>
  </si>
  <si>
    <t>Фланец ТМ10.11 венти</t>
  </si>
  <si>
    <t>КОЛОДКИ ТОРМОЗНЫЕ TOYOTA COROLLA ЗАДНИЕ</t>
  </si>
  <si>
    <t>КОМБИНАЦИЯ ПРИБОРОВ МАЗ,КАМАЗ</t>
  </si>
  <si>
    <t>Фильтр салона угольный 0897400830</t>
  </si>
  <si>
    <t>Кабель силовой КГ 1х25</t>
  </si>
  <si>
    <t>КАБЕЛЬ КГ 1Х25</t>
  </si>
  <si>
    <t>Шторка радиатора в с</t>
  </si>
  <si>
    <t>Руль гидравлический</t>
  </si>
  <si>
    <t>Клапан регулирующий КР чугунный фланцевый 25ч945нж DN25 PN1,6 Kvs16 с ЭИМ Regada ST 0</t>
  </si>
  <si>
    <t>Круг стальной D6 х L650мм</t>
  </si>
  <si>
    <t>Арматурная сталь ф6 мм дл.650мм</t>
  </si>
  <si>
    <t>Фонарь КАМАЗ, МАЗ заднего хода 24v Киржач</t>
  </si>
  <si>
    <t>Фонарь габаритный боковой</t>
  </si>
  <si>
    <t>Колодка тормозная КАМАЗ-4308 к-кт 4шт</t>
  </si>
  <si>
    <t>Заглушка головки блока RENAULT.7700274026</t>
  </si>
  <si>
    <t>Палец гусеницы Т-130</t>
  </si>
  <si>
    <t>Генератор а/м.</t>
  </si>
  <si>
    <t>Фильтр масляный КАМАЗ,ПАЗ FLEETGUARD LF 16015 WK 950/26</t>
  </si>
  <si>
    <t>Полуось зад.мост.(дл</t>
  </si>
  <si>
    <t>Клапан 21Н9КВ180</t>
  </si>
  <si>
    <t>Выключатель кнопка КАМАЗ знака автопоезда</t>
  </si>
  <si>
    <t>АВТОЛАМПА ТРАКТОР.12</t>
  </si>
  <si>
    <t>Диафрагма камеры тормозной тип 20 КАМАЗ</t>
  </si>
  <si>
    <t>Ось ч.055.078.50.60.</t>
  </si>
  <si>
    <t>Кабель силовой ВВГнг-LS 1х25 желто-зеленый</t>
  </si>
  <si>
    <t>Кабель ВВГ НГ LS 1х25 желто-зеленый</t>
  </si>
  <si>
    <t>Электропневмоклапан КЭМ-08</t>
  </si>
  <si>
    <t>ПРОКЛАДКА КЛАП. КРЫШКИ ГАЗ 3102</t>
  </si>
  <si>
    <t>Муфта МАЗ привода ве</t>
  </si>
  <si>
    <t>Наконечник ГАЗ-2705</t>
  </si>
  <si>
    <t>КОЛЬЦО СТУПИЦЫ 700-4</t>
  </si>
  <si>
    <t>Кабель силовой ВВГнг-FRLS 4х2,5 1кВ</t>
  </si>
  <si>
    <t>Кабель силовой ВВГ нг FRLS 4х2,5</t>
  </si>
  <si>
    <t>Сальник ступицы Газе</t>
  </si>
  <si>
    <t>Кольцо а/м.24-21</t>
  </si>
  <si>
    <t>Болт ступицы в сб. 3</t>
  </si>
  <si>
    <t>Круг 5586.01.001.СБ</t>
  </si>
  <si>
    <t>Круг 5586.01.001. СБ</t>
  </si>
  <si>
    <t>Сальник 45х60х7 КАМА</t>
  </si>
  <si>
    <t>Насос гидроусилителя руля КамАЗ -65115 Беларусь,65115-3407200-01</t>
  </si>
  <si>
    <t>Сигнал звуковой КАМАЗ, МАЗ низкий тон С306Д</t>
  </si>
  <si>
    <t>Подшипник 1310</t>
  </si>
  <si>
    <t>Цилиндр сцепления рабочий ГАЗ-31029,3302 дв.406</t>
  </si>
  <si>
    <t>Буфер передн. рамы н</t>
  </si>
  <si>
    <t>Выключатель автоматический 160А 6кА 3P АЕ 2066-100-00У3</t>
  </si>
  <si>
    <t>Выключатель автоматический АЕ 2066-100-00У3 УХЛ4-А 160А 660В</t>
  </si>
  <si>
    <t>Кран шаровой нержавеющий фланцевый Naval 280534 DN150 PN16 с редуктором</t>
  </si>
  <si>
    <t>Выключатель автоматический 50А 4,5кА 4P C IEK ВА47-29</t>
  </si>
  <si>
    <t>Выключатель автоматический IEK ВА 47-29 4Р 50А 4,5 кА</t>
  </si>
  <si>
    <t>Козлик для штукатурных работ</t>
  </si>
  <si>
    <t>Козлик для штукатуров</t>
  </si>
  <si>
    <t>Фильтр воздушный CAREX-100149RX</t>
  </si>
  <si>
    <t>Фильтр гидравлический Sakura HC5501</t>
  </si>
  <si>
    <t>Фильтр масляный W930/26</t>
  </si>
  <si>
    <t>Предохранитель ЗИЛ,КАМАЗ,КВК-280 комплект</t>
  </si>
  <si>
    <t>Пружина колодок стяжная КАМАЗ-ЕВРО</t>
  </si>
  <si>
    <t>Свеча накаливания Eberspaecher 24V/Hidronic D10W 25 1997 990101</t>
  </si>
  <si>
    <t>Мотор отопителя МАЗ-6430,5440 (аналог 0130 111 116) Автомагнат 0 130 111 116</t>
  </si>
  <si>
    <t>Сальник КАМАЗ сошки ЧРТИ 864190</t>
  </si>
  <si>
    <t>Лампа 12V HB3 65W P20d</t>
  </si>
  <si>
    <t>Лампа 24V T4W Ba9s</t>
  </si>
  <si>
    <t>Прокладка головки блока КАМАЗ, ПАЗ дв. CUMMINS 4ISBe, 4ISDe (металлическая)</t>
  </si>
  <si>
    <t>Прокладка КАМАЗ ГБЦ дв. Cummins ISBe</t>
  </si>
  <si>
    <t>Сигнал звуковой ГАЗ-24 высокий/низкий тон комплект</t>
  </si>
  <si>
    <t>Крышка ф.в.с. VOLVO 31315056</t>
  </si>
  <si>
    <t>Кольцо КАМАЗ уплотнительное компрессора</t>
  </si>
  <si>
    <t>Прокладка головки блока КАМАЗ компрессора паронит</t>
  </si>
  <si>
    <t>Прокладка головки блока SCANIA 4,P,G,R,T (на 1 цилиндр)</t>
  </si>
  <si>
    <t>Подшипник 6-222</t>
  </si>
  <si>
    <t>Выключатель автоматический EKF PROxima ВА 47-63 3Р 63А</t>
  </si>
  <si>
    <t>Выключатель автоматический EKF PROxima ВА 47-63 3Р 32А</t>
  </si>
  <si>
    <t>Выключатель автоматический 6,3А 0,8кА 3P У3 АП50Б-3МТ-6,3А-10Iн-400AC</t>
  </si>
  <si>
    <t>Выключатель автоматический АП50Б-3МТ-6,3А-10Iн-400AC-У3</t>
  </si>
  <si>
    <t>Выключатель автоматический 25А 3кА 3P У3 АП50Б-3МТ-25А-10Iн-400AC</t>
  </si>
  <si>
    <t>Выключатель автоматический АП50Б-3МТ-25А-10Iн-400AC-У3</t>
  </si>
  <si>
    <t>Выключатель автоматический 16А 3кА 3P У3 АП50Б-3МТ-16А-10Iн-400AC</t>
  </si>
  <si>
    <t>Выключатель автоматический АП50Б-3МТ-16А-10Iн-400AC-У3</t>
  </si>
  <si>
    <t>Выключатель автоматический 40А 5кА 3P У3 АП50Б-3МТ-40А-10Iн-400AC</t>
  </si>
  <si>
    <t>Выключатель автоматический АП50Б-3МТ-40А-10Iн-400AC-У3</t>
  </si>
  <si>
    <t>Выключатель автоматический 32А 6кА 1P IEK ВА47-60</t>
  </si>
  <si>
    <t>Выключатель автоматический IEK ВА 47-60 1Р 32А</t>
  </si>
  <si>
    <t>Выключатель автоматический 50А 10кА 3P АЕ 2056 МП-50</t>
  </si>
  <si>
    <t>Выключатель автоматический АЕ 2056 МП 50А</t>
  </si>
  <si>
    <t>Выключатель автоматический 6А 6кА 3P C ABB S203-C6</t>
  </si>
  <si>
    <t>Выключатель автоматический ABB S203 C6</t>
  </si>
  <si>
    <t>Лестница неокрашенная ЛМ-3-РВ</t>
  </si>
  <si>
    <t>Лестница ЛМ-3-РВ (неокрашенная)</t>
  </si>
  <si>
    <t>Лестница неокрашенная ЛМ-2-РВ</t>
  </si>
  <si>
    <t>Лестница ЛМ-2-РВ (неокрашенная)</t>
  </si>
  <si>
    <t>Нож средний (18отв.) Т-170</t>
  </si>
  <si>
    <t>Болт Т-130/170 на боковой нож СБ</t>
  </si>
  <si>
    <t>Болт СБ на средний нож</t>
  </si>
  <si>
    <t>Нож Т-170 боковой левый (8 отверстий)</t>
  </si>
  <si>
    <t>Нож Т-170 боковой правый (8 отверстий)</t>
  </si>
  <si>
    <t>Муфта фланца кардана Т-170</t>
  </si>
  <si>
    <t>Пластина Т-130</t>
  </si>
  <si>
    <t>Рычаг пер.лев. TOYOTA Camri (08.01-11.06)/ LEXUS ES</t>
  </si>
  <si>
    <t>Фильтр масляный HYUNDAI IX35/KIA SPORTAGE 2.0 10-/</t>
  </si>
  <si>
    <t>Опора шаровая лев. LEXUS ES 350 (_V6_) (06. 12-06.18)/TO, JBJ7629</t>
  </si>
  <si>
    <t>Датчик регулировки дорожного просвета, GRAA095</t>
  </si>
  <si>
    <t>Щетка стеклоочистителя TRICO 450mm плоская, NF450</t>
  </si>
  <si>
    <t>Щетка стеклоочистителя TRICO 500mm плоская, NF500</t>
  </si>
  <si>
    <t>Колодки передние MITSUBISHI (PAJERO IV)/TOYOTA, SM-BRJ014</t>
  </si>
  <si>
    <t>Колодки задние MITSUBISHI (PAJERO IV)/TO, SM-BRJ122</t>
  </si>
  <si>
    <t>Комплект руч.ремня 6PK1823, K016PK1823XS</t>
  </si>
  <si>
    <t>Заглушка ГБЦ RENAULT 42.5х9, 21653091</t>
  </si>
  <si>
    <t>Диск щеточный D=120-550мм без проставки п/п</t>
  </si>
  <si>
    <t>Тяга рулевая с пальцами 41030-2910021</t>
  </si>
  <si>
    <t>Колодка тормозная 6940 02.00.00</t>
  </si>
  <si>
    <t>Сальник вала коленчатого передний Д3900</t>
  </si>
  <si>
    <t>Сальник вала коленчатого задний Д3900</t>
  </si>
  <si>
    <t>Кольцо 6855 06.00.04</t>
  </si>
  <si>
    <t>Элемент фильтра воздушного В13513521</t>
  </si>
  <si>
    <t>Втулка маховика распорная В33134414</t>
  </si>
  <si>
    <t>Выключатель автоматический 25А 10кА 3P C ВА47-100</t>
  </si>
  <si>
    <t>Выключатель автоматический  ВА 47-100 3Р 25А</t>
  </si>
  <si>
    <t>Привод правый 1015mm 27x39\ Renault Trafic, Opel Vivaro T49198 1.9/2.0i 01 EAI</t>
  </si>
  <si>
    <t>Масляный насос ELSTOCK 15-0184</t>
  </si>
  <si>
    <t>Комплект свечей зажигания 4 шт.\Renault Logan/Sandero/Duster/Clio 1.1-2.0i ASAM 30530</t>
  </si>
  <si>
    <t>Диск тормозной передний Renault Laguna/Megane 1.4-2.0i/1.5-1.9DCi 08 VALEO 297192 VL297192</t>
  </si>
  <si>
    <t>Колодка торм. MITSUBISHI PAJERO III зад.к-т, GDB3247</t>
  </si>
  <si>
    <t>Колодки тормозные передние подходит для MAZDA Mpv&gt;99</t>
  </si>
  <si>
    <t>Комплект колодок тормозных RA.0905.0</t>
  </si>
  <si>
    <t>Оплетка руля AUTOPROFI LUXURY размер M черно-серая</t>
  </si>
  <si>
    <t>Оплетка руля AVS размер L черная (спонжевая), AVS</t>
  </si>
  <si>
    <t>Фара ближнего света с габаритом, прямоуг. 167х107х109 \Neoplan HELLA 1AB 003 177-07</t>
  </si>
  <si>
    <t>Лампа 24V W21W (W3x416d) бесцокольная OSRAM</t>
  </si>
  <si>
    <t>К-кт подшипника ступицы задней Renault Logan/Sandero 04 ASAM 30450</t>
  </si>
  <si>
    <t>К-кт подшипника ступ.пер. Ford Transit 2.2TDCi2.4TDCi SKF VKBA6526 R141.08</t>
  </si>
  <si>
    <t>Выключатель автоматический 10А 4,5кА 3P C IEK ВА47-29</t>
  </si>
  <si>
    <t>Выключатель автоматический IEK ВА 47-29 3Р 10А</t>
  </si>
  <si>
    <t>Диск сентерованный 148284</t>
  </si>
  <si>
    <t>Диск гдп тонкий 02.00.06</t>
  </si>
  <si>
    <t>Диск гдп толстый 02.00.07</t>
  </si>
  <si>
    <t>Болт VOLVO 985215</t>
  </si>
  <si>
    <t>Гайка VOLVO 850/C70\V70 MB 985921</t>
  </si>
  <si>
    <t>Подушка КПП VOLVO S60/S70/C70/V70/XC70/S80/XC90 2.0-2.5T 97 FEBI 19886</t>
  </si>
  <si>
    <t>Подушка ДВС верхняя правая VOLVO S80 2.0/2.4/2.5/2.8/2.9/3.0 incl.turbo 98 STELLOX 25-98080-SX</t>
  </si>
  <si>
    <t>Колодки дисковые з.\VOLVO XC90 2.5iT/3.Di T6/2.4 D5 02 BREMBO P86019 1044 00</t>
  </si>
  <si>
    <t>Натяжитель ремня MITSUBISHI</t>
  </si>
  <si>
    <t>Натяжитель привода ремня генератора MW400125</t>
  </si>
  <si>
    <t>Эмаль нитроцеллюлозная для внутренних и наружных работ RAL7035 спрей в баллоне 400мл Maxi Color Универсал</t>
  </si>
  <si>
    <t>Эмаль-аэрозоль универсальная Maxi color баллон 400мл RAL 7035</t>
  </si>
  <si>
    <t>Выключатель автоматический 315А 35кА 3P IEK ВА88-37</t>
  </si>
  <si>
    <t>Выключатель автоматический IEK ВА 88-37 3Р 315А 35кА</t>
  </si>
  <si>
    <t>Кабель силовой АсВВГнг-LS 1х70 белый</t>
  </si>
  <si>
    <t>Кабель силовой АсВВГнг LS 1х70 белый</t>
  </si>
  <si>
    <t>Кабель силовой АсВВГнг-LS 1х70 голубой</t>
  </si>
  <si>
    <t>Кабель силовой АсВВГнг LS 1х70 голубой</t>
  </si>
  <si>
    <t>Настольный светильник Camelion KD-821 C02 черный LED 8Вт, 230В, 2 уровня яркости, 350 Лм, струбцина</t>
  </si>
  <si>
    <t>Лестница 3х10ступ. трехсекционная со стабилизатором</t>
  </si>
  <si>
    <t>Лестница трехсекционная 10 ступеней со стабилизатором</t>
  </si>
  <si>
    <t>Краска водно-спиртовая штемпельная фиолетовая в флаконе 50мл Workmate с капельницей</t>
  </si>
  <si>
    <t>Краска штемпельная WORKMATE, фиолетовая, 50 мл</t>
  </si>
  <si>
    <t>Фильтр воздушный SCANIA 4 series P,G,R,T</t>
  </si>
  <si>
    <t>Фильтр воздушный SCANIA 4 series внутренний</t>
  </si>
  <si>
    <t>Лестница Битца 4 неокрашенная ЛМ-5.1-К</t>
  </si>
  <si>
    <t>Лестница ЛМ-5.1-К (неокрашенная) Битца 4</t>
  </si>
  <si>
    <t>Краска водно-дисперсионная интерьерная Dulux Colour Palette 78YR 39/593 в ведре 9л Dulux Bindo 7</t>
  </si>
  <si>
    <t>Краска водно-дисперсионная Dulux Bindo 7 для стен и потолков цвет 78YR 39/593 в таре 9л</t>
  </si>
  <si>
    <t>Выключатель автоматический 50А 10кА 4P C ВА47-100</t>
  </si>
  <si>
    <t>Выключатель автоматический ВА 47-100 4Р 50А</t>
  </si>
  <si>
    <t>Выключатель автоматический 100А 35кА 3P IEK ВА88-33</t>
  </si>
  <si>
    <t>Выключатель автоматический IEK ВА 88-33 3Р 100А</t>
  </si>
  <si>
    <t>Лестница Битца 4 ЛМ-5.1-К</t>
  </si>
  <si>
    <t>Лестница ЛМ-5.1-К Битца 4</t>
  </si>
  <si>
    <t>Палец рулевой тяги П97260</t>
  </si>
  <si>
    <t>Светодиод premium / теплый, белый / 4000К 2850WW-02B</t>
  </si>
  <si>
    <t>Помпа водяная GWM-93AM</t>
  </si>
  <si>
    <t>Выключатель автоматический 100А 25кА 3P C ABB S803C-C100</t>
  </si>
  <si>
    <t>Выключатель автоматический ABB S803 C100</t>
  </si>
  <si>
    <t>Выключатель автоматический ABB S203 C63</t>
  </si>
  <si>
    <t>Кабель силовой ВВГнг 4х6</t>
  </si>
  <si>
    <t>Кабель силовой ВВГ нг 4х6</t>
  </si>
  <si>
    <t>Кабель силовой ВВГнг-FRLS 1х120 желто-зеленый</t>
  </si>
  <si>
    <t>Кабель силовой ВВГ нг FRLS 1х120 желто-зеленый</t>
  </si>
  <si>
    <t>Кабель силовой АВВГ 4х150</t>
  </si>
  <si>
    <t>Кабель силовой ВВГнг-LS 1х150 желто-зеленый</t>
  </si>
  <si>
    <t>Кабель силовой ВВГ нг LS 1х150 желто-зеленый оконцованный наконечниками с двух сторон</t>
  </si>
  <si>
    <t>Кабель силовой ВВГнг-LS 1х150 синий</t>
  </si>
  <si>
    <t>Кабель силовой ВВГ нг LS 1х150 синий оконцованный наконечниками с двух сторон</t>
  </si>
  <si>
    <t>Краска водно-дисперсионная интерьерная супербелая в ведре 40кг Ластон</t>
  </si>
  <si>
    <t>Краска водно-дисперсионная для стен и потолков Ластон супербелая в таре 40кг</t>
  </si>
  <si>
    <t>Круг Ст45 D60мм горячекатаный НД</t>
  </si>
  <si>
    <t>Круг стальной горячекатаный В-60 Ст45 н/д</t>
  </si>
  <si>
    <t>Круг Ст45 D250мм горячекатаный НД</t>
  </si>
  <si>
    <t>Круг стальной горячекатаный В-250 Ст45 н/д</t>
  </si>
  <si>
    <t>Круг Ст45 D230мм горячекатаный НД</t>
  </si>
  <si>
    <t>Круг стальной горячекатаный В-230 Ст45 н/д</t>
  </si>
  <si>
    <t>Круг У8А D36мм горячекатаный НД</t>
  </si>
  <si>
    <t>Круг стальной горячекатаный В-36 У8А н/д</t>
  </si>
  <si>
    <t>Круг У8А D20мм горячекатаный НД</t>
  </si>
  <si>
    <t>Круг стальной горячекатаный В-20 У8А н/д</t>
  </si>
  <si>
    <t>Краска акриловая водно-дисперсионная интерьерная RAL7047 в ведре 10кг Little Greene</t>
  </si>
  <si>
    <t>Краска акриловая водно-дисперсионная матовая RAL 7047 Telegrey 4 тара до 10кг</t>
  </si>
  <si>
    <t>Краска акриловая водно-дисперсионная интерьерная RAL7004 матовая в ведре 10кг ВД-АК-202 PREMIUM</t>
  </si>
  <si>
    <t>Краска акриловая водно-дисперсионная матовая RAL 7004 тара до 10кг</t>
  </si>
  <si>
    <t>Сальник вала первичного КПП 2.2-42х62х10</t>
  </si>
  <si>
    <t>Колесо рабочее 25мм/235мм НЦ60/125</t>
  </si>
  <si>
    <t>Сальник 2.2-45х65х10</t>
  </si>
  <si>
    <t>Лестница неокрашенная ЛМ-4-РВ</t>
  </si>
  <si>
    <t>Лестница ЛМ-4-РВ (неокрашенная)</t>
  </si>
  <si>
    <t>Проводник 710215</t>
  </si>
  <si>
    <t>Кран шаровый стальной фланцевый для воды Danfoss JIP Standart FF 065N9622 DN25 PN16 рычаг</t>
  </si>
  <si>
    <t>Кран шаровый стальной фланцевый для воды Danfoss JIP Standart FF 065N9620 DN15 PN16 рычаг</t>
  </si>
  <si>
    <t>Кран шаровый стальной фланцевый для воды Danfoss JIP Standart FF 065N9621 DN20 PN16 рычаг</t>
  </si>
  <si>
    <t>Кран шаровой латунный двухходовой с электроприводом 24В Danfoss AMZ112 082G5404 DN40 Kvs200</t>
  </si>
  <si>
    <t>Кран шаровой латунный двухходовой с электроприводом 24В Danfoss AMZ112 082G5405 DN50 Kvs292</t>
  </si>
  <si>
    <t>Набор монтировок для грузовых колес, 3 предмета</t>
  </si>
  <si>
    <t>Кран шаровой стальной LD фл. Ду80 Ру1.6</t>
  </si>
  <si>
    <t>Кран шаровой STC-ldro,Ду25м/м полн плос рыч 1505</t>
  </si>
  <si>
    <t>Кран шар.ст.11с67п ф32</t>
  </si>
  <si>
    <t>Кран д/манометра 11б38бк Ду 15</t>
  </si>
  <si>
    <t>Кран шаровой стальной LD фл. Ду50 Ру4.0</t>
  </si>
  <si>
    <t>Кран шар.стал.11с67п Ду 50</t>
  </si>
  <si>
    <t>Кран шар.под сварку ДУ 25</t>
  </si>
  <si>
    <t>Лестница стальная 1891х1028х1411мм для выхода на кровлю ЛМ-1-К</t>
  </si>
  <si>
    <t>Лестница выхода на кровлю стальная ЛМ-1-к 1891х1028х1411</t>
  </si>
  <si>
    <t>Выключатель автоматический 50А 15кА 3P УХЛ3 340010-50А-630-690AC ВА57-35</t>
  </si>
  <si>
    <t>Выключатель автоматический ВА57-35-340010-50А-630-690AC-УХЛ3</t>
  </si>
  <si>
    <t>Лестница металлическая 1594х1028х1205мм ЛМ-3-МА</t>
  </si>
  <si>
    <t>Лестница металлическая ЛМ-3-МА 1594х1028х1205</t>
  </si>
  <si>
    <t>Лестница металлическая 3680х640мм ЛМ-6-МА</t>
  </si>
  <si>
    <t>Лестница металлическая ЛМ-6-МА 3680х640</t>
  </si>
  <si>
    <t>Лестница металлическая 2115х1028х1399мм ЛМ-2-РВ</t>
  </si>
  <si>
    <t>Лестница металлическая ЛМ-2-РВ 2115х1028х1399</t>
  </si>
  <si>
    <t>Лестница стальная 1889х1028х1406мм для выхода на кровлю ЛМ-1-К</t>
  </si>
  <si>
    <t>Лестница выхода на кровлю стальная ЛМ-1-К 1889х1028х1406</t>
  </si>
  <si>
    <t>Лестница металлическая 1845х1004х500мм ЛМ-4-МА</t>
  </si>
  <si>
    <t>Лестница металлическая ЛМ-4-МА 1845х1004х500</t>
  </si>
  <si>
    <t>Лестница металлическая 2058х1028х1400мм ЛМ-4-РВ</t>
  </si>
  <si>
    <t>Лестница металлическая ЛМ-4-РВ 2058х1028х1400</t>
  </si>
  <si>
    <t>Кран шар НАР/НАР VALTEC</t>
  </si>
  <si>
    <t>Фильтр воздушный 238Н-110908В3</t>
  </si>
  <si>
    <t>Кран шаровой 1/2" в/н бант</t>
  </si>
  <si>
    <t>Кабель силовой ППГнг(A)-HF 5х2,5</t>
  </si>
  <si>
    <t>Кабель силовой ППГнг(А)-HF 5х2,5</t>
  </si>
  <si>
    <t>Кабель силовой ППГнг(A)-HF 3х2,5</t>
  </si>
  <si>
    <t>Кабель силовой ППГнг(А)-HF 3х2,5</t>
  </si>
  <si>
    <t>Краска колеровочная для водно-дисперсионных красок для внутренних и внешних работ изумрудно-зеленая в баллоне 750мл Текс Профи</t>
  </si>
  <si>
    <t>Краска колеровочная №05 изумрудно-зеленая</t>
  </si>
  <si>
    <t>Краска колеровочная №14 для водно-дисперсионных красок для внутренних и наружных работ зеленая в баллоне 750мл Текс Профи</t>
  </si>
  <si>
    <t>Краска колеровочная №14 зеленая</t>
  </si>
  <si>
    <t>Кран шаровой латунный полнопроходной для воды Valtec Base VT.214.N.06 1'' внутренняя-внутренняя резьба рычаг</t>
  </si>
  <si>
    <t>Кран шаровой латунный полнопроходной для воды Valtec Base VT.214.N.04 1/2'' внутренняя-внутренняя резьба рычаг</t>
  </si>
  <si>
    <t>Кран шаровой латунный полнопроходной для воды Valtec Base VT.215.N.05 3/4'' внутренняя-внутренняя резьба рычаг</t>
  </si>
  <si>
    <t>Выключатель автоматический 160А 18кА 3P ABB XT1B 160 TMD160-1600</t>
  </si>
  <si>
    <t>Выключатель автоматический XT1B 160 TMD 160-1600 3p F F</t>
  </si>
  <si>
    <t>Автоматический выключатель С16А S201 C16, завод-изготовитель "АВВ" 2CDS251001R0164</t>
  </si>
  <si>
    <t>Кабель силовой NYM 5х4</t>
  </si>
  <si>
    <t>Выключатель автоматический 160А 10кА 3P УХЛЗ КЭАЗ 340010-160А-1600-400АС ВА57Ф35</t>
  </si>
  <si>
    <t>Выключатель автоматический ВА57Ф35-340010-160А-1600-400АС-УХЛЗ-КЭАЗ</t>
  </si>
  <si>
    <t>Встраиваемый светодиодный светильник ЭРА SPO-7-40-4К-Р (4)</t>
  </si>
  <si>
    <t>Выключатель автоматический 63А 6кА 2P УХЛ3 КЭАЗ ВМ63-2C63 OptiDin</t>
  </si>
  <si>
    <t>Выключатель автоматический KEAZ OptiDin ВМ63-2C63-УХЛ3</t>
  </si>
  <si>
    <t>Фильтр дизельный Giuliani Anello 70451/006PL 3/8"</t>
  </si>
  <si>
    <t>Эмаль алкидная Tikkurila Miranol колер RAL 7040 серый 9л</t>
  </si>
  <si>
    <t>Лестница приставная L2500мм</t>
  </si>
  <si>
    <t>Лестница приставная l=2500 с зацепами</t>
  </si>
  <si>
    <t>Эмаль акриловая для радиаторов и металлических поверхностей супербелая в банке 1,2кг Аквест-15</t>
  </si>
  <si>
    <t>Эмаль акриловая для радиаторов и металлических поверхностей АКВЕСТ-15 полуматовая 1,2кг супербелая</t>
  </si>
  <si>
    <t>Выключатель автоматический 6А 6кА 1P УХЛ3 КЭАЗ ВМ63-1С6 OptiDin</t>
  </si>
  <si>
    <t>Выключатель автоматический модульный OptiDin ВМ63-1С6-УХЛ3</t>
  </si>
  <si>
    <t>Выключатель автоматический 10А 10кА 3P C ВА47-100</t>
  </si>
  <si>
    <t>Выключатель автоматический  ВА 47-100 3Р 10А</t>
  </si>
  <si>
    <t>Краска акриловая для внутренних и наружных работ RAL7016 спрей в баллоне 400мл 000011950</t>
  </si>
  <si>
    <t>Краска акриловая аэрозольная RAL 7016 в баллончике 400мл серая</t>
  </si>
  <si>
    <t>Выключатель автоматический 16А 4,5кА 1P C ABB BMS411C16</t>
  </si>
  <si>
    <t>Выключатель автоматический ABB BMS411 C16</t>
  </si>
  <si>
    <t>Выключатель автоматический 20А 4,5кА 1P C ABB BMS411C20</t>
  </si>
  <si>
    <t>Выключатель автоматический ABB BMS411 C20</t>
  </si>
  <si>
    <t>Выключатель автоматический 25А 4,5кА 1P C ABB BMS411C25</t>
  </si>
  <si>
    <t>Выключатель автоматический ABB BMS411 C25</t>
  </si>
  <si>
    <t>Выключатель автоматический 100А 10кА 3P C ВА47-100</t>
  </si>
  <si>
    <t>Выключатель автоматический ВА 47-100 3Р 100А</t>
  </si>
  <si>
    <t>Кабель силовой АВВГ 4х70</t>
  </si>
  <si>
    <t>Кабель силовой АВВГ 4х10</t>
  </si>
  <si>
    <t>Кабель силовой АВВГ 4х120</t>
  </si>
  <si>
    <t>Кабель силовой КГ 3х70+1х25</t>
  </si>
  <si>
    <t>Выключатель автоматический 40А 4,5кА 1P C ВА47-29</t>
  </si>
  <si>
    <t>Выключатель автоматический ВА 47-29 1Р 40А</t>
  </si>
  <si>
    <t>Выключатель автоматический 50А 25кА 3P ВА88-32</t>
  </si>
  <si>
    <t>Выключатель автоматический ВА 88-32 3Р 50А</t>
  </si>
  <si>
    <t>Выключатель автоматический 250А 35кА 3P ВА88-37</t>
  </si>
  <si>
    <t>Выключатель автоматический ВА 88-37 3Р 250А</t>
  </si>
  <si>
    <t>Цилиндр мерный Klin 1-100-2 с носиком</t>
  </si>
  <si>
    <t>Колба мерная 1-1000-2</t>
  </si>
  <si>
    <t>Колба коническая КН-3-250-50</t>
  </si>
  <si>
    <t>Капельница Старейшина 2-60 с колпачком светлая</t>
  </si>
  <si>
    <t>Наконечник кабельный ТА 185-16-19</t>
  </si>
  <si>
    <t>Клапан балансировочный ручной Danfoss Leno MVT 003Z4082 DN20</t>
  </si>
  <si>
    <t>Клапан балансировочный ручной Danfoss Leno MVT 003Z4084 DN32</t>
  </si>
  <si>
    <t>Аэратор канализационный полипропиленовый Sinikon N.O 1.50 ф50</t>
  </si>
  <si>
    <t>Эмаль алкидная Tikkurila Miranol колер RAL 5005 синий 9л</t>
  </si>
  <si>
    <t>Кабель силовой ВВГнг 4х120</t>
  </si>
  <si>
    <t>Кабель силовой ВВГ нг 4х120</t>
  </si>
  <si>
    <t>Эмаль алкидная антикоррозионная RAL7024 в ведре 25кг Нержамет</t>
  </si>
  <si>
    <t>Эмаль алкидная Нержамет колер RAL 7024 до 25кг</t>
  </si>
  <si>
    <t>Краска алкидно-уретановая универсальная RAL7040 по металлу на ржавчину в ведре 10кг 3 в 1 КрасКо Нержамет</t>
  </si>
  <si>
    <t>Краска алкидно-уретановая 3 в 1 по ржавчине КрасКо Нержамет RAL 7040 в таре 10кг</t>
  </si>
  <si>
    <t>Кабель силовой ВВГнг-П 3х1,5</t>
  </si>
  <si>
    <t>Кабель силовой ВВГ нг П 3х1,5</t>
  </si>
  <si>
    <t>Кран шаровый усиленный Valtec Perfect VT.315.N.06 G1 внутренняя-наружная резьба рычаг</t>
  </si>
  <si>
    <t>Выключатель автоматический 20А 4,5кА 3P C IEK ВА47-29</t>
  </si>
  <si>
    <t>Выключатель автоматический IEK ВА 47-29 3Р 20А</t>
  </si>
  <si>
    <t>Кабель силовой ВВГнг-FRLS 4х1,5 1кВ</t>
  </si>
  <si>
    <t>Кабель силовой ВВГ нг FRLS 4х1,5</t>
  </si>
  <si>
    <t>Кабель силовой ВВГнг-LS 5х1,5</t>
  </si>
  <si>
    <t>Кабель силовой ВВГ нг LS 5х1,5</t>
  </si>
  <si>
    <t>Кабель силовой ВВГнг-LS 4х2,5</t>
  </si>
  <si>
    <t>Кабель силовой ВВГ нг LS 4х2,5</t>
  </si>
  <si>
    <t>Комплект прокладок FIAC 4082480000</t>
  </si>
  <si>
    <t>Клапан предохранительный FIAC 7192350000</t>
  </si>
  <si>
    <t>Щетка цилиндрическая роллерная Фвнут 82,5 Фвнеш 125 щетина 1</t>
  </si>
  <si>
    <t>Наконечник кабельный 6мм2 медный луженый IEK ТМЛ 6–5–4</t>
  </si>
  <si>
    <t>Наконечник кабельный медный луженый IEK ТМЛ 6–5–4</t>
  </si>
  <si>
    <t>Выключатель автоматический 17-23А 15кА 3P DEKraft ВА431</t>
  </si>
  <si>
    <t>Выключатель автоматический DEKraft ВА-431 3P 17-23A 15кА</t>
  </si>
  <si>
    <t>Краска акриловая воднодисперсионная для внутренних и наружных работ белая в ведре 14кг Тантал-4 Аквест-01С</t>
  </si>
  <si>
    <t>Краска акриловая воднодисперсионная Аквест-01С белая тара 14 кг</t>
  </si>
  <si>
    <t>Эмаль алкидная для внутренних и наружных работ RAL7024 в банке 3кг ПФ-115</t>
  </si>
  <si>
    <t>Эмаль пентафталевая ПФ-115 RAL 7024 тара до 3кг</t>
  </si>
  <si>
    <t>Кран шаровой полипропиленовый FV-PLAST А315025000 DN25хG3/4 угловой для радиатора</t>
  </si>
  <si>
    <t>Выключатель автоматический 16А 4,5кА 1P дифференциальный Schneider Electric Easy9</t>
  </si>
  <si>
    <t>Выключатель автоматический дифференциального тока Schneider Electric EASY 9 1P+N 16А 30mA АС 4.5kA C</t>
  </si>
  <si>
    <t>Краска однокомпонентная для внутренних и наружных работ коричневая банка 60г KMEW</t>
  </si>
  <si>
    <t>Краска ремонтная KMEW B93HB678F банка 60г</t>
  </si>
  <si>
    <t>Краска однокомпонентная для внутренних и наружных работ коричневая в банке 60г KMEW</t>
  </si>
  <si>
    <t>Краска ремонтная KMEW B93HB669J банка 60г</t>
  </si>
  <si>
    <t>Манжета армир.070х92х13 CAVETTO 864176/180</t>
  </si>
  <si>
    <t>Маслопровод 80-4607120-Б</t>
  </si>
  <si>
    <t>Наконечник кабельный 0,25-1,5мм2 латунный изолированный ВМ 00140</t>
  </si>
  <si>
    <t>Наконечник латунный изолированный ВМ 00140</t>
  </si>
  <si>
    <t>Пружина рычага включения НГ-13</t>
  </si>
  <si>
    <t>Вентиль бескамерной шины для грузовых автомобилей L=16х115 угол 27град. V3.20-6</t>
  </si>
  <si>
    <t>Выключатель клавиша ЗИЛ-4331 (без символа) АВТОАРМАТУРА ВК343-01.17</t>
  </si>
  <si>
    <t>Мембрана 20" глубокая (d=168мм,h=48мм) FEBI 07102</t>
  </si>
  <si>
    <t>Шланг подкачки колеса ГАЗ,ЗИЛ 150мм внутренний с кронштейном металлический рукав ШЛАНГ 150</t>
  </si>
  <si>
    <t>Краска алкидная фасадная белая в банке 4кг Profilux</t>
  </si>
  <si>
    <t>Краска фасадная Profilux 4кг цвет белый</t>
  </si>
  <si>
    <t>Краска акриловая фасадная белая в банке 0,9л Adamant</t>
  </si>
  <si>
    <t>Краска фасадная Adamant 0.9л база</t>
  </si>
  <si>
    <t>Краска на водной основе интерьерная белая матовая в ведре 2,5л Luxens</t>
  </si>
  <si>
    <t>Краска для потолка Luxens 2,5л</t>
  </si>
  <si>
    <t>Кран шаровый стальной фланцевый для воды Danfoss JIP Standard FF 065N9626 DN65 PN16 рычаг</t>
  </si>
  <si>
    <t>Устройство для слива масла МАСТАК 6л 130-10006</t>
  </si>
  <si>
    <t>Клапан обратный полипропиленовый 25мм</t>
  </si>
  <si>
    <t>Клапан обратный полипропиленовый 32мм</t>
  </si>
  <si>
    <t>клапан запорный шаровой</t>
  </si>
  <si>
    <t>Клапан электромагнитный DN20 латунь</t>
  </si>
  <si>
    <t>Лестница металлическая 2500х850х1298мм ЛМ-5-МА</t>
  </si>
  <si>
    <t>Лестница металлическая ЛМ-5-МА 2500х850х1298</t>
  </si>
  <si>
    <t>Кабель силовой ВВГнг-FRLS 5х1,5</t>
  </si>
  <si>
    <t>Кабель силовой ВВГ нг FRLS 5х1,5</t>
  </si>
  <si>
    <t>Выключатель автоматический 40А 4,5кА 2P C ВА47-29</t>
  </si>
  <si>
    <t>Выключатель автоматический ВА 47-29 2Р 40А</t>
  </si>
  <si>
    <t>Лестница телескопическая L4400мм 15ступ.</t>
  </si>
  <si>
    <t>Лестница телескопическая 15 ст (4,4 м)</t>
  </si>
  <si>
    <t>Крыло К-650 (двухосное спаренное миксер-тягач, пластик.площадка) МАЗ, полуприцепы</t>
  </si>
  <si>
    <t>Коврики Euromat Business для TOYOTA LC 200</t>
  </si>
  <si>
    <t>Краска акриловая водно-дисперсионная интерьерная супербелая в ведре 14кг Тантал-4 Аквест-4</t>
  </si>
  <si>
    <t>Краска акриловая водно-дисперсионная Аквест-4 для стен и потолков тара 14кг белая</t>
  </si>
  <si>
    <t>Выключатель автоматический 100А 15кА 3P УХЛ3 340010-100А-1000-690АС ВА57-35</t>
  </si>
  <si>
    <t>Выключатель автоматический ВА57-35-340010-100А-1000-690АС-УХЛ3</t>
  </si>
  <si>
    <t>Выключатель автоматический 16А 4,5кА 1P C EKF Proxima ВА47-63</t>
  </si>
  <si>
    <t>Выключатель автоматический EKF PROxima ВА 47-63 1Р 16А С 4,5кА</t>
  </si>
  <si>
    <t>Выключатель автоматический 25А 4,5кА 1P C EKF Proxima ВА47-63</t>
  </si>
  <si>
    <t>Выключатель автоматический EKF PROxima ВА 47-63 1Р 25А С 4,5кА</t>
  </si>
  <si>
    <t>Кабель силовой АсВВГнг-LS 1х35 желто-зеленый</t>
  </si>
  <si>
    <t>Кабель силовой АсВВГнг LS 1х35 желто-зеленый</t>
  </si>
  <si>
    <t>Кран шаровой двухходовой с сервоприводом Valtec S.2281N.G3/4</t>
  </si>
  <si>
    <t>Кабель силовой КГ 1х95</t>
  </si>
  <si>
    <t>Вилы для погрузчика 120х50 3А длинна 2200 мм.</t>
  </si>
  <si>
    <t>Кран шаровой латунный двухходовой с электроприводом 24В Danfoss AMZ112 082G5401 DN20 PN40 Kvs41</t>
  </si>
  <si>
    <t>Кран шаровой PPRC 20</t>
  </si>
  <si>
    <t>Гидроруль DOC 160ADL1</t>
  </si>
  <si>
    <t>Фильтр воздушный, бульдозер HBXG, K2640</t>
  </si>
  <si>
    <t>Фильтр топливный, бульдозер HBXG, 612600081335</t>
  </si>
  <si>
    <t>Фильтр топливный, бульдозер HBXG, 4110000589001</t>
  </si>
  <si>
    <t>Наконечник кабельный 2,5мм2 медный штыревой НШВИ 2,5-13</t>
  </si>
  <si>
    <t>Наконечник штыревой НШВИ 2.5-13</t>
  </si>
  <si>
    <t>Наконечник кабельный 6мм2 медный штыревой НШВИ 6-14</t>
  </si>
  <si>
    <t>Наконечник штыревой НШВИ 6.0-14</t>
  </si>
  <si>
    <t>Наконечник кабельный 10мм2 медный штыревой НШВИ 10-14</t>
  </si>
  <si>
    <t>Наконечник штыревой НШВИ 10.0-14</t>
  </si>
  <si>
    <t>Круг стальной D16мм нарезанный</t>
  </si>
  <si>
    <t>СТАЛЬ КРУГЛАЯ Д.16ММ /HАРЕЗАH/.</t>
  </si>
  <si>
    <t>Кран шаровой латунный сливной Danfoss BVR-C 065B8202 DN25</t>
  </si>
  <si>
    <t>Аккумулятор автомобильный 190 6CT-190.0 L 12В 190Ач 1200А</t>
  </si>
  <si>
    <t>Выключатель автоматический 32А 25кА 3P IEK ВА88-32</t>
  </si>
  <si>
    <t>Выключатель автоматический IEK ВА 88-32 3Р 32А</t>
  </si>
  <si>
    <t>Переключатель подрулевой</t>
  </si>
  <si>
    <t>Комплект флажков со световозвращающей лентой для буксировочного ремня /троса 2шт/уп</t>
  </si>
  <si>
    <t>Стойка стабилизатора Мицубиши, 4056А111</t>
  </si>
  <si>
    <t>Стойка стабилизатора Мицубиши, 4056А112</t>
  </si>
  <si>
    <t>Фильтр воздушный LEXUS RX300 06-,17801-28030</t>
  </si>
  <si>
    <t>Щетка стеклоочистителя LYNX бескаркасная 700мм, XF700</t>
  </si>
  <si>
    <t>Выключатель автоматический 40А 6кА 3P EKF Proxima ВА47-63</t>
  </si>
  <si>
    <t>Выключатель автоматический EKF PROxima ВА 47-63 3Р 40А В 6кА</t>
  </si>
  <si>
    <t>Выключатель автоматический 10А 4,5кА 1P C EKF Proxima ВА47-63</t>
  </si>
  <si>
    <t>Выключатель автоматический EKF PROxima ВА 47-63 1Р 10А С 4,5кА</t>
  </si>
  <si>
    <t>Выключатель автоматический 25А 4,5кА 2P дифференциальный IEK АД12</t>
  </si>
  <si>
    <t>Выключатель автоматический дифференциального тока IEK АД12 2Р 25А 30мА</t>
  </si>
  <si>
    <t>Комплект впускных клапанов 4(шт.) RENAULT 7701471378</t>
  </si>
  <si>
    <t>Комплект выпускных клапанов 4(шт.) RENAULT 701473354</t>
  </si>
  <si>
    <t>Заглушка распределительного вала RENAULT 7700106271</t>
  </si>
  <si>
    <t>Заглушка распределительного вала RENAULT 7700274026</t>
  </si>
  <si>
    <t>Комплект прокладок ДВС верхний VICTOR REINZ 02-31675-01</t>
  </si>
  <si>
    <t>Насос водяной RENAULT 210100753R</t>
  </si>
  <si>
    <t>Переключатель стеклоочистителя RENAULT LOGAN, LARGUS RENAULT 6001551355</t>
  </si>
  <si>
    <t>Выключатель заднего хода ВАЗ-2108,1111,М-2141 ЭМИ 55.37 10/1322.3768</t>
  </si>
  <si>
    <t>Удлинитель вентиля колеса металический прямой L=115мм НОРМ EX115м</t>
  </si>
  <si>
    <t>Выключатель автоматический однополюсный 16А В S2016кА</t>
  </si>
  <si>
    <t>Выключатель автоматический 10А 6кА 1P S201</t>
  </si>
  <si>
    <t>Выключатель авт. мод. 1n B 10A S201 6kA</t>
  </si>
  <si>
    <t>Выключатель автоматический 25А 6кА 1P C ABB S201-C25</t>
  </si>
  <si>
    <t>Выключатель автоматический однополюсный АВВ 25А С S201 6кА</t>
  </si>
  <si>
    <t>Кабель силовой ВВГнг-LS-П 2х1,5 50м</t>
  </si>
  <si>
    <t>Кабель ВВГнг-П-LS 2х1,5 50м</t>
  </si>
  <si>
    <t>Фонарь аккумуляторный UF3753 LED 220B/12B, галог,4В 2Ач</t>
  </si>
  <si>
    <t>Кабель силовой ВВГнг-LS-П 3х2,5 50м</t>
  </si>
  <si>
    <t>Кабель ВВГнг-П-LS 3х2,5 50м</t>
  </si>
  <si>
    <t>Кран шаровой 1/2 г/ш бабочка 407 BUGATTI</t>
  </si>
  <si>
    <t>Выключатель авт. мод. 1n C 32A S201 6kA</t>
  </si>
  <si>
    <t>Наконечник кабельный 120мм2 медный луженый ТМЛ 120-16-17</t>
  </si>
  <si>
    <t>Наконечник кабельный луженый ТМЛ 120-16-17</t>
  </si>
  <si>
    <t>Кабель силовой UTS 201нг(A)-FRLS FE180 3х1,5</t>
  </si>
  <si>
    <t>Кабель UTS 201 нг(A) FRLS FE 180 3х1,5</t>
  </si>
  <si>
    <t>Клапан автоматический балансировочный латунный Danfoss AQT 003Z1803 DN20 PN16 M30х1,5 наружная резьба</t>
  </si>
  <si>
    <t>Обтекатель КАМАЗ-65115 кабины левый (ОАО КАМАЗ) 65115-8415011</t>
  </si>
  <si>
    <t>Обтекатель КАМАЗ-65115 кабины правый (ОАО КАМАЗ) 65115-8415010</t>
  </si>
  <si>
    <t>Панель КАМАЗ передка левая (ОАО КАМАЗ) 5320-5301047</t>
  </si>
  <si>
    <t>Панель КАМАЗ передка правая (ОАО КАМАЗ) 5320-5301046</t>
  </si>
  <si>
    <t>Кабель силовой ВВГнг(A)-FRLS 1х95 12м желтый</t>
  </si>
  <si>
    <t>Кабель силовой ВВГ нг(А) FRLS 1х95 l=12000 оконцованный наконечниками с двух сторон желтый</t>
  </si>
  <si>
    <t>Кабель силовой ВВГнг(A)-FRLS 1х95 12м зеленый</t>
  </si>
  <si>
    <t>Кабель силовой ВВГ нг(А) FRLS 1х95 l=12000 оконцованный наконечниками с двух сторон зеленый</t>
  </si>
  <si>
    <t>Кабель силовой ВВГнг(A)-FRLS 1х95 12м красный</t>
  </si>
  <si>
    <t>Кабель силовой ВВГ нг(А) FRLS 1х95 l=12000 оконцованный наконечниками с двух сторон красный</t>
  </si>
  <si>
    <t>Кабель силовой ВВГнг(A)-FRLS 1х95 12м голубой</t>
  </si>
  <si>
    <t>Кабель силовой ВВГ нг(А) FRLS 1х95 l=12000 оконцованный наконечниками с двух сторон голубой</t>
  </si>
  <si>
    <t>Кабель силовой ВВГнг(A)-FRLS 1х95 12м желто-зеленый</t>
  </si>
  <si>
    <t>Кабель силовой ВВГ нг(А) FRLS 1х95 l=12000 оконцованный наконечниками с двух сторон желто-зеленый</t>
  </si>
  <si>
    <t>CHAUVETCOLORDASHPAR QUAD 7 Светодиодный прожектор направленного света типа PAR</t>
  </si>
  <si>
    <t>Выключатель автоматический 16А 4,5кА 2P дифференциальный IEK АД12</t>
  </si>
  <si>
    <t>Выключатель автоматический дифференциального тока IEK АД12 2Р 16А 30мА</t>
  </si>
  <si>
    <t>Выключатель автоматический 32А 4,5кА 2P дифференциальный IEK АД12</t>
  </si>
  <si>
    <t>Выключатель автоматический дифференциального тока IEK АД12 2Р 32А 30мА</t>
  </si>
  <si>
    <t>Выключатель автоматический 63А 4,5кА 2P дифференциальный IEK АД12</t>
  </si>
  <si>
    <t>Выключатель автоматический дифференциального тока IEK АД12 2Р 63А 30мА</t>
  </si>
  <si>
    <t>Гильза кабельная 120мм2 алюминиевая GL-120</t>
  </si>
  <si>
    <t>Гильза алюминиевая соединительная GL-120</t>
  </si>
  <si>
    <t>Гильза кабельная 35мм2 алюминиевая соединительная GL-35</t>
  </si>
  <si>
    <t>Гильза алюминиевая соединительная GL-35</t>
  </si>
  <si>
    <t>Гильза кабельная 95мм2 алюминиевая GL-95</t>
  </si>
  <si>
    <t>Гильза алюминиевая соединительная GL-95</t>
  </si>
  <si>
    <t>Гильза кабельная 150мм2 алюминиевая GL-150</t>
  </si>
  <si>
    <t>Гильза алюминиевая соединительная GL-150</t>
  </si>
  <si>
    <t>Кран шаровой латунный полнопроходной для воды Valtec Base VT.227.N.06 G1 PN4,0 с полусгоном внутренняя-наружная резьба</t>
  </si>
  <si>
    <t>Кабель силовой ВВГнг-LS 4х1,5</t>
  </si>
  <si>
    <t>Кабель силовой ВВГ нг LS 4х1,5</t>
  </si>
  <si>
    <t>Круг Ст3сп5 D120 L6000мм горячекатаный</t>
  </si>
  <si>
    <t>Круг стальной горячекатаный В-120 Ст3сп5 l=6000</t>
  </si>
  <si>
    <t>Клапан обратный пружинный никелированный с латунным золотником Valtec VT.161.N.07 G1 1/4 PN4,0</t>
  </si>
  <si>
    <t>Лестница неокрашенная ЛМ-3-МА</t>
  </si>
  <si>
    <t>Лестница ЛМ-3-МА (неокрашенная)</t>
  </si>
  <si>
    <t>Лестница неокрашенная ЛМ-4-30</t>
  </si>
  <si>
    <t>Лестница ЛМ-4-30 (неокрашенная)</t>
  </si>
  <si>
    <t>Круг Ст3пс/сп2-5 D210мм горячекатаный</t>
  </si>
  <si>
    <t>Круг стальной горячекатаный В-210 Ст3пс/сп2-5</t>
  </si>
  <si>
    <t>Кран для манометра латунный Випра 11Б38БК/11Б18БК Ду15 Ру16 ВР G1/2" М20Х1,5 с рукояткой с фланцем</t>
  </si>
  <si>
    <t>Кран шаровой стальной фланцевый для жидкости 11с67п DN50 PN1,6 рычаг</t>
  </si>
  <si>
    <t>Шланг для перекачки топлива Груша l=1500</t>
  </si>
  <si>
    <t>Кабель силовой ВВГнг(A)-LSLTx 5х2,5</t>
  </si>
  <si>
    <t>Кабель силовой ВВГнг(А)-LSLTх 5х2,5</t>
  </si>
  <si>
    <t>Выключатель автоматический 63А 10кА 3P C IEK ВА47-100</t>
  </si>
  <si>
    <t>Выключатель автоматический IEK ВА 47-100 3Р 63А С 10kA</t>
  </si>
  <si>
    <t>Выключатель автоматический 2А 4,5кА 3P D IEK ВА47-29</t>
  </si>
  <si>
    <t>Выключатель автоматический IEK ВА 47-29 3Р 2А D 4,5kA</t>
  </si>
  <si>
    <t>Выключатель автоматический 2А 4,5кА 1P D IEK ВА47-29</t>
  </si>
  <si>
    <t>Выключатель автоматический IEK ВА 47-29 1Р 2А D 4,5kA</t>
  </si>
  <si>
    <t>Эмаль нитроцеллюлозная по металлу и дереву желтая в бочке 25кг НЦ-132</t>
  </si>
  <si>
    <t>Эмаль НЦ-132 желтая в таре 25 кг</t>
  </si>
  <si>
    <t>Аккумулятор автомобильный MUTLU Mega Calcium 75R 720 А</t>
  </si>
  <si>
    <t>Аккумулятор автомобильный MUTLU Mega Calcium 100L 830 А</t>
  </si>
  <si>
    <t>Клапан обратный пружинный никелированный с латунным золотником Valtec VT.161.N.08 G1 1/2 PN4,0</t>
  </si>
  <si>
    <t>Кран шаровый латунный для водопровода БАЗ 11б27п1 DN 20 внутренняя-наружная резьба рычаг</t>
  </si>
  <si>
    <t>Кран шаровый латунный для водопровода БАЗ 11б27п1 DN 25 внутренняя-наружная резьба рычаг</t>
  </si>
  <si>
    <t>Кран шаровый латунный для водопровода БАЗ 11б27п1 DN 25 муфта-накидная гайка бабочка</t>
  </si>
  <si>
    <t>Cветильник светодиодный накладной SIRAH 2011-3 LED Выход 220В 3Вт IP20</t>
  </si>
  <si>
    <t>Клапан автоматический балансировочный латунный Danfoss APT 003Z5705 DN40 G1 /1/2 ВР с импульсной трубкой</t>
  </si>
  <si>
    <t>Клапан автоматический балансировочный латунный Danfoss ASV-BD 003Z4041 DN15 внутренняя резьба</t>
  </si>
  <si>
    <t>Клапан автоматический балансировочный латунный Danfoss ASV-BD 003Z4043 DN25 внутренняя резьба</t>
  </si>
  <si>
    <t>Клапан автоматический балансировочный латунный Danfoss ASV-BD 003Z4044 DN32 внутренняя резьба</t>
  </si>
  <si>
    <t>Клапан автоматический балансировочный латунный Danfoss ASV-BD 003Z4045 DN40 внутренняя резьба</t>
  </si>
  <si>
    <t>Клапан запорно-регулирующий КЗР чугунный фланцевый 25ч945п DN50 PN1,6 Kvs25 с ЭИМ Regada ST 0</t>
  </si>
  <si>
    <t>Клапан запорно-регулирующий КЗР чугунный фланцевый 25ч945п DN80 PN1,6 Kvs63 с ЭИМ Regada ST 1</t>
  </si>
  <si>
    <t>Выключатель автоматический 16А 6кА 2P дифференциальный C EKF Proxima АВДТ63</t>
  </si>
  <si>
    <t>Выключатель автоматический дифференциального тока EKF PROxima АВДТ63 C16 30мА 6кА</t>
  </si>
  <si>
    <t>Выключатель автоматический 50А 6кА 2P дифференциальный УЗО-ЭЛТА-2-С50-100</t>
  </si>
  <si>
    <t>Выключатель автоматический дифференциального тока АВДТ УЗО-ЭЛТА-2--С-50-100</t>
  </si>
  <si>
    <t>Выключатель автоматический 50А 4,5кА 2P с комбинированной защитой ВКЗ 22-50С.142</t>
  </si>
  <si>
    <t>Выключатель с комбинированной защитой ВКЗ22-50С.142</t>
  </si>
  <si>
    <t>Фильтр топливный LUXE LX-01-T прямоточный</t>
  </si>
  <si>
    <t>Наконечник кабельный 50мм2 медный ТМ 50-10-11</t>
  </si>
  <si>
    <t>Наконечник кабельный ТМ 50-10-11</t>
  </si>
  <si>
    <t>Прокладка поддона с металлическими шайбами силикон ГАЗ-3302 дв. УМЗ-4216 ЕВРО-3</t>
  </si>
  <si>
    <t>Выключатель кнопка освещения салона ЗИЛ,КАМАЗ,МАЗ</t>
  </si>
  <si>
    <t>Трос стояночного тормоза ГАЗ-3302 задний L=1282мм АВТОПАРТНЕР</t>
  </si>
  <si>
    <t>Крестовина вала карданного, Мицубиши 49140-4А000</t>
  </si>
  <si>
    <t>Стремянка неокрашенная МП 901-1МБ-У1</t>
  </si>
  <si>
    <t>Стремянка МП 901-1МБ-У1 (неокрашенная)</t>
  </si>
  <si>
    <t>Колба Кн-2-500-34</t>
  </si>
  <si>
    <t>Болт 700-28-2625</t>
  </si>
  <si>
    <t>Кожух тормозной МТЗ-82</t>
  </si>
  <si>
    <t>Лестница ЛМ-2</t>
  </si>
  <si>
    <t>Лестница ЛМ-2 (Нагорное)</t>
  </si>
  <si>
    <t>Краска алкидная эмаль универсальная черная в банке 1,9кг ПФ-115</t>
  </si>
  <si>
    <t>Краска ПФ-115 черная 1,9 кг</t>
  </si>
  <si>
    <t>Краска масляная универсальная сурик железный в банке 2кг МА-15</t>
  </si>
  <si>
    <t>Сурик железный МА-15 банка 2кг</t>
  </si>
  <si>
    <t>Устройство распределения сжатого воздуха (Воздухораспределитель с установленным реле давления)</t>
  </si>
  <si>
    <t>Кольцо уплотнительное DP 6240</t>
  </si>
  <si>
    <t>Болт 03331 (бульдозер)</t>
  </si>
  <si>
    <t>Выключатель автоматический 63А 25кА 3P УХЛ3 340010 ВА51-35М1</t>
  </si>
  <si>
    <t>Выключатель автоматический ВА 51-35М1 340010-УХЛ3 63А</t>
  </si>
  <si>
    <t>Стремянка алюминиевая 6 ступеней</t>
  </si>
  <si>
    <t>Стремянка 6 ступеней алюм.</t>
  </si>
  <si>
    <t>Лампа бесцокольная 24V W1.2W W2*4.6d</t>
  </si>
  <si>
    <t>Кран шаровой латунный муфтовый 11Б27п4 Ду15 Ру16 муфта-муфта рычаг</t>
  </si>
  <si>
    <t>Плафон подсветки номера, 8200013577</t>
  </si>
  <si>
    <t>Кресло крановщика У 7920.01Б</t>
  </si>
  <si>
    <t>Кабель силовой ВВГ-П 3х1,5</t>
  </si>
  <si>
    <t>Кабель ВВГ 3*1,5 плоск</t>
  </si>
  <si>
    <t>Шланг компр. с трубкой</t>
  </si>
  <si>
    <t>Кран шаровый 11с67п Ду100</t>
  </si>
  <si>
    <t>Гайка М24 для болта рельсовых стыков</t>
  </si>
  <si>
    <t>Тяга 54710-1В700, Хюндай Портер</t>
  </si>
  <si>
    <t>Крыло заднее задняя часть левая\МВ Actros MP2/Mega Space, Axor STELLOX 87-17525-SX</t>
  </si>
  <si>
    <t>Щетка стеклоочистителя гибридная 530/21 " (пасс)/ Ситроен,Мицубиши, Пежо 9XW 204 584-211</t>
  </si>
  <si>
    <t>Кабель силовой ВВГнг-LS 5х70</t>
  </si>
  <si>
    <t>Кабель силовой ВВГ нг LS 5х70</t>
  </si>
  <si>
    <t>Катафот круглый оранжевый</t>
  </si>
  <si>
    <t>Фильтр воздушный RENAULT MEGAN III/FLUENCE 1.4-2.0 09- КА0123</t>
  </si>
  <si>
    <t>Кольцо уплотнительное артикул DORR 73</t>
  </si>
  <si>
    <t>Накладка тормозной колодки задней сверлен.расточен.безасб.с заклепками АSK,комп.8шт, МАЗ-5440 5440-3</t>
  </si>
  <si>
    <t>Круг Ст12Х18Н10Т D25мм н/д калиброванный</t>
  </si>
  <si>
    <t>Сталь калиброванная круглая 25 Ст12Х18Н10Т н/д</t>
  </si>
  <si>
    <t>Лестница металлическая 1750х1409х1140мм с ограждением ОГ-1 ЛМ-1.1-К</t>
  </si>
  <si>
    <t>Лестница металлическая ЛМ-1.1-к 1750х1409х1140 в комплекте с ограждением ОГ-1</t>
  </si>
  <si>
    <t>Накладка на борт h=200</t>
  </si>
  <si>
    <t>Втулка направляющая Ф31,1*40 мм</t>
  </si>
  <si>
    <t>Клапан электромагнитный (погрузчик LOCUST)</t>
  </si>
  <si>
    <t>Щит тормоза правый АМАЗ</t>
  </si>
  <si>
    <t>Кольцо ЯМЗ-183,184 муфты сцепления АВТОДИЗЕЛЬ 183.1601198-90</t>
  </si>
  <si>
    <t>Фильтр масляный FD 25/30NT Мицубиши</t>
  </si>
  <si>
    <t>Кабель силовой РПШ 7х1,5</t>
  </si>
  <si>
    <t>Кабель РПШ 7*1,5</t>
  </si>
  <si>
    <t>Выключатель автоматический 3,2А 100кА 3P Siemens 3RV10211DA10</t>
  </si>
  <si>
    <t>Автоматический выключатель 2.2.3.2А,N-расцепитель 38 А, типоразмер S0</t>
  </si>
  <si>
    <t>Миниатюрное реле монтаж на печатную плату или в розетку;выводы шагом 5мм;2СО ВА 40.52.7.024.0000</t>
  </si>
  <si>
    <t>Выключатель автоматический 160А 35кА 3P ВА99М-160</t>
  </si>
  <si>
    <t>Автоматический выключатель ВА-99М 160/160А 3Р 35кА</t>
  </si>
  <si>
    <t>Повторитель указателя поворота</t>
  </si>
  <si>
    <t>Кран шаровой стальной LD Ду 125фл.</t>
  </si>
  <si>
    <t>Кран шаровой Ду 15 ВР/НР бабочка</t>
  </si>
  <si>
    <t>Подшипник 21310</t>
  </si>
  <si>
    <t>Кран шаровой ДУ 15 (американка)</t>
  </si>
  <si>
    <t>Кран шаровой Ду 50 (американка)</t>
  </si>
  <si>
    <t>Кабель силовой КГТП 3х1,5</t>
  </si>
  <si>
    <t>Кабель КГтп 3*1,5</t>
  </si>
  <si>
    <t>Кабель силовой КГТП 4х4</t>
  </si>
  <si>
    <t>Кабель КГтп 4х4</t>
  </si>
  <si>
    <t>Кабель силовой КГТП 4х25 0,66кВ</t>
  </si>
  <si>
    <t>Кабель КГтп 4х25</t>
  </si>
  <si>
    <t>Кабель силовой КГТП 3х2,5</t>
  </si>
  <si>
    <t>Кабель КГтп 3х2,5</t>
  </si>
  <si>
    <t>Элемент фильтрующий TS3623/2</t>
  </si>
  <si>
    <t>Трубка слива масла</t>
  </si>
  <si>
    <t>Строп цепной стальной г/п 1,6т L1000мм двухветвевой 2СЦ-1,6/1000</t>
  </si>
  <si>
    <t>Строп цепной двухветвевой ц2СЦ 1,6тн 1м</t>
  </si>
  <si>
    <t>Камера на автопогрузчик 16.9/14-28 1.4/15-28 TR2</t>
  </si>
  <si>
    <t>Щетка стеклоочистителя 500мм DENSO,DU-050L</t>
  </si>
  <si>
    <t>Подшипник КПП ГАЗ,ГАЗон Next, УАЗ 180203 (6203.2RS)</t>
  </si>
  <si>
    <t>Лампа 12*5W BOSCH (W2,1*9,5d) 1 987 302 206</t>
  </si>
  <si>
    <t>Головка соединительная тормозной системы прицепа 22мм (грузовой автомобиль) комплект 100-3521010/11</t>
  </si>
  <si>
    <t>Кабель силовой АсВВГнг-LS 1х120 голубой</t>
  </si>
  <si>
    <t>Кабель силовой АсВВГнг LS 1х120 голубой</t>
  </si>
  <si>
    <t>Наконечник рулевой тяги левый Мицубиши Паджеро IV (06-) СЕМ-61</t>
  </si>
  <si>
    <t>Шланг тормозной КАМАЗ-5425 L=560мм (гайка-гайка) 5425-3506060</t>
  </si>
  <si>
    <t>Клапан ускорителный с креплением под шумоглушительЗИЛ,КАМАЗ,МАЗ</t>
  </si>
  <si>
    <t>Фильтр салонный угольный, Мицубиши Оутлендер АС3507С</t>
  </si>
  <si>
    <t>Подшипник КПП КАМАЗ-ЕВРО-2, ЯМЗ (с12.2010) первичного вала 180305 (6305.2RS)</t>
  </si>
  <si>
    <t>Кран шаровой латунный полнопроходной для воды Valtec Base VT.215.N.07 G1 1/4 PN4,0 внутренняя-наружная резьба рычаг</t>
  </si>
  <si>
    <t>Втулка аммортизатора (20*40*40) Мерседес</t>
  </si>
  <si>
    <t>Автохолодильник IGLOO COOL MADE 27</t>
  </si>
  <si>
    <t>Лестница неокрашенная ЛМ-3В-К</t>
  </si>
  <si>
    <t>ЛЕСТНИЦА ЛМ-3В-К (НЕОКРАШЕННАЯ)</t>
  </si>
  <si>
    <t>Выключатель автоматический 6А 4,5кА 1P ABB SH201L C6</t>
  </si>
  <si>
    <t>Автоматический выключатель SH201L 1P C6. 4,5кА</t>
  </si>
  <si>
    <t>Кабель силовой КГ 4х95</t>
  </si>
  <si>
    <t>Накладка рельсовая стыковая 2Р-65</t>
  </si>
  <si>
    <t>Панель МАЗ подножки левая</t>
  </si>
  <si>
    <t>Подкрылки без спальника МАЗ-5337, комплект 2шт</t>
  </si>
  <si>
    <t>Кабель силовой КГ 3х2,5</t>
  </si>
  <si>
    <t>Кабель КГ 3*2,5</t>
  </si>
  <si>
    <t>Кран шаровый фланц. с рук. Ду65 Ру16</t>
  </si>
  <si>
    <t>Кран шаровый латунный . Ду15 р/б</t>
  </si>
  <si>
    <t>Выключатель автоматический 25А 4,5кА 3P C ВА47-29</t>
  </si>
  <si>
    <t>Выключатель авт. ВА47-29 3Р 25А</t>
  </si>
  <si>
    <t>Кабель силовой ВВГнг 4х10 1кВ</t>
  </si>
  <si>
    <t>Кабель ВВГ нг 4*10</t>
  </si>
  <si>
    <t>Выключатель автоматический 400А 45кА 3P ВА69-37</t>
  </si>
  <si>
    <t>Выключатель авт. ВА 6937 400А</t>
  </si>
  <si>
    <t>Кабель силовой КГ 1х70</t>
  </si>
  <si>
    <t>Кабель КГ 1*70</t>
  </si>
  <si>
    <t>Наконечник кабельный медный ТМЛ 70-12-13 лужен.</t>
  </si>
  <si>
    <t>Выключатель автоматический 125А 6кА 3P ВА57-35</t>
  </si>
  <si>
    <t>Выключатель автомат. ВА5735 125 А.</t>
  </si>
  <si>
    <t>Выключатель автоматический 16А 4,5кА 3P C ВА47-29</t>
  </si>
  <si>
    <t>Выключатель авт. ВА47-29 3Р 16А</t>
  </si>
  <si>
    <t>Наконечник кабельный 185мм2 медный луженый ТМЛ 185-12-21</t>
  </si>
  <si>
    <t>Наконечник ТМЛ 185-12-21</t>
  </si>
  <si>
    <t>Выключатель автоматический 10А 4,5кА 1P ВА67-29</t>
  </si>
  <si>
    <t>Выключатель авт. ВА 6729 1п 10А С 4,5кА</t>
  </si>
  <si>
    <t>Кабель силовой ВВГнг(A)-LS 3х1,5</t>
  </si>
  <si>
    <t>Кабель ВВГнг (А)-LS 3х1,5</t>
  </si>
  <si>
    <t>Выключатель автоматический 32А 4,5кА 1P C ВА47-29</t>
  </si>
  <si>
    <t>Выключатель авт. ВА47-29 1Р 32А</t>
  </si>
  <si>
    <t>Выключатель авт. ВА47-29 1Р 40А</t>
  </si>
  <si>
    <t>Кран шаровый фланцевый цельносварной ст.Ру16 Ду40</t>
  </si>
  <si>
    <t>Кран шаровый муфтовый латунный 11Б27п5 ДУ20</t>
  </si>
  <si>
    <t>Кабель силовой ВВГнг-FRLS 4х10 1кВ</t>
  </si>
  <si>
    <t>Кабель ВВГнг-FRLS 4х10</t>
  </si>
  <si>
    <t>Кабель силовой NYM 5х1,5</t>
  </si>
  <si>
    <t>Кабель NYM 5*1.5</t>
  </si>
  <si>
    <t>Наконечник кабельный медный ТМЛ 10-6-5</t>
  </si>
  <si>
    <t>Стремянка алюминиевая 7 ступеней</t>
  </si>
  <si>
    <t>Стремянка алюм 7 ступеней</t>
  </si>
  <si>
    <t>Кабель силовой ВВГнг(A)-FRLS 3х2,5 1кВ</t>
  </si>
  <si>
    <t>Кабель ВВГнг(А)-FRLS 3*2,5</t>
  </si>
  <si>
    <t>Выключатель автоматический 2А 10кА 2P Siemens 5SY4202-7</t>
  </si>
  <si>
    <t>Автоматический выключатель 5SY42027 2-полюсный</t>
  </si>
  <si>
    <t>Выключатель автоматический 16А 4,5кА 1P C ВА67-29</t>
  </si>
  <si>
    <t>Выключатель авт. ВА 6729 1п 16А С 4,5кА</t>
  </si>
  <si>
    <t>Элемент фильтрующий VC 20/40 PES нано</t>
  </si>
  <si>
    <t>Стремянка 5 ступеней</t>
  </si>
  <si>
    <t>Стремянка 5 ступенек</t>
  </si>
  <si>
    <t>Наконечник тяги КПП левый L=55 М10 (с гайкой) /М12х1.75 LHT \MAN,MB, DAF, Scania STELLOX</t>
  </si>
  <si>
    <t>Шпилька колеса JCB 3СХ,4СХ</t>
  </si>
  <si>
    <t>Лампа 24V*21/5W (BAY15d) HNG.P21/5W-24V</t>
  </si>
  <si>
    <t>Поршень Хюндай Портер 58122-44010</t>
  </si>
  <si>
    <t>Кран стояночного тормоза 3-х выводной ЗИЛ,КАМАЗ,МАЗ</t>
  </si>
  <si>
    <t>Колесо зубчатое 6170А.01</t>
  </si>
  <si>
    <t>Панель МАЗ подножки правая</t>
  </si>
  <si>
    <t>Форсунка Д-160</t>
  </si>
  <si>
    <t>Спецпокрышка 10-16.5 NORTEC IND 02 н.с.8 инд.131 б/к</t>
  </si>
  <si>
    <t>Болт клеммный М22х75 в сборе с гайкой шайбой М22 и клеммой ПК</t>
  </si>
  <si>
    <t>Выключатель автоматический 16А 4,5кА 1P ABB SH201L C16</t>
  </si>
  <si>
    <t>Автоматический выключатель SH201L 1P C16. 4,5кА</t>
  </si>
  <si>
    <t>Щетка стеклоочистителя 600мм DENSO. DU-060L</t>
  </si>
  <si>
    <t>Лестница ЛМ-1В-К</t>
  </si>
  <si>
    <t>Круг Ст3пс/сп2-5 D150 L6000мм горячекатаный</t>
  </si>
  <si>
    <t>Круг стальной горячекатаный В-150 Ст3пс/сп2-5 L=6000</t>
  </si>
  <si>
    <t>Шланг d=50мм маслобензостойкий 1м (в оплетке дюрит) ШБМС-50х1000</t>
  </si>
  <si>
    <t>Краска алкидная эмаль универсальная синяя в банке 0,9кг ПФ-115</t>
  </si>
  <si>
    <t>Краска ПФ-115 синяя 0,9 кг</t>
  </si>
  <si>
    <t>Круг Ст45 D80мм горячекатаный НД</t>
  </si>
  <si>
    <t>Круг стальной горячекатаный В-80 Ст45 н/д</t>
  </si>
  <si>
    <t>Кабель силовой КГ 4х35</t>
  </si>
  <si>
    <t>Кабель КГ 4х35</t>
  </si>
  <si>
    <t>Карбюратор, 433360,442160,494560 дв.ЗИЛ-130</t>
  </si>
  <si>
    <t>Лампа 12V H4 100/90W P43t Rally NARVA</t>
  </si>
  <si>
    <t>Лестница ЛМ-2ш</t>
  </si>
  <si>
    <t>Лестница ЛМ-2ш (90-0418)</t>
  </si>
  <si>
    <t>Подшипник среднего моста КАМАЗ ГПЗ 311 (6311)</t>
  </si>
  <si>
    <t>Колесо Б-10 натяжное правое в сборе</t>
  </si>
  <si>
    <t>ИНДИКАТОР ПЖД ПЛАМЕНИ СБ 18.1326</t>
  </si>
  <si>
    <t>Лестница ЛМ-5.1-К</t>
  </si>
  <si>
    <t>Элемент фильтрующий воздушный комплект Cummins КАМАЗ</t>
  </si>
  <si>
    <t>Выключатель массы дистанционный КАМАЗ СОАТЭ 1410.3737</t>
  </si>
  <si>
    <t>Лампа 24V*10W NARVA</t>
  </si>
  <si>
    <t>Корзина сцепления ЯМЗ-656 лепестковая (до 350 л.с.) АВТОДИЗЕЛЬ 183.1601090-05</t>
  </si>
  <si>
    <t>Головка соединительная торм.системы прицепа 22мм (грузовой автомобиль) красная комплект WABCO</t>
  </si>
  <si>
    <t>Фильтр топливный со сливом Мицубиши FD25/30NT</t>
  </si>
  <si>
    <t>Стремянка СТР-1</t>
  </si>
  <si>
    <t>Стремянка СТР-1 (Нагорное)</t>
  </si>
  <si>
    <t>Кабель силовой ВВГнг-FRLS 1х70 1кВ желто-зеленый</t>
  </si>
  <si>
    <t>Кабель силовой ВВГ нг FRLS 1х70 желто-зеленый</t>
  </si>
  <si>
    <t>ФИЛЬТР гидравлический возвратный COMBILIFT</t>
  </si>
  <si>
    <t>Фильтр маслянный ОР632/4 YUNDAI PORTER</t>
  </si>
  <si>
    <t>Стартер КАМАЗ 55111 AZJ 3436=AZj-3367</t>
  </si>
  <si>
    <t>Выключатель автоматический 400А 23кА 3P АВ2М4 СВ55-41</t>
  </si>
  <si>
    <t>Выключатель автоматический АВ2М4 СВ 55-41  400А</t>
  </si>
  <si>
    <t>Гайка колеса JCB 3СХ,4СХ,416НТ ОЕ</t>
  </si>
  <si>
    <t>Клапан предохранительный б/у (2кг)</t>
  </si>
  <si>
    <t>Наконечник кабельный 6мм2 медный 6-5-4-М-УХЛ3</t>
  </si>
  <si>
    <t>Наконечник кабельный медный 6-5-4М-УХЛЗ</t>
  </si>
  <si>
    <t>Станция смазки</t>
  </si>
  <si>
    <t>СЕГМЕНТ ВЕРХНИЙ Д-246.12</t>
  </si>
  <si>
    <t>Кран шаровой латунный полнопроходной для воды Valtec Base VT.215.N.05 G3/4 PN4,0 внутренняя-наружная резьба рычаг</t>
  </si>
  <si>
    <t>Кольцо 227.96х6.99 DORR 75</t>
  </si>
  <si>
    <t>Подшипник NJ 2206 ECP</t>
  </si>
  <si>
    <t>Набор сменных пресс-масленок в пластиковом диспенсере (80шт)</t>
  </si>
  <si>
    <t>Стремянка алюминиевая</t>
  </si>
  <si>
    <t>Стремянка алюминевая</t>
  </si>
  <si>
    <t>Повторитель поворота 12V ГАЗ,ЗИЛ,УАЗ</t>
  </si>
  <si>
    <t>Крестовина вала карданного малая КАМАЗ-ЕВРО БЕЛКАРД 53205-2201025-01</t>
  </si>
  <si>
    <t>Кабель силовой АсВВГнг-LS 1х95 голубой</t>
  </si>
  <si>
    <t>Кабель силовой АсВВГнг LS 1х95 голубой</t>
  </si>
  <si>
    <t>Лампа бесцокольная 24V W5W Т10W W2.1*9.5d</t>
  </si>
  <si>
    <t>Колесо Б-10 натяжное левое в сборе</t>
  </si>
  <si>
    <t>Фильтр гидравлический FD 15/35N возвр. Мицубиши</t>
  </si>
  <si>
    <t>Кабель силовой ВВГнг-FRLS 1х25 желто-зеленый</t>
  </si>
  <si>
    <t>Кабель силовой ВВГ нг FRLS 1х25 желто-зеленый</t>
  </si>
  <si>
    <t>Лестница металлическая 2170х1880х1140мм с ограждением ОГ-2 ЛМ-2.2-К</t>
  </si>
  <si>
    <t>Лестница металлическая ЛМ-2.2-к 2170х1880х1140 в комплекте с ограждением ОГ-2</t>
  </si>
  <si>
    <t>Мотор печки Мицубиши Лансер X (07-)/Оутлендер XL (06-)</t>
  </si>
  <si>
    <t>Выключатель автоматический 6А 4,5кА 1P C ВА47-29</t>
  </si>
  <si>
    <t>Выключатель авт. ВА47-29 1Р  6А  С</t>
  </si>
  <si>
    <t>Кабель ВВГнг(А)-FRLS 4 х6</t>
  </si>
  <si>
    <t>Колодки передние НYUNDAI PORTER РКА-020</t>
  </si>
  <si>
    <t>Круг Ст45 D150мм горячекатаный НД</t>
  </si>
  <si>
    <t>Круг стальной горячекатаный В-150 Ст45 н/д</t>
  </si>
  <si>
    <t>Щетка стеклоочистителя гибридная 600/24" (водит)/ Лексус,Тойота,Опель,Мицубиши 9XW 204 584-241</t>
  </si>
  <si>
    <t>Пружина 04.103.00.000.002</t>
  </si>
  <si>
    <t>Кабель силовой КГ 4х10</t>
  </si>
  <si>
    <t>Кабель КГ 4*10</t>
  </si>
  <si>
    <t>Крышка маслянного фильтра</t>
  </si>
  <si>
    <t>Подшипник шариковый линейный LBCR 30 A-2LS</t>
  </si>
  <si>
    <t>Клемма АКБ набор FKмедь +/-, ВТ-008</t>
  </si>
  <si>
    <t>Лестница ЛС-2ш</t>
  </si>
  <si>
    <t>Лестница ЛС-2ш (90-0418)</t>
  </si>
  <si>
    <t>Фильтр жидкости катализатора (карбамидный) AdBlue</t>
  </si>
  <si>
    <t>Эмаль акриловая для внутренних и наружных работ RAL7011 спрей в баллоне 400мл Bosny Универсал</t>
  </si>
  <si>
    <t>Эмаль акриловая аэрозольная универсальная Bosny баллон 400мл RAL 7011</t>
  </si>
  <si>
    <t>Трос тормозной</t>
  </si>
  <si>
    <t>Рычаг запора борта правый в сборе КАМАЗ</t>
  </si>
  <si>
    <t>Выключатель автоматический 40А 25кА 3P IEK ВА88-32</t>
  </si>
  <si>
    <t>Выключатель автоматический IEK ВА 88-32 3Р 40А</t>
  </si>
  <si>
    <t>Площадка с люком</t>
  </si>
  <si>
    <t>Лестница ЛМ-2 (91-0418)</t>
  </si>
  <si>
    <t>Лестница с площадкой Z600</t>
  </si>
  <si>
    <t>Лестница- площадка Z600</t>
  </si>
  <si>
    <t>Панель МАЗ крыла левая (щиток грязевой)</t>
  </si>
  <si>
    <t>Комплект оснастки с настилами, ригелем, щитами</t>
  </si>
  <si>
    <t>Комплект оснастки (щиты - настилы и ригеля)-П</t>
  </si>
  <si>
    <t>Эмаль акриловая для внутренних и наружных работ RAL9016 спрей в баллоне 520мл Deton Universal</t>
  </si>
  <si>
    <t>Эмаль акриловая аэрозольная Deton баллон 520мл RAL 9016</t>
  </si>
  <si>
    <t>Запорная арматура б/у (масса 2 кг.)</t>
  </si>
  <si>
    <t>Карданный вал привода насоса L=1010</t>
  </si>
  <si>
    <t>Зеркало боковое основное сферическое без обогрева 320*180 КАМАЗ, МАЗ</t>
  </si>
  <si>
    <t>Клапан балансировочный латунный ручной Valtec VT.054.N.06 G1</t>
  </si>
  <si>
    <t>Ручка двери внутренняя левая в сборе ГАЗ-332,3307</t>
  </si>
  <si>
    <t>Пружина-фиксатор задних бараб.колодок МВ520470 Мицубиси Паджеро</t>
  </si>
  <si>
    <t>Кольцо колпака Ф.Г.О.М силикон ЯМЗ</t>
  </si>
  <si>
    <t>Клапан запорный латунный муфтовый 15Б3р DN 20</t>
  </si>
  <si>
    <t>Подшипник NJ 304</t>
  </si>
  <si>
    <t>Лестница ЛС-5ш</t>
  </si>
  <si>
    <t>Лестница ЛС-5ш (90-0418)</t>
  </si>
  <si>
    <t>Патрубок приемный КАМАЗ-4308</t>
  </si>
  <si>
    <t>Кронштейн фонаря заднего левый МАЗ</t>
  </si>
  <si>
    <t>Клапан запорный латунный муфтовый 15Б3р DN 15</t>
  </si>
  <si>
    <t>Кран шаровой стальной фланцевый КШТ 60.103.50 Балломакс Ду50 Ру25</t>
  </si>
  <si>
    <t>Тяга рулевая Мицубиши Паджеро 2006- CRM-33</t>
  </si>
  <si>
    <t>Колодки тормозные Ситроен/Пежо С4/ERLI, КТ1690Т</t>
  </si>
  <si>
    <t>Гайка ТО-18  М36*1.5</t>
  </si>
  <si>
    <t>Лестница неокрашенная ЛМ-2В-К</t>
  </si>
  <si>
    <t>ЛЕСТНИЦА ЛМ-2В-К (НЕОКРАШЕННАЯ)</t>
  </si>
  <si>
    <t>Кран шаровый Ду 40</t>
  </si>
  <si>
    <t>Кран шаровый Ду 80</t>
  </si>
  <si>
    <t>Наконечник тяги КПП правый L=55 М10 (с гайкой) /М12х1.75 RHT \MAN,MB, DAF, Scania STELLOX</t>
  </si>
  <si>
    <t>Тяга подвеса стальная 500 для монтажа потолочного каркаса</t>
  </si>
  <si>
    <t>Подшипник   1310</t>
  </si>
  <si>
    <t>Датчик давления воздуха в пневмабаллонах (М16*1,5 10bar) (рез.проклад.на резьбу) WABCO</t>
  </si>
  <si>
    <t>Муфта соединительная М20*1.5 Н.036,50.000 РК</t>
  </si>
  <si>
    <t>Кабель силовой КГ 4х50</t>
  </si>
  <si>
    <t>Кабель КГ 4*50</t>
  </si>
  <si>
    <t>Подкос монтажный для железобетонных колонн и стеновых панелей стальной L2450-2950мм 10802-01</t>
  </si>
  <si>
    <t>Подкос монтажный 10802-01 ,L=2450-2950 мм.</t>
  </si>
  <si>
    <t>Выключатель автоматический 50А 4,5кА 3P ВА47-29</t>
  </si>
  <si>
    <t>Выключ.автоматический ВА 67-29 3П 50А</t>
  </si>
  <si>
    <t>Наконечник кабельный ТА 120-12-14</t>
  </si>
  <si>
    <t>Кабель силовой ВВГнг-LS 1х10 желто-зеленый</t>
  </si>
  <si>
    <t>Кабель силовой ВВГ нг LS 1х10 желто-зеленый</t>
  </si>
  <si>
    <t>Кран шар. 1/2 г/ш баб 307 BUGATTI</t>
  </si>
  <si>
    <t>Реле интерфейсное ABB CR M230AC4 AC 1SVR405613R3000 4 переключающих контакта 230В 6A</t>
  </si>
  <si>
    <t>Глушитель Т-130</t>
  </si>
  <si>
    <t>Клапан запорный RLV-15 прямой</t>
  </si>
  <si>
    <t>Кран шаровой Ду 25 (американка)</t>
  </si>
  <si>
    <t>Выключатель автоматический 50А 4,5кА 3P C ВА47-29</t>
  </si>
  <si>
    <t>Автоматический выключатель  ВА47-29 3Р 50А 4,5кА х-ка С</t>
  </si>
  <si>
    <t>Клапан СВМ Ф50 на монжус</t>
  </si>
  <si>
    <t>Автоматический выключатель  ВА47-29 3Р 16А 4,5кА х-ка С</t>
  </si>
  <si>
    <t>Лестница неокрашенная ЛМ-2-К</t>
  </si>
  <si>
    <t>ЛЕСТНИЦА ЛМ-2-К (НЕОКРАШЕННАЯ)</t>
  </si>
  <si>
    <t>Кабель силовой ВВГнг-FRLS 1х70 1кВ голубой</t>
  </si>
  <si>
    <t>Кабель силовой ВВГ нг FRLS 1х70 голубой</t>
  </si>
  <si>
    <t>Сиденье машиниста крана 870х610х500 У7920.01Б</t>
  </si>
  <si>
    <t>Шпонка Т-130,170</t>
  </si>
  <si>
    <t>Подшипник заднего, среднего моста КАМАЗ,ЗИЛ-130, МАЗ-5440,643068</t>
  </si>
  <si>
    <t>Наконечник рулевой R подходит для Рено Дастер 1.2-1.6 10&gt; C4361R</t>
  </si>
  <si>
    <t>Краска алкидная эмаль универсальная желтая в банке 1,9кг ПФ-115</t>
  </si>
  <si>
    <t>Краска ПФ-115 желтая 1,9 кг</t>
  </si>
  <si>
    <t>Выключатель автоматический 400А 25кА 3P УХЛ3.1 340010 ВА51-35М3</t>
  </si>
  <si>
    <t>Выключатель автоматический ВА 51-35М3 340010-УХЛ3.1 400А</t>
  </si>
  <si>
    <t>Термопредохранитель ПЖД (термостат)</t>
  </si>
  <si>
    <t>Фильтр маслянный Lexus RX 3.0/3.5, Toyota RAV4 3.5 06&gt;, ОХ414D1</t>
  </si>
  <si>
    <t>Щетка стеклоочистителя 530мм DENSO. DU-053L</t>
  </si>
  <si>
    <t>Втулка стабилизатора переднего центральная (47*99*56,50) Мерседес</t>
  </si>
  <si>
    <t>Лестница ЛМ-1ш</t>
  </si>
  <si>
    <t>Лестница ЛМ-1ш (90-0418)</t>
  </si>
  <si>
    <t>Накладка на борт h=140</t>
  </si>
  <si>
    <t>Стремянка рессоры передней СБ h-270мм КАМАЗ-65115</t>
  </si>
  <si>
    <t>Болт нижнего рычага, Мицубиши Паджеро 4113А053</t>
  </si>
  <si>
    <t>Лестница ЛМ-3</t>
  </si>
  <si>
    <t>Лестница ЛМ-3 (Нагорное)</t>
  </si>
  <si>
    <t>Лестница для поднятия</t>
  </si>
  <si>
    <t>Колодка тормозная Мицубиши Паджеро II/GRANDIS перед.к, GDB3246</t>
  </si>
  <si>
    <t>Кольцо уплотнительное артикул DE 73</t>
  </si>
  <si>
    <t>Мотор отопителя 24В МАЗ,КАМАЗ АВТОПРИБОР 211.3780</t>
  </si>
  <si>
    <t>Капельница ЗП-15 ХС</t>
  </si>
  <si>
    <t>Энергоаккумулятор SCANIA</t>
  </si>
  <si>
    <t>Фильтр маслянный Duratorq 2,2 Ford Europe. 2128722</t>
  </si>
  <si>
    <t>Сальник коленвала задний ЯМЗ 236-1005160-А6</t>
  </si>
  <si>
    <t>Палец рулевого цилиндра ТО-18А.08.00.004 (40*120мм)</t>
  </si>
  <si>
    <t>Лестница металлическая с маршем ЛМ-2.2-К</t>
  </si>
  <si>
    <t>Лестница металлическая ЛМ-2.2-К в комплекте с маршем</t>
  </si>
  <si>
    <t>Лампа 24V R5W BA15d NARVA</t>
  </si>
  <si>
    <t>Клапан электромагнитный NORGREN HERION V61B513A -A13J</t>
  </si>
  <si>
    <t>Фильтр воздушный НYUNDAI PORTER II 04-, РАА-049</t>
  </si>
  <si>
    <t>Крыло двускатное МАЗ,КАМАЗ</t>
  </si>
  <si>
    <t>Лестница ЛМ-1-Од</t>
  </si>
  <si>
    <t>Насос топливный в сборе с фильтром грубой очистки PreLine 270 с подогревом MANN+HUMMEL</t>
  </si>
  <si>
    <t>Зеркало боковое основное сферическое с подогревом 24 180*180мм</t>
  </si>
  <si>
    <t>Лестница неокрашенная ЛМ-5.1-К</t>
  </si>
  <si>
    <t>ЛЕСТНИЦА ЛМ-5.1-К (НЕОКРАШЕННАЯ)</t>
  </si>
  <si>
    <t>ФИЛЬТР Ф.Т.О.Т. КАМАЗ (ДВ.CUMMINS ISBE)</t>
  </si>
  <si>
    <t>Наконечник рулевой L подходит для Рено Дастер 1.2-1.6 10&gt; C4361L</t>
  </si>
  <si>
    <t>Рычаг запора борта левый в сборе КАМАЗ</t>
  </si>
  <si>
    <t>Краска алкидная для внутренних и наружных работ свеже-зеленая по металлу на ржавчину в банке 0,75л Hammerite</t>
  </si>
  <si>
    <t>Краска по металлу и ржавчине Hammerite 0,75 зелёный лист</t>
  </si>
  <si>
    <t>СТУПИЦА ЗУБЧАТАЯ 44.010.001</t>
  </si>
  <si>
    <t>Эмаль алкидная для внутренних и наружных работ оранжевая в ведре 25кг ПФ-115</t>
  </si>
  <si>
    <t>Эмаль пентафталевая ПФ-115 оранжевая до 25 кг</t>
  </si>
  <si>
    <t>Шайба 20.0 пружинная ШП 20.0</t>
  </si>
  <si>
    <t>ВАЛ ШЛИЦЕВОЙ ГПМ-167.000.20</t>
  </si>
  <si>
    <t>Круг 12Х18Н10Т D30мм н/д</t>
  </si>
  <si>
    <t>Сталь калиброванная круглая 30 Ст12Х18Н10Т н/д</t>
  </si>
  <si>
    <t>Лестница ЛМ-1-К</t>
  </si>
  <si>
    <t>Кольцо ЯМЗ корзины сцепления упорное АВТОДИЗЕЛЬ 184.1601120-71</t>
  </si>
  <si>
    <t>Цилиндр колесный правый Рено Дастер 4*4, BWD356</t>
  </si>
  <si>
    <t>Лестница неокрашенная МПЧ-5</t>
  </si>
  <si>
    <t>ЛЕСТНИЦА МПЧ-5 (НЕОКРАШЕННАЯ)</t>
  </si>
  <si>
    <t>Лампа 24V 2W BA9s</t>
  </si>
  <si>
    <t>Элемент фильтр. ( низкого давления ) НС 35</t>
  </si>
  <si>
    <t>Магнитная антенна с кабелем К51162</t>
  </si>
  <si>
    <t>Выключатель автоматический 10А 4,5кА 3P C ВА47-29</t>
  </si>
  <si>
    <t>Автоматический выключатель  ВА47-29 3Р 10А 4,5кА х-ка С</t>
  </si>
  <si>
    <t>Клапан автоматический балансировочный латунный Danfoss APT 003Z5702 DN20 G3/4 ВР с импульсной трубкой</t>
  </si>
  <si>
    <t>Подкос монтажный 10803 ,L=2500-4300 мм</t>
  </si>
  <si>
    <t>Фильтр салона воздушный SCANIA 4series</t>
  </si>
  <si>
    <t>Щетка стеклоочистителя заднее стекло Мицубиши Паджеро 8253А030</t>
  </si>
  <si>
    <t>Фильтр салона Ауди А6 04- угольный (упак.2шт) AFC2157</t>
  </si>
  <si>
    <t>Поршень двигателя Д-160,180 "Ь" ("Molykote" покрытие США) d=150мм 51-03-40</t>
  </si>
  <si>
    <t>Фильтр салонный MITSUBISHI LANCER/OUTLANDER/C-CROS. AG 157CFC</t>
  </si>
  <si>
    <t>Кран шаровой латунь Pride аналог 11б27n1 Ду15</t>
  </si>
  <si>
    <t>Наконечник кабельный 150мм2 алюминиевый ТА 150-16-17</t>
  </si>
  <si>
    <t>Наконечник алюминиевый ТА 150-16-17</t>
  </si>
  <si>
    <t>Катушка зажигания Рено Меган/Лагуна/Кангу 1.4-2.0 97 8200568671</t>
  </si>
  <si>
    <t>Клапан обратный для канализации ф110</t>
  </si>
  <si>
    <t>Корпус подножки левый h=945\МВ Actros MP2 Axor KAHVEKT OTOMOTIV MB50</t>
  </si>
  <si>
    <t>Стремянка неокрашенная МП 901-1МБ-У</t>
  </si>
  <si>
    <t>Стремянка МП 901-1МБ-У (неокрашенная)</t>
  </si>
  <si>
    <t>Выключатель автоматический 50А 6кА 3P C ABB S203-C50</t>
  </si>
  <si>
    <t>Выключатель автоматический ABB S203 C50</t>
  </si>
  <si>
    <t>Стекло ветровое ЗИЛ-4331,5301</t>
  </si>
  <si>
    <t>Муфта сцепления ЯМЗ-656 ,658 ЕВРО-3 корзины лепестковой СМ 1840.1601180</t>
  </si>
  <si>
    <t>Стремянка 7 ступень алюм.</t>
  </si>
  <si>
    <t>Кран шаровой угловой для подключения сантехнических приборов Valtec VT.392.N.05 G1/2хG3/4 НР-НР хром</t>
  </si>
  <si>
    <t>Лестница ЛМ-5-К</t>
  </si>
  <si>
    <t>ЛЕСТНИЦА ЛМ-5К</t>
  </si>
  <si>
    <t>Крышка клапанная 22410-42510</t>
  </si>
  <si>
    <t>Кабель силовой ВВГнг-LS 5х95</t>
  </si>
  <si>
    <t>Кабель силовой ВВГ нг LS 5х95</t>
  </si>
  <si>
    <t>Соединитель трубки ПВХ, полиамид d=5мм, прямой металлический</t>
  </si>
  <si>
    <t>Кабель силовой ВВГнг-П 3х2,5</t>
  </si>
  <si>
    <t>Кабель силовой ВВГ нг П 3х2,5</t>
  </si>
  <si>
    <t>Стремянка СТР-2</t>
  </si>
  <si>
    <t>Стремянка СТР-2 (Нагорное)</t>
  </si>
  <si>
    <t>Трубка заборная насоса системы смазки,2.2 DURATORQ TC Форд 1731773</t>
  </si>
  <si>
    <t>Кабель силовой ВВГнг-FRLS 4х16 1кВ</t>
  </si>
  <si>
    <t>Кабель силовой ВВГ нг FRLS 4х16</t>
  </si>
  <si>
    <t>Фильтр топливный 15221-43170 для двигателя Kubota V 1505 T</t>
  </si>
  <si>
    <t>Выключатель автоматический 320А 20кА 3P УХЛ3.1 340010 ВА51-35М3</t>
  </si>
  <si>
    <t>Выключатель автоматический ВА 51-35М3 340010-УХЛ3.1 320А</t>
  </si>
  <si>
    <t>Крестовина КАМАЗ-6520 вала кардонного большая (L=153мм) GWB/SPICER 7587420600300</t>
  </si>
  <si>
    <t>Мотор отопител Н/О КАМАЗ ЕВРО МЭ250 24В</t>
  </si>
  <si>
    <t>Элемент фильтрующий масляный КАМАЗ ЕВРО СЕДАН 7405-1017040-02</t>
  </si>
  <si>
    <t>Кран шаровой латунь Ду 100 ВР рычаг</t>
  </si>
  <si>
    <t>Подшипник 30312</t>
  </si>
  <si>
    <t>Опора шаровая Ford Tranzit 06 FENOX BJ10048</t>
  </si>
  <si>
    <t>Колодки барабанные КИА БОНГО/Хюндай Н100 94-00 /, КS008</t>
  </si>
  <si>
    <t>РМК скобы дискового тормоза (направляющие втулки) 095.680</t>
  </si>
  <si>
    <t>Прокладка насоса охлаждающей жидкости 1255187</t>
  </si>
  <si>
    <t>Фара противотуманная белая 2.24176</t>
  </si>
  <si>
    <t>Кран главный тормозной 2312317</t>
  </si>
  <si>
    <t>Осушитель 2210460</t>
  </si>
  <si>
    <t>Фонарь задний левый 38962</t>
  </si>
  <si>
    <t>Датчик давления масла 096.376</t>
  </si>
  <si>
    <t>Насос топливный 7018955153</t>
  </si>
  <si>
    <t>Насос подъема кабины 974882</t>
  </si>
  <si>
    <t>Манжета поршневая 8971815314</t>
  </si>
  <si>
    <t>Насос подъема кабины FH12/16 974882</t>
  </si>
  <si>
    <t>Корпус топливного фильтра 7421870635</t>
  </si>
  <si>
    <t>Щиток торм. барабана передний/задн.(410х200) ZX13.0222</t>
  </si>
  <si>
    <t>Защита колодок 030.200</t>
  </si>
  <si>
    <t>Винт с буртиком(Flange screw) 994445</t>
  </si>
  <si>
    <t>Наконечник рулевой BK8400008</t>
  </si>
  <si>
    <t>Трос переключения передач 105856</t>
  </si>
  <si>
    <t>Аккумулятор 6СТ-190</t>
  </si>
  <si>
    <t>Комплект VO 21912835</t>
  </si>
  <si>
    <t>Ремкомплект VO 21912834</t>
  </si>
  <si>
    <t>Шайба VO 1522338</t>
  </si>
  <si>
    <t>Палец VO 1523115</t>
  </si>
  <si>
    <t>Компрессор .VО 85003282</t>
  </si>
  <si>
    <t>Насос топливный НД FH/FM/RVI Magnum 7018.955.153</t>
  </si>
  <si>
    <t>Накладки тормозные 19932 203*235 (MBLK2360)</t>
  </si>
  <si>
    <t>Кольцо уплотнительное бортового редуктора 80523</t>
  </si>
  <si>
    <t>Кольцо уплотнительное 030.350</t>
  </si>
  <si>
    <t>Кольцо стопорное 60/64,2х2,0 7400914532</t>
  </si>
  <si>
    <t>Подшипник выжимной с монтаж. комплек.3100026433</t>
  </si>
  <si>
    <t>Диск сцепления ведомый задний 0690985</t>
  </si>
  <si>
    <t>Корзина сцепления с выжимным подшипником и диском 3483034033</t>
  </si>
  <si>
    <t>Диск сцепления d=380 B 230292</t>
  </si>
  <si>
    <t>Кольцо синхронизатора КПП 119.186</t>
  </si>
  <si>
    <t>Колодки тормозные железо комплект 2шт 410х200 110223</t>
  </si>
  <si>
    <t>Крышка цилиндра управления КПП 105467</t>
  </si>
  <si>
    <t>Клапан запорный 105912</t>
  </si>
  <si>
    <t>Ингибитор делителя 20783875</t>
  </si>
  <si>
    <t>Пневмобалон (пневморесора) со стаканом /с кронштейном АВМ 21625А02</t>
  </si>
  <si>
    <t>Фонарь задний правый 7 секций 131550000260</t>
  </si>
  <si>
    <t>Фонарь задний левый 7 секций 131550000060</t>
  </si>
  <si>
    <t>Кран ускорительный 310410</t>
  </si>
  <si>
    <t>Трапеция стеклоотчистителя FH 118450</t>
  </si>
  <si>
    <t>Бачок омывателя VO 21965385</t>
  </si>
  <si>
    <t>Сальник коленчатого вала задний Т118789</t>
  </si>
  <si>
    <t>Клапан давления топлива Т 164980</t>
  </si>
  <si>
    <t>Форсунка топливная Т 118993</t>
  </si>
  <si>
    <t>Датчик давления топлива Т184872</t>
  </si>
  <si>
    <t>Сальник Полуоси Т153757</t>
  </si>
  <si>
    <t>Прокладка турбины Т 119035</t>
  </si>
  <si>
    <t>Главный цилиндр сцепления Т 173911</t>
  </si>
  <si>
    <t>Амортизатор кабины передний (030.309)</t>
  </si>
  <si>
    <t>Модулятор VO21122034</t>
  </si>
  <si>
    <t>Полуось VO20836831</t>
  </si>
  <si>
    <t>Подшипник VO 20853465</t>
  </si>
  <si>
    <t>Подшипник опорный VO 220366533</t>
  </si>
  <si>
    <t>Сальник VO 20832385</t>
  </si>
  <si>
    <t>Комплект прокладок VO 21019588</t>
  </si>
  <si>
    <t>Конус синхронизатора КПП 1/3 передачи 88530505</t>
  </si>
  <si>
    <t>Гайка КПП М60*2 88530602</t>
  </si>
  <si>
    <t>Комплект стопоров 21141850</t>
  </si>
  <si>
    <t>Кольцо уплотнительное 976053</t>
  </si>
  <si>
    <t>Сальник КПП 20791305</t>
  </si>
  <si>
    <t>Кольцо уплотнительное насоса топливного 85103703</t>
  </si>
  <si>
    <t>Подшипник вала отбора мощности 1655373</t>
  </si>
  <si>
    <t>Крышка расширительного бачка 032.086</t>
  </si>
  <si>
    <t>Муфта блокировки ER 74171133</t>
  </si>
  <si>
    <t>РМК дифференциала ER 74170864</t>
  </si>
  <si>
    <t>Корпус дифференциала ER 74171128</t>
  </si>
  <si>
    <t>Сухарь вилки КПП ER 74170679</t>
  </si>
  <si>
    <t>Подшипник 55Х104Х27 ММ ER 98170167</t>
  </si>
  <si>
    <t>Вкладыши шатунные 77823600</t>
  </si>
  <si>
    <t>Насос топливный 504140125</t>
  </si>
  <si>
    <t>РМК прокладок КПП 95531261</t>
  </si>
  <si>
    <t>Шестерня 29 Т. ER 74170648</t>
  </si>
  <si>
    <t>Шайба упорная ER 74171036</t>
  </si>
  <si>
    <t>Шестерня дифференциала ER 74171189</t>
  </si>
  <si>
    <t>Модулятор VO21122037</t>
  </si>
  <si>
    <t>Кронштейн амортизатора заднего подъемного моста 22022527</t>
  </si>
  <si>
    <t>Редуктор ms17x 2.85 RVI/Volvo</t>
  </si>
  <si>
    <t>Трубка системы охлаждения SA4C0001</t>
  </si>
  <si>
    <t>Прокладка насоса охлаждающей жидкости (215921)</t>
  </si>
  <si>
    <t>Хомут турбокомпрессора 214105</t>
  </si>
  <si>
    <t>Фильтр топливный сепаратор H701WK MB</t>
  </si>
  <si>
    <t>Фильтр топливный Е500КР02D36 MB</t>
  </si>
  <si>
    <t>Шланг 2398576</t>
  </si>
  <si>
    <t>Фитинг 1905884</t>
  </si>
  <si>
    <t>Коробка отбора мощности VOLVO 21582747</t>
  </si>
  <si>
    <t>Площадка рессоры (с пальцем под амортизатор) OR830066</t>
  </si>
  <si>
    <t>Сегмент 95*45*34 под стремянку OR830066</t>
  </si>
  <si>
    <t>Накладки тормозные (MB101.OF.33-47)П.</t>
  </si>
  <si>
    <t>Барабан тормозной MDB1012</t>
  </si>
  <si>
    <t>Барабан тормозной (MDB1105) 410*232(230)(220)*300</t>
  </si>
  <si>
    <t>Подушка рессоры MB 011193</t>
  </si>
  <si>
    <t>Тормозная камера 2304306064</t>
  </si>
  <si>
    <t>Фильтрующий элемент воздушного фильтра 08102117</t>
  </si>
  <si>
    <t>РМК опоры седла SK 2121-69</t>
  </si>
  <si>
    <t>Комплект сцепления (3400700491)</t>
  </si>
  <si>
    <t>Суппорт BPW SN6573/KO13173</t>
  </si>
  <si>
    <t>Пружина колодок прижимная Камаз 0158284</t>
  </si>
  <si>
    <t>Элемент фильтрующий КАМАЗ топливный 131825</t>
  </si>
  <si>
    <t>РМК КАМАЗ фильтра тонкой очистки топлива 115904</t>
  </si>
  <si>
    <t>Болт крепления суппорта BPW 0334012260</t>
  </si>
  <si>
    <t>Подушка кабины Scania 94/114/124/144 (1349840)</t>
  </si>
  <si>
    <t>Шланг ПГУ 2398576</t>
  </si>
  <si>
    <t>Амортизатор пер.1974G BOXER</t>
  </si>
  <si>
    <t>Пружина SP3892 BOXER</t>
  </si>
  <si>
    <t>Сальник ГУРа S13.1065</t>
  </si>
  <si>
    <t>РМК стеклоомывателя 318457 Sc</t>
  </si>
  <si>
    <t>Фильтр топливный сепаратора H7090WK30</t>
  </si>
  <si>
    <t>Фильтр топливный 1873018</t>
  </si>
  <si>
    <t>Фильтр грубой очистки топлива 1393640</t>
  </si>
  <si>
    <t>Блок управления 2442725</t>
  </si>
  <si>
    <t>Кольцо уплотнительное ГУР 253508</t>
  </si>
  <si>
    <t>Кронштейн подшипника подвесного Scania 040242</t>
  </si>
  <si>
    <t>Шланг ГУРа 253334</t>
  </si>
  <si>
    <t>Кольцо колодки 115570</t>
  </si>
  <si>
    <t>Патрубок отопителя 75927</t>
  </si>
  <si>
    <t>Рассеиватель 2399976</t>
  </si>
  <si>
    <t>Тяга рулевая продольная L=563 volvo 0337027</t>
  </si>
  <si>
    <t>Фильтр топливный 033.133</t>
  </si>
  <si>
    <t>Болт рессоры 261137</t>
  </si>
  <si>
    <t>Шланг подъема кабины 2.70931</t>
  </si>
  <si>
    <t>Стремянка 04506100 РЕ (Тонар)</t>
  </si>
  <si>
    <t>Клапан магнитный ECAS Scania (13.01.3032)</t>
  </si>
  <si>
    <t>Ступица Volvo FH/FM (080.416)</t>
  </si>
  <si>
    <t>Тяга продольная рулевая (А1-3891)</t>
  </si>
  <si>
    <t>Кольцо уплотнительное 1835751</t>
  </si>
  <si>
    <t>Кольцо уплотнительное 1835750</t>
  </si>
  <si>
    <t>Винт 1750857</t>
  </si>
  <si>
    <t>Сальник ступицы FH 39465</t>
  </si>
  <si>
    <t>Подшипник ступицы (931423)</t>
  </si>
  <si>
    <t>Шайба ступицы (083.319)</t>
  </si>
  <si>
    <t>Соединитель. труби ПВХ d=12мм</t>
  </si>
  <si>
    <t>Диск 11.75*22,5 10*335 ET0 Hartung</t>
  </si>
  <si>
    <t>Диск 9*22,5 10*335 ET 175 d281 серебро МЕФРО</t>
  </si>
  <si>
    <t>Фильтрующий элемент масляного фильтра 14896991A</t>
  </si>
  <si>
    <t>Вилка сцепления 211765 Peugeot</t>
  </si>
  <si>
    <t>Сцепление под одномассовый маховик 120/130 сил 1611272780 Peugeot</t>
  </si>
  <si>
    <t>Полурессора подвески прицепа 0508213960</t>
  </si>
  <si>
    <t>Датчик ABS левый CL=4385mm (10247161)</t>
  </si>
  <si>
    <t>Датчик ABS правый CL=2650mm (10247154)</t>
  </si>
  <si>
    <t>РМК суппорта Meritor Elsa195/225 полный(160100019)</t>
  </si>
  <si>
    <t>Потенциометр педали газа (30302026)</t>
  </si>
  <si>
    <t>Насос топливный (20.01.1066)</t>
  </si>
  <si>
    <t>Штифт накала отопителя автономного (252070011100)</t>
  </si>
  <si>
    <t>Реле втягивающее (234872)</t>
  </si>
  <si>
    <t>Рычаг стеклоочистителя (ZX132619)</t>
  </si>
  <si>
    <t>Прокладка насоса охлаждающей жидкости (215917)</t>
  </si>
  <si>
    <t>Стартер 24V Scania 5.5 kW(TT15340)</t>
  </si>
  <si>
    <t>Модулятор ЕВС двухканальный K023213</t>
  </si>
  <si>
    <t>Кран пнематический 2301110219</t>
  </si>
  <si>
    <t>Регулятор тормознх сил 241397 (Колдун)</t>
  </si>
  <si>
    <t>Вентилятор отопителя Scania (252145992000)</t>
  </si>
  <si>
    <t>Ремень 8PK2130HD Scania</t>
  </si>
  <si>
    <t>Шланг сцепления Scania (2398576)</t>
  </si>
  <si>
    <t>Датчик температуры охлаждающей жидкости (227142)</t>
  </si>
  <si>
    <t>Трапеция стеклоотчистителя WIL-758</t>
  </si>
  <si>
    <t>Болт колеса (шпилька ) 309204S</t>
  </si>
  <si>
    <t>Болт колеса (шпилька ) 309209S</t>
  </si>
  <si>
    <t>Фонарь поворота левый 771-1502L-UE Scania</t>
  </si>
  <si>
    <t>Патрон лампы Scania 316505</t>
  </si>
  <si>
    <t>Угол бампера левый (1840 0136) Scania R</t>
  </si>
  <si>
    <t>Коробка переключения передач в сборе VT2214B</t>
  </si>
  <si>
    <t>Полурессора подвески прицепа 0508213180 ( тонар)</t>
  </si>
  <si>
    <t>Диск колесный 318/80 R22,5</t>
  </si>
  <si>
    <t>Клипса 1534038</t>
  </si>
  <si>
    <t>Комплект для ТО 2277578</t>
  </si>
  <si>
    <t>Корпус электрического разъема 1456872</t>
  </si>
  <si>
    <t>Облицовка буфера КАМАЗ (рестайлинг) широкая (синий) 65115-8416015-60С</t>
  </si>
  <si>
    <t>Траверса суппорта ES990053</t>
  </si>
  <si>
    <t>Барабан тормозной задний 3171747</t>
  </si>
  <si>
    <t>Ниппель VOLVO</t>
  </si>
  <si>
    <t>ВентильTR-501</t>
  </si>
  <si>
    <t>ВентильV3-22-1</t>
  </si>
  <si>
    <t>ВентильV3-20-4</t>
  </si>
  <si>
    <t>Щетка генератора 7420750350</t>
  </si>
  <si>
    <t>Сегмент стремянки BPW 1016345</t>
  </si>
  <si>
    <t>Кольцо синхронизатора 88530523</t>
  </si>
  <si>
    <t>Кольцо синхронизатора 88530507</t>
  </si>
  <si>
    <t>Кольцо синхронизатора 88530508</t>
  </si>
  <si>
    <t>Кольцо синхронизатор 88530504</t>
  </si>
  <si>
    <t>Насос масляный 88531107</t>
  </si>
  <si>
    <t>Корпус редуктора бортового 2.35290</t>
  </si>
  <si>
    <t>Фонарь задний правый 2.24409</t>
  </si>
  <si>
    <t>Крышка АКБ 18300474</t>
  </si>
  <si>
    <t>Заглушка бампера левая 2.71093</t>
  </si>
  <si>
    <t>Заглушка бампера правая 2FH156</t>
  </si>
  <si>
    <t>Заглушка бампера левая 2.71302</t>
  </si>
  <si>
    <t>Заглушка бампера правая 2.71303</t>
  </si>
  <si>
    <t>Болт крепления зад. рессоры под шестигранник L-70 VOLVO FE</t>
  </si>
  <si>
    <t>Болт крепления зад. рессоры под шестигранник L-80 VOLVO FE</t>
  </si>
  <si>
    <t>Болт крепления подушки зад рессоры VOLVO FE</t>
  </si>
  <si>
    <t>Фонарь задний левый EUROPOINT 256010501</t>
  </si>
  <si>
    <t>Фонарь задний правый EUROPOINT 256410501</t>
  </si>
  <si>
    <t>Пневмобалон со стаканом 1 шп штуц М16/М22 с кронштейном 520175С</t>
  </si>
  <si>
    <t>Пневмобалон со стаканом 1 шп штуц М16/М22 с кронштейном 520182С</t>
  </si>
  <si>
    <t>Ремень поликлиневый 12РК1830 Iveko Stralis/Eurotrakker 12РК1830</t>
  </si>
  <si>
    <t>Ремень поликлиновой 10РК1070 215410</t>
  </si>
  <si>
    <t>Ремень поликлиновой 8РК1376(334211)1375</t>
  </si>
  <si>
    <t>Ремень поликлиновый 221058</t>
  </si>
  <si>
    <t>Выключатель автоматический 250А 25кА 3P ВА52-37-340010</t>
  </si>
  <si>
    <t>Выключатель автоматический ВА52-37-340010 250А/Зп/ 25кА при 660В</t>
  </si>
  <si>
    <t>Выключатель автоматический 25А 3кА 3P АЕ 2046-10Р</t>
  </si>
  <si>
    <t>Выключатель автоматический АЕ2046-10Р 25А/Зп/ 3кА при 400В 104238</t>
  </si>
  <si>
    <t>Прожектор светодиодный ЭРА LPR-021-0-65К-200Вт 16000Лм 6500К</t>
  </si>
  <si>
    <t>Инструмент выжимной VOLVO 9998602</t>
  </si>
  <si>
    <t>Выключатель автоматический 100А 3кА 3P AE 2046-100-00УЗ</t>
  </si>
  <si>
    <t>Автоматический выключатель 660-V AE2046-100-00УЗ</t>
  </si>
  <si>
    <t>Выключатель автоматический 100А 10кА 3P УХЛЗ КЭАЗ ВА57Ф35</t>
  </si>
  <si>
    <t>Автомат 3-полюсной ВА57Ф35-340010-100А-1000-400АС-УХЛЗ-КЭАЗ</t>
  </si>
  <si>
    <t>Прожектор светодиодный СДО -2-20</t>
  </si>
  <si>
    <t>Прожектор светодиодный СДО -3-50</t>
  </si>
  <si>
    <t>Розетка EBS 7 полюсов (Trucktechnik) (WSK.110.15)</t>
  </si>
  <si>
    <t>Автомат 1-полюсный ИЭК ВА 47-29 25А С</t>
  </si>
  <si>
    <t>Прожектор светодиодный FAD-0002-2000-00000195 Gianzen</t>
  </si>
  <si>
    <t>Светильник ЛПО 01 2*36-002</t>
  </si>
  <si>
    <t>Набор 85111158 Endine Shim (комплект)</t>
  </si>
  <si>
    <t>Лист гладкий Ст3сп горячекатаный 25х1500х6000мм ГОСТ 19903-2015</t>
  </si>
  <si>
    <t>Лист г/к 25х1500х6000 ГОСТ 19903-2015/Ст3сп</t>
  </si>
  <si>
    <t>Лист гладкий Ст3сп5 горячекатаный 10х1500х6000мм ГОСТ 14637-89, ГОСТ 19903-2015</t>
  </si>
  <si>
    <t>Лист г/к СТ3СП-5, 10х1500х6000, ГОСТ 19903-2015, ГОСТ 14637-89</t>
  </si>
  <si>
    <t>Прожектор ИО-1000Вт симметричный белый IP54</t>
  </si>
  <si>
    <t>Прожектор ИО-500Вт переносной симметричный черный IP54</t>
  </si>
  <si>
    <t>Прожектор светодиодный ДО-50w 6500K 4500Лм IP65</t>
  </si>
  <si>
    <t>Кран шаровой изолированый патрубки э/св ГОСТ 10705 д.108*4/180-1-ППУ-ПЭ Ншторка=1200 мм</t>
  </si>
  <si>
    <t>Кран шаровой изолированый патрубки э/св ГОСТ 10705 д.76*3,5/140-1-ППУ-ПЭ Ншторка=1200 мм</t>
  </si>
  <si>
    <t>Кран шаровой изолированый патрубки э/св ГОСТ 10705 д.57*3,5/125-1-ППУ-ПЭ Ншторка=1200 мм</t>
  </si>
  <si>
    <t>Оч. установка Каскад-Профи-380 с обогревом инв № 2097</t>
  </si>
  <si>
    <t>Комплект опалубки Гамма</t>
  </si>
  <si>
    <t>Комплект опалубки Гамма, инв № 2202</t>
  </si>
  <si>
    <t>БАЛАНСИРОВОЧНЫЙ КЛАПАН без дренажа Ду 15</t>
  </si>
  <si>
    <t>БАЛАНСИРОВОЧНЫЙ КЛАПАН без дренажа Ду 20</t>
  </si>
  <si>
    <t>БАЛАНСИРОВОЧНЫЙ КЛАПАН С ДРЕНАЖЕМ ДУ 20 G1/2 ТА КОРПУС ЧЕРНЫЙ</t>
  </si>
  <si>
    <t>БАЛАНСИРОВОЧНЫЙ КЛАПАН ф/ф Ду 65 Ру 16</t>
  </si>
  <si>
    <t>БАЛАНСИРОВОЧНЫЙ КЛАПАН ФЛАНЦЕВЫЙ Ду 80</t>
  </si>
  <si>
    <t>ВЕНТИЛЬ МУФТОВЫЙ 15КЧ18П D15</t>
  </si>
  <si>
    <t>ЗАПОРНО-ИЗМЕРИТ БАЛАНС. КЛАПАН CNT С ВН. РЕЗ 2-ИЗМЕРИИТ НИППЕЛЯМИ PN=16 БАР Т макс=120С ДУ 15,</t>
  </si>
  <si>
    <t>Клапан баланс лат Ду 15 Ру 16</t>
  </si>
  <si>
    <t>Клапан двухходовой VVG 44.40-25</t>
  </si>
  <si>
    <t>КЛАПАН ЗАПОРНЫЙ ПРЯМОЙ НИКЕЛЬ ДУ 15 RLV</t>
  </si>
  <si>
    <t>КЛАПАН ОБРАТНЫЙ ДВУХСТВОРЧАТЫЙ МЕЖФЛАНЦ PN16, ДУ 150 РУ16</t>
  </si>
  <si>
    <t>Клапан обратный Ду100 Тмакс=110С чуг.</t>
  </si>
  <si>
    <t>Клапан обратный латунный ду 15</t>
  </si>
  <si>
    <t>Клапан обратный ПВХ Ду 160</t>
  </si>
  <si>
    <t>Клапан обратный РР-В б/н Дн160 в/к</t>
  </si>
  <si>
    <t>Клапан обратный ст. межфл.СВ5440 Ду 50 Ру16</t>
  </si>
  <si>
    <t>Клапан обратный фланцевый NDV 402 Ду200 Ру10</t>
  </si>
  <si>
    <t>Клапан предохранительный</t>
  </si>
  <si>
    <t>Клапан ручной запорно-измерит. балансир.ASV-BD 25, с ВНрезьб., встроен.шар.краном, 2измерит.ниппелями, Ру20, Тмах-120С</t>
  </si>
  <si>
    <t>КРАН ДЛЯ МАНОМЕТРА 3-х кодовый лат Ду 15</t>
  </si>
  <si>
    <t>Кран для манометра 1/2</t>
  </si>
  <si>
    <t>Кран для писсуара нажим Alca Plast ATS001</t>
  </si>
  <si>
    <t>КРАН ДРЕНАЖНЫЙ 1/4"</t>
  </si>
  <si>
    <t>Кран Маевского 3/4 (в комплекте)</t>
  </si>
  <si>
    <t>Кран Маевского лат Ду20 Ру10 р/р колпачок Ogint</t>
  </si>
  <si>
    <t>КРАН РР-R бел. шар Дн 20 VALFEX</t>
  </si>
  <si>
    <t>Кран ст. с/с Ballomax Ду 50 Ру 40</t>
  </si>
  <si>
    <t>Кран трехходовой НВ для манометра 1/4" с фланцем</t>
  </si>
  <si>
    <t>Кран угловой мини Ду 15х15</t>
  </si>
  <si>
    <t>КРАН ШАР Ду 15, РУ40</t>
  </si>
  <si>
    <t>КРАН ШАР Ду 15, РУ63 С РУК</t>
  </si>
  <si>
    <t>Кран шар ст ДУ 65 РУ 16 BROEN</t>
  </si>
  <si>
    <t>Кран шар.лат.11Б27фт1М Ду50 Ру16</t>
  </si>
  <si>
    <t>КРАН ШАРОВОЙ ЛАТ BVR ДУ25 РУ40 М/М ПОЛН РЫЧАГ Danfoss</t>
  </si>
  <si>
    <t>КРАН ШАРОВОЙ Латунь Ду 50</t>
  </si>
  <si>
    <t>КРАН ШАРОВОЙ 1 ВН/НАР РЫЧАГ</t>
  </si>
  <si>
    <t>Кран шаровой 11б27п1 рычаг Ду50</t>
  </si>
  <si>
    <t>КРАН ШАРОВОЙ 2 ВН/ВН РЫЧАГ</t>
  </si>
  <si>
    <t>Кран шаровой 2-х ходовой DN25</t>
  </si>
  <si>
    <t>Кран шаровой GENEBRE DN050 PN140 корпус нерж. сталь</t>
  </si>
  <si>
    <t>Кран шаровой Valtec Base 1 1/4 вн-вн</t>
  </si>
  <si>
    <t>Кран шаровой Zetkama 565А DN65 PN16 GG25 /латунь/ PTFE, рычаг фланец</t>
  </si>
  <si>
    <t>Кран шаровой БРОЕН БАЛЛОМАКС</t>
  </si>
  <si>
    <t>Кран шаровой ВОДОРАЗБ ЛАТ ДУ 20 РУ 16</t>
  </si>
  <si>
    <t>КРАН ШАРОВОЙ КВО АРМ DN15, PN16 резьбовой,сталь</t>
  </si>
  <si>
    <t>Кран шаровой лат Standard Ду20 Ру30</t>
  </si>
  <si>
    <t>Кран шаровой лат Ду15 Ру40 м/амер полн рыч</t>
  </si>
  <si>
    <t>КРАН ШАРОВОЙ ЛАТ. Ду 50</t>
  </si>
  <si>
    <t>КРАН ШАРОВОЙ ЛАТ. СО СПУТНИКОМ Ду 15</t>
  </si>
  <si>
    <t>Кран шаровой лат.OPTIM Ду15 Ру16 м/р</t>
  </si>
  <si>
    <t>КРАН ШАРОВОЙ ЛАТУННЫЙ 1 1/4</t>
  </si>
  <si>
    <t>Кран шаровой латунь Ду50 РУ16 ВР-ВР рычаг</t>
  </si>
  <si>
    <t>КРАН ШАРОВОЙ ЛАТУНЬ НИКЕЛЬ AMZ 112 ДУ 32 РУ 40 ВР ПОЛНОПРОХОДНОЙ С ЭЛ/ПРИВ 2-ПОЗ С ВЫВОДОМ ДЛЯ НАСОСА</t>
  </si>
  <si>
    <t>Кран шаровой сварной Ду250 Ру25 с редуктором</t>
  </si>
  <si>
    <t>Кран шаровой стальной BROEN Балломакс арт. КШТ 60.101.015, Ду15, Ру40, резьба/сварка с ручкой</t>
  </si>
  <si>
    <t>Кран шаровой стальной LD Ду80</t>
  </si>
  <si>
    <t>Кран шаровой стальной SBV п/привар Ду50 Ру4.0 МПа</t>
  </si>
  <si>
    <t>КРАН ШАРОВОЙ СТАЛЬНОЙ БИВАЛ КШТ 11.015.40 С/С ДУ15 РУ40</t>
  </si>
  <si>
    <t>Кран шаровой стальной с/с Ду 15 Ру 40 КШТ</t>
  </si>
  <si>
    <t>Кран шаровой стальной ф/ф Ду65 РУ16</t>
  </si>
  <si>
    <t>Кран шаровой стальной фланцевый для жидкости Broen DZT DN100 PN4,0 рычаг с комплектом ответных фланцев</t>
  </si>
  <si>
    <t>Кран шаровой стальной фланцевый Ду 80 Ру 25 с рукояткой Тмакс=180</t>
  </si>
  <si>
    <t>КРАН ШАРОВОЙ СТАНДАРТ 220 ДУ20</t>
  </si>
  <si>
    <t>КРАН ШАРОВЫЙ 3*4" ПЛАСТИК</t>
  </si>
  <si>
    <t>КРАН ШАРОВЫЙ 3/4 с американкой</t>
  </si>
  <si>
    <t>КРАН ШАРОВЫЙ ДУ32 РУ 40 ПОЛНОПРОХОД</t>
  </si>
  <si>
    <t>КРАН ШАРОВЫЙ ДУ32 (1 1/4) РУ 40 ПОЛНОПРОХОД МУФТОВЫЙ</t>
  </si>
  <si>
    <t>Кран шаровый латунный полнопроходной для трубопровода Danfoss 065B8203 DN15 PN40 с накидной гайкой и ниппелем бабочка</t>
  </si>
  <si>
    <t>КРАН ШАРОВЫЙ СТАЛЬНОЙ С/С ДУ20 Ру40 BROEN BALLOMAX КШТ 60.102.020</t>
  </si>
  <si>
    <t>Кран шаровый стальной фланцевый для воды Danfoss JIP-FF 065N0315 DN32 PN40 рычаг</t>
  </si>
  <si>
    <t>Лестница водопроводная L800мм</t>
  </si>
  <si>
    <t>Лестница водопроводная l=0,8</t>
  </si>
  <si>
    <t>Лестница водосточная L2500мм Л-2</t>
  </si>
  <si>
    <t>ЛЕСТНИЦА ВОДОСТОЧНАЯ Л-2 L=2.5 М</t>
  </si>
  <si>
    <t>Лестница канализационная L4000мм</t>
  </si>
  <si>
    <t>Лестница какнализационная L-4</t>
  </si>
  <si>
    <t>Лестница металлическая ЛМ-3</t>
  </si>
  <si>
    <t>Лестница 2500х2000мv с просечкой с ограждением</t>
  </si>
  <si>
    <t>Лестница с ограждением 2,5х2 просечка</t>
  </si>
  <si>
    <t>Обратный клапан пружинный NDV 402Ду 100 Ру16, фланц. чугун, Тмакс=100С, арт.065В7474</t>
  </si>
  <si>
    <t>Обратный клапан пружинный NRV EF Ду15, Ру25, ВН резьба, корпус-латунь, Тмакс110С</t>
  </si>
  <si>
    <t>Обратный клапан пружинный NRV EF Ду32, Ру18, ВН резьба, корпус-латунь, Тмакс110С</t>
  </si>
  <si>
    <t>Обратный клапан пружинный NVD 402 Ду 50 Ру16, фланц. чугун, Тмакс=100С, арт.065В7471</t>
  </si>
  <si>
    <t>Обратный клапан пружинный NVD 402 Ду 80 Ру16, фланц. чугун, Тмакс=100С, арт.065В7473</t>
  </si>
  <si>
    <t>Обратный клапан фл.пружинный NDV 402Ду 100 Ру16</t>
  </si>
  <si>
    <t>Обратный поворотный Клапан DN 100 PN10</t>
  </si>
  <si>
    <t>Подкос монтажный для выравнивания панелей в вертикальной плоскости стальной L3000мм двухуровневый Дельта</t>
  </si>
  <si>
    <t>Подкос двухуровневый 3м Дельта</t>
  </si>
  <si>
    <t>Ручной балансир. клапан MSV-F2, Ду25, Ру16, с фланц.присоед.измерит.нипп, Тмах-130С, арт.003Z1087</t>
  </si>
  <si>
    <t>ФИЛЬТР ТОПЛИВНЫЙ ГРУБОЙ ОЧИСТКИ</t>
  </si>
  <si>
    <t>Шаровой кран (вентиль) теплоизолированный Ду 125 мм с патрубками Дн 133 мм в п/э обол.д.225 мм c 1 возд.с высотой штока 0.35 м</t>
  </si>
  <si>
    <t>Шаровой кран (вентиль) теплоизолированный Ду 150 мм с патрубками Дн 159 мм в п/э обол.д.250мм с высотой штока 1 м</t>
  </si>
  <si>
    <t>Шаровой кран (вентиль) теплоизолированный Ду 200 мм с патрубками Дн 219 мм в п/э обол.д.315 мм c высотой штока 1.1 м</t>
  </si>
  <si>
    <t>Шаровой кран (вентиль) теплоизолированный с металл.заглушкой изоляции Ду 150 мм с патрубками Дн 159 мм в п/э обол.д.250 мм с 1возсд.высотой штока 0,4</t>
  </si>
  <si>
    <t>Шаровой кран (вентиль) теплоизолированный с металл.заглушкой изоляции Ду 40 мм с патрубками Дн 45 мм в п/э обол.д.125 мм с высотой штока 1,25м</t>
  </si>
  <si>
    <t>Шаровой кран (вентиль) теплоизолированный с металл.заглушкой изоляции Ду 50 мм с патрубками Дн 57 мм в п/э обол.д.125мм с высотой штока 1,5 м</t>
  </si>
  <si>
    <t>Шаровой кран (вентиль) теплоизолированный с металл.заглушкой изоляции Ду 80 мм с высотой штока 1.24</t>
  </si>
  <si>
    <t>Шаровой кран (вентиль) теплоизолированный с металл.заглушкой изоляции Ду 80 мм с патрубками Дн 89 мм в п/э обол.д.160мм с высотой штока 1,51 м</t>
  </si>
  <si>
    <t>Шаровой кран Danfoss JIP-FF фланцевый Ду 125, РУ 25 (premium), без редукт., станд. проход, фланец под эл.привод, углер. сталь, Тмакс=180С, арт065N0347</t>
  </si>
  <si>
    <t>Шаровой кран Danfoss JIP-FF фланцевый Ду 125, РУ16 (standart), с рукоятк., станд. проход, углер. сталь, Тмакс=150С, арт065N9629</t>
  </si>
  <si>
    <t>Шаровой кран Danfoss JIP-FF фланцевый Ду 32, РУ16 (standart), с рукоятк., станд. проход, углер. сталь, Тмакс=150С, арт065N9623</t>
  </si>
  <si>
    <t>Шаровой кран Danfoss JIP-FF фланцевый Ду 50, РУ16 (standart), с рукоятк., станд. проход, углер. сталь, Тмакс=150С, арт065N9625</t>
  </si>
  <si>
    <t>Шаровой кран Danfoss JIP-FF фланцевый Ду 80, РУ16 (standart), с рукоятк., станд. проход, углер. сталь, Тмакс=150С, арт065N9627</t>
  </si>
  <si>
    <t>Шаровой кран Danfoss SOCLA X1666 Ду15, Ру63, станд. проход, ВН резьба, нерж. сталь, Тмах-200С арт.149В5211</t>
  </si>
  <si>
    <t>Шаровой кран Danfoss SOCLA X1666 Ду20, Ру63, станд. проход, ВН резьба, нерж. сталь, Тмах-200С арт.149В5212</t>
  </si>
  <si>
    <t>Шаровой кран Danfoss SOCLA X1666 Ду25, Ру63, станд. проход, ВН резьба, нерж. сталь, Тмах-200С арт.149В5213</t>
  </si>
  <si>
    <t>Шаровой полнопроходной кран Danfoss BVR Ду 40, РУ40, ВН резьб., латунь, Тмакс=110С</t>
  </si>
  <si>
    <t>Шаровой полнопроходной кран Danfoss BVR-D Ду 15, РУ40, ВН резьб., спуск.элемент, заглушка, латунь, Тмакс=110С</t>
  </si>
  <si>
    <t>Шаровой полнопроходной кран Danfoss BVR-F Ду 15, РУ40, латунь, Тмакс=110С, с накид. гайкой и ниппелем "американка"</t>
  </si>
  <si>
    <t>Шаровой полнопроходной кран Danfoss BVR-F Ду 20, РУ40, латунь, Тмакс=110С, с накид. гайкой и ниппелем "американка"</t>
  </si>
  <si>
    <t>Шаровой полнопроходной кран Danfoss BVR-F Ду 25, РУ40, латунь, Тмакс=110С, с накид. гайкой и ниппелем "американка"</t>
  </si>
  <si>
    <t>Шаровой полнопроходной кран Danfoss BVR-F Ду 32, РУ40, латунь, Тмакс=110С, с накид. гайкой и ниппелем "американка"</t>
  </si>
  <si>
    <t>Шаровый кран латунный 1/2" ВР со спускным клапаном ручка рычаг</t>
  </si>
  <si>
    <t>Лак водно-дисперсионный для деревянных поверхностей экстраматовый в канистре 4,95л Bona Traffic HD</t>
  </si>
  <si>
    <t>ЛАК Bona Traffic HD экстра 4,54+0,41л</t>
  </si>
  <si>
    <t>Лак битумный внутренний/наружный черный в канистре 10л БТ-577</t>
  </si>
  <si>
    <t>ЛАК БИТУМНЫЙ БТ-577 10Л</t>
  </si>
  <si>
    <t>Лак битумный внутренний/наружный черный в ведре 20кг БТ-577</t>
  </si>
  <si>
    <t>ЛАК БИТУМНЫЙ БТ-577 20 кг</t>
  </si>
  <si>
    <t>Лак битумный внутренний/наружный черный в канистре 5л БТ-577</t>
  </si>
  <si>
    <t>ЛАК БИТУМНЫЙ БТ-577 5Л</t>
  </si>
  <si>
    <t>Отвод 11-219х10 стальной теплоизолированный в полиэтиленовой оболочке D315мм ГОСТ 30732-2006</t>
  </si>
  <si>
    <t>Стальные отводы теплоизолированные (11грд) д.219х10 (патрубки 219х8) мм в п/э оболочке д.315 мм (1х1м)</t>
  </si>
  <si>
    <t>Отвод 19-133х6 стальной теплоизолированный в полиэтиленовой оболочке D225мм ГОСТ 30732-2006</t>
  </si>
  <si>
    <t>Стальные отводы теплоизолированные (19грд) д.133х6 (патрубки 133х5) мм в п/э оболочке д.225 мм (1х1м)</t>
  </si>
  <si>
    <t>Отвод 73-133х6 стальной теплоизолированный в полиэтиленовой оболочке D225мм ГОСТ 30732-2006</t>
  </si>
  <si>
    <t>Стальные отводы теплоизолированные (73грд) д.133х6 (патрубки 133х5) мм в п/э оболочке д.225 мм (1х1м)</t>
  </si>
  <si>
    <t>Отвод 85-159х5 стальной теплоизолированный в полиэтиленовой оболочке D250мм ГОСТ 30732-2006</t>
  </si>
  <si>
    <t>Стальные отводы теплоизолированные (85грд) д.159х6 (патрубки 159х5) мм в п/э оболочке д.250 мм (1х1,93м)</t>
  </si>
  <si>
    <t>Отвод 85-159х6 стальной теплоизолированный в полиэтиленовой оболочке D250мм ГОСТ 17375-2001</t>
  </si>
  <si>
    <t>Стальные отводы теплоизолированные (85грд) д.159х6 (патрубки 159х5) мм в п/э оболочке д.250 мм (1х1,9м)</t>
  </si>
  <si>
    <t>Отвод 85-159х6 стальной теплоизолированный в полиэтиленовой оболочке D250мм ГОСТ 30732-2006</t>
  </si>
  <si>
    <t>Стальные отводы теплоизолированные (85грд) д.159х6 (патрубки 159х5) мм в п/э оболочке д.250 мм (1х2.4м)</t>
  </si>
  <si>
    <t>Отвод 90-133х6 стальной теплоизолированный в полиэтиленовой оболочке D225мм ГОСТ 30732-2006</t>
  </si>
  <si>
    <t>Стальные отводы теплоизолированные (90грд) д.133х6 (патрубки 133х5) мм в п/э оболочке д.225 мм (1,6х1,5м)</t>
  </si>
  <si>
    <t>Стальные отводы теплоизолированные (90грд) д.133х6 (патрубки 133х5) мм в п/э оболочке д.225 мм (1х1,5м)</t>
  </si>
  <si>
    <t>Стальные отводы теплоизолированные (90грд) д.133х6 (патрубки 133х5) мм в п/э оболочке д.225 мм (1х1м)</t>
  </si>
  <si>
    <t>Отвод 90-159х6 стальной теплоизолированный в полиэтиленовой оболочке D250мм ГОСТ 30732-2006</t>
  </si>
  <si>
    <t>Стальные отводы теплоизолированные (90грд) д.159х6 (патрубки 159х5) мм в п/э оболочке д.250 мм (1х1м)</t>
  </si>
  <si>
    <t>Отвод 90-219х8 стальной теплоизолированный в полиэтиленовой оболочке D315мм ГОСТ 30732-2006</t>
  </si>
  <si>
    <t>Стальные отводы теплоизолированные (90грд) д.219х8 (патрубки 219х8) мм в п/э оболочке д.315 мм (1х1м)</t>
  </si>
  <si>
    <t>Краска акриловая для внутренних и наружных работ черная матовая спрей в баллоне 400мл Bosny Spray Paint</t>
  </si>
  <si>
    <t>Bosny Spray Paint акриловая спей-краска универсальная (400 мл) черная матоая</t>
  </si>
  <si>
    <t>Грунт-эмаль винилхлоридная многокомпонентная универсальная по ржавчине серая антикоррозийная в ведре 55кг ХВ-0278</t>
  </si>
  <si>
    <t>Грунт-эмаль по ржавчине ХВ-0278 серая в таре 55кг</t>
  </si>
  <si>
    <t>Композиция органосиликатная фасадная серая в ведре 25кг Elcon ОС-12-03</t>
  </si>
  <si>
    <t>Композиция органосиликатная Elcon ОС-12-03 (25 кг) серая</t>
  </si>
  <si>
    <t>Краска водно-дисперсионная интерьерная белая в ведре 16,5кг StoColor</t>
  </si>
  <si>
    <t>КРАСКА StoColor белая(16,5 кг)</t>
  </si>
  <si>
    <t>Краска на битумном основании универсальная серебро в банке 1л БТ-177</t>
  </si>
  <si>
    <t>Краска БТ-177 серебро 1л (12шт/уп)</t>
  </si>
  <si>
    <t>Краска водно-дисперсионная акриловая фасадная супербелая в ведре 15кг ВД-АК-1180</t>
  </si>
  <si>
    <t>КРАСКА ВД-АК-1180 СУПЕРБЕЛАЯ ФАСАДНАЯ (15 КГ)</t>
  </si>
  <si>
    <t>Краска водно-дисперсионная интерьерная RAL 040 50 40 влагостойкая в ведре 25кг ВД-ВА 224</t>
  </si>
  <si>
    <t>Краска ВД-ВА 224 интерьерная влагостойкая RAL 0405040 RAL design (25кг)</t>
  </si>
  <si>
    <t>Краска водно-дисперсионная интерьерная RAL7035 влагостойкая в ведре 25кг ВД-ВА 224</t>
  </si>
  <si>
    <t>Краска ВД-ВА 224 интерьерная влагостойкая RAL 7035 (25кг)</t>
  </si>
  <si>
    <t>Краска водно-дисперсионная интерьерная белая основа А в ведре 16,2л Текс Профи</t>
  </si>
  <si>
    <t>Краска водно-дисперсионная интерьерная Текс Профи белая основа А 16,2л</t>
  </si>
  <si>
    <t>Краска водно-дисперсионная интерьерная основа BW белая экстрапрочная в ведре 9л Dulux Bindo 7</t>
  </si>
  <si>
    <t>Краска водно-дисперсионная Dulux Bindo 7 экстрапрочная моющаяся белая основа BW 9л</t>
  </si>
  <si>
    <t>Краска водно-дисперсионная интерьерная белая основа А в ведре 9л Текс Профи Интерьерная</t>
  </si>
  <si>
    <t>Краска водно-дисперсионная интерьерная Текс Профи белая основа А 9л</t>
  </si>
  <si>
    <t>Краска водно-дисперсионная интерьерная основа D бесцветная в ведре 9л Текс Моющаяся Профи</t>
  </si>
  <si>
    <t>Краска водно-дисперсионная Текс Профи моющая основа D 9 л</t>
  </si>
  <si>
    <t>Краска водно-дисперсионная латексная интерьерная основа А в ведре 25кг Текс Универсал</t>
  </si>
  <si>
    <t>Краска водно-дисперсионная Текс Универсал моющаяся основа А 25 кг</t>
  </si>
  <si>
    <t>Краска латексная интерьерная глубокоматовая супербелая база 1 влагостойкая в ведре 14кг Profilux PL-13L</t>
  </si>
  <si>
    <t>Краска для влажных помещений латексная для стен и потолков Profilux PL-13L глубокоматовая супербелая база 1 14 кг</t>
  </si>
  <si>
    <t>Краска водно-дисперсионная латексная интерьерная база BW глубокоматовая в ведре 9л Marshall Export-2</t>
  </si>
  <si>
    <t>Краска латексная для стен и потолков Marshall Export-2 глубокоматовая база ВW 9л</t>
  </si>
  <si>
    <t>Краска водно-дисперсионная латексная интерьерная база BC глубокоматовая в ведре 9л Marshall Export-2</t>
  </si>
  <si>
    <t>Краска латексная для стен и потолков Marshall Export-2 глубокоматовая база ВС 9л</t>
  </si>
  <si>
    <t>Краска масляная универсальная белая в ведре 20кг МА-15</t>
  </si>
  <si>
    <t>Краска масляная МА-15 (20 кг)</t>
  </si>
  <si>
    <t>Краска масляная универсальная белая в банке 2,7кг МА-15</t>
  </si>
  <si>
    <t>КРАСКА масляная МА-15 белая 2,7 кг</t>
  </si>
  <si>
    <t>Краска масляная универсальная сурик в банке 2,7кг МА-15</t>
  </si>
  <si>
    <t>КРАСКА масляная МА-15 сурик 2,7 кг</t>
  </si>
  <si>
    <t>Эмаль алкидная для внутренних и наружных работ база C высокоглянцевая в банке 0,9л Tikkurila MIRANOL</t>
  </si>
  <si>
    <t>КРАСКА МИРАНОЛ С АЛК.В/ГЛ.УНИВЕРС.9Л</t>
  </si>
  <si>
    <t>Краска на основе продуктов наносинтеза для внутренних и наружных работ белая огнезащитная в ведре 25кг Терма-Люкс</t>
  </si>
  <si>
    <t>Краска огнезащитная "Терма-Люкс" (шт(25кг))</t>
  </si>
  <si>
    <t>Краска органоразбавляемая для внутренних и наружных работ белая колеруемая огнезащитная по металлу в ведре 25кг Тантал-4 Аквест-911</t>
  </si>
  <si>
    <t>Краска огнезащитная по металлу Аквест- 911 25кг</t>
  </si>
  <si>
    <t>Краска на основе каучука и вспучивающихся антипиренов для внутренних и наружных работ белая огнезащитная в ведре 15кг Силотерм ЭП-6К</t>
  </si>
  <si>
    <t>Краска огнестойкая Силотерм ЭП-6К 15кг</t>
  </si>
  <si>
    <t>Краска акриловая разметочная белая в ведре 25кг АК-511</t>
  </si>
  <si>
    <t>Краска разметочная АК-511 25 кг</t>
  </si>
  <si>
    <t>Краска резиновая латекс-акрилатная фасадная база C в ведре 11,5кг Новбытхим Главный Технолог</t>
  </si>
  <si>
    <t>Краска резиновая латекс-акрилатная Главный Технолог база С 11,5кг</t>
  </si>
  <si>
    <t>Краска акриловая для внутренних и наружных работ белая в ведре 14кг Тантал-4 Аквест-7</t>
  </si>
  <si>
    <t>КРАСКА универс. 14кг Аквест-7</t>
  </si>
  <si>
    <t>Краска акриловая фасадная серая в ведре 40кг Акриал-Морозко</t>
  </si>
  <si>
    <t>КРАСКА ФАС.МОРОЗКО СЕРАЯ (40КГ)</t>
  </si>
  <si>
    <t>Краска водно-дисперсионная фасадная белая в ведре 25кг Cover Color Универсал</t>
  </si>
  <si>
    <t>Краска фасадная универсальная Cover Color 25кг</t>
  </si>
  <si>
    <t>Краска водно-дисперсионная фасадная белая в банке 5кг Cover Color Универсал</t>
  </si>
  <si>
    <t>Краска фасадная универсальная Cover Color 5кг</t>
  </si>
  <si>
    <t>Краска водно-дисперсионная фасадная белая в ведре 30кг Cover Color Универсал</t>
  </si>
  <si>
    <t>Краска фасадная универсальная Cover Color база С 30кг</t>
  </si>
  <si>
    <t>Эмаль алкидная для внутренних и наружных работ желтая в ведре 25кг ПФ-115</t>
  </si>
  <si>
    <t>Эмаль  ПФ-115 ЖЕЛТАЯ (25КГ)</t>
  </si>
  <si>
    <t>Эмаль алкидная для наружных и внутренних работ серая в ведре 20кг ПФ-115</t>
  </si>
  <si>
    <t>Эмаль ПФ-115 СЕРАЯ (20КГ)</t>
  </si>
  <si>
    <t>Эмаль акриловая для дорожной разметки белая в ведре 30кг АК-511</t>
  </si>
  <si>
    <t>Эмаль АК-511 белая 30 кг</t>
  </si>
  <si>
    <t>Эмаль акриловая для дорожной разметки белая в ведре 25кг АК-511</t>
  </si>
  <si>
    <t>ЭМАЛЬ АК-511 БЕЛАЯ Б/25</t>
  </si>
  <si>
    <t>Эмаль акриловая для дорожной разметки желтая в ведре 30кг АК-511</t>
  </si>
  <si>
    <t>Эмаль АК-511 желтая 30 кг</t>
  </si>
  <si>
    <t>Эмаль акриловая для дорожной разметки серая в ведре 25кг АК-511</t>
  </si>
  <si>
    <t>ЭМАЛЬ АК-511 СЕРАЯ (25кг/шт)</t>
  </si>
  <si>
    <t>Эмаль кремнийорганическая фасадная серая в ведре 25кг КО-174</t>
  </si>
  <si>
    <t>ЭМАЛЬ КО-174 СЕРАЯ (ФАСАДНАЯ) 25 кг</t>
  </si>
  <si>
    <t>Эмаль кремнийорганическая фасадная серебристо-серая в ведре 25кг КО-8101</t>
  </si>
  <si>
    <t>Эмаль КО-8101 серебристо-серая (25кг/шт.)</t>
  </si>
  <si>
    <t>Эмаль кремнийорганическая фасадная серебристо-серая в ведре 25кг КО-8104</t>
  </si>
  <si>
    <t>Эмаль КО-8104 серебристо-серая (25кг/шт.)</t>
  </si>
  <si>
    <t>Эмаль алкидная для внутренних и наружных работ белая в ведре 25кг ПФ-115</t>
  </si>
  <si>
    <t>Эмаль ПФ-115 БЕЛАЯ (25КГ)</t>
  </si>
  <si>
    <t>Эмаль алкидная для внутренних и наружных работ белая в банке 1,9кг ПФ-115</t>
  </si>
  <si>
    <t>ЭМАЛЬ ПФ-115 БЕЛАЯ 1,9 КГ</t>
  </si>
  <si>
    <t>ЭМАЛЬ ПФ-115 ЖЕЛТАЯ (25КГ)</t>
  </si>
  <si>
    <t>Эмаль алкидная для внутренних и наружных работ зеленая в ведре 25кг ПФ-115</t>
  </si>
  <si>
    <t>ЭМАЛЬ ПФ-115 зеленая (25КГ)</t>
  </si>
  <si>
    <t>Эмаль алкидная для внутренних и наружных работ красная в ведре 25кг ПФ-115</t>
  </si>
  <si>
    <t>Эмаль ПФ-115 КРАСНАЯ (25КГ)</t>
  </si>
  <si>
    <t>Эмаль алкидная для внутренних и наружных работ красная в банке 1,9кг ПФ-115</t>
  </si>
  <si>
    <t>ЭМАЛЬ ПФ-115 КРАСНАЯ 1,9КГ</t>
  </si>
  <si>
    <t>Эмаль алкидная для внутренних и наружных работ полуматовая черная в ведре 10кг ПФ-115</t>
  </si>
  <si>
    <t>Эмаль ПФ-115 полуматовая черная 10 кг</t>
  </si>
  <si>
    <t>Эмаль алкидная для внутренних и наружных работ светло-серая в ведре 25кг ПФ-115</t>
  </si>
  <si>
    <t>ЭМАЛЬ ПФ-115 СВЕТЛО-СЕРАЯ (25КГ)</t>
  </si>
  <si>
    <t>Эмаль алкидная для внутренних и наружных работ серая в ведре 25кг ПФ-115</t>
  </si>
  <si>
    <t>Эмаль ПФ-115 СЕРАЯ (25КГ)</t>
  </si>
  <si>
    <t>Эмаль алкидная для внутренних и наружных работ синяя в ведре 25кг ПФ-115</t>
  </si>
  <si>
    <t>Эмаль ПФ-115 СИНЯЯ (25КГ)</t>
  </si>
  <si>
    <t>Эмаль алкидная для внутренних и наружных работ черная в ведре 25кг ПФ-115</t>
  </si>
  <si>
    <t>ЭМАЛЬ ПФ-115 ЧЕРНАЯ (25КГ)</t>
  </si>
  <si>
    <t>Эмаль алкидная для наружных работ серая в ведре 40кг ХВ-785</t>
  </si>
  <si>
    <t>ЭМАЛЬ ХВ-785 СЕРАЯ (40 КГ)</t>
  </si>
  <si>
    <t>Датчик контроля тормоза лебедки главного привода</t>
  </si>
  <si>
    <t>БАЛАНСИРОВОЧНЫЙ КЛАПАН DN 15</t>
  </si>
  <si>
    <t>БАЛАНСИРОВОЧНЫЙ КЛАПАН DN 15 5-25 кПа</t>
  </si>
  <si>
    <t>БАЛАНСИРОВОЧНЫЙ КЛАПАН DN 20</t>
  </si>
  <si>
    <t>БАЛАНСИРОВОЧНЫЙ КЛАПАН DN 25</t>
  </si>
  <si>
    <t>БАЛАНСИРОВОЧНЫЙ КЛАПАН DN 40</t>
  </si>
  <si>
    <t>БАЛАНСИРОВОЧНЫЙ КЛАПАН DN 40 PN25</t>
  </si>
  <si>
    <t>БАЛАНСИРОВОЧНЫЙ КЛАПАН DN 50 PN25</t>
  </si>
  <si>
    <t>БАЛАНСИРОВОЧНЫЙ КЛАПАН DN 65 PN25</t>
  </si>
  <si>
    <t>БАЛАНСИРОВОЧНЫЙ КЛАПАН DN 80 PN25</t>
  </si>
  <si>
    <t>БАЛАНСИРОВОЧНЫЙ КЛАПАН ДУ 15 ASV-PV</t>
  </si>
  <si>
    <t>БАЛАНСИРОВОЧНЫЙ КЛАПАН ДУ 20 ASV-PV</t>
  </si>
  <si>
    <t>БАЛАНСИРОВОЧНЫЙ КЛАПАН ДУ 25 ASV-PV</t>
  </si>
  <si>
    <t>Вентиль шар 1 1/8</t>
  </si>
  <si>
    <t>Воздуховодчик лат Ду 15 PN 10 бар</t>
  </si>
  <si>
    <t>Воздуховодчик лат Ду 15 авт 82.719 AD</t>
  </si>
  <si>
    <t>Клапан балансировочный MVT DN 50, РУ20, ВР, kvs40</t>
  </si>
  <si>
    <t>Клапан вентиляционный Ду 110</t>
  </si>
  <si>
    <t>Клапан для 2-трубной насосной системы отопления Прямой, никелированный RTR-N, Ду 15 Kvs 0,90; 0,04-0,73; Ру 10 бар</t>
  </si>
  <si>
    <t>Клапан для 2х трубн.сист.отопл. прямой, никел., RTR-N, Ду15, Kvs 0,90, 0,04-0,73, Ру 10</t>
  </si>
  <si>
    <t>Клапан запорно-присоединительный RLV-15, прямой, никелир., с возм. опорож., для бок. присоед., 2-х трубной сист. отопл. Ру10, Тмакс120 С</t>
  </si>
  <si>
    <t>Клапан запорно-присоединительный RLV-K, прямой, с переходниками, с возм. опорож., для ниж. присоед Ру10, Тмакс120 С, G3/4А, G1/2А</t>
  </si>
  <si>
    <t>КЛАПАН ОБР. ПРУЖ. ДУ100 РУ16 Тмах=120С</t>
  </si>
  <si>
    <t>Клапан обратный 50</t>
  </si>
  <si>
    <t>КЛАПАН ОБРАТНЫЙ VALTEC 1/2"</t>
  </si>
  <si>
    <t>КЛАПАН ОБРАТНЫЙ ВР 3/4</t>
  </si>
  <si>
    <t>Клапан обратный двустворчатый DN100</t>
  </si>
  <si>
    <t>Клапан обратный латунный пружинный Danfoss тип 223 DN40 PN1,6 наружная резьба</t>
  </si>
  <si>
    <t>Клапан обратный латунный пружинный муфтовый Danfoss 065B8224 Ду15</t>
  </si>
  <si>
    <t>Клапан обратный пружинный тип NVD чугун. фланц. Ду100 Ру16</t>
  </si>
  <si>
    <t>Клапан обратный пружинный фланцевый Danfoss тип 402</t>
  </si>
  <si>
    <t>Клапан обратный пружинный фланцевый Danfoss тип 402 Ду50</t>
  </si>
  <si>
    <t>Клапан предохр. ПРЕГРАН КПП 095-05-16-020х020-6,5 Рср=6,5 бар Ду20х20 Ру16 tmax=200Cр/р</t>
  </si>
  <si>
    <t>Клапан радиаторный латунный никелированный запорно-присоединительный прямой Danfoss RLV 003L0144 DN15 R1/2</t>
  </si>
  <si>
    <t>КЛАПАН РЕГ. ПОВОРОТНЫЙ HRB3 DN 15 Kvs 1.0</t>
  </si>
  <si>
    <t>КЛАПАН РЕГ. ПОВОРОТНЫЙ HRB3 DN 15 Kvs 1.63</t>
  </si>
  <si>
    <t>Клапан регулирующий Danfoss ARV 153 230В</t>
  </si>
  <si>
    <t>Клапан регулирующий Danfoss VFG-2 универсальный DУ 125 Pу16</t>
  </si>
  <si>
    <t>Клапан регулирующий Danfoss VFМ-2 фланцевый DУ 50 Pу 25</t>
  </si>
  <si>
    <t>Клапан регулирующий Danfoss VFМ-2 фланцевый DУ 65 Kv63</t>
  </si>
  <si>
    <t>Клапан регулирующий Danfoss VFМ-2 фланцевый DУ 80 Kv100</t>
  </si>
  <si>
    <t>Клапан регулирующий Danfoss VFМ-2 фланцевый DУ15 Pу 25</t>
  </si>
  <si>
    <t>Клапан регулирующий чугунный фланцевый Danfoss VFG-2 DN15 PN1,6 Kvs4,0</t>
  </si>
  <si>
    <t>Клапан ручной балансировочный Danfoss MSV-BD Leno DN15 PN2,0 G1/2 kvs3,0 внутренняя резьба</t>
  </si>
  <si>
    <t>Клапан ручной балансировочный чугунный Danfoss MSV-BD Leno DN25 PN2,0 G1 kvs9,5 внутренняя резьба</t>
  </si>
  <si>
    <t>Клапан терморег. 15 прямой</t>
  </si>
  <si>
    <t>Клапан терморегулирующий Danfoss КТК-П2.1 013G1810 DN20</t>
  </si>
  <si>
    <t>Клапан термостатический 3/4 прямой</t>
  </si>
  <si>
    <t>Клапан термостатический Ду 15</t>
  </si>
  <si>
    <t>Клапан термостатический Ду 20</t>
  </si>
  <si>
    <t>КЛАПАН ТРЕХХОДОВОЙ 45.10-0,25</t>
  </si>
  <si>
    <t>Клапан электромагнитный EV220 65СI F1 10E NC000</t>
  </si>
  <si>
    <t>КЛАПАН ЭЛЕКТРОМАГНИТНЫЙ EV220B 20B G 34N NC000 С КАТУШКОЙ BB230AS ДУ=20</t>
  </si>
  <si>
    <t>КЛАПАН ЭЛЕКТРОМАГНИТНЫЙ EV220B 50B G 34N NC000 С КАТУШКОЙ BB230AS ДУ=50</t>
  </si>
  <si>
    <t>КОМПЛЕКТ ПРИСОЕДИНЕНИЙ ПРЯМОЙ LV 2 ДУ 15 НР-ВР 1/2 SANEXT</t>
  </si>
  <si>
    <t>КРАН Д/МАН ЛАТ 11 Б18БК G1/2-M20Х1,5 РУ 16</t>
  </si>
  <si>
    <t>КРАН Д/МАН ЛАТ 11 Б38БК G2/2-M20Х1,5 РУ 16</t>
  </si>
  <si>
    <t>КРАН Д/МАН ЛАТ 11б27 п (м) G 1/2</t>
  </si>
  <si>
    <t>КРАН Д/МАН ЛАТ 158 G1/2 РУ16 (УФ-00027013)</t>
  </si>
  <si>
    <t>Кран д/ман лат. 910.10 G1/2" Ру25 м/р рук</t>
  </si>
  <si>
    <t>КРАН Д/МАНОМЕТРА Ду 15 Ру 16</t>
  </si>
  <si>
    <t>КРАН ДЛЯ МАНОМЕТРА 11Б38БК ДУ15 М20х1,5</t>
  </si>
  <si>
    <t>КРАН МАЕВСКОГО Латунь Ду 15</t>
  </si>
  <si>
    <t>КРАН ПРОБКОВЫЙ ПОД МАНОМЕТР ДУ 15 РN16 С ФЛАНЦЕМ</t>
  </si>
  <si>
    <t>КРАН ШАР Г/Г ручка рычаг</t>
  </si>
  <si>
    <t>КРАН ШАРОВОЙ Valvex Ду 50</t>
  </si>
  <si>
    <t>КРАН ШАРОВОЙ Латунь Ду 15</t>
  </si>
  <si>
    <t>КРАН ШАРОВОЙ Латунь Ду 25</t>
  </si>
  <si>
    <t>КРАН ШАРОВОЙ Латунь Ду 32</t>
  </si>
  <si>
    <t>КРАН ШАРОВОЙ Латунь Ду 40</t>
  </si>
  <si>
    <t>КРАН ШАРОВОЙ Латунь Ду 65</t>
  </si>
  <si>
    <t>КРАН ШАРОВОЙ "VALTEK" Д-20</t>
  </si>
  <si>
    <t>КРАН ШАРОВОЙ "VALVEX" ДУ-32</t>
  </si>
  <si>
    <t>КРАН ШАРОВОЙ "VALVEX" ДУ-40</t>
  </si>
  <si>
    <t>Кран шаровой 11б27п1 бабочка Ду20</t>
  </si>
  <si>
    <t>Кран шаровой 11б27п1 рычаг Ду15</t>
  </si>
  <si>
    <t>КРАН ШАРОВОЙ PN40 DN15</t>
  </si>
  <si>
    <t>КРАН ШАРОВОЙ PN40 DN20</t>
  </si>
  <si>
    <t>КРАН ШАРОВОЙ PN40 DN25</t>
  </si>
  <si>
    <t>КРАН ШАРОВОЙ PN40 DN32</t>
  </si>
  <si>
    <t>КРАН ШАРОВОЙ PN40 DN50</t>
  </si>
  <si>
    <t>Кран шаровой Valvex Ду 15</t>
  </si>
  <si>
    <t>КРАН ШАРОВОЙ VALVEX ДУ-25</t>
  </si>
  <si>
    <t>Кран шаровой Zetkama 565А DN100 PN16 GG25 /латунь/ PTFE, рычаг фланец</t>
  </si>
  <si>
    <t>Кран шаровой Zetkama 565А DN25 PN16 GG25 /латунь/ PTFE, рычаг фланец</t>
  </si>
  <si>
    <t>Кран шаровой Zetkama 565А DN32 PN16 GG25 /латунь/ PTFE, рычаг фланец</t>
  </si>
  <si>
    <t>Кран шаровой бабочка Ду20</t>
  </si>
  <si>
    <t>Кран шаровой бабочка Ду25</t>
  </si>
  <si>
    <t>Кран шаровой бабочка Ду32</t>
  </si>
  <si>
    <t>Кран шаровой латунь Ду 25</t>
  </si>
  <si>
    <t>Кран шаровой латунь Ду 32</t>
  </si>
  <si>
    <t>Кран шаровой латунь Ду 40</t>
  </si>
  <si>
    <t>Кран шаровой ПНД 25х25</t>
  </si>
  <si>
    <t>Кран шаровой ПНД 32х32</t>
  </si>
  <si>
    <t>Кран шаровой угловой</t>
  </si>
  <si>
    <t>Обратный клапан ЛАЗ Ду 200</t>
  </si>
  <si>
    <t>Ручной балансировочный клапан MNT Danfoss PN16, Тмакс.120, Рмакс.1,5 DN32 kvs6,3 внутренняя резьба</t>
  </si>
  <si>
    <t>Ручной балансировочный клапан MNT Danfoss PN16, Тмакс.120, Рмакс.1,5 DN50 kvs16,0 внутренняя резьба</t>
  </si>
  <si>
    <t>Ручной балансировочный клапан MVT Danfoss PN20, Тмакс.120, Рмакс.2,5 DN32 kvs18 внутренняя резьба</t>
  </si>
  <si>
    <t>Ручной балансировочный клапан MVT Danfoss с вн. резьбой, со втроен. шаровым краном, со сливным краном и изм. РN20, Тмакс120С, Рмакс2, DN15, kvs3,0</t>
  </si>
  <si>
    <t>Ручной балансировочный клапан MVT Danfoss с вн. резьбой, со втроен. шаровым краном, со сливным краном и изм. РN20, Тмакс120С, Рмакс2,5, DN20, kvs6,0</t>
  </si>
  <si>
    <t>Ручной балансировочный клапан MVT Danfoss с вн. резьбой, со втроен. шаровым краном, со сливным краном и изм. РN20, Тмакс120С, Рмакс2,5, DN25, kvs9,5</t>
  </si>
  <si>
    <t>Трехходовой регулирующий клапан VRB 3, Ду15, Kvs0,63, с ВН резьб., среда-вода, Ру16, Тмакс130С, корпус-бронза</t>
  </si>
  <si>
    <t>Трехходовой регулирующий клапан VRB 3, Ду15, Kvs1,0, с ВН резьб., среда-вода, Ру16, Тмакс130С, корпус-бронза</t>
  </si>
  <si>
    <t>Трехходовой регулирующий клапан VRB 3, Ду15, Kvs1,6, с ВН резьб., среда-вода, Ру16, Тмакс130С, корпус-бронза</t>
  </si>
  <si>
    <t>Трехходовой регулирующий клапан VRB 3, Ду15, Kvs2,5, с ВН резьб., среда-вода, Ру16, Тмакс130С, корпус-бронза</t>
  </si>
  <si>
    <t>Трехходовой регулирующий клапан VRB 3, Ду32, Kvs16, с ВН резьб., среда-вода, Ру16, Тмакс130С, корпус-бронза</t>
  </si>
  <si>
    <t>Трехходовой регулирующий клапан VXG44 Дn20, Kvs6,3</t>
  </si>
  <si>
    <t>Лист профилированный стальной С8-1150-0,7 L6000мм ГОСТ 24045-2016</t>
  </si>
  <si>
    <t>Профнастил С8 RAL 0,7х1150х6000</t>
  </si>
  <si>
    <t>Лист профилированный стальной С21-1000-0,7 L6000мм ГОСТ 24045-2016</t>
  </si>
  <si>
    <t>Профнастил С21 0,7х1000х6000</t>
  </si>
  <si>
    <t>Лист профилированный стальной С8-1150-0,45 L2000мм ГОСТ 24045-2016</t>
  </si>
  <si>
    <t>Профнастил С8 0,45х1150х2000</t>
  </si>
  <si>
    <t>Лист профилированный стальной С8-1170-0,5 L2000мм ГОСТ 24045-2016</t>
  </si>
  <si>
    <t>Профнастил С8 0,5х1170х2000</t>
  </si>
  <si>
    <t>Лист профилированный стальной С8-1150-0,5 L2200мм ГОСТ 24045-2016</t>
  </si>
  <si>
    <t>Профнастил С8 0,5х1150х2200</t>
  </si>
  <si>
    <t>Лист профилированный стальной С8-1150-0,5 L5000мм ГОСТ 24045-2016</t>
  </si>
  <si>
    <t>Профнастил С8 0,5х1150х5000</t>
  </si>
  <si>
    <t>Лист профилированный стальной С8-1200-0,5 L1500мм ГОСТ 24045-2016</t>
  </si>
  <si>
    <t>Профнастил С8 0,5х1200х1500</t>
  </si>
  <si>
    <t>Лист профилированный стальной С8-1200-0,5 L2000мм ГОСТ 24045-2016</t>
  </si>
  <si>
    <t>Профнастил С8 0,5х1200х2000</t>
  </si>
  <si>
    <t>Лист профилированный стальной С8-1150-0,5 L6000мм ГОСТ 24045-2016</t>
  </si>
  <si>
    <t>Профнастил С8 0.5х1150х6000</t>
  </si>
  <si>
    <t>Лист профилированный стальной С8-1150-0,55 L6000мм ГОСТ 24045-2016</t>
  </si>
  <si>
    <t>Профнастил С8 0.55х1150х6000</t>
  </si>
  <si>
    <t>Профнастил С8 ОЦ.0.55х1200х6000</t>
  </si>
  <si>
    <t>Лист профилированный стальной С8-1200-0,5 L6000мм оцинкованный ГОСТ 24045-2016</t>
  </si>
  <si>
    <t>Лист профилированный стальной С8-1200-0,7 L6000мм ГОСТ 24045-2016</t>
  </si>
  <si>
    <t>Профнастил С8 0,7х1200х6000</t>
  </si>
  <si>
    <t>ГАЙКА М18х1,5х14 КОЛЕСА ВНУТРЕННЯЯ ЗИЛ-130</t>
  </si>
  <si>
    <t>Гильза кабельная 70мм2 алюминиевая GL-70</t>
  </si>
  <si>
    <t>ГИЛЬЗА АЛЮМИНИЕВАЯ Д-70</t>
  </si>
  <si>
    <t>Гильза кабельная 50мм2 медная луженая ГМЛ 50-11</t>
  </si>
  <si>
    <t>Гильза ГМЛ 50-11 луженая (КВТ)</t>
  </si>
  <si>
    <t>Круг Ст3пс2 D10 L11700мм горячекатаный</t>
  </si>
  <si>
    <t>Круг стальной горячекатаный В-10 Ст3пс2 l=11700</t>
  </si>
  <si>
    <t>Наконечник кабельный 25мм2 медный луженый TDM JG-25</t>
  </si>
  <si>
    <t>Наконечние медный луженый кабельный TDM JG-25</t>
  </si>
  <si>
    <t>ОСЬ КО (С ПОКРЫТИЕМ) ПФ1 ПФ4</t>
  </si>
  <si>
    <t>Подкос монтажный одноуровневый</t>
  </si>
  <si>
    <t>Подкос одноуровневый</t>
  </si>
  <si>
    <t>Регулирующий клапан универсальный VFG 2, Ду 65, Ру 16, Kvs 50, фланцевый, разгруженный, среда-вода, Тмax-200С, серый чугун, арт.065В2394</t>
  </si>
  <si>
    <t>Лестница межэтажная Л-2</t>
  </si>
  <si>
    <t>(не использовать)Л-2 ЛЕСТНИЦА МЕЖЭТАЖНАЯ</t>
  </si>
  <si>
    <t>Лестница водосточная L4500мм ВЛ-2</t>
  </si>
  <si>
    <t>ЛЕСТНИЦА ВЛ-2 (4,5м)</t>
  </si>
  <si>
    <t>Марш лестничный с зацепами ЛМС-3</t>
  </si>
  <si>
    <t>Лестничный марш с зацепами ЛМС 3,00</t>
  </si>
  <si>
    <t>Cветильник INOX LED 70 5000K</t>
  </si>
  <si>
    <t>Выключатель автоматический 50А 4,5кА 3P С Schneider Electric 138959</t>
  </si>
  <si>
    <t>Автомат 3P 50А тип С4,5кА Schneider Electric (138959)</t>
  </si>
  <si>
    <t>Выключатель автоматический 50А 5кА 3P АП50-3МТ</t>
  </si>
  <si>
    <t>АВТОМАТ АП-50-3МТ 50А</t>
  </si>
  <si>
    <t>Бра Van der Straeten Applique Lucy N 505 Loft Concept 44.409</t>
  </si>
  <si>
    <t>Выключатель автоматический 80А 10кА 3P C ВА47-100</t>
  </si>
  <si>
    <t>Выключатель авт.трёхполюсный ВА 47-100 80А</t>
  </si>
  <si>
    <t>Выключатель автоматический 20А 4,5кА 3P C ВА47-63</t>
  </si>
  <si>
    <t>Выключатель авт.трёхполюсный ВА47-63 20А</t>
  </si>
  <si>
    <t>Выключатель автоматический 40А 25кА 3P ВА99-125</t>
  </si>
  <si>
    <t>Выключатель авт.трехполюсный ВА-99/125 40А</t>
  </si>
  <si>
    <t>Выключатель автоматический 20А 25кА 3P ВА99М-63</t>
  </si>
  <si>
    <t>Выключатель авт.трёхполюсный ВА-99М/63 20А</t>
  </si>
  <si>
    <t>Выключатель автоматический 125А 25кА 3P ВА88-32</t>
  </si>
  <si>
    <t>Выключатель автоматич. 3п 125А ВА 88-32</t>
  </si>
  <si>
    <t>Выключатель автоматический 400А 75кА 3P Schneider Electric ComPact NSX400HB1</t>
  </si>
  <si>
    <t>ВЫКЛЮЧАТЕЛЬ АВТОМАТИЧЕСКИЙ  NSX400HB1</t>
  </si>
  <si>
    <t>Выключатель автоматический 25А 25кА 3P Schneider Electric VigiCompact NSXm</t>
  </si>
  <si>
    <t>Выключатель автоматический 3п NSXm 25 kA Vigi 25А кабельный наконечник/шины</t>
  </si>
  <si>
    <t>Выключатель автоматический 125А 25кА 3P Schneider Electric Compact NSXm</t>
  </si>
  <si>
    <t>Выключатель автоматический 3п NSXm 25 kA ТМ125D</t>
  </si>
  <si>
    <t>Выключатель автоматический 70А 70кА 3P Schneider Electric Compact NSXm</t>
  </si>
  <si>
    <t>Выключатель автоматический 3п NSXm 70 kA TM100D кабельный наконечник/шины</t>
  </si>
  <si>
    <t>Выключатель автоматический 3П ВА47-100 100А</t>
  </si>
  <si>
    <t>Выключатель автоматический 63А 4,5кА 3P C ВА47-29</t>
  </si>
  <si>
    <t>Выключатель автоматический 3П ВА47-29 63А</t>
  </si>
  <si>
    <t>Выключатель автоматический 63А 16кА 3P Schneider Electric Compact NSXm</t>
  </si>
  <si>
    <t>ВЫКЛЮЧАТЕЛЬ АВТОМАТИЧЕСКИЙ 3П ТМ63D NSXm 16кА</t>
  </si>
  <si>
    <t>Выключатель автоматический 250А 70кА 3P Schneider Electric LV431790 Compact NSX250H</t>
  </si>
  <si>
    <t>Выключатель автоматический NSX 250H Micrologic 2.2 250A 3P 3T LV431790</t>
  </si>
  <si>
    <t>Выключатель автоматический 63А 25кА 3P NSX100B TM63D</t>
  </si>
  <si>
    <t>Выключатель автоматический NSX100B TM63D 63А 25кА 3P3T термомагнитный расцепитель</t>
  </si>
  <si>
    <t>Выключатель автоматический 63А 25кА 3P Schneider Electric Compact NSX</t>
  </si>
  <si>
    <t>Выключатель автоматический Schneider Electric 3П 63А 25кА TM-D Compact_NSX</t>
  </si>
  <si>
    <t>Выключатель автоматический 40А 4,5кА 1P C ВА-101</t>
  </si>
  <si>
    <t>ВЫКЛЮЧАТЕЛЬ АВТОМАТИЧЕСКИЙ ВА101-1Р-040А-С</t>
  </si>
  <si>
    <t>Выключатель автоматический 25А 4,5кА 3P C ВА47-63</t>
  </si>
  <si>
    <t>Выключатель автоматический ВА47-63 3Р 25А</t>
  </si>
  <si>
    <t>Выключатель автоматический 100А 35кА 3P ВА99-250</t>
  </si>
  <si>
    <t>ВЫКЛЮЧАТЕЛЬ АВТОМАТИЧЕСКИЙ ВА-99-250 100А, 35 кА</t>
  </si>
  <si>
    <t>Выключатель автоматический 80А 35кА 3P ВА99-250</t>
  </si>
  <si>
    <t>ВЫКЛЮЧАТЕЛЬ АВТОМАТИЧЕСКИЙ ВА-99-250 80А, 35 кА</t>
  </si>
  <si>
    <t>Выключатель автоматический 16А 4,5кА 3P дифференциальный Legrand 633699</t>
  </si>
  <si>
    <t>ВЫКЛЮЧАТЕЛЬ АВТОМАТИЧЕСКИЙ ДИФФЕРЕНЦИАЛЬНЫЙ 16А ТИП АС 4,5кА (633699)</t>
  </si>
  <si>
    <t>Выключатель автоматический 16А 4,5кА 1P дифференциальный C BMR415C16</t>
  </si>
  <si>
    <t>ВЫКЛЮЧАТЕЛЬ АВТОМАТИЧЕСКИЙ ДИФФЕРЕНЦИАЛЬНЫЙ 1P+N  16А  С 4,5кА 30м А АС BMR415C16</t>
  </si>
  <si>
    <t>Выключатель автоматический 25А 6кА 2P дифференциальный C iDPN N VIGI</t>
  </si>
  <si>
    <t>ВЫКЛЮЧАТЕЛЬ АВТОМАТИЧЕСКИЙ ДИФФЕРЕНЦИАЛЬНЫЙ iDPN NVIGI 6KA 25А C 30MA АС</t>
  </si>
  <si>
    <t>Выключатель автоматический 50А 4,5кА 3P C Schneider Electric Easy9</t>
  </si>
  <si>
    <t>ВЫКЛЮЧАТЕЛЬ АВТОМАТИЧЕСКИЙ трехполюсный EASY 50А С 4.5кА</t>
  </si>
  <si>
    <t>Выключатель автоматический 100А 10кА 3P ВА201</t>
  </si>
  <si>
    <t>Выключатель автоматический трёхполюсный ВА-201 100А 10кА</t>
  </si>
  <si>
    <t>Выключатель автоматический 80А 10кА 3P ВА201</t>
  </si>
  <si>
    <t>Выключатель автоматический трёхполюсный ВА-201 80А 10кА</t>
  </si>
  <si>
    <t>Выключатель автоматический 100А 10кА 3P С120N</t>
  </si>
  <si>
    <t>ВЫКЛЮЧАТЕЛЬ АВТОМАТИЧЕСКИЙ трехполюсный С120N 100А С 10кА</t>
  </si>
  <si>
    <t>Выключатель автоматический 25А 4,5кА 2P дифференциальный АД12</t>
  </si>
  <si>
    <t>Дифференциальный автомат АД12 2Р 25А</t>
  </si>
  <si>
    <t>Кабель силовой АВВГ 4х185</t>
  </si>
  <si>
    <t>КАБЕЛИ АВВГ 4Х185</t>
  </si>
  <si>
    <t>Кабель силовой ВВГнг(A) 1х25 ОК 1кВ</t>
  </si>
  <si>
    <t>Кабель (провод) ВВГНГ(А) 1 25 ок 1</t>
  </si>
  <si>
    <t>Кабель силовой ПвВнг(A)-LS 1х50/35 10кВ</t>
  </si>
  <si>
    <t>Кабель (провод) ПвВнг(А)-LS 1*50/35-10</t>
  </si>
  <si>
    <t>Кабель силовой ПвВнг(A)-LS 3х50/16 10кВ</t>
  </si>
  <si>
    <t>Кабель (провод) ПвВнг(А)-LS 3Х50/16-10</t>
  </si>
  <si>
    <t>Кабель силовой ППГнг(A)-FRHF 3х1,5</t>
  </si>
  <si>
    <t>Кабель (провод) ППГнг(А)-FRHF 3*1,5</t>
  </si>
  <si>
    <t>Кабель силовой ППГнг(A)-FRHF 3х2,5</t>
  </si>
  <si>
    <t>Кабель (провод) ППГнг(А)-FRHF 3*2,5</t>
  </si>
  <si>
    <t>Кабель силовой КГТП 4х6</t>
  </si>
  <si>
    <t>Кабель 4х6 КГ тп</t>
  </si>
  <si>
    <t>Кабель силовой NYM 2х2,5</t>
  </si>
  <si>
    <t>Кабель NYM 2х2,5 (100м)</t>
  </si>
  <si>
    <t>КАБЕЛЬ АВВГ 4*70 АЛЮМИНИЕВЫЙ</t>
  </si>
  <si>
    <t>КАБЕЛЬ АВВГ 4Х120</t>
  </si>
  <si>
    <t>КАБЕЛЬ АВВГ 4Х150</t>
  </si>
  <si>
    <t>Кабель силовой АВВГ 4х16</t>
  </si>
  <si>
    <t>КАБЕЛЬ АВВГ 4Х16</t>
  </si>
  <si>
    <t>КАБЕЛЬ АВВГ 4Х185</t>
  </si>
  <si>
    <t>Кабель силовой АВВГ 4х25</t>
  </si>
  <si>
    <t>КАБЕЛЬ АВВГ 4х25</t>
  </si>
  <si>
    <t>КАБЕЛЬ АВВГ 4х35</t>
  </si>
  <si>
    <t>КАБЕЛЬ АВВГ 4х50</t>
  </si>
  <si>
    <t>КАБЕЛЬ АВВГ 4х95</t>
  </si>
  <si>
    <t>Кабель силовой АВВГнг(A)-LS 4х150 1кВ</t>
  </si>
  <si>
    <t>КАБЕЛЬ АВВГнг(А)-LS-1 4х150</t>
  </si>
  <si>
    <t>Кабель силовой АПвБШп(г) 4х150</t>
  </si>
  <si>
    <t>Кабель АПвБШп(г) 4*150</t>
  </si>
  <si>
    <t>Кабель силовой АПвБШп(г) 4х185</t>
  </si>
  <si>
    <t>Кабель АПвБШп(г) 4*185</t>
  </si>
  <si>
    <t>Кабель силовой АПвБШп(г) 4х240</t>
  </si>
  <si>
    <t>Кабель АПвБШп(г) 4*240</t>
  </si>
  <si>
    <t>Кабель силовой АПвБШп(г) 4х95</t>
  </si>
  <si>
    <t>Кабель АПвБШп(г) 4*95</t>
  </si>
  <si>
    <t>Кабель силовой АПвВнг(A)-LS 1х240 МК 10кВ</t>
  </si>
  <si>
    <t>Кабель АПвВнг(А)-LS 1х240мк/50-10</t>
  </si>
  <si>
    <t>Кабель силовой АПвЭаПг 3х70 10кВ</t>
  </si>
  <si>
    <t>Кабель АПвЭаПг 3х70+50т-10кВ</t>
  </si>
  <si>
    <t>Кабель силовой ВБбШвнг-LS 4х25</t>
  </si>
  <si>
    <t>Кабель ВБбШ(в)нг-LS 4*25</t>
  </si>
  <si>
    <t>Кабель силовой ВБШв 4х16 МК</t>
  </si>
  <si>
    <t>Кабель ВБШВ 4х16 МК</t>
  </si>
  <si>
    <t>Кабель силовой ВБШвнг(A)-LS 3х4 ОК 0,66кВ</t>
  </si>
  <si>
    <t>Кабель ВБШвнг(А)-LS-3* 4ок-0,66</t>
  </si>
  <si>
    <t>Кабель силовой ВВГнг(A)-LS-П 2х1,5</t>
  </si>
  <si>
    <t>Кабель ВВГ 2*1,5 нг(А)-LS плоский</t>
  </si>
  <si>
    <t>Кабель силовой ВВГнг 3х1,5</t>
  </si>
  <si>
    <t>КАБЕЛЬ ВВГ НГ 3Х1.5</t>
  </si>
  <si>
    <t>Кабель силовой ВВГнг(A)-FRLS 5х2,5 1кВ</t>
  </si>
  <si>
    <t>КАБЕЛЬ ВВГ НГ(А)-FRLS 1КВ 5*2.5</t>
  </si>
  <si>
    <t>Кабель силовой ВВГнг(A)-FRLS 5х4 1кВ</t>
  </si>
  <si>
    <t>КАБЕЛЬ ВВГ НГ(А)-FRLS 1КВ 5*4</t>
  </si>
  <si>
    <t>Кабель силовой ВВГнг(A)-FRLS 3х1,5</t>
  </si>
  <si>
    <t>Кабель ВВГ нг(А)-FRLS 3х1,5</t>
  </si>
  <si>
    <t>Кабель силовой ВВГнг(A)-FRLS 3х10</t>
  </si>
  <si>
    <t>Кабель ВВГ нг(А)-FRLS 3х10</t>
  </si>
  <si>
    <t>Кабель ВВГ нг(А)-FRLS 3х2,5</t>
  </si>
  <si>
    <t>Кабель силовой ВВГнг(A)-FRLS 3х4 0,66кВ</t>
  </si>
  <si>
    <t>Кабель ВВГ нг(А)-FRLS 3х4</t>
  </si>
  <si>
    <t>Кабель силовой ВВГнг(A)-FRLS 4х2,5</t>
  </si>
  <si>
    <t>Кабель ВВГ нг(А)-FRLS 4х2,5</t>
  </si>
  <si>
    <t>Кабель силовой ВВГнг(A)-FRLS 5х10</t>
  </si>
  <si>
    <t>Кабель ВВГ нг(А)-FRLS 5х10</t>
  </si>
  <si>
    <t>Кабель силовой ВВГнг(A)-LS 1х16</t>
  </si>
  <si>
    <t>Кабель ВВГ нг(А)-LS 1х16</t>
  </si>
  <si>
    <t>Кабель силовой ВВГнг(A)-LS 3х10</t>
  </si>
  <si>
    <t>Кабель ВВГ нг(А)-LS 3х10</t>
  </si>
  <si>
    <t>Кабель силовой ВВГнг(A)-LS 4х2,5</t>
  </si>
  <si>
    <t>Кабель ВВГ нг(А)-LS 4х2,5</t>
  </si>
  <si>
    <t>Кабель силовой ВВГнг-LS 4х25 1кВ</t>
  </si>
  <si>
    <t>Кабель ВВГ нг(А)-LS 4х25</t>
  </si>
  <si>
    <t>Кабель силовой ВВГнг-FRLS 5х16 1кВ</t>
  </si>
  <si>
    <t>КАБЕЛЬ ВВГ НГ-FRLS 5*16</t>
  </si>
  <si>
    <t>Кабель силовой ВВГ-Пнг 3х1,5</t>
  </si>
  <si>
    <t>КАБЕЛЬ ВВГ ПНГ 3Х1,5</t>
  </si>
  <si>
    <t>Кабель силовой ВВГ-Пнг 3х2,5</t>
  </si>
  <si>
    <t>КАБЕЛЬ ВВГ ПНГ 3Х2,5</t>
  </si>
  <si>
    <t>Кабель силовой ВВГнг(A)-LS 3х2,5</t>
  </si>
  <si>
    <t>Кабель ВВГнг(А) LS 3х2,5</t>
  </si>
  <si>
    <t>Кабель силовой ВВГнг(A)-FRLS 1х16 ОК 1кВ</t>
  </si>
  <si>
    <t>Кабель ВВГнг(А)-FRLS (180) 1*16 ок-1</t>
  </si>
  <si>
    <t>Кабель силовой ВВГнг(A)-FRLS 4х35 МК 1кВ</t>
  </si>
  <si>
    <t>Кабель ВВГнг(А)-FRLS (180) 4*35 мк-1</t>
  </si>
  <si>
    <t>Кабель силовой ВВГнг(A)-FRLS 5х120 МС 1кВ</t>
  </si>
  <si>
    <t>Кабель ВВГнг(А)-FRLS (180) 5*120 мс-1</t>
  </si>
  <si>
    <t>Кабель силовой ВВГнг(A)-FRLS 5х4 ОК 0,66кВ</t>
  </si>
  <si>
    <t>Кабель ВВГнг(А)-FRLS (180) 5х4 ок-0,66</t>
  </si>
  <si>
    <t>Кабель силовой ВВГнг(A)-FRLS 1х16</t>
  </si>
  <si>
    <t>Кабель ВВГнг(А)-FRLS 1х16</t>
  </si>
  <si>
    <t>Кабель силовой ВВГнг(A)-FRLS 1х25</t>
  </si>
  <si>
    <t>Кабель ВВГнг(А)-FRLS 1х25</t>
  </si>
  <si>
    <t>Кабель силовой ВВГнг(A)-FRLS 1х35 1кВ</t>
  </si>
  <si>
    <t>Кабель ВВГнг(А)-FRLS 1х35</t>
  </si>
  <si>
    <t>Кабель силовой ВВГнг(A)-FRLS 1х70 1кВ</t>
  </si>
  <si>
    <t>Кабель ВВГнг(А)-FRLS 1х70</t>
  </si>
  <si>
    <t>Кабель силовой ВВГнг(A)-FRLS 1х95</t>
  </si>
  <si>
    <t>Кабель ВВГнг(А)-FRLS 1х95</t>
  </si>
  <si>
    <t>Кабель ВВГнг(А)-FRLS 3х1,5</t>
  </si>
  <si>
    <t>Кабель силовой ВВГнг(A)-FRLS 3х16 1кВ</t>
  </si>
  <si>
    <t>Кабель ВВГнг(А)-FRLS 3х16</t>
  </si>
  <si>
    <t>Кабель ВВГнг(А)-FRLS 3х2,5</t>
  </si>
  <si>
    <t>Кабель силовой ВВГнг(A)-FRLS 4х1</t>
  </si>
  <si>
    <t>Кабель ВВГнг(А)-FRLS 4х1</t>
  </si>
  <si>
    <t>Кабель силовой ВВГнг(A)-FRLS 4х10 1кВ</t>
  </si>
  <si>
    <t>Кабель ВВГнг(А)-FRLS 4х10</t>
  </si>
  <si>
    <t>Кабель силовой ВВГнг(A)-FRLS 4х185 1кВ</t>
  </si>
  <si>
    <t>Кабель ВВГнг(А)-FRLS 4х185</t>
  </si>
  <si>
    <t>Кабель силовой ВВГнг(A)-FRLS 4х25 1кВ</t>
  </si>
  <si>
    <t>Кабель ВВГнг(А)-FRLS 4х25</t>
  </si>
  <si>
    <t>Кабель силовой ВВГнг(A)-FRLS 4х4 1кВ</t>
  </si>
  <si>
    <t>Кабель ВВГнг(А)-FRLS 4х4</t>
  </si>
  <si>
    <t>Кабель ВВГнг(А)-FRLS 4х6</t>
  </si>
  <si>
    <t>Кабель силовой ВВГнг(A)-FRLS 5х16 1кВ</t>
  </si>
  <si>
    <t>Кабель ВВГнг(А)-FRLS 5х16</t>
  </si>
  <si>
    <t>Кабель силовой ВВГнг(A)-FRLS 5х25 1кВ</t>
  </si>
  <si>
    <t>КАБЕЛЬ ВВГнг(А)-FRLS 5Х25</t>
  </si>
  <si>
    <t>Кабель силовой ВВГнг(A)-FRLS 5х50 1кВ</t>
  </si>
  <si>
    <t>Кабель ВВГнг(А)-FRLS 5х50</t>
  </si>
  <si>
    <t>Кабель силовой ВВГнг(A)-FRLS 5х95 1кВ</t>
  </si>
  <si>
    <t>КАБЕЛЬ ВВГнг(А)-FRLS 5Х95</t>
  </si>
  <si>
    <t>Кабель ВВГнг(А)-FRLS-0,66 3х4 медный</t>
  </si>
  <si>
    <t>Кабель силовой ВВГнг(A)-LS 1х25ок 1кВ</t>
  </si>
  <si>
    <t>Кабель ВВГнг(А)-LS 1х25 ок-1</t>
  </si>
  <si>
    <t>Кабель силовой ВВГнг(A)-LS 1х4ок 1кВ</t>
  </si>
  <si>
    <t>Кабель ВВГнг(А)-LS 1х4 ок-1</t>
  </si>
  <si>
    <t>Кабель силовой ВВГнг(A)-LS 1х95 желто-зеленый</t>
  </si>
  <si>
    <t>КАБЕЛЬ ВВГнг(А)-LS 1х95 Ж/З</t>
  </si>
  <si>
    <t>Кабель ВВГнг(А)-LS 3х1,5</t>
  </si>
  <si>
    <t>Кабель силовой ВВГнг(A)-LS 3х16</t>
  </si>
  <si>
    <t>Кабель ВВГнг(А)-LS 3х16</t>
  </si>
  <si>
    <t>Кабель ВВГнг(А)-LS 3х2,5 круглый</t>
  </si>
  <si>
    <t>Кабель силовой ВВГнг(A)-LS 3х4</t>
  </si>
  <si>
    <t>Кабель ВВГнг(А)-LS 3х4</t>
  </si>
  <si>
    <t>Кабель силовой ВВГнг(A)-LS 4х4 1кВ</t>
  </si>
  <si>
    <t>Кабель ВВГнг(А)-LS 4х4</t>
  </si>
  <si>
    <t>Кабель силовой ВВГнг(A)-LS 4х50</t>
  </si>
  <si>
    <t>Кабель ВВГнг(А)-LS 4х50</t>
  </si>
  <si>
    <t>Кабель силовой ВВГнг(A)-LS 4х95</t>
  </si>
  <si>
    <t>КАБЕЛЬ ВВГнг(А)-LS 4х95</t>
  </si>
  <si>
    <t>Кабель силовой ВВГнг(A)-LS 5х2,5ок 0,66кВ</t>
  </si>
  <si>
    <t>Кабель ВВГнг(А)-LS 5*2,5 ок-0,66</t>
  </si>
  <si>
    <t>Кабель силовой ВВГнг(A)-LS 5х35мс 1кВ</t>
  </si>
  <si>
    <t>Кабель ВВГнг(А)-LS 5*35 мс-1</t>
  </si>
  <si>
    <t>Кабель силовой ВВГнг(A)-LS 5х4 ОК 0,66кВ</t>
  </si>
  <si>
    <t>Кабель ВВГнг(А)-LS 5*4 ок-0,66</t>
  </si>
  <si>
    <t>Кабель силовой ВВГнг(A)-LS 5х2,5</t>
  </si>
  <si>
    <t>Кабель ВВГнг(А)-LS 5х2,5</t>
  </si>
  <si>
    <t>Кабель силовой ВВГнг(A)-LS 5х35</t>
  </si>
  <si>
    <t>КАБЕЛЬ ВВГнг(А)-LS 5Х35</t>
  </si>
  <si>
    <t>Кабель силовой ВВГнг(A)-LS 5х4</t>
  </si>
  <si>
    <t>Кабель ВВГнг(А)-LS 5х4</t>
  </si>
  <si>
    <t>Кабель силовой ВВГнг(A)-LS 5х50</t>
  </si>
  <si>
    <t>Кабель ВВГнг(А)-LS 5х50</t>
  </si>
  <si>
    <t>Кабель силовой ВВГнг(A)-LS 5х6</t>
  </si>
  <si>
    <t>Кабель ВВГнг(А)-LS 5х6</t>
  </si>
  <si>
    <t>Кабель силовой ВВГнг(A)-LS 5х70</t>
  </si>
  <si>
    <t>Кабель ВВГнг(А)-LS 5х70</t>
  </si>
  <si>
    <t>Кабель силовой ВВГнг(A)-LS 5х95</t>
  </si>
  <si>
    <t>КАБЕЛЬ ВВГнг(А)-LS 5Х95</t>
  </si>
  <si>
    <t>Кабель силовой ВВГнг(A)-LS-П 2х2,5</t>
  </si>
  <si>
    <t>Кабель ВВГнг(А)-LS плоский 2х2,5</t>
  </si>
  <si>
    <t>Кабель силовой ВВГнг(A)-LS-П 3х2,5</t>
  </si>
  <si>
    <t>Кабель ВВГнг(А)-LS ТУ плоский 3х2,5</t>
  </si>
  <si>
    <t>Кабель силовой ВВГнг(A)-LS-П 3х2,5 0,66кВ</t>
  </si>
  <si>
    <t>Кабель ВВГнг(А)-LS-0,66 3х2,5 плоский</t>
  </si>
  <si>
    <t>Кабель силовой ВВГнг(A)-LS 5х10 0,66кВ</t>
  </si>
  <si>
    <t>Кабель ВВГнг(А)-LS-0,66 5х10</t>
  </si>
  <si>
    <t>Кабель силовой ВВГнг(A)-LS 5х16 0,66кВ</t>
  </si>
  <si>
    <t>Кабель ВВГнг(А)-LS-0,66 5х16</t>
  </si>
  <si>
    <t>Кабель силовой ВВГнг(A)-LS 5х25 0,66кВ</t>
  </si>
  <si>
    <t>Кабель ВВГнг(А)-LS-0,66 5х25</t>
  </si>
  <si>
    <t>Кабель силовой ВВГнг(A)-LS 5х6 0,66кВ</t>
  </si>
  <si>
    <t>Кабель ВВГнг(А)-LS-0,66 5х6</t>
  </si>
  <si>
    <t>Кабель силовой ВВГнг(A)-LS 1х4 0,66кВ желто-зеленый</t>
  </si>
  <si>
    <t>Кабель ВВГнг(А)-LS-0.66 1х4 ж/з</t>
  </si>
  <si>
    <t>Кабель силовой ВВГнг(A)-LS 1х50 0,66кВ</t>
  </si>
  <si>
    <t>Кабель ВВГнг(А)-LS-0.66 1х50</t>
  </si>
  <si>
    <t>Кабель силовой ВВГнг(A)-LS-П 3х1,5 0,66кВ</t>
  </si>
  <si>
    <t>КАБЕЛЬ ВВГнг(А)-LS-0.66 3Х1,5 ПЛОСКИЙ</t>
  </si>
  <si>
    <t>Кабель силовой ВВГнг(A)-LS-П 3х10 0,66кВ</t>
  </si>
  <si>
    <t>КАБЕЛЬ ВВГнг(А)-LS-0.66 3Х10 плоский</t>
  </si>
  <si>
    <t>КАБЕЛЬ ВВГнг(А)-LS-0.66 3Х2.5 плоский</t>
  </si>
  <si>
    <t>Кабель силовой ВВГнг(A)-LS-П 3х4 0,66кВ</t>
  </si>
  <si>
    <t>КАБЕЛЬ ВВГнг(А)-LS-0.66 3Х4 плоский</t>
  </si>
  <si>
    <t>Кабель силовой ВВГнг(A)-LS-П 3х6 0,66кВ</t>
  </si>
  <si>
    <t>КАБЕЛЬ ВВГнг(А)-LS-0.66 3Х6 плоский</t>
  </si>
  <si>
    <t>Кабель силовой ВВГнг-FRLS 3х6 1кВ</t>
  </si>
  <si>
    <t>КАБЕЛЬ ВВГНГ-FRLS 3Х6</t>
  </si>
  <si>
    <t>Кабель силовой ВВГнг-FRLS 4х4 1кВ</t>
  </si>
  <si>
    <t>КАБЕЛЬ ВВГНГ-FRLS 4Х4</t>
  </si>
  <si>
    <t>Кабель силовой ВВГнг-FRLS 4х50 1кВ</t>
  </si>
  <si>
    <t>КАБЕЛЬ ВВГНГ-FRLS 4Х50</t>
  </si>
  <si>
    <t>Кабель силовой ВВГнг-FRLS 4х70 1кВ</t>
  </si>
  <si>
    <t>КАБЕЛЬ ВВГНГ-FRLS 4х70</t>
  </si>
  <si>
    <t>КАБЕЛЬ ВВГНГ-FRLS 5Х16</t>
  </si>
  <si>
    <t>Кабель силовой ВВГнг-FRLS 5х4 1кВ</t>
  </si>
  <si>
    <t>КАБЕЛЬ ВВГНГ-FRLS 5Х4</t>
  </si>
  <si>
    <t>Кабель силовой ВВГнг-FRLS 5х6 1кВ</t>
  </si>
  <si>
    <t>КАБЕЛЬ ВВГНГ-FRLS 5Х6</t>
  </si>
  <si>
    <t>Кабель силовой ВВГнг-LS 1х25</t>
  </si>
  <si>
    <t>КАБЕЛЬ ВВГНГ-LS 1х25</t>
  </si>
  <si>
    <t>Кабель силовой ВВГнг-LS 1х35</t>
  </si>
  <si>
    <t>КАБЕЛЬ ВВГНГ-LS 1х35</t>
  </si>
  <si>
    <t>Кабель силовой ВВГнг-LS 1х50</t>
  </si>
  <si>
    <t>КАБЕЛЬ ВВГНГ-LS 1х50</t>
  </si>
  <si>
    <t>Кабель силовой ВВГнг-LS 1х70</t>
  </si>
  <si>
    <t>КАБЕЛЬ ВВГНГ-LS 1х70</t>
  </si>
  <si>
    <t>Кабель силовой ВВГнг-LS 1х95</t>
  </si>
  <si>
    <t>КАБЕЛЬ ВВГНГ-LS 1х95</t>
  </si>
  <si>
    <t>КАБЕЛЬ ВВГНГ-LS 4Х1,5</t>
  </si>
  <si>
    <t>КАБЕЛЬ ВВГНГ-LS 4Х2,5</t>
  </si>
  <si>
    <t>Кабель силовой КВнг(A)-FRLS 2х0,75 черный</t>
  </si>
  <si>
    <t>Кабель КВнг(А)-FRLS 2*0,75 черный</t>
  </si>
  <si>
    <t>Кабель силовой КГ 2х1,5</t>
  </si>
  <si>
    <t>КАБЕЛЬ КГ 2Х1,5</t>
  </si>
  <si>
    <t>Кабель силовой КГ 2х2,5</t>
  </si>
  <si>
    <t>КАБЕЛЬ КГ 2Х2.5</t>
  </si>
  <si>
    <t>Кабель силовой КГ 3х1,5</t>
  </si>
  <si>
    <t>КАБЕЛЬ КГ 3Х1.5</t>
  </si>
  <si>
    <t>КАБЕЛЬ КГ 3Х2,5</t>
  </si>
  <si>
    <t>КАБЕЛЬ КГ 3Х2.5</t>
  </si>
  <si>
    <t>Кабель силовой КГ 3х2,5+1х1,5</t>
  </si>
  <si>
    <t>КАБЕЛЬ КГ 3Х2.5+1Х1.5</t>
  </si>
  <si>
    <t>Кабель силовой КГ 3х2,5+1х10</t>
  </si>
  <si>
    <t>КАБЕЛЬ КГ 3Х2.5+1Х10</t>
  </si>
  <si>
    <t>Кабель силовой КГ 3х35+1х10</t>
  </si>
  <si>
    <t>КАБЕЛЬ КГ 3Х35+1Х10</t>
  </si>
  <si>
    <t>Кабель силовой КГ 3х4+1х2,5</t>
  </si>
  <si>
    <t>КАБЕЛЬ КГ 3Х4+1Х2,5</t>
  </si>
  <si>
    <t>КАБЕЛЬ КГ 3Х4+1Х2.5</t>
  </si>
  <si>
    <t>Кабель силовой КГ 4х2,5</t>
  </si>
  <si>
    <t>КАБЕЛЬ КГ 4Х2.5</t>
  </si>
  <si>
    <t>Кабель силовой КГ 4х4</t>
  </si>
  <si>
    <t>КАБЕЛЬ КГ 4Х4.0</t>
  </si>
  <si>
    <t>КАБЕЛЬ КГ 4Х6</t>
  </si>
  <si>
    <t>Кабель силовой КГ 5х4</t>
  </si>
  <si>
    <t>КАБЕЛЬ КГ 5Х4</t>
  </si>
  <si>
    <t>Кабель силовой КГТП 3х2,5 200м</t>
  </si>
  <si>
    <t>Кабель КГтп 3х2,5 (200м)</t>
  </si>
  <si>
    <t>Кабель силовой КГТП 5х6</t>
  </si>
  <si>
    <t>Кабель КГтп 5х6</t>
  </si>
  <si>
    <t>Кабель силовой КГТП 3х2,5 ХЛ</t>
  </si>
  <si>
    <t>Кабель КГтп-ХЛ 3х2,5</t>
  </si>
  <si>
    <t>Кабель силовой КГТП 1х35 0,66кВ ХЛ</t>
  </si>
  <si>
    <t>КАБЕЛЬ КГтп-ХЛ-0,66 1Х35</t>
  </si>
  <si>
    <t>Кабель силовой КГТП 2х1,5 0,66кВ ХЛ</t>
  </si>
  <si>
    <t>КАБЕЛЬ КГтп-ХЛ-0,66 2Х1,5</t>
  </si>
  <si>
    <t>Кабель силовой КГ 2х1,5 200м Конкорд</t>
  </si>
  <si>
    <t>Кабель Конкорд КГ 2Х1,5 (200 м)</t>
  </si>
  <si>
    <t>Кабель силовой КГ 2х2,5 Конкорд</t>
  </si>
  <si>
    <t>Кабель Конкорд КГ 2Х2,5</t>
  </si>
  <si>
    <t>Кабель силовой КГ 2х2,5 200м Конкорд</t>
  </si>
  <si>
    <t>Кабель Конкорд КГ 2Х2,5 (200 м)</t>
  </si>
  <si>
    <t>Кабель силовой КГТП 2х1,5 Конкорд</t>
  </si>
  <si>
    <t>Кабель Конкорд КГтп 2Х1,5</t>
  </si>
  <si>
    <t>Кабель силовой КГТП 3х2,5 Конкорд</t>
  </si>
  <si>
    <t>Кабель Конкорд КГтп 3Х2,5</t>
  </si>
  <si>
    <t>Кабель силовой ВВГнг(A)-FRLS 4х16 0,66кВ</t>
  </si>
  <si>
    <t>Кабель медный ВВГ нг(А)-FRLS 4х16</t>
  </si>
  <si>
    <t>Кабель силовой ВВГнг(A)-FRLS 4х25 0,66кВ</t>
  </si>
  <si>
    <t>КАБЕЛЬ МЕДНЫЙ ВВГнг(А)-FRLS-0,66 4х25</t>
  </si>
  <si>
    <t>Кабель силовой ВВГнг(A)-FRLS 5х1,5 0,66кВ</t>
  </si>
  <si>
    <t>КАБЕЛЬ МЕДНЫЙ ВВГнг(А)-FRLS-0,66 5х1,5</t>
  </si>
  <si>
    <t>Кабель силовой ВВГнг(A)-FRLS 5х2,5 0,66кВ</t>
  </si>
  <si>
    <t>КАБЕЛЬ МЕДНЫЙ ВВГнг(А)-FRLS-0,66 5х2,5</t>
  </si>
  <si>
    <t>Кабель ППГнг FRHF 3х2,5</t>
  </si>
  <si>
    <t>Кабель силовой ППГнг-HF 5х4</t>
  </si>
  <si>
    <t>Кабель ППГнг HF 5х4</t>
  </si>
  <si>
    <t>Кабель силовой ППГнг(A)-FRHF 1х240</t>
  </si>
  <si>
    <t>Кабель ППГнг(А)-FRHF 1х240мм2</t>
  </si>
  <si>
    <t>Кабель силовой ППГнг(A)-FRHF 2х4</t>
  </si>
  <si>
    <t>Кабель ППГнг(А)-FRHF 2х4,0</t>
  </si>
  <si>
    <t>Кабель ППГнг(А)-FRHF 3х1,5</t>
  </si>
  <si>
    <t>Кабель силовой ППГнг(A)-FRHF 4х1,5</t>
  </si>
  <si>
    <t>Кабель ППГнг(А)-FRHF 4х1,5</t>
  </si>
  <si>
    <t>Кабель силовой ППГнг(A)-FRHF 4х16</t>
  </si>
  <si>
    <t>Кабель ППГнг(А)-FRHF 4х16</t>
  </si>
  <si>
    <t>Кабель силовой ППГнг(A)-FRHF 4х25</t>
  </si>
  <si>
    <t>Кабель ППГнг(А)-FRHF 4х25</t>
  </si>
  <si>
    <t>Кабель силовой ППГнг(A)-FRHF 4х50</t>
  </si>
  <si>
    <t>Кабель ППГнг(А)-FRHF 4х50</t>
  </si>
  <si>
    <t>Кабель силовой ППГнг(A)-FRHF 5х10</t>
  </si>
  <si>
    <t>Кабель ППГнг(А)-FRHF 5х10</t>
  </si>
  <si>
    <t>Кабель силовой ППГнг(A)-FRHF 5х150</t>
  </si>
  <si>
    <t>Кабель ППГнг(А)-FRHF 5х150</t>
  </si>
  <si>
    <t>Кабель силовой ППГнг(A)-FRHF 5х4</t>
  </si>
  <si>
    <t>Кабель ППГнг(А)-FRHF 5х4</t>
  </si>
  <si>
    <t>Кабель силовой ППГнг(A)-FRHF 5х6ок 0,66кВ</t>
  </si>
  <si>
    <t>Кабель ППГнг(А)-FRHF 5х6 ок-0,66</t>
  </si>
  <si>
    <t>Кабель силовой ППГнг(A)-FRHF 5х70</t>
  </si>
  <si>
    <t>Кабель ППГнг(А)-FRHF 5х70</t>
  </si>
  <si>
    <t>Кабель силовой ППГнг(A)-FRHF 3х2,5ок (PE,N) 0,66кВ черный</t>
  </si>
  <si>
    <t>Кабель ППГнг(А)-FRHF ок (PE,N)-0.66 3*2.5 черный (р)</t>
  </si>
  <si>
    <t>Кабель силовой ППГнг(A)-HF 1х120</t>
  </si>
  <si>
    <t>Кабель ППГнг(А)-HF 1х120мм2</t>
  </si>
  <si>
    <t>Кабель силовой ППГнг(A)-HF 1х150мк 1кВ</t>
  </si>
  <si>
    <t>Кабель ППГнг(А)-HF 1х150мк-1</t>
  </si>
  <si>
    <t>Кабель силовой ППГнг(A)-HF 1х185</t>
  </si>
  <si>
    <t>Кабель ППГнг(А)-HF 1х185</t>
  </si>
  <si>
    <t>Кабель силовой ППГнг(A)-HF 1х240мк 1кВ</t>
  </si>
  <si>
    <t>Кабель ППГнг(А)-HF 1х240мк-1</t>
  </si>
  <si>
    <t>Кабель силовой ППГнг(A)-HF 1х240</t>
  </si>
  <si>
    <t>Кабель ППГнг(А)-HF 1х240мм2</t>
  </si>
  <si>
    <t>Кабель силовой ППГнг(A)-HF 1х70</t>
  </si>
  <si>
    <t>Кабель ППГнг(А)-HF 1х70</t>
  </si>
  <si>
    <t>Кабель силовой ППГнг(A)-HF 1х95мк 1кВ</t>
  </si>
  <si>
    <t>Кабель ППГнг(А)-HF 1х95 мк-1</t>
  </si>
  <si>
    <t>Кабель силовой ППГнг(A)-HF 2х1,5ок (N) 0,66кВ</t>
  </si>
  <si>
    <t>Кабель ППГнг(А)-HF 2х1.5ок(N)-0.66</t>
  </si>
  <si>
    <t>Кабель силовой ППГнг(A)-HF 3х1,5</t>
  </si>
  <si>
    <t>Кабель ППГнг(А)-HF 3х1,5</t>
  </si>
  <si>
    <t>Кабель силовой ППГнг(A)-HF 3х1,5ок (N) 0,66кВ</t>
  </si>
  <si>
    <t>Кабель ППГнг(А)-HF 3х1.5ок(N)-0.66</t>
  </si>
  <si>
    <t>Кабель силовой ППГнг(A)-HF 3х2,5 0,66кВ</t>
  </si>
  <si>
    <t>КАбель ППГнг(А)-HF 3х2,5-0,66</t>
  </si>
  <si>
    <t>Кабель силовой ППГнг(A)-HF 3х4 0,66кВ</t>
  </si>
  <si>
    <t>Кабель ППГнг(А)-HF 3х4,0-0,66</t>
  </si>
  <si>
    <t>Кабель силовой ППГнг(A)-HF 3х4 1кВ</t>
  </si>
  <si>
    <t>Кабель ППГнг(А)-HF 3х4-1</t>
  </si>
  <si>
    <t>Кабель силовой ППГнг(A)-HF 3х6</t>
  </si>
  <si>
    <t>Кабель ППГнг(А)-HF 3х6</t>
  </si>
  <si>
    <t>Кабель силовой ППГнг(A)-HF 4х1,5ок (N) 0,66кВ</t>
  </si>
  <si>
    <t>Кабель ППГнг(А)-HF 4х1.5ок(N)-0.66</t>
  </si>
  <si>
    <t>Кабель силовой ППГнг(A)-HF 5х1,5</t>
  </si>
  <si>
    <t>Кабель ППГнг(А)-HF 5х1,5</t>
  </si>
  <si>
    <t>Кабель ППГнг(А)-HF 5х2,5</t>
  </si>
  <si>
    <t>Кабель силовой ППГнг(A)-HF 5х50мк 1кВ</t>
  </si>
  <si>
    <t>Кабель ППГнг(А)-HF 5х50 мк-1</t>
  </si>
  <si>
    <t>Кабель силовой ППГнг(A)-HF 5х6</t>
  </si>
  <si>
    <t>Кабель ППГнг(А)-HF 5х6</t>
  </si>
  <si>
    <t>Кабель силовой ППГЭнг(A)-HF 3х1,5ок (N) 0,66кВ</t>
  </si>
  <si>
    <t>Кабель ППГЭнг(А)-HF 3х1.5ок(N)-0.66</t>
  </si>
  <si>
    <t>Кабель силовой ППГЭнг(A)-HF 3х2,5ок (N) 0,66кВ</t>
  </si>
  <si>
    <t>Кабель ППГЭнг(А)-HF 3х2.5ок(N)-0.66</t>
  </si>
  <si>
    <t>Кабель силовой ППГЭнг(A)-HF 4х1,5 (N) 0,66кВ</t>
  </si>
  <si>
    <t>Кабель ППГЭнг(А)-HF 4х1.5ок(N)-0.66</t>
  </si>
  <si>
    <t>Кабель силовой ППГЭнг(A)-HF 4х10 (N) 0,66кВ</t>
  </si>
  <si>
    <t>Кабель ППГЭнг(А)-HF 4х10ок(N)-0.66</t>
  </si>
  <si>
    <t>Кабель силовой ППГЭнг(A)-HF 4х2,5 (N) 0,66кВ</t>
  </si>
  <si>
    <t>Кабель ППГЭнг(А)-HF 4х2.5 ок-0.66</t>
  </si>
  <si>
    <t>Кабель ППГЭнг(А)-HF 4х2.5ок(N)-0.66</t>
  </si>
  <si>
    <t>Кабель силовой ППГЭнг(A)-HF 4х4 (N) 0,66кВ</t>
  </si>
  <si>
    <t>Кабель ППГЭнг(А)-HF 4х4ок(N)-0.66</t>
  </si>
  <si>
    <t>Кабель силовой ППГЭнг(A)-HF 4х6 (N) 0,66кВ</t>
  </si>
  <si>
    <t>Кабель ППГЭнг(А)-HF 4х6ок(N)-0.66</t>
  </si>
  <si>
    <t>Кабель силовой ППГнг-HF 2х1,5 0,66кВ</t>
  </si>
  <si>
    <t>КАБЕЛЬ СЕЧЕНИЕМ 2Х1,5ММ2 ППГНГ-HF-0.66</t>
  </si>
  <si>
    <t>Кабель силовой ППГнг-HF 2х70 0,66кВ</t>
  </si>
  <si>
    <t>КАБЕЛЬ СЕЧЕНИЕМ 2Х70 ППГНГ-HF-0.66</t>
  </si>
  <si>
    <t>Кабель силовой ППГнг-HF 3х1,5 0,66кВ</t>
  </si>
  <si>
    <t>КАБЕЛЬ СЕЧЕНИЕМ 3Х1,5ММ2 ППГНГ-HF-0.66</t>
  </si>
  <si>
    <t>Кабель силовой ВВГнг-FRLS 3х2,5 0,66кВ</t>
  </si>
  <si>
    <t>КАБЕЛЬ СЕЧЕНИЕМ 3Х2,5ММ2 ВВГНГ-FR-LS-0.66</t>
  </si>
  <si>
    <t>Кабель силовой ППГнг-HF 4х1,5 0,66кВ</t>
  </si>
  <si>
    <t>КАБЕЛЬ СЕЧЕНИЕМ 4Х1,5ММ2 ППГНГ-HF-0.66</t>
  </si>
  <si>
    <t>КАБЕЛЬ СЕЧЕНИЕМ 4Х1,5ММ2 ППГНГ-HF-0.67</t>
  </si>
  <si>
    <t>Кабель силовой ППГнг-HF 4х70 0,66кВ</t>
  </si>
  <si>
    <t>КАБЕЛЬ СЕЧЕНИЕМ 4Х70 ППГНГ-HF-0.66</t>
  </si>
  <si>
    <t>Кабель силовой ППГнг-HF 5х1,5 0,66кВ</t>
  </si>
  <si>
    <t>КАБЕЛЬ СЕЧЕНИЕМ 5Х1,5ММ2 ППГНГ-HF-0.66</t>
  </si>
  <si>
    <t>КАБЕЛЬ СЕЧЕНИЕМ 5Х1,5ММ2 ППГНГ-HF-0.68</t>
  </si>
  <si>
    <t>Кабель силовой ППГнг(A)-HF 5х10 0,66кВ</t>
  </si>
  <si>
    <t>КАБЕЛЬ СЕЧЕНИЕМ 5Х10 ППГНГ(А)-HF-0.66</t>
  </si>
  <si>
    <t>Кабель силовой ППГнг(A)-HF 5х35 0,66кВ</t>
  </si>
  <si>
    <t>КАБЕЛЬ СЕЧЕНИЕМ 5Х35 ППГНГ(А)-HF-0.66</t>
  </si>
  <si>
    <t>Кабель силовой ВВГ нг FRLS 5х4</t>
  </si>
  <si>
    <t>Кабель силовой ВВГнг-LS 1х2,5</t>
  </si>
  <si>
    <t>Кабель силовой ВВГ нг LS 1х2,5</t>
  </si>
  <si>
    <t>Кабель силовой ВВГ нг LS 1х25 однопроволочный</t>
  </si>
  <si>
    <t>Кабель силовой ВВГнг-LS 1х50 белый</t>
  </si>
  <si>
    <t>Кабель силовой ВВГ нг LS 1х50 белый</t>
  </si>
  <si>
    <t>Кабель силовой ВВГнг-LS 1х50 желто-зеленый</t>
  </si>
  <si>
    <t>Кабель силовой ВВГ нг LS 1х50 желто-зеленый</t>
  </si>
  <si>
    <t>Кабель силовой ВВГ нг LS 3х1,5</t>
  </si>
  <si>
    <t>Кабель силовой ВВГнг-LS 3х6</t>
  </si>
  <si>
    <t>Кабель силовой ВВГ нг LS 3х6</t>
  </si>
  <si>
    <t>Кабель силовой ВВГ-Пнг-LS 3х10</t>
  </si>
  <si>
    <t>Кабель силовой ВВГ Пнг LS 3х10</t>
  </si>
  <si>
    <t>Кабель силовой КГТП 2х2,5</t>
  </si>
  <si>
    <t>Кабель силовой КГтп 2х2,5мм на отрез</t>
  </si>
  <si>
    <t>Кабель силовой ППГнг(A)-FRHF 2х1,5</t>
  </si>
  <si>
    <t>Кабель силовой ПВХ ППГнг(А)-FRHF 2х1,5</t>
  </si>
  <si>
    <t>Кабель силовой ПВХ ППГнг(А)-FRHF 3х1,5</t>
  </si>
  <si>
    <t>Кабель силовой ПВХ ППГнг(А)-FRHF 3х2,5</t>
  </si>
  <si>
    <t>Кабель силовой ППГнг(A)-FRHF 3х4</t>
  </si>
  <si>
    <t>Кабель силовой ПВХ ППГнг(А)-FRHF 3х4</t>
  </si>
  <si>
    <t>Кабель силовой ППГнг(A)-FRHF 3х6</t>
  </si>
  <si>
    <t>Кабель силовой ПВХ ППГнг(А)-FRHF 3х6</t>
  </si>
  <si>
    <t>Кабель силовой ПВХ ППГнг(А)-FRHF 5х10</t>
  </si>
  <si>
    <t>Кабель силовой ПВХ ППГнг(А)-FRHF 5х150</t>
  </si>
  <si>
    <t>Кабель силовой ППГнг(A)-FRHF 5х16</t>
  </si>
  <si>
    <t>Кабель силовой ПВХ ППГнг(А)-FRHF 5х16</t>
  </si>
  <si>
    <t>Кабель силовой ППГнг(A)-FRHF 5х185</t>
  </si>
  <si>
    <t>Кабель силовой ПВХ ППГнг(А)-FRHF 5х185</t>
  </si>
  <si>
    <t>Кабель силовой ППГнг(A)-FRHF 5х2,5</t>
  </si>
  <si>
    <t>Кабель силовой ПВХ ППГнг(А)-FRHF 5х2,5</t>
  </si>
  <si>
    <t>Кабель силовой ППГнг(A)-FRHF 5х20</t>
  </si>
  <si>
    <t>Кабель силовой ПВХ ППГнг(А)-FRHF 5х20</t>
  </si>
  <si>
    <t>Кабель силовой ППГнг(A)-FRHF 5х240</t>
  </si>
  <si>
    <t>Кабель силовой ПВХ ППГнг(А)-FRHF 5х240</t>
  </si>
  <si>
    <t>Кабель силовой ППГнг(A)-FRHF 5х25</t>
  </si>
  <si>
    <t>Кабель силовой ПВХ ППГнг(А)-FRHF 5х25</t>
  </si>
  <si>
    <t>Кабель силовой ППГнг(A)-FRHF 5х35</t>
  </si>
  <si>
    <t>Кабель силовой ПВХ ППГнг(А)-FRHF 5х35</t>
  </si>
  <si>
    <t>Кабель силовой ПВХ ППГнг(А)-FRHF 5х4</t>
  </si>
  <si>
    <t>Кабель силовой ППГнг(A)-FRHF 5х50</t>
  </si>
  <si>
    <t>Кабель силовой ПВХ ППГнг(А)-FRHF 5х50</t>
  </si>
  <si>
    <t>Кабель силовой ППГнг(A)-FRHF 5х6</t>
  </si>
  <si>
    <t>Кабель силовой ПВХ ППГнг(А)-FRHF 5х6</t>
  </si>
  <si>
    <t>Кабель силовой ПВХ ППГнг(А)-FRHF 5х70</t>
  </si>
  <si>
    <t>Кабель силовой ППГнг(A)-FRHF 5х95</t>
  </si>
  <si>
    <t>Кабель силовой ПВХ ППГнг(А)-FRHF 5х95</t>
  </si>
  <si>
    <t>Кабель силовой ПВХ ППГнг(А)-HF 3х1.5</t>
  </si>
  <si>
    <t>Кабель силовой ППГнг(A)-HF 3х10</t>
  </si>
  <si>
    <t>Кабель силовой ПВХ ППГнг(А)-HF 3х10</t>
  </si>
  <si>
    <t>Кабель силовой ПВХ ППГнг(А)-HF 3х2,5</t>
  </si>
  <si>
    <t>Кабель силовой ППГнг(A)-HF 3х4</t>
  </si>
  <si>
    <t>Кабель силовой ПВХ ППГнг(А)-HF 3х4</t>
  </si>
  <si>
    <t>Кабель силовой ПВХ ППГнг(А)-HF 3х6</t>
  </si>
  <si>
    <t>Кабель силовой ППГнг(A)-HF 5х1</t>
  </si>
  <si>
    <t>Кабель силовой ПВХ ППГнг(А)-HF 5х1</t>
  </si>
  <si>
    <t>Кабель силовой ПВХ ППГнг(А)-HF 5х1,5</t>
  </si>
  <si>
    <t>Кабель силовой ППГнг(A)-HF 5х10</t>
  </si>
  <si>
    <t>Кабель силовой ПВХ ППГнг(А)-HF 5х10</t>
  </si>
  <si>
    <t>Кабель силовой ППГнг(A)-HF 5х120</t>
  </si>
  <si>
    <t>Кабель силовой ПВХ ППГнг(А)-HF 5х120</t>
  </si>
  <si>
    <t>Кабель силовой ППГнг(A)-HF 5х150</t>
  </si>
  <si>
    <t>Кабель силовой ПВХ ППГнг(А)-HF 5х150</t>
  </si>
  <si>
    <t>Кабель силовой ППГнг(A)-HF 5х16</t>
  </si>
  <si>
    <t>Кабель силовой ПВХ ППГнг(А)-HF 5х16</t>
  </si>
  <si>
    <t>Кабель силовой ППГнг(A)-HF 5х185</t>
  </si>
  <si>
    <t>Кабель силовой ПВХ ППГнг(А)-HF 5х185</t>
  </si>
  <si>
    <t>Кабель силовой ПВХ ППГнг(А)-HF 5х2,5</t>
  </si>
  <si>
    <t>Кабель силовой ППГнг(A)-HF 5х240</t>
  </si>
  <si>
    <t>Кабель силовой ПВХ ППГнг(А)-HF 5х240</t>
  </si>
  <si>
    <t>Кабель силовой ППГнг(A)-HF 5х25</t>
  </si>
  <si>
    <t>Кабель силовой ПВХ ППГнг(А)-HF 5х25</t>
  </si>
  <si>
    <t>Кабель силовой ППГнг(A)-HF 5х35</t>
  </si>
  <si>
    <t>Кабель силовой ПВХ ППГнг(А)-HF 5х35</t>
  </si>
  <si>
    <t>Кабель силовой ППГнг(A)-HF 5х4</t>
  </si>
  <si>
    <t>Кабель силовой ПВХ ППГнг(А)-HF 5х4</t>
  </si>
  <si>
    <t>Кабель силовой ППГнг(A)-HF 5х50</t>
  </si>
  <si>
    <t>Кабель силовой ПВХ ППГнг(А)-HF 5х50</t>
  </si>
  <si>
    <t>Кабель силовой ПВХ ППГнг(А)-HF 5х6</t>
  </si>
  <si>
    <t>Кабель силовой ППГнг(A)-HF 5х70</t>
  </si>
  <si>
    <t>Кабель силовой ПВХ ППГнг(А)-HF 5х70</t>
  </si>
  <si>
    <t>Кабель силовой ППГнг(A)-HF 5х95</t>
  </si>
  <si>
    <t>Кабель силовой ПВХ ППГнг(А)-HF 5х95</t>
  </si>
  <si>
    <t>Люстра "Лера" 137 бел. НСБ 01-3х60-143</t>
  </si>
  <si>
    <t>Наконечник кабельный 150/240мм2 медный луженый EXRM 1235-150/240-GUS-SK16</t>
  </si>
  <si>
    <t>Наконечник EXRM 1235-150/240-GUS-SK16</t>
  </si>
  <si>
    <t>НАКОНЕЧНИК АЛЮМ 25-8-7</t>
  </si>
  <si>
    <t>Наконечник болтовой 2НБЕ 150/240</t>
  </si>
  <si>
    <t>Наконечник кабельный 1,5мм2 медный луженый вилочный изолированный НВИ 1,5-4</t>
  </si>
  <si>
    <t>НАКОНЕЧНИК ВИЛОЧНЫЙ НВИ 1,5-4 (КВТ)</t>
  </si>
  <si>
    <t>Наконечник кабельный 2,5мм2 медный луженый вилочный изолированный НВИ 2,5-4</t>
  </si>
  <si>
    <t>НАКОНЕЧНИК ВИЛОЧНЫЙ НВИ 2,5-4 (КВТ)</t>
  </si>
  <si>
    <t>Наконечник кабельный 150мм2 медный луженый ТМЛ 150-12-19</t>
  </si>
  <si>
    <t>НАКОНЕЧНИК КАБ. ЛУЖЕНЫЙ ТМЛ 150-12-19 (КВТ)</t>
  </si>
  <si>
    <t>НАКОНЕЧНИК КАБ. ЛУЖЕНЫЙ ТМЛ 16-8-6</t>
  </si>
  <si>
    <t>Наконечник кабельный 0,25-1,5мм2 медный кольцевой НКИ 1,5-6</t>
  </si>
  <si>
    <t>НАКОНЕЧНИК КОЛЬЦЕВОЙ НКИ 1,5-6</t>
  </si>
  <si>
    <t>Наконечник кабельный 1-2,5мм2 медный кольцевой КВТ НКИ 2,5-5</t>
  </si>
  <si>
    <t>НАКОНЕЧНИК КОЛЬЦЕВОЙ НКИ 2,5-5 (КВТ)</t>
  </si>
  <si>
    <t>НАКОНЕЧНИК КОЛЬЦЕВОЙ НКИ 6,0-4</t>
  </si>
  <si>
    <t>НАКОНЕЧНИК КОЛЬЦЕВОЙ  НКИ 6,0-8</t>
  </si>
  <si>
    <t>НАКОНЕЧНИК КОЛЬЦЕВОЙ  НКИ 6,0-8 (100шт/уп)</t>
  </si>
  <si>
    <t>НАКОНЕЧНИК КОЛЬЦЕВОЙ НКИ 2,5-6 мм2 (15 шт.)</t>
  </si>
  <si>
    <t>Наконечник кабельный 16мм2 медный луженый TDM JG-16</t>
  </si>
  <si>
    <t>Наконечник медный луженый кабельный TDM JG-16</t>
  </si>
  <si>
    <t>Наконечник кабельный 240мм2 медный луженый TDM JG-240</t>
  </si>
  <si>
    <t>Наконечник медный луженый кабельный TDM JG-240</t>
  </si>
  <si>
    <t>Наконечник медный луженый кабельный TDM JG-25</t>
  </si>
  <si>
    <t>Наконечник медный ТМЛ 25-8-8 луженый</t>
  </si>
  <si>
    <t>НАКОНЕЧНИК МЕДНЫЙ ТМЛ 35-8-9 луженый</t>
  </si>
  <si>
    <t>Наконечник кабельный 25мм2 медный штырьевой НШВИ 25-16</t>
  </si>
  <si>
    <t>Наконечник НШВИ 25-16</t>
  </si>
  <si>
    <t>Наконечник кабельный 35мм2 медный штырьевой НШВИ 35-16</t>
  </si>
  <si>
    <t>Наконечник НШВИ 35-16</t>
  </si>
  <si>
    <t>Наконечник кабельный 50мм2 медный штырьевой НШВИ 50-20</t>
  </si>
  <si>
    <t>Наконечник НШВИ 50-20</t>
  </si>
  <si>
    <t>Наконечник под опресовку медный ТМЛ 10-8-5 (100шт./уп.)</t>
  </si>
  <si>
    <t>Наконечник под опресовку медный ТМЛ 120-12-17 (25шт./уп.)</t>
  </si>
  <si>
    <t>Наконечник под опресовку медный ТМЛ 150-12-19 (25шт./уп.)</t>
  </si>
  <si>
    <t>Наконечник под опресовку медный ТМЛ 16-6-6 (100шт./уп.)</t>
  </si>
  <si>
    <t>Наконечник под опресовку медный ТМЛ 16-8-6 (100шт./уп.)</t>
  </si>
  <si>
    <t>Наконечник кабельный 240мм2 медный луженый ТМЛ 240-16-24</t>
  </si>
  <si>
    <t>Наконечник под опресовку медный ТМЛ 240-16-24 (10шт./уп.)</t>
  </si>
  <si>
    <t>Наконечник под опресовку медный ТМЛ 25-8-7 (100 шт)</t>
  </si>
  <si>
    <t>Наконечник под опресовку медный ТМЛ 25-8-8 (100шт./уп.)</t>
  </si>
  <si>
    <t>Наконечник под опресовку медный ТМЛ 35-10-9 (100шт./уп.)</t>
  </si>
  <si>
    <t>Наконечник под опресовку медный ТМЛ 50-10-11 (100шт./уп.)</t>
  </si>
  <si>
    <t>Наконечник кабельный 70мм2 медный луженый ТМЛ 70-10-13</t>
  </si>
  <si>
    <t>Наконечник под опресовку медный ТМЛ 70-10-13 (50шт./уп.)</t>
  </si>
  <si>
    <t>Наконечник кабельный 95мм2 медный луженый ТМЛ 95-10-15</t>
  </si>
  <si>
    <t>Наконечник под опресовку медный ТМЛ 95-10-15 (25шт./уп.)</t>
  </si>
  <si>
    <t>Наконечник под опресовку медный ТМЛ 95-12-15 (25шт./уп.)</t>
  </si>
  <si>
    <t>НАКОНЕЧНИК РУЛЕВОЙ ТЯГИ HYUNDAI COUNTY ЛЕВЫЙ OE</t>
  </si>
  <si>
    <t>НАКОНЕЧНИК РУЛЕВОЙ ТЯГИ HYUNDAI COUNTY ПРАВЫЙ OE</t>
  </si>
  <si>
    <t>Наконечник ТА 120-12-14</t>
  </si>
  <si>
    <t>Наконечник ТА 150-12-17</t>
  </si>
  <si>
    <t>Наконечник ТА 150-16-17</t>
  </si>
  <si>
    <t>Наконечник кабельный 185мм2 алюминиевый ТА 185-18-19</t>
  </si>
  <si>
    <t>Наконечник ТА 185-18-19</t>
  </si>
  <si>
    <t>Наконечник ТА 50-10-9</t>
  </si>
  <si>
    <t>Наконечник кабельный 95мм2 алюминиевый ТА 95-12,5-13,5</t>
  </si>
  <si>
    <t>Наконечник ТА 95-12,5-13,5</t>
  </si>
  <si>
    <t>Наконечник ТМЛ 120-12-17 луженый</t>
  </si>
  <si>
    <t>Наконечник кабельный 150мм2 медный луженый ТМЛ 150-16-19</t>
  </si>
  <si>
    <t>Наконечник ТМЛ 150-16-19 луженый</t>
  </si>
  <si>
    <t>Наконечник кабельный 16мм2 медный луженый ТМЛ 16-10-6</t>
  </si>
  <si>
    <t>НАКОНЕЧНИК ТМЛ 16-10-6</t>
  </si>
  <si>
    <t>НАКОНЕЧНИК ТМЛ 16-6-6</t>
  </si>
  <si>
    <t>Наконечник кабельный 185мм2 медный луженый ТМЛ 185-16-21</t>
  </si>
  <si>
    <t>Наконечник ТМЛ 185-16-21 луженый</t>
  </si>
  <si>
    <t>Наконечник ТМЛ 240-16-24 луженый</t>
  </si>
  <si>
    <t>НАКОНЕЧНИК ТМЛ 25-10-8</t>
  </si>
  <si>
    <t>НАКОНЕЧНИК ТМЛ 25-6-7</t>
  </si>
  <si>
    <t>НАКОНЕЧНИК ТМЛ 25-8-7 луженый</t>
  </si>
  <si>
    <t>Наконечник кабельный 35мм2 медный луженый ТМЛ 35-8-10</t>
  </si>
  <si>
    <t>Наконечник ТМЛ 35-8-10 луженый</t>
  </si>
  <si>
    <t>НАКОНЕЧНИК ТМЛ 50-10-11</t>
  </si>
  <si>
    <t>НАКОНЕЧНИК ТМЛ 50-10-11 луженый</t>
  </si>
  <si>
    <t>НАКОНЕЧНИК ТМЛ 50-12-11 ЛУЖЕНЫЙ</t>
  </si>
  <si>
    <t>НАКОНЕЧНИК ТМЛ 50-8-11</t>
  </si>
  <si>
    <t>НАКОНЕЧНИК ТМЛ 6-6-4</t>
  </si>
  <si>
    <t>НАКОНЕЧНИК ТМЛ 70-10-13</t>
  </si>
  <si>
    <t>НАКОНЕЧНИК ТМЛ 70-10-13 луженый</t>
  </si>
  <si>
    <t>НАКОНЕЧНИК ТМЛ 70-12-13 ЛУЖЁНЫЙ</t>
  </si>
  <si>
    <t>НАКОНЕЧНИК ТМЛ 95-10-15</t>
  </si>
  <si>
    <t>НАКОНЕЧНИК ТМЛ 95-12-15</t>
  </si>
  <si>
    <t>НАКОНЕЧНИК ТМЛ 95-12-15 луженый</t>
  </si>
  <si>
    <t>НАКОНЕЧНИК ТМЛ 95-12-16 луженый</t>
  </si>
  <si>
    <t>Наконечник кабельный 35мм2 медный луженый ТМЛ 35-8-8,2</t>
  </si>
  <si>
    <t>НАКОНЕЧНИК ТМЛ35-8-8,2</t>
  </si>
  <si>
    <t>Наконечник кабельный 16мм2 медный плоский штифтовой НШП 16</t>
  </si>
  <si>
    <t>Наконечник штифтовой плоский НШП-16</t>
  </si>
  <si>
    <t>Наконечник кабельный 25мм2 медный плоский штифтовой НШП 25</t>
  </si>
  <si>
    <t>Наконечник штифтовой плоский НШП-25</t>
  </si>
  <si>
    <t>Наконечник кабельный 35мм2 медный плоский штифтовой НШП 35</t>
  </si>
  <si>
    <t>Наконечник штифтовой плоский НШП-35</t>
  </si>
  <si>
    <t>Наконечник кабельный 50мм2 медный плоский штифтовой НШП 50</t>
  </si>
  <si>
    <t>Наконечник штифтовой плоский НШП-50</t>
  </si>
  <si>
    <t>Наконечник кабельный 70мм2 медный плоский штифтовой НШП 70</t>
  </si>
  <si>
    <t>Наконечник штифтовой плоский НШП-70</t>
  </si>
  <si>
    <t>НАКОНЕЧНИК-КОЛЬЦО НКИ 5,5-8 4-6ММ (100ШТ.)</t>
  </si>
  <si>
    <t>Панель светодиодная LT-R96WH 6W Warm White 120deg (1 шт)</t>
  </si>
  <si>
    <t>ПОДСВЕТКА ДЛЯ КАРТИН LSQ-0301-02</t>
  </si>
  <si>
    <t>Потолочная люстра F-Promo Milo</t>
  </si>
  <si>
    <t>ПРОЖЕКТОР LED 100Вт</t>
  </si>
  <si>
    <t>ПРОЖЕКТОР ИО 02-2000 Алатырь С 2000Вт</t>
  </si>
  <si>
    <t>ПРОЖЕКТОР ИО 500Вт</t>
  </si>
  <si>
    <t>ПРОЖЕКТОР ИО04-2000-10</t>
  </si>
  <si>
    <t>ПРОЖЕКТОР ИО-1000</t>
  </si>
  <si>
    <t>ПРОЖЕКТОР СВЕТОДИОДНЫЙ СДО PFL-S 400w 6500К</t>
  </si>
  <si>
    <t>ПРОЖЕКТОР СВЕТОДИОДНЫЙ Эра LPR-021-0-65K-050 50Вт 4000Лм 6500К 183х131х36</t>
  </si>
  <si>
    <t>ПРОЖЕКТОР СВЕТОДИОДНЫЙ Эра LPR-021-0-65K-100 100Вт IP 65 черный</t>
  </si>
  <si>
    <t>ПРОЖЕКТОР СДО-5-200</t>
  </si>
  <si>
    <t>РЕЛЕ ТЕПЛОВОЕ РТЛ 1022 18-25А</t>
  </si>
  <si>
    <t>РУЧНОЙ СТАРТЕР GX340, GX390</t>
  </si>
  <si>
    <t>Свелильник ЛУЧ-36-С (4000Кэ)</t>
  </si>
  <si>
    <t>СВЕТИЛЬНИК "ЛЕРА" 137 НСБ 01-3Х60-143 063 Е27</t>
  </si>
  <si>
    <t>СВЕТИЛЬНИК "ЛЕРА" 157 НСБ 01-5Х60-119 063 Е27</t>
  </si>
  <si>
    <t>СВЕТИЛЬНИК "ШАР" НСО 17-150-304 d250</t>
  </si>
  <si>
    <t>Светильник 1404S C01 NEW овал НБП 04-60-002 УХЛ1 "Реснички" 230В 60Вт Camelion</t>
  </si>
  <si>
    <t>Светильник 218 OPL/S 2х18Вт G13</t>
  </si>
  <si>
    <t>Светильник 236 LTX HF 2х36Вт</t>
  </si>
  <si>
    <t>Светильник 418 ARS/R 4x18Вт G13</t>
  </si>
  <si>
    <t>Светильник 418 OPL/R 4x18Вт G13</t>
  </si>
  <si>
    <t>Светильник DS-DVO-056-1-P600x600 OC</t>
  </si>
  <si>
    <t>СВЕТИЛЬНИК FLED-DL 006.5-13-9040-38, белый</t>
  </si>
  <si>
    <t>Светильник LL-ДСП-01-032-0415-65Д/Б ОС</t>
  </si>
  <si>
    <t>Светильник LL-ДСП-01-032-0415-65Д/Б ОС с блоком бесп.питания</t>
  </si>
  <si>
    <t>Светильник URAN 6513-8</t>
  </si>
  <si>
    <t>СВЕТИЛЬНИК WT066C</t>
  </si>
  <si>
    <t>СВЕТИЛЬНИК АККУМУЛЯТОРНЫЙ ПЕРЕНОСНОЙ РВО-42</t>
  </si>
  <si>
    <t>Светильник встраиваемый светодиодный С 18 WH S 4000 К</t>
  </si>
  <si>
    <t>Светильник ДБО-76-8-001</t>
  </si>
  <si>
    <t>Светильник ДБО-85-16-001</t>
  </si>
  <si>
    <t>Светильник ДБО-88-12-001</t>
  </si>
  <si>
    <t>Светильник ДБО-88-18-001</t>
  </si>
  <si>
    <t>Светильник ДБО90-10-001 LED</t>
  </si>
  <si>
    <t>СВЕТИЛЬНИК ЖКУ-21-70-003</t>
  </si>
  <si>
    <t>Светильник ЛЛ 236 ARCTIC (SAN/SMC) 2x36Вт G13</t>
  </si>
  <si>
    <t>СВЕТИЛЬНИК ЛПБ-31-11-006</t>
  </si>
  <si>
    <t>СВЕТИЛЬНИК ЛПО 01-1Х36-012 ЛЛ G13 C ЭПРА</t>
  </si>
  <si>
    <t>СВЕТИЛЬНИК ЛПО 01-2Х36-012 ЛЛ G13 C ЭПРА</t>
  </si>
  <si>
    <t>СВЕТИЛЬНИК ЛПО 2Х36-27 ЭПРА</t>
  </si>
  <si>
    <t>СВЕТИЛЬНИК ЛСП 14-1*36-001 IP65 ЭПРА</t>
  </si>
  <si>
    <t>СВЕТИЛЬНИК ЛСП 14-2*36-001 IP65 ЭПРА</t>
  </si>
  <si>
    <t>СВЕТИЛЬНИК ЛСП 44-1Х*18-013 IP65 с ЭПРА</t>
  </si>
  <si>
    <t>СВЕТИЛЬНИК ЛСП 44-1Х*36-013 IP65 с ЭПРА</t>
  </si>
  <si>
    <t>СВЕТИЛЬНИК НАСТЕННЫЙ В ПЫЛЕНЕПРОНИЦАЕМОМ ИСПОЛНЕНИИ НБО 06-100/Р2</t>
  </si>
  <si>
    <t>СВЕТИЛЬНИК НББ 02-25 ВХОД</t>
  </si>
  <si>
    <t>Светильник НБО Раунд 200 23-60-001- 60Вт (белый)</t>
  </si>
  <si>
    <t>Светильник НБУ 12-75-601 ЕВРО белый антивандальный</t>
  </si>
  <si>
    <t>Светильник НПП-100W термостойкий, без решетки</t>
  </si>
  <si>
    <t>Светильник НПП-60W термостойкий, без решетки</t>
  </si>
  <si>
    <t>СВЕТИЛЬНИК НСП-03Х60(ПОДВЕСНОЙ)АРМАТУРА БЕЗ ПЛАФОНА</t>
  </si>
  <si>
    <t>Светильник ОККО Р38 WH 4000K</t>
  </si>
  <si>
    <t>СВЕТИЛЬНИК ПЕРЕНОСНОЙ 15м TDM УП-2Р</t>
  </si>
  <si>
    <t>Светильник пылевлагозащищенный НПП 03-100-005 Е27 IP65</t>
  </si>
  <si>
    <t>СВЕТИЛЬНИК СВЕТОДИОДНЫЙ COLIBRI DL LED 15 S EM 4000K</t>
  </si>
  <si>
    <t>Светильник светодиодный 26 Вт ARCTIC OPL ECO 600 4000 K</t>
  </si>
  <si>
    <t>Светильник светодиодный ACOQUA S 18 WH 4000 К</t>
  </si>
  <si>
    <t>Светильник светодиодный ARCTIC STANDARD 1200 4000 K</t>
  </si>
  <si>
    <t>Светильник светодиодный CD LED 13 4000K</t>
  </si>
  <si>
    <t>Светильник светодиодный CD LED 18 4000K</t>
  </si>
  <si>
    <t>Светильник светодиодный CD LED 18 EM 4000K</t>
  </si>
  <si>
    <t>СВЕТИЛЬНИК СВЕТОДИОДНЫЙ DIODEX 10 Вт ОП-АК ДАТЧИК</t>
  </si>
  <si>
    <t>Светильник светодиодный LED 15 D60 4000 К</t>
  </si>
  <si>
    <t>Светильник светодиодный LED 15 4000 К</t>
  </si>
  <si>
    <t>Светильник светодиодный LED 1500 ТН В 4000 К</t>
  </si>
  <si>
    <t>Светильник светодиодный LED 18 4000 К</t>
  </si>
  <si>
    <t>Светильник светодиодный LED 595 (50) 4000 К</t>
  </si>
  <si>
    <t>Светильник светодиодный LED 595 (50) ЕМ 4000 К</t>
  </si>
  <si>
    <t>Светильник светодиодный LED 595 4000 К</t>
  </si>
  <si>
    <t>Светильник светодиодный LED 8 4000 К</t>
  </si>
  <si>
    <t>Светильник светодиодный LED COLIBRI 15 S 4000 К</t>
  </si>
  <si>
    <t>Светильник светодиодный LED MALL ECO 35 4000K</t>
  </si>
  <si>
    <t>СВЕТИЛЬНИК СВЕТОДИОДНЫЙ OCCULDAS 25 ВТ ДИАМЕТР 226</t>
  </si>
  <si>
    <t>Светильник светодиодный OKKO P 13 BL 4000K</t>
  </si>
  <si>
    <t>Светильник светодиодный ДБП-12Вт</t>
  </si>
  <si>
    <t>СВЕТИЛЬНИК СВЕТОДИОДНЫЙ ДВО/ДПО-32В 4000К</t>
  </si>
  <si>
    <t>Светильник светодиодный ДВО-12w 4000К</t>
  </si>
  <si>
    <t>Светильник светодиодный ДВО-36w 595х595х19 6500К 2900Лм</t>
  </si>
  <si>
    <t>Светильник светодиодный ДВО-36w 595х595х20 6500К 3100Лм</t>
  </si>
  <si>
    <t>Светильник светодиодный ДВО-45w 595х595х20 4000К 4000Лм опал</t>
  </si>
  <si>
    <t>Светильник светодиодный ДКУ Победа LED-100 5000K</t>
  </si>
  <si>
    <t>Светильник светодиодный ДПО 300*85мм 16Вт 5000К матовый</t>
  </si>
  <si>
    <t>Светильник светодиодный накладной Navigator NBL LED 210х210х60мм 12 Вт 170-264 В 4000 К</t>
  </si>
  <si>
    <t>Светильник светодиодный РИСТ-45-18Вт-"Н"-IP40-У3(4200К)</t>
  </si>
  <si>
    <t>Светильник светодиодный РИСТ-45-24Вт-"Н"-IP40-У3(4200К)</t>
  </si>
  <si>
    <t>Светильник светодиодный РИСТ-46-18Вт-"Н"-IP65-УХ Л1(4200К)</t>
  </si>
  <si>
    <t>Светильник светодиодный РИСТ-51-15Вт-"В"-IP40-У3(4200К)</t>
  </si>
  <si>
    <t>Светильник светодиодный СПП-2101 8Вт 4000К</t>
  </si>
  <si>
    <t>Указатель аварийный светодиодный URAN6521-4 LED 3,6Вт 1ч постоянный накладной</t>
  </si>
  <si>
    <t>Указатель аварийный светодиодный ДПА 5040-3 3,5Вт постоянный накладной LDPA0-5040-3Н-К01</t>
  </si>
  <si>
    <t>Кромка режущая стальная Dura-max Т209348 для ковша John Deere</t>
  </si>
  <si>
    <t>Датчик ПЖД температуры перегрева Планар 4Д АДВЕРС сб.815</t>
  </si>
  <si>
    <t>АККУМУЛЯТОР ТЯГОВЫЙ 2Х40V4PZS280FH</t>
  </si>
  <si>
    <t>Сектор подвижный J0033539</t>
  </si>
  <si>
    <t>Краска водно-дисперсионная интерьерная ослепительно белая матовая в банке 5л Dulux Vinyl Matt</t>
  </si>
  <si>
    <t>Краска водно-дисперсионная Dulux Vinyl Matt Brilliant White ослепительно белая матовая в банке 5л</t>
  </si>
  <si>
    <t>Краска водно-дисперсионная универсальная колеровочная, 0102 оранжевая в баллоне 750 мл Dufa</t>
  </si>
  <si>
    <t>Краска колеровочная Dufa цвет 0102 оранжевый 750мл</t>
  </si>
  <si>
    <t>Кабель силовой ВВГнг-FRLS 1х16 голубой</t>
  </si>
  <si>
    <t>Кабель силовой ВВГ нг FRLS 1х16 голубой</t>
  </si>
  <si>
    <t>Круг Ст3пс/сп2-5 D200 L6000мм горячекатаный</t>
  </si>
  <si>
    <t>Круг стальной горячекатаный В-200 Ст3пс/сп2-5 L=6000</t>
  </si>
  <si>
    <t>Выключатель автоматический 32А 4,5кА 1P дифференциальный C АВДТ DS941</t>
  </si>
  <si>
    <t>Выключатель автомат. дифференц. 2мод. DS941 C32 30mA 1-ф</t>
  </si>
  <si>
    <t>ПодшипникТ-130,170 ЧТЗ-УРАЛТРАК 70-32612К1М</t>
  </si>
  <si>
    <t>Колодки торм. LUCAS. GDB1725</t>
  </si>
  <si>
    <t>Кран нажимной сливной для писсуара AlcaPlast ATS 001 подключение G1/2 хромированный</t>
  </si>
  <si>
    <t>Светильник РКУ 06-250-002 ДРЛ E40 IP54 со стеклом</t>
  </si>
  <si>
    <t>Воздухораспределитель ЕВРО-2 178-553-14 МАЗ 6422</t>
  </si>
  <si>
    <t>Оптика КАМАЗ-4308 ближний свет BOSCH ALRU.0.301.709.101</t>
  </si>
  <si>
    <t>Фильтр воздушный PROSPORT MEGA FLOW синий D=70</t>
  </si>
  <si>
    <t>07Х12НМБФ-Ш Круг ф120 2590-2006</t>
  </si>
  <si>
    <t>07Х12НМБФ-Ш Круг ф130 2590-2006</t>
  </si>
  <si>
    <t>07Х12НМБФ-Ш Круг ф140 2590-2006</t>
  </si>
  <si>
    <t>07Х12НМБФ-Ш КРУГ Ф15 2590-2006</t>
  </si>
  <si>
    <t>07Х12НМБФ-Ш КРУГ Ф150 2590-2006</t>
  </si>
  <si>
    <t>07Х12НМБФ-Ш КРУГ Ф180 2590-2006</t>
  </si>
  <si>
    <t>07Х12НМБФ-Ш КРУГ Ф185 2590-2006</t>
  </si>
  <si>
    <t>07Х12НМБФ-Ш Круг ф190 2590-2006</t>
  </si>
  <si>
    <t>07Х12НМБФ-Ш КРУГ Ф200 2590-2006</t>
  </si>
  <si>
    <t>07Х12НМБФ-Ш КРУГ Ф270</t>
  </si>
  <si>
    <t>07Х12НМБФ-Ш Круг ф35 2590-2006</t>
  </si>
  <si>
    <t>07Х12НМБФ-Ш Круг ф36 2590-2006</t>
  </si>
  <si>
    <t>07Х12НМБФ-Ш Круг ф50 2590-2006</t>
  </si>
  <si>
    <t>07Х12НМБФ-Ш КРУГ ф52 2590-2006</t>
  </si>
  <si>
    <t>07Х12НМБФ-Ш Круг ф65 2590-2006</t>
  </si>
  <si>
    <t>07Х12НМБФ-Ш Круг ф70 2590-2006</t>
  </si>
  <si>
    <t>07Х12НМБФ-Ш Круг ф75 2590-2006</t>
  </si>
  <si>
    <t>07Х12НМБФ-Ш КРУГ ф80 2590-2006</t>
  </si>
  <si>
    <t>07Х12НМБФ-Ш Круг ф85 2590-2006</t>
  </si>
  <si>
    <t>07Х12НМБФ-Ш ТУ 14-1-2271-77 ЛИСТ 1,5 19904-90</t>
  </si>
  <si>
    <t>07Х12НМБФ-Ш ТУ 14-1-2412-78 ЛИСТ 1,0 19904-74</t>
  </si>
  <si>
    <t>07Х12НМБФ-Ш ТУ 14-1-2412-78 Лист Б-8,0 19903-2015</t>
  </si>
  <si>
    <t>07Х12НМБФ-Ш ТУ14-1-2412-78 КРУГ Ф225 2590-88</t>
  </si>
  <si>
    <t>07Х12НМБФ-Ш ТУ14-1-931-74 Круг Ф115 2590-2006</t>
  </si>
  <si>
    <t>07Х12НМБФ-Ш ТУ14-1-931-74 Круг ф155 2590-2006</t>
  </si>
  <si>
    <t>08КП 16523-70 ЛИСТ 0,5 19904-90</t>
  </si>
  <si>
    <t>08КП 16523-97 ЛИСТ 1,0 19904-90</t>
  </si>
  <si>
    <t>08кп 16523-97 Лист 1,6 19904-90</t>
  </si>
  <si>
    <t>08кп 16523-97 Лист 2,0 19904-90</t>
  </si>
  <si>
    <t>08Кп лист оцинкованный 0,5</t>
  </si>
  <si>
    <t>09Г2С 19281 Круг ф25 2590</t>
  </si>
  <si>
    <t>10880-Б 11036-75 Круг ф38 2590-2006</t>
  </si>
  <si>
    <t>10Х11Н20ТЗР-МВД 5632-72 КРУГ Ф8 2590-88</t>
  </si>
  <si>
    <t>10Х11Н23Т3МР КРУГ Ф80 2590-88</t>
  </si>
  <si>
    <t>10Х11Н23Т3МР-ВД 5632-72 КРУГ Ф55 2590-88</t>
  </si>
  <si>
    <t>10Х11Н23Т3МР-ВД Круг ф6 2590-88</t>
  </si>
  <si>
    <t>10Х11Н23Т3МР-ВД ТУ 14-1-312-72 Круг ф10 2590-2006</t>
  </si>
  <si>
    <t>10Х11Н23Т3МР-ВД ТУ 14-1-312-72 КРУГ ф100 2590-2006</t>
  </si>
  <si>
    <t>10Х11Н23Т3МР-ВД ТУ 14-1-312-72 Круг ф12 2590-2006</t>
  </si>
  <si>
    <t>10Х11Н23Т3МР-ВД ТУ 14-1-312-72 Круг ф13 2590-2006</t>
  </si>
  <si>
    <t>10Х11Н23Т3МР-ВД ТУ 14-1-312-72 Круг ф14 2590-2006</t>
  </si>
  <si>
    <t>10Х11Н23Т3МР-ВД ТУ 14-1-312-72 Круг ф16 2590-2006</t>
  </si>
  <si>
    <t>10Х11Н23Т3МР-ВД ТУ 14-1-312-72 Круг ф18 2590-2006</t>
  </si>
  <si>
    <t>10Х11Н23Т3МР-ВД ТУ 14-1-312-72 Круг ф20 2590-2006</t>
  </si>
  <si>
    <t>10Х11Н23Т3МР-ВД ТУ 14-1-312-72 КРУГ Ф22 2590-88</t>
  </si>
  <si>
    <t>10Х11Н23Т3МР-ВД ТУ 14-1-312-72 Круг ф24 2590-2006</t>
  </si>
  <si>
    <t>10Х11Н23Т3МР-ВД ТУ 14-1-312-72 Круг ф25 2590-2006</t>
  </si>
  <si>
    <t>10Х11Н23Т3МР-ВД ТУ 14-1-312-72 Круг ф27 2590-2006</t>
  </si>
  <si>
    <t>10Х11Н23Т3МР-ВД ТУ 14-1-312-72 Круг ф28 2590-2006</t>
  </si>
  <si>
    <t>10Х11Н23Т3МР-ВД ТУ 14-1-312-72 КРУГ Ф30 2590-88</t>
  </si>
  <si>
    <t>10Х11Н23Т3МР-ВД ТУ 14-1-312-72 КРУГ Ф32 2590-88</t>
  </si>
  <si>
    <t>10Х11Н23Т3МР-ВД ТУ 14-1-312-72 КРУГ Ф35 2590-88</t>
  </si>
  <si>
    <t>10Х11Н23Т3МР-ВД ТУ 14-1-312-72 КРУГ Ф37 2590-88</t>
  </si>
  <si>
    <t>10Х11Н23Т3МР-ВД ТУ 14-1-312-72 КРУГ Ф38 2590-88</t>
  </si>
  <si>
    <t>10Х11Н23Т3МР-ВД ТУ 14-1-312-72 КРУГ Ф50 2590-88</t>
  </si>
  <si>
    <t>10Х11Н23Т3МР-ВД ТУ 14-1-312-72 Круг ф52 2590-2006</t>
  </si>
  <si>
    <t>10Х11Н23Т3МР-ВД ТУ 14-1-312-72 КРУГ Ф56 2590-88</t>
  </si>
  <si>
    <t>10Х11Н23Т3МР-ВД ТУ 14-1-312-72 КРУГ Ф58 2590-88</t>
  </si>
  <si>
    <t>10Х11Н23Т3МР-ВД ТУ 14-1-312-72 Круг ф72 2590-2006</t>
  </si>
  <si>
    <t>10Х11Н23Т3МР-ВД ТУ 14-1-312-72 Круг ф9 2590-2006</t>
  </si>
  <si>
    <t>10Х11Н23Т3МР-ВД ТУ 14-1-312-85 КРУГ Ф150 2590-88</t>
  </si>
  <si>
    <t>10Х11Н23Т3МР-ВД ТУ 14-1-3957-85 Круг ф5 7417-75</t>
  </si>
  <si>
    <t>11Х11Н2В2МФ 5582-75 ЛИСТ 2,5 19903-74</t>
  </si>
  <si>
    <t>11Х11Н2В2МФ 5949-75 КРУГ Ф27 2590-88</t>
  </si>
  <si>
    <t>11Х11Н2В2МФ 5949-75 КРУГ Ф30 2590-88</t>
  </si>
  <si>
    <t>11Х11Н2В2МФ ТУ 14-1-3219-81 ЛИСТ 1,0 19903-74</t>
  </si>
  <si>
    <t>11Х11Н2В2МФ-Ш ТУ 14-123-181-05 Лист 16,0 19903-74</t>
  </si>
  <si>
    <t>11Х11Н2В2МФ-Ш ТУ 14-1-3219-81 ЛИСТ 2,0 19904-90</t>
  </si>
  <si>
    <t>11Х11Н2В2МФ-Ш ТУ 14-1-3219-81 ЛИСТ 3,0 19904-90</t>
  </si>
  <si>
    <t>11Х11Н2В2МФ-Ш ТУ14-1-3219-81 Круг Ф60 2590-88</t>
  </si>
  <si>
    <t>12Х18Н10Т 5549-2018 Круг ф52 2590-2006</t>
  </si>
  <si>
    <t>12Х18Н10Т 5582-75 Лист 0,8 19903-2015</t>
  </si>
  <si>
    <t>12Х18Н10Т 5582-75 ЛИСТ 0,8 19904-90</t>
  </si>
  <si>
    <t>12Х18Н10Т 5582-75 ЛИСТ 1,2 19904-90</t>
  </si>
  <si>
    <t>12Х18Н10Т 5582-75 ЛИСТ 1,5 19904-90</t>
  </si>
  <si>
    <t>12Х18Н10Т 5582-75 ЛИСТ 1,8 19904-90</t>
  </si>
  <si>
    <t>12Х18Н10Т 5582-75 ЛИСТ 2,0 19904-90</t>
  </si>
  <si>
    <t>12Х18Н10Т 5582-75 Лист 3,0 19903-2015</t>
  </si>
  <si>
    <t>12Х18Н10Т 5582-75 ЛИСТ 4,0 19903-2015</t>
  </si>
  <si>
    <t>12Х18Н10Т 5582-75 ЛИСТ БТ-ПВ-НО-1,0 19904-90</t>
  </si>
  <si>
    <t>12Х18Н10Т 5949-2018 Круг ф100 2590-2006</t>
  </si>
  <si>
    <t>12Х18Н10Т 5949-2018 Круг ф105 2590-2006</t>
  </si>
  <si>
    <t>12Х18Н10Т 5949-2018 Круг ф11 2590-2006</t>
  </si>
  <si>
    <t>12Х18Н10Т 5949-2018 Круг ф110 2590-2006</t>
  </si>
  <si>
    <t>12Х18Н10Т 5949-2018 Круг ф115 2590-2006</t>
  </si>
  <si>
    <t>12Х18Н10Т 5949-2018 Круг ф12 2590-2006</t>
  </si>
  <si>
    <t>12Х18Н10Т 5949-2018 Круг ф120 2590-2006</t>
  </si>
  <si>
    <t>12Х18Н10Т 5949-2018 Круг ф125 2590-2006</t>
  </si>
  <si>
    <t>12Х18Н10Т 5949-2018 Круг ф13 2590-2006</t>
  </si>
  <si>
    <t>12Х18Н10Т 5949-2018 КРУГ Ф130 2590-2006</t>
  </si>
  <si>
    <t>12Х18Н10Т 5949-2018 Круг ф14 2590-2006</t>
  </si>
  <si>
    <t>12Х18Н10Т 5949-2018 Круг ф140 2590-2006</t>
  </si>
  <si>
    <t>12Х18Н10Т 5949-2018 Круг ф145 2590-2006</t>
  </si>
  <si>
    <t>12Х18Н10Т 5949-2018 Круг ф15 2590-2006</t>
  </si>
  <si>
    <t>12Х18Н10Т 5949-2018 Круг ф150 2590-2006</t>
  </si>
  <si>
    <t>12Х18Н10Т 5949-2018 Круг ф16 2590-2006</t>
  </si>
  <si>
    <t>12Х18Н10Т 5949-2018 Круг ф160 2590-2006</t>
  </si>
  <si>
    <t>12Х18Н10Т 5949-2018 Круг ф165 2590-2006</t>
  </si>
  <si>
    <t>12Х18Н10Т 5949-2018 Круг ф17 2590-2006</t>
  </si>
  <si>
    <t>12Х18Н10Т 5949-2018 Круг ф175 2590-2006</t>
  </si>
  <si>
    <t>12Х18Н10Т 5949-2018 Круг ф18 2590-2006</t>
  </si>
  <si>
    <t>12Х18Н10Т 5949-2018 Круг ф180 2590-2006</t>
  </si>
  <si>
    <t>12Х18Н10Т 5949-2018 Круг ф185 2590-2006</t>
  </si>
  <si>
    <t>12Х18Н10Т 5949-2018 Круг ф19 2590-2006</t>
  </si>
  <si>
    <t>12Х18Н10Т 5949-2018 Круг ф190 2590-2006</t>
  </si>
  <si>
    <t>12Х18Н10Т 5949-2018 Круг ф195 2590-2006</t>
  </si>
  <si>
    <t>12Х18Н10Т 5949-2018 Круг ф20 2590-2006</t>
  </si>
  <si>
    <t>12Х18Н10Т 5949-2018 Круг ф200 2590-2006</t>
  </si>
  <si>
    <t>12Х18Н10Т 5949-2018 Круг ф21 2590-2006</t>
  </si>
  <si>
    <t>12Х18Н10Т 5949-2018 Круг ф210 2590-2006</t>
  </si>
  <si>
    <t>12Х18Н10Т 5949-2018 Круг ф22 2590-2006</t>
  </si>
  <si>
    <t>12Х18Н10Т 5949-2018 Круг ф220 2590-2006</t>
  </si>
  <si>
    <t>12Х18Н10Т 5949-2018 Круг ф23 2590-2006</t>
  </si>
  <si>
    <t>12Х18Н10Т 5949-2018 Круг ф230 2590-2006</t>
  </si>
  <si>
    <t>12Х18Н10Т 5949-2018 Круг ф24 2590-2006</t>
  </si>
  <si>
    <t>12Х18Н10Т 5949-2018 Круг ф25 2590-2006</t>
  </si>
  <si>
    <t>12Х18Н10Т 5949-2018 Круг ф26 2590-2006</t>
  </si>
  <si>
    <t>12Х18Н10Т 5949-2018 Круг ф27 2590-2006</t>
  </si>
  <si>
    <t>12Х18Н10Т 5949-2018 Круг ф28 2590-2006</t>
  </si>
  <si>
    <t>12Х18Н10Т 5949-2018 Круг ф30 2590-2006</t>
  </si>
  <si>
    <t>12Х18Н10Т 5949-2018 Круг ф31 2590-2006</t>
  </si>
  <si>
    <t>12Х18Н10Т 5949-2018 Круг ф32 2590-2006</t>
  </si>
  <si>
    <t>12Х18Н10Т 5949-2018 Круг ф33 2590-2006</t>
  </si>
  <si>
    <t>12Х18Н10Т 5949-2018 Круг ф34 2590-2006</t>
  </si>
  <si>
    <t>12Х18Н10Т 5949-2018 Круг ф35 2590-2006</t>
  </si>
  <si>
    <t>12Х18Н10Т 5949-2018 Круг ф36 2590-2006</t>
  </si>
  <si>
    <t>12Х18Н10Т 5949-2018 Круг ф37 2590-2006</t>
  </si>
  <si>
    <t>12Х18Н10Т 5949-2018 Круг ф38 2590-2006</t>
  </si>
  <si>
    <t>12Х18Н10Т 5949-2018 Круг ф40 2590-2006</t>
  </si>
  <si>
    <t>12Х18Н10Т 5949-2018 КРУГ Ф42 2590-2006</t>
  </si>
  <si>
    <t>12Х18Н10Т 5949-2018 Круг ф43 2590-2006</t>
  </si>
  <si>
    <t>12Х18Н10Т 5949-2018 Круг ф45 2590-2006</t>
  </si>
  <si>
    <t>12Х18Н10Т 5949-2018 Круг ф46 2590-2006</t>
  </si>
  <si>
    <t>12Х18Н10Т 5949-2018 Круг ф47 2590-2006</t>
  </si>
  <si>
    <t>12Х18Н10Т 5949-2018 Круг ф48 2590-2006</t>
  </si>
  <si>
    <t>12Х18Н10Т 5949-2018 Круг ф50 2590-2006</t>
  </si>
  <si>
    <t>12Х18Н10Т 5949-2018 Круг ф54 2590-2006</t>
  </si>
  <si>
    <t>12Х18Н10Т 5949-2018 Круг Ф55 2590-2006</t>
  </si>
  <si>
    <t>12Х18Н10Т 5949-2018 Круг ф56 2590-2006</t>
  </si>
  <si>
    <t>12Х18Н10Т 5949-2018 Круг ф58 2590-2006</t>
  </si>
  <si>
    <t>12Х18Н10Т 5949-2018 Круг ф6 2590-2006</t>
  </si>
  <si>
    <t>12Х18Н10Т 5949-2018 Круг ф60 2590-2006</t>
  </si>
  <si>
    <t>12Х18Н10Т 5949-2018 Круг ф65 2590-2006</t>
  </si>
  <si>
    <t>12Х18Н10Т 5949-2018 Круг ф68 2590-2006</t>
  </si>
  <si>
    <t>12Х18Н10Т 5949-2018 Круг ф7 2590-2006</t>
  </si>
  <si>
    <t>12Х18Н10Т 5949-2018 Круг ф70 2590-2006</t>
  </si>
  <si>
    <t>12Х18Н10Т 5949-2018 Круг ф72 2590-2006</t>
  </si>
  <si>
    <t>12Х18Н10Т 5949-2018 Круг ф75 2590-2006</t>
  </si>
  <si>
    <t>12Х18Н10Т 5949-2018 Круг ф8 2590-2006</t>
  </si>
  <si>
    <t>12Х18Н10Т 5949-2018 КРУГ Ф80 2590-2006</t>
  </si>
  <si>
    <t>12Х18Н10Т 5949-2018 Круг ф82 2590-2006</t>
  </si>
  <si>
    <t>12Х18Н10Т 5949-2018 Круг ф85 2590-2006</t>
  </si>
  <si>
    <t>12Х18Н10Т 5949-2018 Круг ф9 2590-2006</t>
  </si>
  <si>
    <t>12Х18Н10Т 5949-2018 Круг ф90 2590-2006</t>
  </si>
  <si>
    <t>12Х18Н10Т 5949-2018 Круг ф92 2590-2006</t>
  </si>
  <si>
    <t>12Х18Н10Т 5949-2018 Круг ф95 2590-2006</t>
  </si>
  <si>
    <t>12Х18Н10Т 5949-75 КРУГ Ф10 2590-88</t>
  </si>
  <si>
    <t>12Х18Н10Т 5949-75 КРУГ Ф180 2590-88</t>
  </si>
  <si>
    <t>12Х18Н10Т 7350-77 Лист 10,0 19903-2015</t>
  </si>
  <si>
    <t>12Х18Н10Т 7350-77 ЛИСТ 14,0 19903-2015</t>
  </si>
  <si>
    <t>12Х18Н10Т 7350-77 ЛИСТ 5,0 19903-2015</t>
  </si>
  <si>
    <t>12Х18Н10Т-М2А 5582-75 ЛИСТ 1,7 19904-90</t>
  </si>
  <si>
    <t>12Х18Н10Т-М3А 5582-75 ЛИСТ АТ-ПН-1,7 19904-90</t>
  </si>
  <si>
    <t>12Х18Н9Т 5949-2018 Круг ф29 2590-2006</t>
  </si>
  <si>
    <t>12Х18Н9Т 5949-2018 Круг ф39 2590-2006</t>
  </si>
  <si>
    <t>12Х18Н9Т 5949-2018 Круг ф41 2590-2006</t>
  </si>
  <si>
    <t>12Х18Н9Т 5949-2018 Круг ф44 2590-2006</t>
  </si>
  <si>
    <t>12Х18Н9Т 5949-2018 Круг ф53 2590-2006</t>
  </si>
  <si>
    <t>12Х18Н9Т 5949-2018 Круг ф62 2590-2006</t>
  </si>
  <si>
    <t>12Х18Н9Т 5949-2018 Круг ф63 2590-2006</t>
  </si>
  <si>
    <t>12Х18Н9Т 5949-2018 Круг ф70 2590-2006</t>
  </si>
  <si>
    <t>12Х18Н9Т 5949-2018 Круг ф78 2590-2006</t>
  </si>
  <si>
    <t>12Х2Н4А 4543-2016 Круг ф19 2590-2006</t>
  </si>
  <si>
    <t>12Х2Н4А 4543-2016 Круг ф60 2590-2006</t>
  </si>
  <si>
    <t>12Х2Н4А 4543-2018 Круг ф80 2590-2006</t>
  </si>
  <si>
    <t>12Х2Н4А ТУ 14-1-950-86 Круг ф190 2590-2006</t>
  </si>
  <si>
    <t>12Х2Н4А ТУ 14-1-950-86 Круг ф42 2590-2006</t>
  </si>
  <si>
    <t>12Х2Н4А ТУ 14-1-950-86 Круг ф90 2590-2006</t>
  </si>
  <si>
    <t>13Х11Н2В2МФ 5949-75 КРУГ Ф33 2590-88</t>
  </si>
  <si>
    <t>13Х11Н2В2МФ ТУ 14-1-1791-76 Круг ф11 2590-88</t>
  </si>
  <si>
    <t>13Х11Н2В2МФ ТУ 14-1-3297-82 КРУГ Ф29 2590-88</t>
  </si>
  <si>
    <t>13Х11Н2В2МФ-Ш 14955-77 КРУГ Ф7,5-Д-4-Т 2590-88</t>
  </si>
  <si>
    <t>13Х11Н2В2МФ-Ш 5632-72 КРУГ Ф13 2590-88</t>
  </si>
  <si>
    <t>13Х11Н2В2МФ-Ш 5632-72 Круг ф15 2590-88</t>
  </si>
  <si>
    <t>13Х11Н2В2МФ-Ш 5632-72 КРУГ Ф32 2590-88</t>
  </si>
  <si>
    <t>13Х11Н2В2МФ-Ш 5632-88 КРУГ Ф28 2590-88</t>
  </si>
  <si>
    <t>13Х11Н2В2МФ-Ш 5949-2018 Круг ф10 2590-2006</t>
  </si>
  <si>
    <t>13Х11Н2В2МФ-Ш 5949-2018 КРУГ Ф12 2590-2006</t>
  </si>
  <si>
    <t>13Х11Н2В2МФ-Ш 5949-2018 Круг ф14 2590-2006</t>
  </si>
  <si>
    <t>13Х11Н2В2МФ-Ш 5949-2018 Круг ф21 2590-2006</t>
  </si>
  <si>
    <t>13Х11Н2В2МФ-Ш 5949-2018 Круг ф34 2590-2006</t>
  </si>
  <si>
    <t>13Х11Н2В2МФ-Ш 5949-2018 Круг ф35 2590-2006</t>
  </si>
  <si>
    <t>13Х11Н2В2МФ-Ш 5949-2018 Круг ф67 2590-2006</t>
  </si>
  <si>
    <t>13Х11Н2В2МФ-Ш 5949-75 КРУГ Ф20 2590-88</t>
  </si>
  <si>
    <t>13Х11Н2В2МФ-Ш Круг ф9</t>
  </si>
  <si>
    <t>13Х11Н2В2МФ-Ш ТУ 14-1-136-267-78 КРУГ Ф8 7417-75</t>
  </si>
  <si>
    <t>13Х11Н2В2МФ-Ш ТУ 14-1-1791-76 КРУГ Ф18 7417-75</t>
  </si>
  <si>
    <t>13Х11Н2В2МФ-Ш ТУ 14-1-1791-76 Круг ф6-h11 7417-75</t>
  </si>
  <si>
    <t>13Х11Н2В2МФ-Ш ТУ 14-1-3297-82 Круг ф100 2590-2006</t>
  </si>
  <si>
    <t>13Х11Н2В2МФ-Ш ТУ 14-1-3297-82 Круг ф105 2590-2006</t>
  </si>
  <si>
    <t>13Х11Н2В2МФ-Ш ТУ 14-1-3297-82 КРУГ Ф110 2590-88</t>
  </si>
  <si>
    <t>13Х11Н2В2МФ-Ш ТУ 14-1-3297-82 КРУГ Ф115 2590-88</t>
  </si>
  <si>
    <t>13Х11Н2В2МФ-Ш ТУ 14-1-3297-82 КРУГ Ф130 2590-88</t>
  </si>
  <si>
    <t>13Х11Н2В2МФ-Ш ТУ 14-1-3297-82 Круг ф135 2590-88</t>
  </si>
  <si>
    <t>13Х11Н2В2МФ-Ш ТУ 14-1-3297-82 Круг ф140 2590-2006</t>
  </si>
  <si>
    <t>13Х11Н2В2МФ-Ш ТУ 14-1-3297-82 Круг ф150 2590-2006</t>
  </si>
  <si>
    <t>13Х11Н2В2МФ-Ш ТУ 14-1-3297-82 КРУГ Ф180 2590-88</t>
  </si>
  <si>
    <t>13Х11Н2В2МФ-Ш ТУ 14-1-3297-82 КРУГ Ф185-В 2590-88</t>
  </si>
  <si>
    <t>13Х11Н2В2МФ-Ш ТУ 14-1-3297-82 Круг ф19 2590-2006</t>
  </si>
  <si>
    <t>13Х11Н2В2МФ-Ш ТУ 14-1-3297-82 Круг ф195 2590-88</t>
  </si>
  <si>
    <t>13Х11Н2В2МФ-Ш ТУ 14-1-3297-82 Круг ф200 2590-2006</t>
  </si>
  <si>
    <t>13Х11Н2В2МФ-Ш ТУ 14-1-3297-82 КРУГ Ф22 2590-2006</t>
  </si>
  <si>
    <t>13Х11Н2В2МФ-Ш ТУ 14-1-3297-82 Круг ф23 2590-2006</t>
  </si>
  <si>
    <t>13Х11Н2В2МФ-Ш ТУ 14-1-3297-82 Круг ф24 2590-2006</t>
  </si>
  <si>
    <t>13Х11Н2В2МФ-Ш ТУ 14-1-3297-82 КРУГ Ф26 2590-88</t>
  </si>
  <si>
    <t>13Х11Н2В2МФ-Ш ТУ 14-1-3297-82 КРУГ Ф27 2590-88</t>
  </si>
  <si>
    <t>13Х11Н2В2МФ-Ш ТУ 14-1-3297-82 Круг ф30 2590-2006</t>
  </si>
  <si>
    <t>13Х11Н2В2МФ-Ш ТУ 14-1-3297-82 Круг ф36 2590-2006</t>
  </si>
  <si>
    <t>13Х11Н2В2МФ-Ш ТУ 14-1-3297-82 Круг ф37 2590-2006</t>
  </si>
  <si>
    <t>13Х11Н2В2МФ-Ш ТУ 14-1-3297-82 КРУГ Ф38 2590-88</t>
  </si>
  <si>
    <t>13Х11Н2В2МФ-Ш ТУ 14-1-3297-82 Круг ф40 2590-2006</t>
  </si>
  <si>
    <t>13Х11Н2В2МФ-Ш ТУ 14-1-3297-82 Круг ф42 2590-2006</t>
  </si>
  <si>
    <t>13Х11Н2В2МФ-Ш ТУ 14-1-3297-82 Круг ф44 2590-2006</t>
  </si>
  <si>
    <t>13Х11Н2В2МФ-Ш ТУ 14-1-3297-82 КРУГ Ф45 2590-88</t>
  </si>
  <si>
    <t>13Х11Н2В2МФ-Ш ТУ 14-1-3297-82 Круг ф48 2590-2006</t>
  </si>
  <si>
    <t>13Х11Н2В2МФ-Ш ТУ 14-1-3297-82 Круг ф5 2590-88</t>
  </si>
  <si>
    <t>13Х11Н2В2МФ-Ш ТУ 14-1-3297-82 Круг ф50 2590-2006</t>
  </si>
  <si>
    <t>13Х11Н2В2МФ-Ш ТУ 14-1-3297-82 КРУГ Ф52-В 2590-88</t>
  </si>
  <si>
    <t>13Х11Н2В2МФ-Ш ТУ 14-1-3297-82 КРУГ Ф53 2590-88</t>
  </si>
  <si>
    <t>13Х11Н2В2МФ-Ш ТУ 14-1-3297-82 КРУГ Ф55 2590-88</t>
  </si>
  <si>
    <t>13Х11Н2В2МФ-Ш ТУ 14-1-3297-82 КРУГ Ф56 2590-88</t>
  </si>
  <si>
    <t>13Х11Н2В2МФ-Ш ТУ 14-1-3297-82 Круг ф60 2590-2006</t>
  </si>
  <si>
    <t>13Х11Н2В2МФ-Ш ТУ 14-1-3297-82 КРУГ Ф62 2590-88</t>
  </si>
  <si>
    <t>13Х11Н2В2МФ-Ш ТУ 14-1-3297-82 КРУГ Ф65 2590-88</t>
  </si>
  <si>
    <t>13Х11Н2В2МФ-Ш ТУ 14-1-3297-82 Круг ф80 2590-2006</t>
  </si>
  <si>
    <t>13Х11Н2В2МФ-Ш ТУ 14-1-3297-82 КРУГ Ф90 2590-88</t>
  </si>
  <si>
    <t>13Х11Н2В2МФ-Ш ТУ 14-1-3297-82 КРУГ Ф95 2590-2006</t>
  </si>
  <si>
    <t>13Х14Н3В2ФР-Ш ТУ 14-1-3297-82 Круг ф18 2590-2006</t>
  </si>
  <si>
    <t>13Х14Н3В2ФР-Ш ТУ 14-1-3297-82 Круг ф38 2590-2006</t>
  </si>
  <si>
    <t>14Х17Н2 5949-75 Круг ф16 2590-88</t>
  </si>
  <si>
    <t>14Х17Н2 5949-75 КРУГ Ф200 2590-88</t>
  </si>
  <si>
    <t>14Х17Н2 5949-75 Круг ф56 2590-88</t>
  </si>
  <si>
    <t>14Х17Н2 Круг ф6 кал</t>
  </si>
  <si>
    <t>14Х17Н2 ТУ 14-1-2186-77 ЛИСТ 2,0 19904-90</t>
  </si>
  <si>
    <t>14Х17Н2 ТУ 14-1-2186-77 Лист 2,5 19904-90</t>
  </si>
  <si>
    <t>14Х17Н2-Ш ТУ 14-1-377-72 Круг ф20 2590-88</t>
  </si>
  <si>
    <t>16Х11Н2В2МФ ТУ 14-1-1205-75 ЛИСТ 6,0 19903-74</t>
  </si>
  <si>
    <t>18Х2Н4ВА Круг ф18</t>
  </si>
  <si>
    <t>18Х2Н4МА 4543-2016 Круг ф10 2590-2006</t>
  </si>
  <si>
    <t>18Х2Н4МА 4543-2016 Круг ф110 2590-2006</t>
  </si>
  <si>
    <t>18Х2Н4МА 4543-2016 Круг ф125 2590-2006</t>
  </si>
  <si>
    <t>18Х2Н4МА 4543-2016 Круг ф130 2590-2006</t>
  </si>
  <si>
    <t>18Х2Н4МА 4543-2016 Круг ф140 2590-2006</t>
  </si>
  <si>
    <t>18Х2Н4МА 4543-2016 Круг ф150 2590-2006</t>
  </si>
  <si>
    <t>18Х2Н4МА 4543-2016 Круг ф18 2590-2006</t>
  </si>
  <si>
    <t>18Х2Н4МА 4543-2016 Круг ф185 2590-2006</t>
  </si>
  <si>
    <t>18Х2Н4МА 4543-2016 Круг ф20 2590-2006</t>
  </si>
  <si>
    <t>18Х2Н4МА 4543-2016 Круг ф200 2590-2006</t>
  </si>
  <si>
    <t>18Х2Н4МА 4543-2016 Круг ф21 2590-2006</t>
  </si>
  <si>
    <t>18Х2Н4МА 4543-2016 Круг ф22 2590-2006</t>
  </si>
  <si>
    <t>18Х2Н4МА 4543-2016 Круг ф23 2590-2006</t>
  </si>
  <si>
    <t>18Х2Н4МА 4543-2016 Круг ф230 2590-2006</t>
  </si>
  <si>
    <t>18Х2Н4МА 4543-2016 Круг ф240 2590-2006</t>
  </si>
  <si>
    <t>18Х2Н4МА 4543-2016 Круг ф25 2590-2006</t>
  </si>
  <si>
    <t>18Х2Н4МА 4543-2016 Круг ф250 2590-2006</t>
  </si>
  <si>
    <t>18Х2Н4МА 4543-2016 Круг ф26 2590-2006</t>
  </si>
  <si>
    <t>18Х2Н4МА 4543-2016 Круг ф28 2590-2006</t>
  </si>
  <si>
    <t>18Х2Н4МА 4543-2016 Круг ф30 2590-2006</t>
  </si>
  <si>
    <t>18Х2Н4МА 4543-2016 Круг ф32 2590-2006</t>
  </si>
  <si>
    <t>18Х2Н4МА 4543-2016 Круг ф34 2590-2006</t>
  </si>
  <si>
    <t>18Х2Н4МА 4543-2016 Круг ф36 2590-2006</t>
  </si>
  <si>
    <t>18Х2Н4МА 4543-2016 Круг ф44 2590-2006</t>
  </si>
  <si>
    <t>18Х2Н4МА 4543-2016 Круг ф45 2590-2006</t>
  </si>
  <si>
    <t>18Х2Н4МА 4543-2016 Круг ф48 2590-2006</t>
  </si>
  <si>
    <t>18Х2Н4МА 4543-2016 Круг ф55 2590-2006</t>
  </si>
  <si>
    <t>18Х2Н4МА 4543-2016 Круг ф56 2590-2006</t>
  </si>
  <si>
    <t>18Х2Н4МА 4543-2016 Круг ф60 2590-2006</t>
  </si>
  <si>
    <t>18Х2Н4МА 4543-2016 Круг ф65 2590-2006</t>
  </si>
  <si>
    <t>18Х2Н4МА 4543-2016 Круг ф67 2590-2006</t>
  </si>
  <si>
    <t>18Х2Н4МА 4543-2016 Круг ф70 2590-2006</t>
  </si>
  <si>
    <t>18Х2Н4МА 4543-2016 Круг ф75 2590-2006</t>
  </si>
  <si>
    <t>18Х2Н4МА 4543-2016 Круг ф8 2590-2006</t>
  </si>
  <si>
    <t>18Х2Н4МА 4543-2016 КРУГ Ф80 2590-2006</t>
  </si>
  <si>
    <t>18Х2Н4МА 4543-2016 Круг ф90 2590-2006</t>
  </si>
  <si>
    <t>18Х2Н4МА ТУ 14-1-950-86 Круг ф155 2590-2006</t>
  </si>
  <si>
    <t>20 1050-2013 Круг ф10 2590-2006</t>
  </si>
  <si>
    <t>20 1050-2013 Круг ф100 2590-2006</t>
  </si>
  <si>
    <t>20 1050-2013 Круг ф105 2590-2006</t>
  </si>
  <si>
    <t>20 1050-2013 Круг ф11 2590-2006</t>
  </si>
  <si>
    <t>20 1050-2013 Круг ф115 2590-2006</t>
  </si>
  <si>
    <t>20 1050-2013 КРУГ Ф12 2590-2006</t>
  </si>
  <si>
    <t>20 1050-2013 Круг ф120 2590-2006</t>
  </si>
  <si>
    <t>20 1050-2013 Круг ф125 2590-2006</t>
  </si>
  <si>
    <t>20 1050-2013 Круг ф13 2590-2006</t>
  </si>
  <si>
    <t>20 1050-2013 Круг ф130 2590-2006</t>
  </si>
  <si>
    <t>20 1050-2013 Круг ф14 2590-2006</t>
  </si>
  <si>
    <t>20 1050-2013 Круг ф140 2590-2006</t>
  </si>
  <si>
    <t>20 1050-2013 Круг ф145 2590-2006</t>
  </si>
  <si>
    <t>20 1050-2013 Круг ф16 2590-2006</t>
  </si>
  <si>
    <t>20 1050-2013 Круг ф160 2590-2006</t>
  </si>
  <si>
    <t>20 1050-2013 Круг ф165 2590-2006</t>
  </si>
  <si>
    <t>20 1050-2013 Круг ф18 2590-2006</t>
  </si>
  <si>
    <t>20 1050-2013 Круг ф180 2590-2006</t>
  </si>
  <si>
    <t>20 1050-2013 Круг ф190 2590-2006</t>
  </si>
  <si>
    <t>20 1050-2013 КРУГ Ф20 2590-2006</t>
  </si>
  <si>
    <t>20 1050-2013 Круг ф200 2590-2006</t>
  </si>
  <si>
    <t>20 1050-2013 Круг ф205 2590-2006</t>
  </si>
  <si>
    <t>20 1050-2013 Круг ф210 2590-2006</t>
  </si>
  <si>
    <t>20 1050-2013 Круг ф22 2590-2006</t>
  </si>
  <si>
    <t>20 1050-2013 Круг ф220 2590-2006</t>
  </si>
  <si>
    <t>20 1050-2013 Круг ф25 2590-2006</t>
  </si>
  <si>
    <t>20 1050-2013 Круг ф28 2590-2006</t>
  </si>
  <si>
    <t>20 1050-2013 КРУГ Ф30 2590-2006</t>
  </si>
  <si>
    <t>20 1050-2013 Круг ф35 2590-2006</t>
  </si>
  <si>
    <t>20 1050-2013 Круг ф36 2590-2006</t>
  </si>
  <si>
    <t>20 1050-2013 Круг ф39 2590-2006</t>
  </si>
  <si>
    <t>20 1050-2013 Круг ф40 2590-2006</t>
  </si>
  <si>
    <t>20 1050-2013 Круг ф42 2590-2006</t>
  </si>
  <si>
    <t>20 1050-2013 Круг ф48 2590-2006</t>
  </si>
  <si>
    <t>20 1050-2013 Круг ф50 2590-2006</t>
  </si>
  <si>
    <t>20 1050-2013 Круг ф54 2590-2006</t>
  </si>
  <si>
    <t>20 1050-2013 Круг ф56 2590-2006</t>
  </si>
  <si>
    <t>20 1050-2013 Круг ф58 2590-2006</t>
  </si>
  <si>
    <t>20 1050-2013 Круг ф60 2590-2006</t>
  </si>
  <si>
    <t>20 1050-2013 Круг ф65 2590-2006</t>
  </si>
  <si>
    <t>20 1050-2013 Круг ф70 2590-2006</t>
  </si>
  <si>
    <t>20 1050-2013 Круг ф75 2590-2006</t>
  </si>
  <si>
    <t>20 1050-2013 Круг ф8 2590-2006</t>
  </si>
  <si>
    <t>20 1050-2013 Круг ф80 2590-2006</t>
  </si>
  <si>
    <t>20 1050-2013 Круг ф9 2590-2006</t>
  </si>
  <si>
    <t>20 1050-2013 Круг ф95 2590-2006</t>
  </si>
  <si>
    <t>20 1050-88 КРУГ Ф6 2590-88</t>
  </si>
  <si>
    <t>20 1050-88 КРУГ Ф7 2590-88</t>
  </si>
  <si>
    <t>20 1577-70 ЛИСТ 12,0 19903-74</t>
  </si>
  <si>
    <t>20 1577-70 ЛИСТ 20,0 19903-74</t>
  </si>
  <si>
    <t>20 1577-70 ЛИСТ 6,0 19903-74</t>
  </si>
  <si>
    <t>20 1577-93 ЛИСТ 10,0 19903-74</t>
  </si>
  <si>
    <t>20 1577-93 ЛИСТ 16,0 19903-74</t>
  </si>
  <si>
    <t>20 1577-93 ЛИСТ 4,0 19903-2015</t>
  </si>
  <si>
    <t>20 1577-93 ЛИСТ 8,0 19903-74</t>
  </si>
  <si>
    <t>20 1577-93 Лист Б-ПН-36,0 19903-2015</t>
  </si>
  <si>
    <t>20 1577-93 ЛИСТ Б-ПУ-35,0 19903-2015</t>
  </si>
  <si>
    <t>20 16523-97 ЛИСТ 0,5 19904-90</t>
  </si>
  <si>
    <t>20 16523-97 Лист 1,0 19903-2015</t>
  </si>
  <si>
    <t>20 16523-97 ЛИСТ 1,5 19903-74</t>
  </si>
  <si>
    <t>20 16523-97 ЛИСТ 3,0 19903-74</t>
  </si>
  <si>
    <t>20 16523-97 Лист 3,0 19904-90</t>
  </si>
  <si>
    <t>20 16523-97 Лист АТ-ПН-1,5 19904-90</t>
  </si>
  <si>
    <t>20-3ГП 1050-2013 Круг ф125 2590-2006</t>
  </si>
  <si>
    <t>20-3ГП 1050-2013 КРУГ Ф34 2590-2006</t>
  </si>
  <si>
    <t>20-3ГП 1050-88 Круг ф40 2590-88</t>
  </si>
  <si>
    <t>20-3ГП 1050-88 КРУГ Ф50 2590-88</t>
  </si>
  <si>
    <t>20-3ГП 1050-88 КРУГ Ф55 2590-88</t>
  </si>
  <si>
    <t>20-3ГП 11036-75 КРУГ Ф16 2590-88</t>
  </si>
  <si>
    <t>20-А 1050-88 КРУГ Ф56 2590-88</t>
  </si>
  <si>
    <t>20Х13 4543-71 КРУГ Ф100 2590-88</t>
  </si>
  <si>
    <t>20Х13 5582-75 ЛИСТ 1,5 19903-74</t>
  </si>
  <si>
    <t>20Х13 5582-75 ЛИСТ А-ПН-3,0 19903-74</t>
  </si>
  <si>
    <t>20Х13 5632-72 КРУГ Ф28 2590-88</t>
  </si>
  <si>
    <t>20Х13 5632-72 ЛИСТ 20,0 19903-74</t>
  </si>
  <si>
    <t>20Х13 5949-2018 Круг ф110 2590-2006</t>
  </si>
  <si>
    <t>20Х13 5949-2018 Круг ф125 2590-2006</t>
  </si>
  <si>
    <t>20Х13 5949-2018 Круг ф22 2590-2006</t>
  </si>
  <si>
    <t>20Х13 5949-2018 Круг ф26 2590-2006</t>
  </si>
  <si>
    <t>20Х13 5949-2018 Круг ф41 2590-2006</t>
  </si>
  <si>
    <t>20Х13 5949-2018 Круг ф42 2590-2006</t>
  </si>
  <si>
    <t>20Х13 5949-2018 Круг ф50 2590-2006</t>
  </si>
  <si>
    <t>20Х13 5949-2018 КРУГ Ф55 2590-2006</t>
  </si>
  <si>
    <t>20Х13 5949-2018 Круг ф56 2590-2006</t>
  </si>
  <si>
    <t>20Х13 5949-2018 Круг ф85 2590-2006</t>
  </si>
  <si>
    <t>20Х13 5949-75 Круг ф120 2590-88</t>
  </si>
  <si>
    <t>20Х13 5949-75 Круг Ф130 2590-88</t>
  </si>
  <si>
    <t>20Х13 5949-75 Круг ф140 2590-88</t>
  </si>
  <si>
    <t>20Х13 5949-75 КРУГ Ф180 2590-88</t>
  </si>
  <si>
    <t>20Х13 5949-75 КРУГ Ф48 2590-88</t>
  </si>
  <si>
    <t>20Х13 5949-75 КРУГ Ф60-В 2590-88</t>
  </si>
  <si>
    <t>20Х13 5949-75 КРУГ Ф90 2590-88</t>
  </si>
  <si>
    <t>20Х13 7350-77 ЛИСТ 10,0 19903-74</t>
  </si>
  <si>
    <t>20Х13 7350-77 Лист 25,0 19903-2015</t>
  </si>
  <si>
    <t>20Х13 7350-77 Лист 35,0 19903-2015</t>
  </si>
  <si>
    <t>20Х13 7350-77 ЛИСТ 45,0 19903-74</t>
  </si>
  <si>
    <t>20Х13 Круг ф230 ТУ 14-1-1530-75</t>
  </si>
  <si>
    <t>20Х13 Круг Ф45</t>
  </si>
  <si>
    <t>29НК 14082-78 Круг ф23 2590-2006</t>
  </si>
  <si>
    <t>30Х13 5949-2018 Круг ф30 2590-2006</t>
  </si>
  <si>
    <t>30Х13 КРУГ Ф90</t>
  </si>
  <si>
    <t>30ХГСА 11268-76 Лист 0,6 19904-90</t>
  </si>
  <si>
    <t>30ХГСА ТУ 14-1-950-86 КРУГ Ф20 2590-88</t>
  </si>
  <si>
    <t>35 1050-2013 КРУГ Ф10 2590-2006</t>
  </si>
  <si>
    <t>35 1050-2013 Круг ф8 2590-2013</t>
  </si>
  <si>
    <t>35 1050-2013 Круг ф9 2590-2006</t>
  </si>
  <si>
    <t>35 1050-88 КРУГ Ф11 2590-88</t>
  </si>
  <si>
    <t>35 1050-88 КРУГ Ф12 2590-88</t>
  </si>
  <si>
    <t>35 1050-88 КРУГ Ф17 2590-88</t>
  </si>
  <si>
    <t>35Х 4543-71 Круг ф7 2590-88</t>
  </si>
  <si>
    <t>38Х2МЮА 4543-2016 Круг ф200 2590-2006</t>
  </si>
  <si>
    <t>38Х2МЮА 4543-2016 Круг ф48 2590-2006</t>
  </si>
  <si>
    <t>38ХА 4543-2016 Круг ф12 2590-2006</t>
  </si>
  <si>
    <t>38ХА 4543-2016 Круг ф14 2590-2006</t>
  </si>
  <si>
    <t>38ХА 4543-2016 Круг ф16 2590-2006</t>
  </si>
  <si>
    <t>38ХА 4543-2016 Круг ф18 2590-2006</t>
  </si>
  <si>
    <t>38ХА 4543-2016 Круг ф20 2590-2006</t>
  </si>
  <si>
    <t>38ХА 4543-2016 Круг ф22 2590-2006</t>
  </si>
  <si>
    <t>38ХА 4543-2016 Круг ф30 2590-2006</t>
  </si>
  <si>
    <t>38ХА 4543-2016 Круг ф40 2590-2006</t>
  </si>
  <si>
    <t>38ХА ТУ 14-1-950-86 Круг ф4,5-h11 7417-75</t>
  </si>
  <si>
    <t>4063130 Круг М1 ф35</t>
  </si>
  <si>
    <t>40Х 1051-73 Круг ф10-h11 7417-75</t>
  </si>
  <si>
    <t>40Х 1577-93 Лист 5,0 19903-2015</t>
  </si>
  <si>
    <t>40Х 4543-2016 Круг ф110 2590-2006</t>
  </si>
  <si>
    <t>40Х 4543-2016 Круг ф14 2590-2006</t>
  </si>
  <si>
    <t>40Х 4543-2016 Круг ф18 2590-2006</t>
  </si>
  <si>
    <t>40Х 4543-2016 Круг ф3 7417-75</t>
  </si>
  <si>
    <t>40Х 4543-2016 Круг ф30 2590-2006</t>
  </si>
  <si>
    <t>40Х 4543-2016 Круг ф32 2590-2006</t>
  </si>
  <si>
    <t>40Х 4543-2016 Круг ф36 2590-2006</t>
  </si>
  <si>
    <t>40Х 4543-2016 Круг ф40 2590-2006</t>
  </si>
  <si>
    <t>40Х 4543-2016 Круг ф45 2590-2006</t>
  </si>
  <si>
    <t>40Х 4543-2016 Круг ф56 2590-2006</t>
  </si>
  <si>
    <t>40Х 4543-2016 Круг ф6 2590-2006</t>
  </si>
  <si>
    <t>40Х 4543-2016 Круг ф70 2590-2006</t>
  </si>
  <si>
    <t>40Х 4543-2016 Круг ф75 2590-2006</t>
  </si>
  <si>
    <t>40Х 4543-2016 Круг ф8 2590-2006</t>
  </si>
  <si>
    <t>40Х 4543-71 КРУГ Ф11 7417-75</t>
  </si>
  <si>
    <t>40ХН2МА 4543-2016 Круг ф12 2590-2006</t>
  </si>
  <si>
    <t>40ХН2МА 4543-2016 Круг ф130 2590-2006</t>
  </si>
  <si>
    <t>40ХН2МА 4543-2016 Круг ф155 2590-2006</t>
  </si>
  <si>
    <t>40ХН2МА 4543-2016 Круг ф16 2590-2006</t>
  </si>
  <si>
    <t>40ХН2МА 4543-2016 Круг ф18 2590-2006</t>
  </si>
  <si>
    <t>40ХН2МА 4543-2016 Круг ф22 2590-2006</t>
  </si>
  <si>
    <t>40ХН2МА 4543-2016 Круг ф24 2590-2006</t>
  </si>
  <si>
    <t>40ХН2МА 4543-2016 Круг ф250 2590-2006</t>
  </si>
  <si>
    <t>40ХН2МА 4543-2016 КРУГ Ф32 2590-2006</t>
  </si>
  <si>
    <t>40ХН2МА 4543-2016 Круг ф33 2590-2006</t>
  </si>
  <si>
    <t>40ХН2МА 4543-2016 Круг ф34 2590-2006</t>
  </si>
  <si>
    <t>40ХН2МА 4543-2016 Круг ф38 2590-2006</t>
  </si>
  <si>
    <t>40ХН2МА 4543-2016 Круг ф42 2590-2006</t>
  </si>
  <si>
    <t>40ХН2МА 4543-2016 Круг ф45 2590-2006</t>
  </si>
  <si>
    <t>40ХН2МА 4543-2016 Круг ф48 2590-2006</t>
  </si>
  <si>
    <t>40ХН2МА 4543-2016 Круг ф55 2590-2006</t>
  </si>
  <si>
    <t>40ХН2МА 4543-2016 Круг ф60 2590-2006</t>
  </si>
  <si>
    <t>40ХН2МА 4543-2016 Круг ф8 2590-2006</t>
  </si>
  <si>
    <t>40ХН2МА 4543-2016 Круг ф82 2590-2006</t>
  </si>
  <si>
    <t>40ХН2МА 4543-2016 Круг ф87 2590-2006</t>
  </si>
  <si>
    <t>45 1050-2013 Круг ф110 2590-2006</t>
  </si>
  <si>
    <t>45 1050-2013 Круг ф12 2590-2006</t>
  </si>
  <si>
    <t>45 1050-2013 Круг ф15 2590-2006</t>
  </si>
  <si>
    <t>45 1050-2013 Круг ф17 2590-2006</t>
  </si>
  <si>
    <t>45 1050-2013 Круг ф21 2590-2006</t>
  </si>
  <si>
    <t>45 1050-2013 Круг ф26 2590-2006</t>
  </si>
  <si>
    <t>45 1050-2013 Круг ф27 2590-2006</t>
  </si>
  <si>
    <t>45 1050-2013 Круг ф37 2590-2006</t>
  </si>
  <si>
    <t>45 1050-2013 Круг ф45 2590-2006</t>
  </si>
  <si>
    <t>45 1050-2013 КРУГ Ф47 2590-2006</t>
  </si>
  <si>
    <t>45 1050-2013 КРУГ Ф48 2590-2006</t>
  </si>
  <si>
    <t>45 1050-2013 Круг ф50 2590-2006</t>
  </si>
  <si>
    <t>45 1050-2013 Круг ф53 2590-2006</t>
  </si>
  <si>
    <t>45 1050-2013 Круг ф60 2590-2006</t>
  </si>
  <si>
    <t>45 1050-2013 Круг ф62 2590-2006</t>
  </si>
  <si>
    <t>45 1050-2013 Круг ф70 2590-2006</t>
  </si>
  <si>
    <t>45 1050-2013 Круг ф75 2590-2006</t>
  </si>
  <si>
    <t>45 1050-2013 Круг ф8 2590-2006</t>
  </si>
  <si>
    <t>45 1050-2013 Круг ф80 2590-2006</t>
  </si>
  <si>
    <t>45 1050-2013 Круг ф85 2590-2006</t>
  </si>
  <si>
    <t>45 1050-2013 Круг ф90 2590-2006</t>
  </si>
  <si>
    <t>45 1050-88 КРУГ Ф10 7417-75</t>
  </si>
  <si>
    <t>45 1050-88 КРУГ Ф100 2590-88</t>
  </si>
  <si>
    <t>45 1050-88 КРУГ Ф14 2590-88</t>
  </si>
  <si>
    <t>45 1050-88 КРУГ Ф22 2590-88</t>
  </si>
  <si>
    <t>45 1050-88 Круг Ф35 2590-88</t>
  </si>
  <si>
    <t>45 1050-88 КРУГ Ф38 2590-88</t>
  </si>
  <si>
    <t>45 1050-88 КРУГ Ф45 2590-88</t>
  </si>
  <si>
    <t>45 1050-88 КРУГ Ф56 2590-88</t>
  </si>
  <si>
    <t>45 1050-88 КРУГ Ф60 2590-88</t>
  </si>
  <si>
    <t>45 1050-88 КРУГ Ф65 2590-88</t>
  </si>
  <si>
    <t>45 1050-88 КРУГ Ф95 2590-88</t>
  </si>
  <si>
    <t>45 1577-93 Лист 24 19903-2015</t>
  </si>
  <si>
    <t>Металлорукав</t>
  </si>
  <si>
    <t>60С2ХА 14959-79 КРУГ Ф120 2590-88</t>
  </si>
  <si>
    <t>60С2ХА 14959-79 КРУГ Ф150 2590-88</t>
  </si>
  <si>
    <t>60С2ХА 14959-79 КРУГ Ф200 2590-88</t>
  </si>
  <si>
    <t>60С2ХА 14959-79 Круг ф265 2590-88</t>
  </si>
  <si>
    <t>60С2ХА 14959-79 Круг ф70 2590-88</t>
  </si>
  <si>
    <t>60С2ХА Круг ф50 2590-88</t>
  </si>
  <si>
    <t>65Г 14959-2016 Круг ф55 2590-2006</t>
  </si>
  <si>
    <t>65Г 14959-79 КРУГ Ф30 2590-88</t>
  </si>
  <si>
    <t>65Г ТУ 14-1-4118 ЛИСТ 2,0 19904</t>
  </si>
  <si>
    <t>65Г ТУ 14-1-4118-2004 Лист 4,0 19903-2015</t>
  </si>
  <si>
    <t>65Г ТУ 14-1-4118-86 ЛИСТ 1,0 19904-90</t>
  </si>
  <si>
    <t>65Г ТУ 14-1-4118-86 ЛИСТ 1,2 19904-90</t>
  </si>
  <si>
    <t>65Г ТУ 14-1-4118-86 ЛИСТ 2,5 19903-2015</t>
  </si>
  <si>
    <t>95Х18 5949-2018 Круг ф22 2590-2006</t>
  </si>
  <si>
    <t>95Х18 5949-75 КРУГ Ф14 2590-88</t>
  </si>
  <si>
    <t>95Х18 5949-75 КРУГ Ф25 2590-88</t>
  </si>
  <si>
    <t>95Х18-Ш ТУ 14-1-595-73 Круг ф15 2590-2006</t>
  </si>
  <si>
    <t>Круг 10 AISI-304 калиброванный</t>
  </si>
  <si>
    <t>Бр019 Круг ф60</t>
  </si>
  <si>
    <t>БрО10С10 613-79 Круг ф55</t>
  </si>
  <si>
    <t>БРОС10-10 ОСТ 190054-72 Круг ф60</t>
  </si>
  <si>
    <t>ВТ6 Круг 35</t>
  </si>
  <si>
    <t>Круг 15 В 13Х11Н2В2МФ-Ш(ЭИ961Ш)ГОСТ2590</t>
  </si>
  <si>
    <t>Круг 35 10Х11Н20Т3Р-МВД (ЭИ-696МВД)</t>
  </si>
  <si>
    <t>Д16Т Круг ф120</t>
  </si>
  <si>
    <t>Д1Т Круг ф110</t>
  </si>
  <si>
    <t>Диск ЭП428/20Х12ВНМФ ф1034</t>
  </si>
  <si>
    <t>З.Круг 56 сталь 50Г</t>
  </si>
  <si>
    <t>Заготовка Круг 80х530 мм БрАЖН 10-4-4</t>
  </si>
  <si>
    <t>Круг 1,2 сталь 12Х18Н10Т</t>
  </si>
  <si>
    <t>Круг 10</t>
  </si>
  <si>
    <t>Круг 10 08Х13 ГОСТ 5949-75</t>
  </si>
  <si>
    <t>Круг 10 08Х17Н13М2Т ГОСТ 5949-75</t>
  </si>
  <si>
    <t>Круг 10 08Х18Н10 (08Х18Н10Т) калиб. h-9 ГОСТ2590-2006</t>
  </si>
  <si>
    <t>Круг 10 08Х18Н10 (AISI 304)</t>
  </si>
  <si>
    <t>Круг 10 08Х18Н10 калиб.</t>
  </si>
  <si>
    <t>Круг 10 08Х18Н10 калиб. h-9 ГОСТ2590-2006</t>
  </si>
  <si>
    <t>Круг 10 08Х18Н10-В ГОСТ 5949-75</t>
  </si>
  <si>
    <t>Круг 10 08Х18Н10Т ГОСТ 5949-75</t>
  </si>
  <si>
    <t>Круг 10 09Г2 ГОСТ 19281-89</t>
  </si>
  <si>
    <t>Круг 10 10 ГОСТ 1050-88</t>
  </si>
  <si>
    <t>Круг 10 10кп ГОСТ 1050-88</t>
  </si>
  <si>
    <t>Круг 10 10Х11Н23Т3МР ГОСТ 5949-75</t>
  </si>
  <si>
    <t>Круг 10 10Х11Н23Т3МР-ВД ГОСТ 5949-75</t>
  </si>
  <si>
    <t>Круг 10 11Х11Н2В2МФ ГОСТ 5632-72</t>
  </si>
  <si>
    <t>Круг 10 12Х13 ГОСТ 5949-75</t>
  </si>
  <si>
    <t>Круг 10 12Х17 ГОСТ 5949-75</t>
  </si>
  <si>
    <t>Круг 10 12Х18Н10Т (AISI304) h9</t>
  </si>
  <si>
    <t>Круг 10 12Х18Н10Т (AISI321) h9</t>
  </si>
  <si>
    <t>Круг 10 12Х18Н10Т ГОСТ 5949-2018/2590-2006</t>
  </si>
  <si>
    <t>Круг 10 12Х18Н10Т ГОСТ 5949-75</t>
  </si>
  <si>
    <t>Круг 10 12Х18Н10Т калиб. ГОСТ 7417-75</t>
  </si>
  <si>
    <t>Круг 10 12Х18Н9</t>
  </si>
  <si>
    <t>Круг 10 12Х18Н9 (AISI304) h9</t>
  </si>
  <si>
    <t>Круг 10 12Х18Н9Т ГОСТ 5632-72</t>
  </si>
  <si>
    <t>Круг 10 12Х18Н9Т ГОСТ 5949-75</t>
  </si>
  <si>
    <t>Круг 10 12Х20 ГОСТ 5949-75</t>
  </si>
  <si>
    <t>Круг 10 12ХН3А ГОСТ 4543-71</t>
  </si>
  <si>
    <t>Круг 10 13Н5А ТУ 14-I-2765-79</t>
  </si>
  <si>
    <t>Круг 10 13Х11Н2В2МФ ГОСТ 5949-75</t>
  </si>
  <si>
    <t>Круг 10 13Х11Н2В2МФ ТУ14-1-3297-82</t>
  </si>
  <si>
    <t>Круг 10 13Х11Н2В2МФ-Ш ГОСТ 2590-2006</t>
  </si>
  <si>
    <t>Круг 10 13Х11Н2В2МФ-Ш ГОСТ 5632-72</t>
  </si>
  <si>
    <t>Круг 10 14Г2 ГОСТ 19282-73</t>
  </si>
  <si>
    <t>Круг 10 14Х17Н2</t>
  </si>
  <si>
    <t>Круг 10 14Х17Н2 ГОСТ 5949-75</t>
  </si>
  <si>
    <t>Круг 10 15 ГОСТ 1050-88</t>
  </si>
  <si>
    <t>Круг 10 15Х12ВНМФ ГОСТ 5949-75</t>
  </si>
  <si>
    <t>Круг 10 18Х12ВМБФР ГОСТ 5949-75</t>
  </si>
  <si>
    <t>Круг 10 20 ГОСТ 1050-2013</t>
  </si>
  <si>
    <t>Круг 10 20 ГОСТ 1050-88</t>
  </si>
  <si>
    <t>Круг 10 20 ГОСТ 1051-73</t>
  </si>
  <si>
    <t>Круг 10 20калибр ГОСТ 1050-88</t>
  </si>
  <si>
    <t>Круг 10 20Х ГОСТ 4543-2016</t>
  </si>
  <si>
    <t>Круг 10 20Х ГОСТ 4543-71</t>
  </si>
  <si>
    <t>Круг 10 20Х12ВНМФ ГОСТ 5949-75</t>
  </si>
  <si>
    <t>Круг 10 20Х13 ГОСТ 5949-75</t>
  </si>
  <si>
    <t>Круг 10 20Х13-а ГОСТ 5949-75</t>
  </si>
  <si>
    <t>Круг 10 20Х23Н18-а</t>
  </si>
  <si>
    <t>Круг 10 20ХМ ГОСТ 2590-2006</t>
  </si>
  <si>
    <t>Круг 10 20ХН3А ГОСТ 4543-71</t>
  </si>
  <si>
    <t>Круг 10 25 ГОСТ 1050-88</t>
  </si>
  <si>
    <t>Круг 10 25Х1МФ ГОСТ 20072-74</t>
  </si>
  <si>
    <t>Круг 10 25Х2М1Ф ГОСТ 20072-74</t>
  </si>
  <si>
    <t>Круг 10 3 А ГОСТ 535-88</t>
  </si>
  <si>
    <t>Круг 10 3 ГОСТ 535-88</t>
  </si>
  <si>
    <t>Круг 10 30 ГОСТ 1050-88</t>
  </si>
  <si>
    <t>Круг 10 30Х13 ГОСТ 5949-75</t>
  </si>
  <si>
    <t>Круг 10 316 ASTM A276</t>
  </si>
  <si>
    <t>Круг 10 35 ГОСТ 1050-88</t>
  </si>
  <si>
    <t>Круг 10 35Х ГОСТ 4543-71</t>
  </si>
  <si>
    <t>Круг 10 35ХГСА ГОСТ 4543-71</t>
  </si>
  <si>
    <t>Круг 10 38Х2Н2МА ГОСТ 4543-71</t>
  </si>
  <si>
    <t>Круг 10 3пс ГОСТ 535-88</t>
  </si>
  <si>
    <t>Круг 10 3сп ГОСТ 380-94</t>
  </si>
  <si>
    <t>Круг 10 3сп ГОСТ 535-88</t>
  </si>
  <si>
    <t>Круг 10 40 ГОСТ 1050-88</t>
  </si>
  <si>
    <t>Круг 10 40Г ГОСТ 1050-88</t>
  </si>
  <si>
    <t>Круг 10 40Х ГОСТ 4543-71</t>
  </si>
  <si>
    <t>Круг 10 40Х13 ГОСТ 5632-72</t>
  </si>
  <si>
    <t>Круг 10 40Х2Н2МА ГОСТ 4543-71</t>
  </si>
  <si>
    <t>Круг 10 40ХМФА ГОСТ 4543-71</t>
  </si>
  <si>
    <t>Круг 10 40ХН2МА ГОСТ 4543-71</t>
  </si>
  <si>
    <t>Круг 10 40ХНМА ГОСТ 4543-71</t>
  </si>
  <si>
    <t>Круг 10 45 ГОСТ 1050-88</t>
  </si>
  <si>
    <t>Круг 10 45-3ГП-Т ГОСТ 1050-88</t>
  </si>
  <si>
    <t>Круг 10 60С2 ГОСТ 14959-79</t>
  </si>
  <si>
    <t>Круг 10 65Г ГОСТ 14959-79</t>
  </si>
  <si>
    <t>Круг 10 AISI 304 08Х18Н10 h9</t>
  </si>
  <si>
    <t>Круг 10 AISI 304 h9</t>
  </si>
  <si>
    <t>Круг 10 AISI-304</t>
  </si>
  <si>
    <t>Круг 10 AISI-304 (08Х18Н10)</t>
  </si>
  <si>
    <t>Круг 10 AISI304 (08Х18Н10) H9</t>
  </si>
  <si>
    <t>Круг 10 AISI-304 (08Х18Н10) калиброван.</t>
  </si>
  <si>
    <t>Круг 10 AISI-304 калибр</t>
  </si>
  <si>
    <t>Круг 10 AISI-321 h9</t>
  </si>
  <si>
    <t>Круг 10 AMS AMS5537 (L-605)</t>
  </si>
  <si>
    <t>Круг 10 ASTM A276 TP316</t>
  </si>
  <si>
    <t>Круг 10 HASTELLOY-X</t>
  </si>
  <si>
    <t>Круг 10 А 3сп ГОСТ 380-94</t>
  </si>
  <si>
    <t>Круг 10 БРАЖ 9-4</t>
  </si>
  <si>
    <t>Круг 10 Бст3сп-2 ГОСТ 535-88</t>
  </si>
  <si>
    <t>Круг 10 В 08Х18Н10 ГОСТ 5632-72</t>
  </si>
  <si>
    <t>Круг 10 В 08Х18Н10 ГОСТ 5949-75</t>
  </si>
  <si>
    <t>Круг 10 В 10Х11Н23Т3МР(ЭП33)ТУ14-1-312-7</t>
  </si>
  <si>
    <t>Круг 10 В 12Х18Н10 ГОСТ 5949-75</t>
  </si>
  <si>
    <t>Круг 10 В 20 ГОСТ 1050-73</t>
  </si>
  <si>
    <t>Круг 10 В 20 ГОСТ 1051-73</t>
  </si>
  <si>
    <t>Круг 10 В 25Х1МФ ГОСТ 20072-74</t>
  </si>
  <si>
    <t>Круг 10 В 35 ГОСТ 1050-88</t>
  </si>
  <si>
    <t>Круг 10 В 3пс3-II ГОСТ 535-88</t>
  </si>
  <si>
    <t>Круг 10 В 3сп ГОСТ380-2005</t>
  </si>
  <si>
    <t>Круг 10 В 40 ГОСТ 1050-88</t>
  </si>
  <si>
    <t>Круг 10 В 40-2ГП-М2-Т ГОСТ 1050-88</t>
  </si>
  <si>
    <t>Круг 10 В 40Х ГОСТ 4543-71</t>
  </si>
  <si>
    <t>Круг 10 В 45 ГОСТ 1050-88</t>
  </si>
  <si>
    <t>Круг 10 В 45-1ГП-М2-Т ГОСТ 1050-88</t>
  </si>
  <si>
    <t>Круг 10 В сталь 3сп-П</t>
  </si>
  <si>
    <t>Круг 10 В3сп2 ГОСТ 535-88</t>
  </si>
  <si>
    <t>Круг 10 ВЛ ТУ48-19-27-88</t>
  </si>
  <si>
    <t>Круг 10 ГОСТ Р ИСО 5832-12-2009</t>
  </si>
  <si>
    <t>Круг 10 ЛС 59</t>
  </si>
  <si>
    <t>Круг 10 ЛС59-1</t>
  </si>
  <si>
    <t>Круг 10 ст 10Х11Н23Т3МР</t>
  </si>
  <si>
    <t>Круг 10 ст 12Х18Н10Т</t>
  </si>
  <si>
    <t>Круг 10 ст 20</t>
  </si>
  <si>
    <t>Круг 10 ст 25</t>
  </si>
  <si>
    <t>Круг 10 ст 3</t>
  </si>
  <si>
    <t>Круг 10 ст 40</t>
  </si>
  <si>
    <t>Круг 10 ст 40Х</t>
  </si>
  <si>
    <t>Круг 10 ст 45</t>
  </si>
  <si>
    <t>Круг 10 ст Р18</t>
  </si>
  <si>
    <t>Круг 10 ст У10А</t>
  </si>
  <si>
    <t>Круг 10 ст У8А</t>
  </si>
  <si>
    <t>Круг 10 ст ХН35ВТ</t>
  </si>
  <si>
    <t>Круг 10 ст20</t>
  </si>
  <si>
    <t>круг 10 ст25</t>
  </si>
  <si>
    <t>Круг 10 ст35</t>
  </si>
  <si>
    <t>Круг 10 ст45</t>
  </si>
  <si>
    <t>Круг 10 сталь 08Х18Н10Т</t>
  </si>
  <si>
    <t>Круг 10 сталь 10ХСНД</t>
  </si>
  <si>
    <t>Круг 10 сталь 12Х13</t>
  </si>
  <si>
    <t>Круг 10 сталь 12Х18Н10Т</t>
  </si>
  <si>
    <t>Круг 10 сталь 12Х18Н9Т</t>
  </si>
  <si>
    <t>Круг 10 сталь 20</t>
  </si>
  <si>
    <t>Круг 10 сталь 20Х23Н18</t>
  </si>
  <si>
    <t>Круг 10 сталь 35 ГОСТ 1050-88</t>
  </si>
  <si>
    <t>Круг 10 сталь 3сп</t>
  </si>
  <si>
    <t>Круг 10 сталь 3сп2 ГОСТ 535-88</t>
  </si>
  <si>
    <t>Круг 10 сталь 45</t>
  </si>
  <si>
    <t>Круг 10 сталь 50ХФА ГОСТ14959-79</t>
  </si>
  <si>
    <t>Круг 10 сталь 5пс</t>
  </si>
  <si>
    <t>Круг 10 сталь AISI-309S</t>
  </si>
  <si>
    <t>Круг 10 сталь ХН35ВТ</t>
  </si>
  <si>
    <t>Круг 10 сталь ХН45МВТЮБР</t>
  </si>
  <si>
    <t>Круг 10 Х12МФ ГОСТ 5950-75</t>
  </si>
  <si>
    <t>Круг 10 ХВГ ГОСТ 5950-2000</t>
  </si>
  <si>
    <t>Круг 10 ХН33КВЮ</t>
  </si>
  <si>
    <t>Круг 10 ХН35ВТ</t>
  </si>
  <si>
    <t>Круг 10 ХН35ВТ ГОСТ 5632-72</t>
  </si>
  <si>
    <t>Круг 10 ХН35ВТ ТУ 14-1-272-72</t>
  </si>
  <si>
    <t>Круг 10 ХН38ВТ</t>
  </si>
  <si>
    <t>Круг 10 ХН70МВТЮБ ГОСТ 5632-72</t>
  </si>
  <si>
    <t>Круг 10 ШХ15 ГОСТ 801-78</t>
  </si>
  <si>
    <t>Круг 100 10 ГОСТ 1050-88</t>
  </si>
  <si>
    <t>Круг 100 12Х13 ГОСТ 5949-75</t>
  </si>
  <si>
    <t>Круг 100 12Х13-а-Т ГОСТ 5949-75</t>
  </si>
  <si>
    <t>Круг 100 12Х18Н10Т ГОСТ 5949-75</t>
  </si>
  <si>
    <t>Круг 100 12Х18Н10Т-А ГОСТ 5949-75</t>
  </si>
  <si>
    <t>Круг 100 12Х18Н9 ГОСТ 5949-75</t>
  </si>
  <si>
    <t>Круг 100 12Х18Н9Т ГОСТ 5949-75</t>
  </si>
  <si>
    <t>Круг 100 12Х18Н9Т-а ГОСТ 5949-75</t>
  </si>
  <si>
    <t>Круг 100 12ХН3А ГОСТ 4543-71</t>
  </si>
  <si>
    <t>Круг 100 12ХН3А-а ГОСТ 4543-71</t>
  </si>
  <si>
    <t>Круг 100 20 ГОСТ 1050-2013</t>
  </si>
  <si>
    <t>Круг 100 20 ГОСТ 1050-88</t>
  </si>
  <si>
    <t>Круг 100 20Х13 ГОСТ 5949-75</t>
  </si>
  <si>
    <t>Круг 100 20Х13-а ГОСТ 5949-75</t>
  </si>
  <si>
    <t>Круг 100 20Х13-а-2-Т ГОСТ 5949-75</t>
  </si>
  <si>
    <t>Круг 100 20Х13-б-2-Т ГОСТ 5949-75</t>
  </si>
  <si>
    <t>Круг 100 20Х23Н18 L-15мм00мм</t>
  </si>
  <si>
    <t>Круг 100 20Х23Н18 ГОСТ 5949-75</t>
  </si>
  <si>
    <t>Круг 100 20ХГСА ГОСТ4543-71</t>
  </si>
  <si>
    <t>Круг 100 25Х1МФ ГОСТ 20072-74</t>
  </si>
  <si>
    <t>Круг 100 25Х1МФ-а ГОСТ 20072-74</t>
  </si>
  <si>
    <t>Круг 100 30Х13 ГОСТ 5949-75</t>
  </si>
  <si>
    <t>Круг 100 34ХН3М</t>
  </si>
  <si>
    <t>Круг 100 38Х2МЮА ГОСТ 4545-71</t>
  </si>
  <si>
    <t>Круг 100 38ХН3МА ГОСТ 4543-71</t>
  </si>
  <si>
    <t>Круг 100 38ХН3МФА ГОСТ 4543-71</t>
  </si>
  <si>
    <t>Круг 100 40Х ГОСТ 4543-2016</t>
  </si>
  <si>
    <t>Круг 100 40Х ГОСТ 4543-71</t>
  </si>
  <si>
    <t>Круг 100 40Х13 ГОСТ 5632-72</t>
  </si>
  <si>
    <t>Круг 100 40Х13-а ГОСТ 5949-75</t>
  </si>
  <si>
    <t>Круг 100 40ХН2МА ГОСТ 4543-2016</t>
  </si>
  <si>
    <t>Круг 100 40ХН2МА ГОСТ 4543-71</t>
  </si>
  <si>
    <t>Круг 100 45 ГОСТ 1050-88</t>
  </si>
  <si>
    <t>Круг 100 65Г ГОСТ 14959-79</t>
  </si>
  <si>
    <t>Круг 100 8ХФ ГОСТ 5950-2000</t>
  </si>
  <si>
    <t>Круг 100 ASTM A193 B16</t>
  </si>
  <si>
    <t>Круг 100 HASTELLOY-Х</t>
  </si>
  <si>
    <t>Круг 100 БРАЖ 9-4</t>
  </si>
  <si>
    <t>Круг 100 В 12Х18Н10Т ГОСТ 5949-75</t>
  </si>
  <si>
    <t>Круг 100 В 12ХН3А ГОСТ 4543-71</t>
  </si>
  <si>
    <t>Круг 100 В 20 ГОСТ 1050-88</t>
  </si>
  <si>
    <t>Круг 100 В 20Х13 ГОСТ 5949-75</t>
  </si>
  <si>
    <t>Круг 100 В 20Х13-А ГОСТ 5949-75</t>
  </si>
  <si>
    <t>Круг 100 В 20Х13-а ГОСТ 5949-75</t>
  </si>
  <si>
    <t>Круг 100 В 20Х13-а-1-Т ГОСТ 5949-75</t>
  </si>
  <si>
    <t>Круг 100 В 20Х13-а-2-Т ГОСТ 5949-75</t>
  </si>
  <si>
    <t>Круг 100 В 20Х23Н18-а В ГОСТ 5949-75</t>
  </si>
  <si>
    <t>Круг 100 В 20Х23Н18-а ГОСТ 5949-75</t>
  </si>
  <si>
    <t>Круг 100 В 25 ГОСТ 1050-88</t>
  </si>
  <si>
    <t>Круг 100 В 38Х2Н2МА ГОСТ 4543-71</t>
  </si>
  <si>
    <t>Круг 100 В 38ХН3МА ГОСТ 4543-71</t>
  </si>
  <si>
    <t>Круг 100 сплав ХН65МВ ГОСТ5632-2014</t>
  </si>
  <si>
    <t>Круг 100 ст 07 Х16Н6</t>
  </si>
  <si>
    <t>Круг 100 ст 12 Х18Н10Т</t>
  </si>
  <si>
    <t>Круг 100 ст 12Х2Н4А</t>
  </si>
  <si>
    <t>Круг 100 ст 12ХН3А</t>
  </si>
  <si>
    <t>Круг 100 ст 15 Х 16Н2АМШ-ЭП479Ш</t>
  </si>
  <si>
    <t>Круг 100 ст 20</t>
  </si>
  <si>
    <t>Круг 100 ст 25 Х1МФ</t>
  </si>
  <si>
    <t>Круг 100 ст 3</t>
  </si>
  <si>
    <t>Круг 100 ст 3 сп</t>
  </si>
  <si>
    <t>Круг 100 ст 38 Х2МЮА</t>
  </si>
  <si>
    <t>Круг 100 ст 40 Х Н2МА</t>
  </si>
  <si>
    <t>Круг 100 ст 40 Х13</t>
  </si>
  <si>
    <t>Круг 100 ст 40Х</t>
  </si>
  <si>
    <t>Круг 100 ст 45</t>
  </si>
  <si>
    <t>Круг 100 ст Р18</t>
  </si>
  <si>
    <t>Круг 100 ст Х12МФ</t>
  </si>
  <si>
    <t>Круг 100 ст07Х16Н6</t>
  </si>
  <si>
    <t>Круг 100 ст3</t>
  </si>
  <si>
    <t>Круг 100 ст35</t>
  </si>
  <si>
    <t>Круг 100 ст3сп</t>
  </si>
  <si>
    <t>Круг 100 ст45</t>
  </si>
  <si>
    <t>Круг 100 сталь 08Х17Н13М2Т-а</t>
  </si>
  <si>
    <t>Круг 100 сталь 08Х18Н10Т</t>
  </si>
  <si>
    <t>Круг 100 сталь 12Х13-а ГОСТ 5949-75</t>
  </si>
  <si>
    <t>Круг 100 сталь 12Х18Н10Т</t>
  </si>
  <si>
    <t>Круг 100 сталь 20</t>
  </si>
  <si>
    <t>Круг 100 сталь 20Х13</t>
  </si>
  <si>
    <t>Круг 100 сталь 20Х13 ГОСТ 2590-88</t>
  </si>
  <si>
    <t>Круг 100 сталь 3</t>
  </si>
  <si>
    <t>Круг 100 сталь 3 ГОСТ 535-88</t>
  </si>
  <si>
    <t>Круг 100 сталь 30ХГСА</t>
  </si>
  <si>
    <t>Круг 100 сталь 34ХН3МА</t>
  </si>
  <si>
    <t>Круг 100 сталь 38ХМЮА</t>
  </si>
  <si>
    <t>Круг 100 сталь 40ХН</t>
  </si>
  <si>
    <t>Круг 100 сталь 45 ГОСТ 2590-88</t>
  </si>
  <si>
    <t>Круг 100 сталь 45Х ГОСТ 4543-71</t>
  </si>
  <si>
    <t>Круг 100 сталь 5 ГОСТ 535-88</t>
  </si>
  <si>
    <t>Круг 100 сталь Х12МФ</t>
  </si>
  <si>
    <t>Круг 100 сталь ХН65ВМЮТ</t>
  </si>
  <si>
    <t>Круг 100 Х12М ГОСТ 5950-2000</t>
  </si>
  <si>
    <t>Круг 100 Х12М ГОСТ 5950-75</t>
  </si>
  <si>
    <t>Круг 100 Х12МФ ГОСТ 5950-2000</t>
  </si>
  <si>
    <t>Круг 100 ХН50ВМТЮБ-ВИ (ЭИ648-ВИ)</t>
  </si>
  <si>
    <t>Круг 100 ШХ15 ГОСТ 801-78</t>
  </si>
  <si>
    <t>Круг 100-А 20Х13 ГОСТ 5949-75</t>
  </si>
  <si>
    <t>Круг 100-В 12Х13 ГОСТ 5949-75</t>
  </si>
  <si>
    <t>Круг 100-В 12Х18Н10Т-а ГОСТ 5949-75</t>
  </si>
  <si>
    <t>Круг 100х100 БрО10Ф1 ГОСТ 613-79</t>
  </si>
  <si>
    <t>Круг 105 12Х2Н4А ГОСТ 4543-71</t>
  </si>
  <si>
    <t>Круг 105 18Х2Н4ВА ГОСТ 4543-71</t>
  </si>
  <si>
    <t>Круг 105 18Х2Н4МА ГОСТ 4543-71</t>
  </si>
  <si>
    <t>Круг 105 20 ГОСТ 1050-88</t>
  </si>
  <si>
    <t>Круг 105 20Х13 ГОСТ 1050-88</t>
  </si>
  <si>
    <t>Круг 105 3 ГОСТ 535-88</t>
  </si>
  <si>
    <t>Круг 105 30ХМА-3-ТО ГОСТ 4543-71</t>
  </si>
  <si>
    <t>Круг 105 38Х2МЮА ГОСТ 4545-71</t>
  </si>
  <si>
    <t>Круг 105 38ХГН ГОСТ 4543-71</t>
  </si>
  <si>
    <t>Круг 105 38ХГНМ ГОСТ 4543-71</t>
  </si>
  <si>
    <t>Круг 105 40Х ГОСТ 4543-71</t>
  </si>
  <si>
    <t>Круг 105 40ХН2МА ГОСТ 4543-71</t>
  </si>
  <si>
    <t>Круг 105 45 ГОСТ 1050-88</t>
  </si>
  <si>
    <t>Круг 105 В 30ХМА ГОСТ4543-71</t>
  </si>
  <si>
    <t>Круг 105 В 30ХМА-3 ГОСТ 4543-71</t>
  </si>
  <si>
    <t>Круг 105 В ШХ15</t>
  </si>
  <si>
    <t>Круг 105 ст 40 Х</t>
  </si>
  <si>
    <t>Круг 105 сталь 30ХМ-3 ГОСТ 4543-71</t>
  </si>
  <si>
    <t>Круг 105 сталь 30ХМА</t>
  </si>
  <si>
    <t>Круг 105 сталь 30ХМА-3 ГОСТ 4543-71</t>
  </si>
  <si>
    <t>Круг 105 сталь 35</t>
  </si>
  <si>
    <t>Круг 105 сталь У10А</t>
  </si>
  <si>
    <t>Круг 106 ст 12 Х18Н10Т</t>
  </si>
  <si>
    <t>Круг 10-h10 08Х18Н10 ГОСТ 5949-75</t>
  </si>
  <si>
    <t>Круг 10-h10 08Х18Н10 ГОСТ 7417-75</t>
  </si>
  <si>
    <t>Круг 10-h10 08Х18Н10Т ГОСТ 5949-75</t>
  </si>
  <si>
    <t>Круг 10-h10 20 ГОСТ 1051-73</t>
  </si>
  <si>
    <t>Круг 10-В 12Х13 ГОСТ 5949-75</t>
  </si>
  <si>
    <t>Круг 10В Вст3сп-II</t>
  </si>
  <si>
    <t>Круг 11 ст 13Н5 А</t>
  </si>
  <si>
    <t>Круг 11 сталь ХН68ВМТЮК</t>
  </si>
  <si>
    <t>Круг 110 07Х12НМБФ-Ш (ЭП609-Ш)</t>
  </si>
  <si>
    <t>Круг 110 10 ГОСТ 1050-88</t>
  </si>
  <si>
    <t>Круг 110 12МХ ГОСТ 20070-74</t>
  </si>
  <si>
    <t>Круг 110 12Х18Н10Т ГОСТ 5949-75</t>
  </si>
  <si>
    <t>Круг 110 12Х18Н9 ГОСТ 5949-75</t>
  </si>
  <si>
    <t>Круг 110 12Х18Н9Т ГОСТ 5949-75</t>
  </si>
  <si>
    <t>Круг 110 12ХН3А ГОСТ 4543-2016</t>
  </si>
  <si>
    <t>Круг 110 12ХН3А ГОСТ 4543-71</t>
  </si>
  <si>
    <t>Круг 110 13Н5А ТУ 14-1-950-74</t>
  </si>
  <si>
    <t>Круг 110 18Х2Н4ВА ГОСТ 4543-71</t>
  </si>
  <si>
    <t>Круг 110 20 ГОСТ 1050-88</t>
  </si>
  <si>
    <t>Круг 110 20Х</t>
  </si>
  <si>
    <t>Круг 110 20Х ТУ 14-1-5228-93</t>
  </si>
  <si>
    <t>Круг 110 20Х13 ГОСТ 5949-2018</t>
  </si>
  <si>
    <t>Круг 110 20Х23Н18 ГОСТ 5949-75</t>
  </si>
  <si>
    <t>Круг 110 25Х2М1Ф ТУ 14-1-5037-91</t>
  </si>
  <si>
    <t>Круг 110 3 ГОСТ 535-88</t>
  </si>
  <si>
    <t>Круг 110 30Х13 ГОСТ 5949-75</t>
  </si>
  <si>
    <t>Круг 110 30ХГСА ГОСТ 4543-71</t>
  </si>
  <si>
    <t>Круг 110 34ХН3МА ГОСТ4543-71</t>
  </si>
  <si>
    <t>Круг 110 35</t>
  </si>
  <si>
    <t>Круг 110 35 ГОСТ 1050-2013</t>
  </si>
  <si>
    <t>Круг 110 35 ГОСТ 1050-88</t>
  </si>
  <si>
    <t>Круг 110 35ХМ ГОСТ 4543-71</t>
  </si>
  <si>
    <t>Круг 110 38Х2МЮА ГОСТ 4545-71</t>
  </si>
  <si>
    <t>Круг 110 38ХН3МФА ГОСТ 4543-71</t>
  </si>
  <si>
    <t>Круг 110 3Х3М3Ф ГОСТ 5950-2000</t>
  </si>
  <si>
    <t>Круг 110 40 ГОСТ 1050-88</t>
  </si>
  <si>
    <t>Круг 110 40Х</t>
  </si>
  <si>
    <t>Круг 110 40Х ГОСТ 4543-2016</t>
  </si>
  <si>
    <t>Круг 110 40Х ГОСТ 4543-71</t>
  </si>
  <si>
    <t>Круг 110 40Х13 ГОСТ 5949-75</t>
  </si>
  <si>
    <t>Круг 110 40Х13-а ГОСТ 5949-75</t>
  </si>
  <si>
    <t>Круг 110 40ХА ГОСТ 4543-71</t>
  </si>
  <si>
    <t>Круг 110 40ХН2МА ГОСТ 4543-71</t>
  </si>
  <si>
    <t>Круг 110 45 ГОСТ 1050-88</t>
  </si>
  <si>
    <t>Круг 110 AMS5647 (AISI 304L)</t>
  </si>
  <si>
    <t>Круг 110 БРАЖ 9-4</t>
  </si>
  <si>
    <t>Круг 110 В 12ХН3А ГОСТ 4543-71</t>
  </si>
  <si>
    <t>Круг 110 В 12ХН3А-а ГОСТ 4543-71</t>
  </si>
  <si>
    <t>Круг 110 В 20 ГОСТ 1050-88</t>
  </si>
  <si>
    <t>Круг 110 В 20-1ГП-М2-Т ГОСТ 1050-88</t>
  </si>
  <si>
    <t>Круг 110 В 20-2ГП-НД ГОСТ 1050-88</t>
  </si>
  <si>
    <t>Круг 110 В 20Х23Н18-а ГОСТ 5949-73</t>
  </si>
  <si>
    <t>Круг 110 В 20ХН3А ГОСТ 4543-71</t>
  </si>
  <si>
    <t>Круг 110 В 30ХМА ГОСТ 4543-71</t>
  </si>
  <si>
    <t>Круг 110 В 35-2ГП-М1-ТВ1 ГОСТ 1050-88</t>
  </si>
  <si>
    <t>Круг 110 В 40Х ГОСТ 4543-71</t>
  </si>
  <si>
    <t>Круг 110 В 45 ГОСТ 1050-88</t>
  </si>
  <si>
    <t>Круг 110 В 45 ТУ 14-1-5228-93</t>
  </si>
  <si>
    <t>Круг 110 В3сп ГОСТ 535-88</t>
  </si>
  <si>
    <t>Круг 110 Д16</t>
  </si>
  <si>
    <t>Круг 110 Марка Э-46</t>
  </si>
  <si>
    <t>Круг 110 сплав ХН65МВ ГОСТ5632-2014</t>
  </si>
  <si>
    <t>Круг 110 ст 12ХН3А</t>
  </si>
  <si>
    <t>Круг 110 ст 18 Х2Н4ВА</t>
  </si>
  <si>
    <t>Круг 110 ст 20</t>
  </si>
  <si>
    <t>Круг 110 ст 25Х1МФ</t>
  </si>
  <si>
    <t>Круг 110 ст 38 Х2МЮА</t>
  </si>
  <si>
    <t>Круг 110 ст 40 Х</t>
  </si>
  <si>
    <t>Круг 110 ст 45</t>
  </si>
  <si>
    <t>Круг 110 ст Р18</t>
  </si>
  <si>
    <t>Круг 110 ст Х12МФ</t>
  </si>
  <si>
    <t>круг 110 ст18Х2Н4ВА</t>
  </si>
  <si>
    <t>Круг 110 ст20-б</t>
  </si>
  <si>
    <t>Круг 110 ст3</t>
  </si>
  <si>
    <t>круг 110 ст38Х2МЮА</t>
  </si>
  <si>
    <t>Круг 110 ст40</t>
  </si>
  <si>
    <t>Круг 110 сталь 08Х18Н10Т</t>
  </si>
  <si>
    <t>Круг 110 сталь 12Х13</t>
  </si>
  <si>
    <t>Круг 110 сталь 12Х18Н10Т</t>
  </si>
  <si>
    <t>Круг 110 сталь 15 ГОСТ1050-88</t>
  </si>
  <si>
    <t>Круг 110 сталь 15Х</t>
  </si>
  <si>
    <t>Круг 110 сталь 15Х12ВНМФ ГОСТ 2590-88</t>
  </si>
  <si>
    <t>Круг 110 сталь 20</t>
  </si>
  <si>
    <t>Круг 110 сталь 20 ГОСТ 2590-88</t>
  </si>
  <si>
    <t>Круг 110 сталь 20Х</t>
  </si>
  <si>
    <t>Круг 110 сталь 20Х13 ГОСТ 2590-88</t>
  </si>
  <si>
    <t>Круг 110 сталь 25</t>
  </si>
  <si>
    <t>Круг 110 сталь 38ХМЮА</t>
  </si>
  <si>
    <t>Круг 110 сталь 40Х</t>
  </si>
  <si>
    <t>Круг 110 сталь 40ХН</t>
  </si>
  <si>
    <t>Круг 110 сталь 45</t>
  </si>
  <si>
    <t>Круг 110 сталь 45 ГОСТ 2590-88</t>
  </si>
  <si>
    <t>Круг 110 сталь 5</t>
  </si>
  <si>
    <t>Круг 110 Х12М ГОСТ 5950-75</t>
  </si>
  <si>
    <t>Круг 110 Х12МФ ГОСТ 5950-2000</t>
  </si>
  <si>
    <t>Круг 110 ШХ15 ГОСТ 801-78</t>
  </si>
  <si>
    <t>Круг 110-В 12ХН3А ГОСТ 4543-71</t>
  </si>
  <si>
    <t>Круг 110-В 40Х-Б-Т ГОСТ 4543-71</t>
  </si>
  <si>
    <t>Круг 115 10Х17Н13М2Т ГОСТ 5632-72</t>
  </si>
  <si>
    <t>Круг 115 10Х17Н13М2Т ГОСТ 5949-75</t>
  </si>
  <si>
    <t>Круг 115 20 ГОСТ 1050-88</t>
  </si>
  <si>
    <t>Круг 115 20Х23Н18 ГОСТ 5949-75</t>
  </si>
  <si>
    <t>Круг 115 25 ГОСТ 1050-60</t>
  </si>
  <si>
    <t>Круг 115 25Х1МФ-а ГОСТ 20072-74</t>
  </si>
  <si>
    <t>Круг 115 30ХМА ГОСТ 2590-88</t>
  </si>
  <si>
    <t>Круг 115 45 ГОСТ 1050-88</t>
  </si>
  <si>
    <t>Круг 115 В 38Х2МЮА ГОСТ 4543-71</t>
  </si>
  <si>
    <t>Круг 115 сталь 20ХН3А</t>
  </si>
  <si>
    <t>Круг 115сталь 12Х18Н10Т ГОСТ 5949-75</t>
  </si>
  <si>
    <t>Круг 12</t>
  </si>
  <si>
    <t>Круг 12 /арматура/</t>
  </si>
  <si>
    <t>Круг 12 10 ГОСТ 1050-88</t>
  </si>
  <si>
    <t>Круг 12 10Х11Н23Т3МР ГОСТ 5949-75</t>
  </si>
  <si>
    <t>Круг 12 10Х11Н23Т3МР-ВД ГОСТ 5949-75</t>
  </si>
  <si>
    <t>Круг 12 12Х13 ГОСТ 5632-72</t>
  </si>
  <si>
    <t>Круг 12 12Х18Н10Т ГОСТ 5949-75</t>
  </si>
  <si>
    <t>Круг 12 12Х18Н9 ГОСТ 5949-75</t>
  </si>
  <si>
    <t>Круг 12 13Х11Н2В2МФ-Ш ГОСТ 5949-75</t>
  </si>
  <si>
    <t>Круг 12 14Х17Н2 ГОСТ 5949-75</t>
  </si>
  <si>
    <t>Круг 12 20 В ГОСТ 1051-73</t>
  </si>
  <si>
    <t>Круг 12 20 ГОСТ 1050-88</t>
  </si>
  <si>
    <t>Круг 12 20 ГОСТ 1051-73</t>
  </si>
  <si>
    <t>Круг 12 20-б ГОСТ 1050-88</t>
  </si>
  <si>
    <t>Круг 12 20-В-2-Т ГОСТ 1050-88</t>
  </si>
  <si>
    <t>Круг 12 20-В-Т ГОСТ 1051-73</t>
  </si>
  <si>
    <t>Круг 12 20Х13 ГОСТ 5949-75</t>
  </si>
  <si>
    <t>Круг 12 20Х23Н18 ГОСТ-5950-2000</t>
  </si>
  <si>
    <t>Круг 12 20Х23Н18-а 5949-75</t>
  </si>
  <si>
    <t>Круг 12 25Х1МФ В1 ГОСТ 20072-74</t>
  </si>
  <si>
    <t>Круг 12 25Х1МФ ГОСТ 20072-74</t>
  </si>
  <si>
    <t>Круг 12 25Х2М1Ф ГОСТ 20072-74</t>
  </si>
  <si>
    <t>Круг 12 3 ГОСТ 535-88</t>
  </si>
  <si>
    <t>Круг 12 35ХГСА ГОСТ 4543-71</t>
  </si>
  <si>
    <t>Круг 12 3пс ГОСТ 5781-82</t>
  </si>
  <si>
    <t>Круг 12 3сп ГОСТ 535-88</t>
  </si>
  <si>
    <t>Круг 12 40 ГОСТ 1050-88</t>
  </si>
  <si>
    <t>Круг 12 40Х ГОСТ 4543-71</t>
  </si>
  <si>
    <t>Круг 12 40Х13 ГОСТ 5632-72</t>
  </si>
  <si>
    <t>Круг 12 40ХМФА ГОСТ 4543-71</t>
  </si>
  <si>
    <t>Круг 12 45 ГОСТ 1050-88</t>
  </si>
  <si>
    <t>Круг 12 45-б2 ГОСТ 1050-88</t>
  </si>
  <si>
    <t>Круг 12 60С2А ГОСТ 14959-79</t>
  </si>
  <si>
    <t>Круг 12 HASTELLOY-X</t>
  </si>
  <si>
    <t>Круг 12 А 3пс ГОСТ 5781-82</t>
  </si>
  <si>
    <t>Круг 12 Бсталь 3сп</t>
  </si>
  <si>
    <t>Круг 12 В 12ХН3А ГОСТ 4543-71</t>
  </si>
  <si>
    <t>Круг 12 В 20 ГОСТ1050-88</t>
  </si>
  <si>
    <t>Круг 12 В 20-2ГП ГОСТ 1050-88</t>
  </si>
  <si>
    <t>Круг 12 В 20-Т ГОСТ 1050-88</t>
  </si>
  <si>
    <t>Круг 12 В 30ХГСА ГОСТ 4543-71</t>
  </si>
  <si>
    <t>Круг 12 В 30ХГСА-а ГОСТ 4543-71</t>
  </si>
  <si>
    <t>Круг 12 В 3пс3-II ГОСТ 535-88</t>
  </si>
  <si>
    <t>Круг 12 В 3сп ГОСТ 535-88</t>
  </si>
  <si>
    <t>Круг 12 В 3сп5 ГОСТ 535-05</t>
  </si>
  <si>
    <t>Круг 12 В 40Х ГОСТ 4543-71</t>
  </si>
  <si>
    <t>Круг 12 В 45 ГОСТ 1050-88</t>
  </si>
  <si>
    <t>Круг 12 В3сп2 ГОСТ 535-88</t>
  </si>
  <si>
    <t>Круг 12 Всталь 3сп</t>
  </si>
  <si>
    <t>Круг 12 Р6М5 ГОСТ 7417-75</t>
  </si>
  <si>
    <t>Круг 12 ст 10</t>
  </si>
  <si>
    <t>Круг 12 ст 12 Х13</t>
  </si>
  <si>
    <t>Круг 12 ст 15 Х 25Т</t>
  </si>
  <si>
    <t>Круг 12 ст 15 Х5М</t>
  </si>
  <si>
    <t>Круг 12 ст 20</t>
  </si>
  <si>
    <t>Круг 12 ст 20Х13</t>
  </si>
  <si>
    <t>Круг 12 ст 20Х23Н18</t>
  </si>
  <si>
    <t>Круг 12 ст 3</t>
  </si>
  <si>
    <t>Круг 12 ст 3 сп</t>
  </si>
  <si>
    <t>Круг 12 ст 35</t>
  </si>
  <si>
    <t>Круг 12 ст 45</t>
  </si>
  <si>
    <t>Круг 12 ст У8А</t>
  </si>
  <si>
    <t>Круг 12 ст12Х13</t>
  </si>
  <si>
    <t>Круг 12 ст14Х17Н2</t>
  </si>
  <si>
    <t>Круг 12 ст20</t>
  </si>
  <si>
    <t>Круг 12 ст3</t>
  </si>
  <si>
    <t>Круг 12 ст3сп</t>
  </si>
  <si>
    <t>Круг 12 сталь 08Х18Н10Т</t>
  </si>
  <si>
    <t>Круг 12 сталь 10ХСНД</t>
  </si>
  <si>
    <t>Круг 12 сталь 12Х13</t>
  </si>
  <si>
    <t>Круг 12 сталь 12Х18Н9Т</t>
  </si>
  <si>
    <t>Круг 12 сталь 15Х ГОСТ 4543-71</t>
  </si>
  <si>
    <t>Круг 12 сталь 20</t>
  </si>
  <si>
    <t>Круг 12 сталь 20 ГОСТ 1050-88</t>
  </si>
  <si>
    <t>Круг 12 сталь 20 ГОСТ 1051-73</t>
  </si>
  <si>
    <t>Круг 12 сталь 20Х13 ГОСТ 5949-75</t>
  </si>
  <si>
    <t>Круг 12 сталь 20Х23Н18</t>
  </si>
  <si>
    <t>Круг 12 сталь 25</t>
  </si>
  <si>
    <t>Круг 12 сталь 25Х1МФ</t>
  </si>
  <si>
    <t>Круг 12 сталь 25Х2МФА</t>
  </si>
  <si>
    <t>Круг 12 сталь 3 ГОСТ 535-88</t>
  </si>
  <si>
    <t>Круг 12 сталь 35</t>
  </si>
  <si>
    <t>Круг 12 сталь 35 ГОСТ 1050-88</t>
  </si>
  <si>
    <t>Круг 12 сталь 35ХГСА</t>
  </si>
  <si>
    <t>Круг 12 сталь 3сп2</t>
  </si>
  <si>
    <t>Круг 12 сталь 40Х</t>
  </si>
  <si>
    <t>Круг 12 сталь 40ХН</t>
  </si>
  <si>
    <t>Круг 12 сталь 40ХН2МА</t>
  </si>
  <si>
    <t>Круг 12 сталь 45 ГОСТ 1051-73</t>
  </si>
  <si>
    <t>Круг 12 сталь 45-б-2</t>
  </si>
  <si>
    <t>Круг 12 сталь 45Х</t>
  </si>
  <si>
    <t>Круг 12 сталь AISI-309S</t>
  </si>
  <si>
    <t>Круг 12 ХВГ ГОСТ 5950-2000</t>
  </si>
  <si>
    <t>Круг 12 ХН35ВТ ГОСТ 5632-72</t>
  </si>
  <si>
    <t>Круг 12 ХН35ВТ(ЭИ612) ГОСТ 5949-75</t>
  </si>
  <si>
    <t>Круг 12 ХН60ВТ</t>
  </si>
  <si>
    <t>Круг 12,5 ст 13Н5 А</t>
  </si>
  <si>
    <t>Круг 120 07Х12НМБФ-Ш (ЭП609-Ш)</t>
  </si>
  <si>
    <t>круг 120 07Х16Н6-б-Т</t>
  </si>
  <si>
    <t>Круг 120 08Х17Н13М2Т-аТ ГОСТ 5949-75</t>
  </si>
  <si>
    <t>Круг 120 10 ГОСТ 1050-88</t>
  </si>
  <si>
    <t>Круг 120 10Х17Н13М2Т ГОСТ 1133-71</t>
  </si>
  <si>
    <t>Круг 120 10Х17Н13М2Т ГОСТ 5632-72</t>
  </si>
  <si>
    <t>Круг 120 10Х17Н13М2Т-а ГОСТ 5949-75</t>
  </si>
  <si>
    <t>Круг 120 12Х13 ГОСТ 5632-72</t>
  </si>
  <si>
    <t>Круг 120 12Х13 ГОСТ 5949-75</t>
  </si>
  <si>
    <t>Круг 120 12Х13-а ГОСТ 5949-75</t>
  </si>
  <si>
    <t>Круг 120 12Х13-а-Т ГОСТ 5632-72</t>
  </si>
  <si>
    <t>Круг 120 12Х18Н10Т ГОСТ 5632-72</t>
  </si>
  <si>
    <t>Круг 120 12Х18Н10Т ГОСТ 5949-75</t>
  </si>
  <si>
    <t>Круг 120 12Х18Н10Т-а ГОСТ 5949-75</t>
  </si>
  <si>
    <t>Круг 120 12Х18Н9Т ГОСТ 5949-75</t>
  </si>
  <si>
    <t>Круг 120 12ХН3А ГОСТ4543-71</t>
  </si>
  <si>
    <t>Круг 120 13Х11Н2В2МФ-Ш ГОСТ 5949-75</t>
  </si>
  <si>
    <t>Круг 120 20 ГОСТ 1050-2013</t>
  </si>
  <si>
    <t>Круг 120 20 ГОСТ 1050-88</t>
  </si>
  <si>
    <t>Круг 120 20 ТУ 14-1-5228-93</t>
  </si>
  <si>
    <t>Круг 120 20Х ГОСТ 4543-71</t>
  </si>
  <si>
    <t>Круг 120 20Х13 3ГП ГОСТ 5549-75</t>
  </si>
  <si>
    <t>Круг 120 20Х13 ГОСТ 5949-75</t>
  </si>
  <si>
    <t>Круг 120 20Х13-а ГОСТ 5549-75</t>
  </si>
  <si>
    <t>Круг 120 20Х13-а ГОСТ 5949-75</t>
  </si>
  <si>
    <t>Круг 120 20Х13-а-Т ГОСТ 5549-75</t>
  </si>
  <si>
    <t>Круг 120 20Х13ГОСТ 5549-75</t>
  </si>
  <si>
    <t>Круг 120 25 ГОСТ 1050-88</t>
  </si>
  <si>
    <t>Круг 120 25Х2М1Ф ГОСТ 20072-74</t>
  </si>
  <si>
    <t>Круг 120 25Х2М1Ф-а ГОСТ 2590-06</t>
  </si>
  <si>
    <t>Круг 120 3 ГОСТ 2590-88</t>
  </si>
  <si>
    <t>Круг 120 30Х13 ГОСТ 5949-75</t>
  </si>
  <si>
    <t>Круг 120 30ХМ ГОСТ 4543-71</t>
  </si>
  <si>
    <t>Круг 120 30ХМА-3 ГОСТ 4543-71</t>
  </si>
  <si>
    <t>Круг 120 30ХН3М2ФА</t>
  </si>
  <si>
    <t>Круг 120 34ХН3М</t>
  </si>
  <si>
    <t>Круг 120 34ХН3МА ГОСТ4543-71</t>
  </si>
  <si>
    <t>Круг 120 38Х2МЮА ГОСТ 4543-71</t>
  </si>
  <si>
    <t>Круг 120 38ХН3МА ГОСТ 4543-2016</t>
  </si>
  <si>
    <t>Круг 120 38ХН3МА ГОСТ 4543-71</t>
  </si>
  <si>
    <t>Круг 120 38ХН3МФА ГОСТ 4543-2016</t>
  </si>
  <si>
    <t>Круг 120 38ХН3МФА ГОСТ 4543-71</t>
  </si>
  <si>
    <t>Круг 120 38ХС ГОСТ 4543-71</t>
  </si>
  <si>
    <t>Круг 120 40 ГОСТ 1050-88</t>
  </si>
  <si>
    <t>Круг 120 40Х ГОСТ 4543-71</t>
  </si>
  <si>
    <t>Круг 120 40Х13 ГОСТ 5632-72</t>
  </si>
  <si>
    <t>Круг 120 40Х-2 ГОСТ 4543-71</t>
  </si>
  <si>
    <t>Круг 120 40ХН ГОСТ 4543-71</t>
  </si>
  <si>
    <t>Круг 120 40ХН2МА ГОСТ 4543-71</t>
  </si>
  <si>
    <t>Круг 120 45 ГОСТ 1050-88</t>
  </si>
  <si>
    <t>Круг 120 4Х5В2ФС ГОСТ 5950</t>
  </si>
  <si>
    <t>Круг 120 95Х18</t>
  </si>
  <si>
    <t>Круг 120 ASTM A182F22</t>
  </si>
  <si>
    <t>Круг 120 БРАЖ 9-4</t>
  </si>
  <si>
    <t>Круг 120 БРОФ 10-1</t>
  </si>
  <si>
    <t>Круг 120 В 10Х17Н13М2Т ТУ 14-1-1530-75</t>
  </si>
  <si>
    <t>Круг 120 В 10Х17Н13М2Т-а ГОСТ 5949-75</t>
  </si>
  <si>
    <t>Круг 120 В 12Х13-а ГОСТ 18968-73</t>
  </si>
  <si>
    <t>Круг 120 В 12Х18Н10Т ГОСТ 5949-75</t>
  </si>
  <si>
    <t>Круг 120 В 20 ГОСТ 1050-88</t>
  </si>
  <si>
    <t>Круг 120 В 20-2ГП-М1-ТВ1 ГОСТ 1050-88</t>
  </si>
  <si>
    <t>Круг 120 В 20-2ГП-М2-Т ГОСТ 1050-88</t>
  </si>
  <si>
    <t>Круг 120 В 20Х13-а ГОСТ 1133-71</t>
  </si>
  <si>
    <t>Круг 120 В 20Х13-а ГОСТ 18968-73</t>
  </si>
  <si>
    <t>Круг 120 В 20Х13-а ГОСТ 5949-75</t>
  </si>
  <si>
    <t>Круг 120 В 20Х23Н18 ГОСТ 5949-75</t>
  </si>
  <si>
    <t>Круг 120 В 20Х23Н18-а ГОСТ 5949-75</t>
  </si>
  <si>
    <t>Круг 120 В 38Х2МЮА ГОСТ 4543-71</t>
  </si>
  <si>
    <t>Круг 120 В 40Х ГОСТ 4543-71</t>
  </si>
  <si>
    <t>Круг 120 В 45-1ГП-М2-Т ГОСТ 1050-88</t>
  </si>
  <si>
    <t>Круг 120 В 65Г ГОСТ 14959-79</t>
  </si>
  <si>
    <t>Круг 120 М2</t>
  </si>
  <si>
    <t>Круг 120 Марка И-1</t>
  </si>
  <si>
    <t>Круг 120 ст 12 Х1МФ</t>
  </si>
  <si>
    <t>Круг 120 ст 12Х18Н10Т</t>
  </si>
  <si>
    <t>Круг 120 ст 18 Х2Н4ВА</t>
  </si>
  <si>
    <t>Круг 120 ст 20</t>
  </si>
  <si>
    <t>Круг 120 ст 20 Х13</t>
  </si>
  <si>
    <t>Круг 120 ст 20ХСШ</t>
  </si>
  <si>
    <t>Круг 120 ст 25Х1МФ</t>
  </si>
  <si>
    <t>Круг 120 ст 38 ХН3МА</t>
  </si>
  <si>
    <t>Круг 120 ст 38Х2МЮА</t>
  </si>
  <si>
    <t>Круг 120 ст 40</t>
  </si>
  <si>
    <t>Круг 120 ст 40Х</t>
  </si>
  <si>
    <t>Круг 120 ст 45</t>
  </si>
  <si>
    <t>Круг 120 ст Р18</t>
  </si>
  <si>
    <t>Круг 120 ст У10 А</t>
  </si>
  <si>
    <t>Круг 120 ст У8А</t>
  </si>
  <si>
    <t>Круг 120 ст Х12МФ</t>
  </si>
  <si>
    <t>Круг 120 ст ХВГ</t>
  </si>
  <si>
    <t>Круг 120 ст25</t>
  </si>
  <si>
    <t>Круг 120 ст30 ХМА</t>
  </si>
  <si>
    <t>Круг 120 сталь 08Х17Н13М2Т</t>
  </si>
  <si>
    <t>Круг 120 сталь 08Х17Н13М2Т-а</t>
  </si>
  <si>
    <t>Круг 120 сталь 08Х18Н10Т</t>
  </si>
  <si>
    <t>Круг 120 сталь 10Х17Н13М2Т</t>
  </si>
  <si>
    <t>Круг 120 сталь 12Х13-а</t>
  </si>
  <si>
    <t>Круг 120 сталь 20</t>
  </si>
  <si>
    <t>Круг 120 сталь 20Х12ВНМФ ГОСТ 5949-75</t>
  </si>
  <si>
    <t>Круг 120 сталь 20Х13</t>
  </si>
  <si>
    <t>Круг 120 сталь 20Х13 ГОСТ 5949-75</t>
  </si>
  <si>
    <t>Круг 120 сталь 3</t>
  </si>
  <si>
    <t>Круг 120 сталь 34ХН3МА</t>
  </si>
  <si>
    <t>Круг 120 сталь 35</t>
  </si>
  <si>
    <t>Круг 120 сталь 3сп</t>
  </si>
  <si>
    <t>Круг 120 сталь 40</t>
  </si>
  <si>
    <t>Круг 120 сталь 40Х</t>
  </si>
  <si>
    <t>Круг 120 сталь 45 ГОСТ 1050-88</t>
  </si>
  <si>
    <t>Круг 120 сталь 5ХНМ ГОСТ 5950-73</t>
  </si>
  <si>
    <t>Круг 120 сталь У10А</t>
  </si>
  <si>
    <t>Круг 120 сталь Х12МФ</t>
  </si>
  <si>
    <t>Круг 120 сталь ШХ15</t>
  </si>
  <si>
    <t>Круг 120 У8А ГОСТ 535-88</t>
  </si>
  <si>
    <t>Круг 120 Х12М ГОСТ 5950-75</t>
  </si>
  <si>
    <t>Круг 120 Х12МФ ГОСТ 5950-75</t>
  </si>
  <si>
    <t>Круг 120-А 20Х13 ГОСТ 5949-75</t>
  </si>
  <si>
    <t>Круг 120х306 В 20Х23Н18</t>
  </si>
  <si>
    <t>Круг 123 сталь Х12Ф1</t>
  </si>
  <si>
    <t>Круг 125 12Х18Н10Т ГОСТ 5632-72</t>
  </si>
  <si>
    <t>Круг 125 15ХМ ГОСТ 4543-71</t>
  </si>
  <si>
    <t>Круг 125 20 ГОСТ 1050-88</t>
  </si>
  <si>
    <t>Круг 125 3 ГОСТ 535-88</t>
  </si>
  <si>
    <t>Круг 125 35Х ГОСТ 4543-71</t>
  </si>
  <si>
    <t>Круг 125 3пс ГОСТ 380-71</t>
  </si>
  <si>
    <t>Круг 125 3сп ГОСТ 380-71</t>
  </si>
  <si>
    <t>Круг 125 45 ГОСТ 1050-88</t>
  </si>
  <si>
    <t>Круг 125 В 12Х18Н10Т ГОСТ 5949-75</t>
  </si>
  <si>
    <t>Круг 12-5 ст20-В-2-Т</t>
  </si>
  <si>
    <t>Круг 125 сталь 40Х</t>
  </si>
  <si>
    <t>Круг 125 У8А ГОСТ 535-88</t>
  </si>
  <si>
    <t>Круг 12-h10 45 ГОСТ 1051-73</t>
  </si>
  <si>
    <t>Круг 12-h11 20 ГОСТ 1051-73</t>
  </si>
  <si>
    <t>Круг 12-h11 20-В-Т ГОСТ 1051-88</t>
  </si>
  <si>
    <t>Круг 12-h12 45 ГОСТ 1050-88</t>
  </si>
  <si>
    <t>Круг 12А-2</t>
  </si>
  <si>
    <t>Круг 12В Вст3сп-II</t>
  </si>
  <si>
    <t>Круг 12сталь 20Х12ВНМФ ГОСТ 5949-75</t>
  </si>
  <si>
    <t>Круг 13 13Н5А ТУ 14-1-950-74</t>
  </si>
  <si>
    <t>Круг 13 40ХМФА ГОСТ 4543-71</t>
  </si>
  <si>
    <t>Круг 13 45 ГОСТ 1050-88</t>
  </si>
  <si>
    <t>Круг 13 ст 13Н5А</t>
  </si>
  <si>
    <t>Круг 13 сталь 3сп</t>
  </si>
  <si>
    <t>Круг 13 сталь ХН68ВМТЮК</t>
  </si>
  <si>
    <t>Круг 130 07Х12НМБФ-Ш (ЭП609-Ш)</t>
  </si>
  <si>
    <t>Круг 130 09Г2С ГОСТ 19281-2014</t>
  </si>
  <si>
    <t>Круг 130 09Г2С ГОСТ 19281-89</t>
  </si>
  <si>
    <t>Круг 130 09Г2С-325-10-ГС ГОСТ 19281-89</t>
  </si>
  <si>
    <t>Круг 130 10 ГОСТ 1050-88</t>
  </si>
  <si>
    <t>Круг 130 12Х18Н10Т ГОСТ 5949-75</t>
  </si>
  <si>
    <t>Круг 130 12Х18Н10Т-а ГОСТ 5949-75</t>
  </si>
  <si>
    <t>Круг 130 12Х18Н9Т ГОСТ 5949-75</t>
  </si>
  <si>
    <t>Круг 130 12Х1МФ ГОСТ 20072-74</t>
  </si>
  <si>
    <t>Круг 130 13Х11Н2В2МФ-Ш ГОСТ 5949-75</t>
  </si>
  <si>
    <t>Круг 130 14Х17Н2 ГОСТ 5949-75</t>
  </si>
  <si>
    <t>Круг 130 15 ГОСТ1050-88</t>
  </si>
  <si>
    <t>Круг 130 18Х2Н4ВА ГОСТ 4543-71</t>
  </si>
  <si>
    <t>Круг 130 20 L=200мм</t>
  </si>
  <si>
    <t>Круг 130 20 ГОСТ 1050-2013</t>
  </si>
  <si>
    <t>Круг 130 20 ГОСТ 1050-88</t>
  </si>
  <si>
    <t>Круг 130 20 ТУ 14-1-5228-93</t>
  </si>
  <si>
    <t>Круг 130 20Г ГОСТ 4543-74</t>
  </si>
  <si>
    <t>Круг 130 20Х ГОСТ 4543-71</t>
  </si>
  <si>
    <t>Круг 130 20Х13 ГОСТ 5632-72</t>
  </si>
  <si>
    <t>Круг 130 20Х13-а ГОСТ 5949-75</t>
  </si>
  <si>
    <t>Круг 130 20Х1М1Ф1ТР ТУ 14-1-552-72</t>
  </si>
  <si>
    <t>Круг 130 20Х23Н18</t>
  </si>
  <si>
    <t>Круг 130 20Х23Н18 ГОСТ 5949-2018 ГОСТ 2590-2006</t>
  </si>
  <si>
    <t>Круг 130 20ХГСА ГОСТ 4543-71</t>
  </si>
  <si>
    <t>Круг 130 25 ГОСТ 1050-88</t>
  </si>
  <si>
    <t>Круг 130 3 ГОСТ 535-88</t>
  </si>
  <si>
    <t>Круг 130 38Х2Н2МА ГОСТ 4543-71</t>
  </si>
  <si>
    <t>Круг 130 38ХА ГОСТ 4543-71</t>
  </si>
  <si>
    <t>Круг 130 38ХС ГОСТ 4543-2016</t>
  </si>
  <si>
    <t>Круг 130 38ХС ГОСТ 4543-71</t>
  </si>
  <si>
    <t>Круг 130 3пс ГОСТ 535-88</t>
  </si>
  <si>
    <t>Круг 130 3Х3М3Ф ГОСТ 5950-2000</t>
  </si>
  <si>
    <t>Круг 130 40 ГОСТ 1050-88</t>
  </si>
  <si>
    <t>Круг 130 40Х ГОСТ 2590-2006</t>
  </si>
  <si>
    <t>Круг 130 40Х ГОСТ 4541-73</t>
  </si>
  <si>
    <t>Круг 130 40Х ГОСТ 4543-71</t>
  </si>
  <si>
    <t>Круг 130 40ХН ГОСТ 4543-71</t>
  </si>
  <si>
    <t>Круг 130 40ХН2МА ГОСТ 4543-71</t>
  </si>
  <si>
    <t>Круг 130 45 ГОСТ 1050-88</t>
  </si>
  <si>
    <t>Круг 130 45Х ГОСТ 4543-71</t>
  </si>
  <si>
    <t>Круг 130 5ХНВ</t>
  </si>
  <si>
    <t>Круг 130 5ХНВ ГОСТ 1134-41</t>
  </si>
  <si>
    <t>Круг 130 65Г ГОСТ 14959-79</t>
  </si>
  <si>
    <t>Круг 130 95Х18</t>
  </si>
  <si>
    <t>Круг 130 HASTELLOY-Х</t>
  </si>
  <si>
    <t>Круг 130 Бр05Ц5С5 ГОСТ 24301-93</t>
  </si>
  <si>
    <t>Круг 130 БРАЖ 9-4</t>
  </si>
  <si>
    <t>Круг 130 В 10Х17Н13М2Т ГОСТ 5949-75</t>
  </si>
  <si>
    <t>Круг 130 В 10Х17Н13М2Т-а ГОСТ 5949-75</t>
  </si>
  <si>
    <t>Круг 130 В 12Х18Н10Т-а ГОСТ 5949-75</t>
  </si>
  <si>
    <t>Круг 130 В 20 ГОСТ 1050-88</t>
  </si>
  <si>
    <t>Круг 130 В 20Х ГОСТ 4543-71</t>
  </si>
  <si>
    <t>Круг 130 В 25Х2М1Ф ТУ 14-1-552-72</t>
  </si>
  <si>
    <t>Круг 130 В 45 ГОСТ 1050-88</t>
  </si>
  <si>
    <t>Круг 130 В ХН38ВТ ГОСТ1133-71</t>
  </si>
  <si>
    <t>Круг 130 15Х11МФ</t>
  </si>
  <si>
    <t>Круг 130 ст 3</t>
  </si>
  <si>
    <t>Круг 130 ст 40</t>
  </si>
  <si>
    <t>Круг 130 ст 40 Х</t>
  </si>
  <si>
    <t>Круг 130 ст 45</t>
  </si>
  <si>
    <t>Круг 130 ст Р18</t>
  </si>
  <si>
    <t>Круг 130 ст ХВГ</t>
  </si>
  <si>
    <t>Круг 130 ст3</t>
  </si>
  <si>
    <t>Круг 130 сталь 08Х18Н12Б</t>
  </si>
  <si>
    <t>Круг 130 сталь 10Х17Н13М2Т</t>
  </si>
  <si>
    <t>Круг 130 сталь 14Х2Н3МА</t>
  </si>
  <si>
    <t>Круг 130 сталь 30Х13</t>
  </si>
  <si>
    <t>Круг 130 сталь 30ХГСА</t>
  </si>
  <si>
    <t>Круг 130 сталь 30ХГСА ГОСТ 4543-71</t>
  </si>
  <si>
    <t>Круг 130 сталь 34ХН3МА</t>
  </si>
  <si>
    <t>Круг 130 сталь 35 ГОСТ 1050-88</t>
  </si>
  <si>
    <t>Круг 130 сталь У10А</t>
  </si>
  <si>
    <t>Круг 130 сталь ШХ15</t>
  </si>
  <si>
    <t>Круг 130 Х12М ГОСТ 5950-75</t>
  </si>
  <si>
    <t>Круг 130 Х12МФ ГОСТ 5950-2000</t>
  </si>
  <si>
    <t>Круг 130 ХН38ВТ</t>
  </si>
  <si>
    <t>Круг 130 ХН38ВТ ГОСТ 5632-72</t>
  </si>
  <si>
    <t>Круг 130 ХН50ВМТЮБ-ВИ (ЭИ648-ВИ)</t>
  </si>
  <si>
    <t>Круг 130-А 10Х17Н13М2Т ГОСТ 5949-75</t>
  </si>
  <si>
    <t>Круг 130-А сталь 10Х17Н13М2Т</t>
  </si>
  <si>
    <t>Круг 135 10 ГОСТ 1050-88</t>
  </si>
  <si>
    <t>Круг 135 10Х17Н13М2Т гр.А ГОСТ 5949-75</t>
  </si>
  <si>
    <t>Круг 135 13Х11Н2В2МФ-Ш ГОСТ 5949-75</t>
  </si>
  <si>
    <t>Круг 135 38ХН3МА ГОСТ 4543-71</t>
  </si>
  <si>
    <t>Круг 135 40Х ГОСТ 4543-71</t>
  </si>
  <si>
    <t>Круг 135 45 ГОСТ 1050-88</t>
  </si>
  <si>
    <t>Круг 135 БРАЖМц 10-3-1,5</t>
  </si>
  <si>
    <t>Круг 135 В Бр05Ц5С5 ГОСТ 613-79</t>
  </si>
  <si>
    <t>Круг 135 ОЦС 5-5-5 эл/дв</t>
  </si>
  <si>
    <t>Круг 135 ст 5 ХНМ</t>
  </si>
  <si>
    <t>Круг 135 сталь 20 ГОСТ 1050-88</t>
  </si>
  <si>
    <t>Круг 135 сталь 25</t>
  </si>
  <si>
    <t>Круг 135 сталь 35 ГОСТ 1050-88</t>
  </si>
  <si>
    <t>Круг 135 ХН50ВМТЮБ-ВИ (ЭИ648-ВИ)</t>
  </si>
  <si>
    <t>Круг 136 ст3</t>
  </si>
  <si>
    <t>Круг 14</t>
  </si>
  <si>
    <t>Круг 14 08Х17Т-б ГОСТ5949-75</t>
  </si>
  <si>
    <t>Круг 14 10Х11Н23Т3МР ГОСТ 5949-75</t>
  </si>
  <si>
    <t>Круг 14 10Х11Н23Т3МР-ВД ГОСТ2590-2006</t>
  </si>
  <si>
    <t>Круг 14 12Х18Н9Т ГОСТ 5949-75</t>
  </si>
  <si>
    <t>Круг 14 13Х11Н2В2МФ-Ш ТУ14-1-3297-82</t>
  </si>
  <si>
    <t>Круг 14 14Х17Н2 ГОСТ 5949-75</t>
  </si>
  <si>
    <t>Круг 14 18Х12ВМБФР</t>
  </si>
  <si>
    <t>Круг 14 20 ГОСТ 1050-88</t>
  </si>
  <si>
    <t>Круг 14 20-б ГОСТ 1050-88</t>
  </si>
  <si>
    <t>Круг 14 20Х13 ГОСТ 5949-75</t>
  </si>
  <si>
    <t>Круг 14 20Х23Н18 AISI-310S h9</t>
  </si>
  <si>
    <t>Круг 14 25 ГОСТ 1050-88</t>
  </si>
  <si>
    <t>Круг 14 25Х1МФ ГОСТ 20072-74</t>
  </si>
  <si>
    <t>Круг 14 25Х2М1Ф ГОСТ 20072-74</t>
  </si>
  <si>
    <t>Круг 14 3 ГОСТ 535-88</t>
  </si>
  <si>
    <t>Круг 14 30-а ГОСТ 1050-88</t>
  </si>
  <si>
    <t>Круг 14 30Х ГОСТ 4543-71</t>
  </si>
  <si>
    <t>Круг 14 35 ГОСТ 1050-88</t>
  </si>
  <si>
    <t>Круг 14 35ХГСА ГОСТ 4543-71</t>
  </si>
  <si>
    <t>Круг 14 3сп ГОСТ 535-88</t>
  </si>
  <si>
    <t>Круг 14 40 ГОСТ 1050-88</t>
  </si>
  <si>
    <t>Круг 14 40Х ГОСТ 4543-71</t>
  </si>
  <si>
    <t>Круг 14 40ХН2МА ГОСТ 4543-71</t>
  </si>
  <si>
    <t>Круг 14 45 ГОСТ 1050-88</t>
  </si>
  <si>
    <t>Круг 14 50ХФА ГОСТ 14959-79</t>
  </si>
  <si>
    <t>Круг 14 HASTELLOY-X</t>
  </si>
  <si>
    <t>Круг 14 БРАЖ 9-4</t>
  </si>
  <si>
    <t>Круг 14 В 20 2гр. ГОСТ 1050-88</t>
  </si>
  <si>
    <t>Круг 14 В 20 ГОСТ 1050-88</t>
  </si>
  <si>
    <t>Круг 14 В 40Х ГОСТ 4543-71</t>
  </si>
  <si>
    <t>Круг 14 В 45 ГОСТ 1050-88</t>
  </si>
  <si>
    <t>Круг 14 В ХН38ВТ (ЭИ703) ТУ 14-1-476-72</t>
  </si>
  <si>
    <t>Круг 14 В ХН75МБТЮ ГОСТ 5632-72</t>
  </si>
  <si>
    <t>Круг 14 В3сп2 ГОСТ 535-88</t>
  </si>
  <si>
    <t>Круг 14 Всталь 3сп</t>
  </si>
  <si>
    <t>Круг 14 ст 20</t>
  </si>
  <si>
    <t>Круг 14 ст 3</t>
  </si>
  <si>
    <t>Круг 14 ст 40Х</t>
  </si>
  <si>
    <t>Круг 14 ст20</t>
  </si>
  <si>
    <t>Круг 14 ст35Х</t>
  </si>
  <si>
    <t>Круг 14 ст35ХГСА</t>
  </si>
  <si>
    <t>Круг 14 сталь 08Х18Н10Т</t>
  </si>
  <si>
    <t>Круг 14 сталь 20</t>
  </si>
  <si>
    <t>Круг 14 сталь 20 ГОСТ 1050-88</t>
  </si>
  <si>
    <t>Круг 14 сталь 20-В-2Т</t>
  </si>
  <si>
    <t>Круг 14 сталь 20Х12ВНМФ ГОСТ 5949-75</t>
  </si>
  <si>
    <t>Круг 14 сталь 30</t>
  </si>
  <si>
    <t>Круг 14 сталь 30ХН2МА</t>
  </si>
  <si>
    <t>Круг 14 сталь 3пс</t>
  </si>
  <si>
    <t>Круг 14 сталь 45</t>
  </si>
  <si>
    <t>Круг 14 ХН35ВТ ГОСТ 5632-72</t>
  </si>
  <si>
    <t>Круг 14,5 50ХФА калиб.ГОСТ 1051-73</t>
  </si>
  <si>
    <t>Круг 140 07Х12НМБФ-Ш (ЭП609-Ш)</t>
  </si>
  <si>
    <t>Круг 140 08Х17Т-б -В ГОСТ5949-75</t>
  </si>
  <si>
    <t>Круг 140 09Г2С ГОСТ 19281-89</t>
  </si>
  <si>
    <t>Круг 140 10 ГОСТ 1050-88</t>
  </si>
  <si>
    <t>Круг 140 12МХ ГОСТ 20070-74</t>
  </si>
  <si>
    <t>Круг 140 12Х13 ГОСТ 5949-75</t>
  </si>
  <si>
    <t>Круг 140 13Х11Н2В2МФ-Ш ГОСТ 5949-75</t>
  </si>
  <si>
    <t>Круг 140 14Г2 ГОСТ 19282-73</t>
  </si>
  <si>
    <t>Круг 140 15 ГОСТ 1050-88</t>
  </si>
  <si>
    <t>Круг 140 18Х2Н4МА ГОСТ 4543-71</t>
  </si>
  <si>
    <t>Круг 140 20 ГОСТ 1050-88</t>
  </si>
  <si>
    <t>Круг 140 20Х13 ГОСТ 5632-72</t>
  </si>
  <si>
    <t>Круг 140 20Х13 ГОСТ 5949-75</t>
  </si>
  <si>
    <t>Круг 140 20Х23Н18 ГОСТ 5632-72</t>
  </si>
  <si>
    <t>Круг 140 20ХНМ ГОСТ 4543-71</t>
  </si>
  <si>
    <t>Круг 140 25 ГОСТ 1050-88</t>
  </si>
  <si>
    <t>Круг 140 3 ГОСТ 535-88</t>
  </si>
  <si>
    <t>Круг 140 30Х13 ГОСТ 5949-75</t>
  </si>
  <si>
    <t>Круг 140 30ХГСА ГОСТ 4543-71</t>
  </si>
  <si>
    <t>Круг 140 38Х2МЮА ГОСТ 4545-71</t>
  </si>
  <si>
    <t>Круг 140 3пс ГОСТ 535-88</t>
  </si>
  <si>
    <t>Круг 140 40 ГОСТ 1050-88</t>
  </si>
  <si>
    <t>Круг 140 40Х</t>
  </si>
  <si>
    <t>Круг 140 40Х ГОСТ 4543-71</t>
  </si>
  <si>
    <t>Круг 140 40ХН2МА ГОСТ 4543-71</t>
  </si>
  <si>
    <t>Круг 140 45 ГОСТ 1050-88</t>
  </si>
  <si>
    <t>Круг 140 4пс ГОСТ 380-2005</t>
  </si>
  <si>
    <t>Круг 140 ASTM A182F304L</t>
  </si>
  <si>
    <t>Круг 140 Б 20 ГОСТ 1050-88</t>
  </si>
  <si>
    <t>Круг 140 БРАЖМц 10-3-1,5</t>
  </si>
  <si>
    <t>Круг 140 В 20 ГОСТ1050-88</t>
  </si>
  <si>
    <t>Круг 140 В 20-1ГП-М2-Т ГОСТ 1050-88</t>
  </si>
  <si>
    <t>Круг 140 В 20Х13 ГОСТ 5949-75</t>
  </si>
  <si>
    <t>Круг 140 В 20Х2Н4А ГОСТ 4543-71</t>
  </si>
  <si>
    <t>Круг 140 В 25 ГОСТ1050-88</t>
  </si>
  <si>
    <t>Круг 140 В 3 ГОСТ 535-88</t>
  </si>
  <si>
    <t>Круг 140 В 40Х ГОСТ 4543-71</t>
  </si>
  <si>
    <t>Круг 140 В 40Х-ГР2 ГОСТ 4543-71</t>
  </si>
  <si>
    <t>Круг 140 В 40ХН ГОСТ 4543-71</t>
  </si>
  <si>
    <t>Круг 140 В 45 ГОСТ 1050-88</t>
  </si>
  <si>
    <t>Круг 140 ст 12Х18Н10Т</t>
  </si>
  <si>
    <t>Круг 140 ст 13Х11Н2В2МФШ / ЭИ961Ш</t>
  </si>
  <si>
    <t>Круг 140 ст 3</t>
  </si>
  <si>
    <t>Круг 140 ст 38 Х 2МЮА</t>
  </si>
  <si>
    <t>Круг 140 ст 40 Х</t>
  </si>
  <si>
    <t>Круг 140 ст 5ХНМ</t>
  </si>
  <si>
    <t>Круг 140 ст Р18</t>
  </si>
  <si>
    <t>Круг 140 ст30ХМА</t>
  </si>
  <si>
    <t>Круг 140 сталь 10Х17Н13М2Т</t>
  </si>
  <si>
    <t>Круг 140 сталь 12Х18Н10Т</t>
  </si>
  <si>
    <t>Круг 140 сталь 14Х17Н2</t>
  </si>
  <si>
    <t>Круг 140 сталь 20пс</t>
  </si>
  <si>
    <t>Круг 140 сталь 20Х13 ГОСТ 5632-72</t>
  </si>
  <si>
    <t>Круг 140 сталь 35 ГОСТ 1050-88</t>
  </si>
  <si>
    <t>Круг 140 сталь 5ХНВ ГОСТ 5950-73</t>
  </si>
  <si>
    <t>Круг 140 сталь У10А</t>
  </si>
  <si>
    <t>Круг 140 сталь Х12Ф1</t>
  </si>
  <si>
    <t>Круг 140 Х12М ГОСТ 5950-75</t>
  </si>
  <si>
    <t>Круг 140 Х12МФ ГОСТ 5950-2000</t>
  </si>
  <si>
    <t>Круг 140 ХН57ВМТЮБ ТУ 481981 6 00014</t>
  </si>
  <si>
    <t>Круг 140 ХН75МБТЮ ТУ 14-1-3721-84</t>
  </si>
  <si>
    <t>Круг 140 ХН75МБТЮ-а ТУ 14-1-3721-84</t>
  </si>
  <si>
    <t>Круг 140-В 20Х13-а -Т ГОСТ 5949-75</t>
  </si>
  <si>
    <t>Круг 140-В 40Х ГОСТ 4543-71</t>
  </si>
  <si>
    <t>Круг 145 20 ГОСТ 1050-88</t>
  </si>
  <si>
    <t>Круг 145 25Х1МФ ГОСТ 20072-74</t>
  </si>
  <si>
    <t>Круг 14А-2</t>
  </si>
  <si>
    <t>Круг 14В Вст3сп</t>
  </si>
  <si>
    <t>Круг 15 03Х17Н14М3 ГОСТ 5632-72</t>
  </si>
  <si>
    <t>Круг 15 08Х13 ГОСТ 5949-75</t>
  </si>
  <si>
    <t>Круг 15 08Х15Н24В4ТР ГОСТ 5632-72</t>
  </si>
  <si>
    <t>Круг 15 08Х16Н13М2Б ГОСТ 5949-75</t>
  </si>
  <si>
    <t>Круг 15 08Х17Н13М2Т ГОСТ 5949-75</t>
  </si>
  <si>
    <t>Круг 15 08Х18Н10 ГОСТ 5949-75</t>
  </si>
  <si>
    <t>Круг 15 08Х18Н10Т ГОСТ 5949-75</t>
  </si>
  <si>
    <t>Круг 15 08Х18Н9 ГОСТ 5949-75</t>
  </si>
  <si>
    <t>Круг 15 09Г2С ГОСТ 19281-89</t>
  </si>
  <si>
    <t>Круг 15 10 ГОСТ 1050-88</t>
  </si>
  <si>
    <t>Круг 15 10Х11Н23Т3МР ГОСТ 5949-75</t>
  </si>
  <si>
    <t>Круг 15 10Х11Н23Т3МР ТУ 14-1-3297-82</t>
  </si>
  <si>
    <t>Круг 15 10Х11Н23Т3МР-ВД ТУ14-1-312-72</t>
  </si>
  <si>
    <t>Круг 15 10Х17Н13М2Т ГОСТ 5949-75</t>
  </si>
  <si>
    <t>Круг 15 11Х11Н2В2МФ ГОСТ 5632-72</t>
  </si>
  <si>
    <t>Круг 15 12Х13 ГОСТ 5949-75</t>
  </si>
  <si>
    <t>Круг 15 12Х17 ГОСТ 5949-75</t>
  </si>
  <si>
    <t>Круг 15 12Х18Н10Т ГОСТ 5949-75</t>
  </si>
  <si>
    <t>Круг 15 12Х18Н10Т-а ГОСТ 5990-2006</t>
  </si>
  <si>
    <t>Круг 15 12Х18Н9 ГОСТ 5949-75</t>
  </si>
  <si>
    <t>Круг 15 12Х18Н9Т ГОСТ 5949-75</t>
  </si>
  <si>
    <t>Круг 15 12ХН38ВТ (ЭИ703)</t>
  </si>
  <si>
    <t>Круг 15 13Н5А ТУ 14-1-950-86</t>
  </si>
  <si>
    <t>Круг 15 13Х11Н23Т3</t>
  </si>
  <si>
    <t>Круг 15 13Х11Н2В2М ГОСТ 5949-75</t>
  </si>
  <si>
    <t>Круг 15 13Х11Н2В2МФ-Ш ГОСТ 5949-75</t>
  </si>
  <si>
    <t>Круг 15 13Х11Н2В2МФ-Ш ТУ 14-1-3297-82</t>
  </si>
  <si>
    <t>Круг 15 14Х17Н2 ГОСТ 5949-75</t>
  </si>
  <si>
    <t>Круг 15 15 ГОСТ 1050-88</t>
  </si>
  <si>
    <t>Круг 15 15Х12ВНМФ ГОСТ 5949-75</t>
  </si>
  <si>
    <t>Круг 15 15ХМ ГОСТ 4543-71</t>
  </si>
  <si>
    <t>Круг 15 18Х12ВМБФР (ЭИ993) гр В1 ГОСТ 5949-75</t>
  </si>
  <si>
    <t>Круг 15 18Х12ВМБФР ГОСТ 5949-75</t>
  </si>
  <si>
    <t>Круг 15 20 ГОСТ 1050-88</t>
  </si>
  <si>
    <t>Круг 15 20Х ГОСТ 4543-71</t>
  </si>
  <si>
    <t>Круг 15 20Х13 ГОСТ 5949-75</t>
  </si>
  <si>
    <t>Круг 15 20Х13-а ГОСТ 5949-75</t>
  </si>
  <si>
    <t>Круг 15 20Х1М1Ф1ТР ТУ 14-1-552-72</t>
  </si>
  <si>
    <t>Круг 15 20Х23Н18 ГОСТ 5632-72</t>
  </si>
  <si>
    <t>Круг 15 20Х2М1Ф ГОСТ 20072-74</t>
  </si>
  <si>
    <t>Круг 15 20Х3МВФ ГОСТ 20072-74</t>
  </si>
  <si>
    <t>Круг 15 25 ГОСТ 1050-88</t>
  </si>
  <si>
    <t>Круг 15 25Х1МФ ГОСТ 20072-74</t>
  </si>
  <si>
    <t>Круг 15 25Х1МФ ГОСТ 2590-06</t>
  </si>
  <si>
    <t>Круг 15 25Х1МФ-а ГОСТ 2590-06</t>
  </si>
  <si>
    <t>Круг 15 25Х2М1Ф ГОСТ 20072-74</t>
  </si>
  <si>
    <t>Круг 15 3 ГОСТ 535-88</t>
  </si>
  <si>
    <t>Круг 15 30 ГОСТ1050-88</t>
  </si>
  <si>
    <t>Круг 15 30Х13 ГОСТ 5949-75</t>
  </si>
  <si>
    <t>Круг 15 30ХГСА ГОСТ 4543-71</t>
  </si>
  <si>
    <t>Круг 15 35 ГОСТ 1050-88</t>
  </si>
  <si>
    <t>Круг 15 35Х ГОСТ 4543-71</t>
  </si>
  <si>
    <t>Круг 15 35ХГСА ГОСТ 4543-71</t>
  </si>
  <si>
    <t>Круг 15 38Х2Н2МА ГОСТ 4543-71</t>
  </si>
  <si>
    <t>Круг 15 40 ГОСТ 1050-88</t>
  </si>
  <si>
    <t>Круг 15 40Х ГОСТ 1050-88</t>
  </si>
  <si>
    <t>Круг 15 40Х ГОСТ 4543-2016</t>
  </si>
  <si>
    <t>Круг 15 40Х ГОСТ 4543-71</t>
  </si>
  <si>
    <t>Круг 15 40Х13 ГОСТ 5632-72</t>
  </si>
  <si>
    <t>Круг 15 40ХМФА ГОСТ 4543-71</t>
  </si>
  <si>
    <t>Круг 15 40ХН2МА ГОСТ 4543-71</t>
  </si>
  <si>
    <t>Круг 15 45 ГОСТ 1050-88</t>
  </si>
  <si>
    <t>Круг 15 45-3ГП-Т ГОСТ 1050-88</t>
  </si>
  <si>
    <t>Круг 15 45Х ГОСТ 4543-71</t>
  </si>
  <si>
    <t>Круг 15 50ХФА ГОСТ 14959-79</t>
  </si>
  <si>
    <t>Круг 15 51ХФА ГОСТ 14959-79</t>
  </si>
  <si>
    <t>Круг 15 55 ГОСТ 1050-88</t>
  </si>
  <si>
    <t>Круг 15 5пс ГОСТ 535-88</t>
  </si>
  <si>
    <t>Круг 15 65Г ГОСТ 14959-79</t>
  </si>
  <si>
    <t>Круг 15 ASTM A182F11</t>
  </si>
  <si>
    <t>Круг 15 ASTM A193 B16</t>
  </si>
  <si>
    <t>Круг 15 ASTM A437 B4B</t>
  </si>
  <si>
    <t>Круг 15 HASTELLOY-X</t>
  </si>
  <si>
    <t>Круг 15 А-12 IV ГОСТ 1414-75</t>
  </si>
  <si>
    <t>Круг 15 В 12Х13 ГОСТ 5949-75</t>
  </si>
  <si>
    <t>Круг 15 В 13Х11Н2В2МФ-Ш(ЭИ961Ш)ТУ1413297</t>
  </si>
  <si>
    <t>Круг 15 В 18Х12ВМБФР ГОСТ 5949-75</t>
  </si>
  <si>
    <t>Круг 15 В 20 ГОСТ 1050-88</t>
  </si>
  <si>
    <t>Круг 15 В 20-1ГП-М2-Т ГОСТ 1050-88</t>
  </si>
  <si>
    <t>Круг 15 В 20Х13 ГОСТ 5949-75</t>
  </si>
  <si>
    <t>Круг 15 В 20Х13-а ГОСТ 5949-75</t>
  </si>
  <si>
    <t>Круг 15 В 25Х1МФ ГОСТ 20072-74</t>
  </si>
  <si>
    <t>Круг 15 В 3 ГОСТ 535-88</t>
  </si>
  <si>
    <t>Круг 15 В 35 ГОСТ 1050-88</t>
  </si>
  <si>
    <t>Круг 15 В 35Х</t>
  </si>
  <si>
    <t>Круг 15 В 35Х ГОСТ 1050-88</t>
  </si>
  <si>
    <t>Круг 15 В 40 ГОСТ 1050-88</t>
  </si>
  <si>
    <t>Круг 15 В 40-2ГП-М2-Т ГОСТ 1050-88</t>
  </si>
  <si>
    <t>Круг 15 В 40Х ГОСТ 4543-71</t>
  </si>
  <si>
    <t>Круг 15 В 45 ГОСТ 1050-88</t>
  </si>
  <si>
    <t>Круг 15 В 45 ГОСТ 1051-73</t>
  </si>
  <si>
    <t>Круг 15 В 9ХС ГОСТ 5950-73</t>
  </si>
  <si>
    <t>Круг 15 В ХН38ВТ (ЭИ703) ТУ 14-1-476-72</t>
  </si>
  <si>
    <t>Круг 15 В ХН38ВТ-ВД</t>
  </si>
  <si>
    <t>Круг 15 В3 ГОСТ 535-88</t>
  </si>
  <si>
    <t>Круг 15 сталь 08кп</t>
  </si>
  <si>
    <t>Круг 15 сталь 10ХСНД</t>
  </si>
  <si>
    <t>Круг 15 сталь 14Х2Н3МА</t>
  </si>
  <si>
    <t>Круг 15 сталь 20Х12ВНМФ ГОСТ 5949-75</t>
  </si>
  <si>
    <t>Круг 15 сталь 20Х23Н18</t>
  </si>
  <si>
    <t>Круг 15 сталь 35</t>
  </si>
  <si>
    <t>Круг 15 сталь 35Х</t>
  </si>
  <si>
    <t>Круг 15 сталь 3сп</t>
  </si>
  <si>
    <t>Круг 15 сталь С1</t>
  </si>
  <si>
    <t>Круг 15 сталь ХН38ВТ (ЭИ-703)</t>
  </si>
  <si>
    <t>Круг 15 сталь ХН38ВТ ГОСТ 2590-88</t>
  </si>
  <si>
    <t>Круг 15 сталь ХН45МВТЮБР</t>
  </si>
  <si>
    <t>Круг 15 Х12Cr13</t>
  </si>
  <si>
    <t>Круг 15 Х12МФ ГОСТ 5950-2000</t>
  </si>
  <si>
    <t>Круг 15 ХН35ВТ ГОСТ 5632-72</t>
  </si>
  <si>
    <t>Круг 15 ХН35ВТ-а ТУ 14-1-476-72</t>
  </si>
  <si>
    <t>Круг 15 ХН38ВТ (ЭИ703) ГОСТ 2590-06</t>
  </si>
  <si>
    <t>Круг 15 ХН38ВТ-а ТУ 14-1-476-72</t>
  </si>
  <si>
    <t>Круг 15 ХН38ВТ-ВД</t>
  </si>
  <si>
    <t>Круг 15 ХН45МВТЮБР ГОСТ5632-2014</t>
  </si>
  <si>
    <t>Круг 15 ХН50ВМТЮБ-ВИ (ЭИ648-ВИ)</t>
  </si>
  <si>
    <t>Круг 15 ХН56ВМТЮ-ВД</t>
  </si>
  <si>
    <t>Круг 15 ХН60ВТ</t>
  </si>
  <si>
    <t>Круг 15 ХН65ВМТЮ ГОСТ23705-79</t>
  </si>
  <si>
    <t>Круг 15 ХН70ВМТЮ ГОСТ 5632-72</t>
  </si>
  <si>
    <t>Круг 15 ШХ15 ГОСТ 801-78</t>
  </si>
  <si>
    <t>Круг 15,87 HASTELLOY-X L=450</t>
  </si>
  <si>
    <t>Круг 150 07Х12НМБФ-Ш (ЭП609-Ш)</t>
  </si>
  <si>
    <t>Круг 150 08Х13 ГОСТ 5949-75</t>
  </si>
  <si>
    <t>Круг 150 10 ГОСТ 1050-88</t>
  </si>
  <si>
    <t>Круг 150 12МХ ГОСТ 20072-74</t>
  </si>
  <si>
    <t>Круг 150 12Х13 ГОСТ 5949-75</t>
  </si>
  <si>
    <t>Круг 150 12Х13-а ГОСТ 5949-75</t>
  </si>
  <si>
    <t>Круг 150 12Х13-а-Т ГОСТ 5632-72</t>
  </si>
  <si>
    <t>Круг 150 12Х18Н10Т ГОСТ 5949-75</t>
  </si>
  <si>
    <t>Круг 150 12Х18Н9Т ГОСТ 5949-75</t>
  </si>
  <si>
    <t>Круг 150 12Х1МФ-а ГОСТ 20072-74</t>
  </si>
  <si>
    <t>Круг 150 13Х11Н2В2МФ-Ш (ЭИ 961-Ш)</t>
  </si>
  <si>
    <t>Круг 150 13Х11Н2В2МФ-Ш ГОСТ 5949-75</t>
  </si>
  <si>
    <t>Круг 150 15 ГОСТ 1050-88</t>
  </si>
  <si>
    <t>Круг 150 18Х2Н4МА ГОСТ 4543-71</t>
  </si>
  <si>
    <t>Круг 150 20 ГОСТ 1050-88</t>
  </si>
  <si>
    <t>Круг 150 20Х13 ГОСТ 5949-75</t>
  </si>
  <si>
    <t>Круг 150 20Х13 ГОСТ5949-75</t>
  </si>
  <si>
    <t>Круг 150 20Х13-а ГОСТ5949-75</t>
  </si>
  <si>
    <t>Круг 150 25 ГОСТ 1050-88</t>
  </si>
  <si>
    <t>Круг 150 3 ГОСТ 535-88</t>
  </si>
  <si>
    <t>Круг 150 30Х13 ГОСТ 5949-75</t>
  </si>
  <si>
    <t>Круг 150 35ХМ ГОСТ 4543-71</t>
  </si>
  <si>
    <t>Круг 150 38Х2МЮА ГОСТ 4545-71</t>
  </si>
  <si>
    <t>Круг 150 3сп ГОСТ 535-88</t>
  </si>
  <si>
    <t>Круг 150 40 ГОСТ 1050-88</t>
  </si>
  <si>
    <t>Круг 150 40Х ГОСТ 4543-71</t>
  </si>
  <si>
    <t>Круг 150 40ХН ГОСТ 4543-71</t>
  </si>
  <si>
    <t>Круг 150 40ХН2МА ГОСТ 4543-71</t>
  </si>
  <si>
    <t>Круг 150 45 ГОСТ 1050-88</t>
  </si>
  <si>
    <t>Круг 150 45Х ГОСТ 4543-71</t>
  </si>
  <si>
    <t>Круг 150 АК6</t>
  </si>
  <si>
    <t>Круг 150 алюминий АК6</t>
  </si>
  <si>
    <t>Круг 150 Б 20Х13 ГОСТ 5949-79</t>
  </si>
  <si>
    <t>Круг 150 В 10Х17Н13М2Т ГОСТ 5632-72</t>
  </si>
  <si>
    <t>Круг 150 В 20 ГОСТ 1050-88</t>
  </si>
  <si>
    <t>Круг 150 В 20-2ГП-М2-Т ГОСТ 1050-88</t>
  </si>
  <si>
    <t>Круг 150 В 20Х13 ГОСТ 5949-75</t>
  </si>
  <si>
    <t>Круг 150 В 20Х13-а ГОСТ 5949-75</t>
  </si>
  <si>
    <t>Круг 150 В 20Х13-А ГОСТ 5949-75</t>
  </si>
  <si>
    <t>Круг 150 В 40Х ТУ 14-1-5228-93</t>
  </si>
  <si>
    <t>Круг 150 В 45 ГОСТ 1050-88</t>
  </si>
  <si>
    <t>Круг 150 В гр2 40Х ГОСТ 4543-71</t>
  </si>
  <si>
    <t>Круг 150 Р6М5 ГОСТ 19265-73</t>
  </si>
  <si>
    <t>Круг 150 ст 12 МХ</t>
  </si>
  <si>
    <t>Круг 150 ст 15</t>
  </si>
  <si>
    <t>Круг 150 ст 20</t>
  </si>
  <si>
    <t>Круг 150 ст 30 ХМА</t>
  </si>
  <si>
    <t>Круг 150 ст 35</t>
  </si>
  <si>
    <t>Круг 150 ст 35 ХМ</t>
  </si>
  <si>
    <t>Круг 150 ст 38 Х2МЮА</t>
  </si>
  <si>
    <t>Круг 150 ст 38Х2МЮА</t>
  </si>
  <si>
    <t>Круг 150 ст 40 Х</t>
  </si>
  <si>
    <t>Круг 150 ст10</t>
  </si>
  <si>
    <t>Круг 150 ст3</t>
  </si>
  <si>
    <t>Круг 150 ст38Х2МЮА</t>
  </si>
  <si>
    <t>Круг 150 ст40</t>
  </si>
  <si>
    <t>Круг 150 ст40Х</t>
  </si>
  <si>
    <t>Круг 150 сталь 10Х17Н13М2Т</t>
  </si>
  <si>
    <t>Круг 150 сталь 12ХН3А</t>
  </si>
  <si>
    <t>Круг 150 сталь 15Х</t>
  </si>
  <si>
    <t>Круг 150 сталь 20</t>
  </si>
  <si>
    <t>Круг 150 сталь 20-б В</t>
  </si>
  <si>
    <t>Круг 150 сталь 20Х</t>
  </si>
  <si>
    <t>Круг 150 сталь 20Х13 L=220</t>
  </si>
  <si>
    <t>Круг 150 сталь 35ХЮА</t>
  </si>
  <si>
    <t>Круг 150 сталь 40Х</t>
  </si>
  <si>
    <t>Круг 150 сталь 50Х</t>
  </si>
  <si>
    <t>Круг 150 сталь У10А</t>
  </si>
  <si>
    <t>Круг 150 сталь Х12МФ</t>
  </si>
  <si>
    <t>Круг 150 Х12М ГОСТ 5950-75</t>
  </si>
  <si>
    <t>Круг 150 Х12МФ ГОСТ 5950-2000</t>
  </si>
  <si>
    <t>Круг 155 15 ГОСТ 1050-88</t>
  </si>
  <si>
    <t>Круг 155 20 ГОСТ 1050-88</t>
  </si>
  <si>
    <t>Круг 155 40Х ГОСТ 4543-71</t>
  </si>
  <si>
    <t>Круг 155х90 36Х2Н2МФА</t>
  </si>
  <si>
    <t>Круг 15-б-Т 25Х1МФ ГОСТ 20072-74</t>
  </si>
  <si>
    <t>Круг 15-В сталь 20Х13 ГОСТ 5949-75</t>
  </si>
  <si>
    <t>Круг 16</t>
  </si>
  <si>
    <t>Круг 16 08Х17Т ГОСТ 5632-72</t>
  </si>
  <si>
    <t>Круг 16 08Х18Н10Т ГОСТ 5632-72</t>
  </si>
  <si>
    <t>Круг 16 10 ГОСТ 1050-88</t>
  </si>
  <si>
    <t>Круг 16 10Х11Н23Т3МР ГОСТ 5949-75</t>
  </si>
  <si>
    <t>Круг 16 12Х13 ГОСТ 5632-72</t>
  </si>
  <si>
    <t>Круг 16 12Х18Н10Т-а ГОСТ 5949-75</t>
  </si>
  <si>
    <t>Круг 16 12Х18Н9Т ГОСТ 5949-75</t>
  </si>
  <si>
    <t>Круг 16 13Х11Н2В2МФ-Ш ГОСТ 5949-75</t>
  </si>
  <si>
    <t>Круг 16 14Х17Н2 ГОСТ 5949-75</t>
  </si>
  <si>
    <t>Круг 16 18Х12ВМБФР</t>
  </si>
  <si>
    <t>Круг 16 18Х12ВМБФР ГОСТ 5949-75</t>
  </si>
  <si>
    <t>Круг 16 20 ГОСТ 1050-2013</t>
  </si>
  <si>
    <t>Круг 16 20 ГОСТ 1050-88</t>
  </si>
  <si>
    <t>Круг 16 20-б ГОСТ 1050-88</t>
  </si>
  <si>
    <t>Круг 16 20-б-2 ГОСТ 1050-88</t>
  </si>
  <si>
    <t>Круг 16 20Х ГОСТ 4543-71</t>
  </si>
  <si>
    <t>Круг 16 20Х12ВНМФ-Ш Смычка</t>
  </si>
  <si>
    <t>Круг 16 20Х23Н18 ГОСТ 5632-72</t>
  </si>
  <si>
    <t>Круг 16 20Х23Н18-а ГОСТ 5949-75</t>
  </si>
  <si>
    <t>Круг 16 25 ГОСТ 1050-88</t>
  </si>
  <si>
    <t>Круг 16 25Х1МФ ГОСТ 20072-74</t>
  </si>
  <si>
    <t>Круг 16 25Х1МФ-а ГОСТ 20072-74</t>
  </si>
  <si>
    <t>Круг 16 3 ГОСТ 535-88</t>
  </si>
  <si>
    <t>Круг 16 35 ГОСТ 1050-88</t>
  </si>
  <si>
    <t>Круг 16 35Х ГОСТ 4543-71</t>
  </si>
  <si>
    <t>Круг 16 35ХГСА ГОСТ 4543-71</t>
  </si>
  <si>
    <t>Круг 16 3кп ГОСТ 535-88</t>
  </si>
  <si>
    <t>Круг 16 3кп-1 ГОСТ 535-88</t>
  </si>
  <si>
    <t>Круг 16 3пс3 ГОСТ2590-88</t>
  </si>
  <si>
    <t>Круг 16 3пс3-II ГОСТ2590-88</t>
  </si>
  <si>
    <t>Круг 16 3сп ГОСТ 380-94</t>
  </si>
  <si>
    <t>Круг 16 40 ГОСТ 1050-88</t>
  </si>
  <si>
    <t>Круг 16 40Х ГОСТ 4543-2016</t>
  </si>
  <si>
    <t>Круг 16 40Х ГОСТ 4543-71</t>
  </si>
  <si>
    <t>Круг 16 40ХН2МА ГОСТ 4543-2016</t>
  </si>
  <si>
    <t>Круг 16 45 ГОСТ 1050-88</t>
  </si>
  <si>
    <t>Круг 16 45-2ГП ГОСТ 1050-88</t>
  </si>
  <si>
    <t>Круг 16 5 ГОСТ 535-88</t>
  </si>
  <si>
    <t>Круг 16 HASTELLOY-X</t>
  </si>
  <si>
    <t>Круг 16 Б сталь 3кп-П</t>
  </si>
  <si>
    <t>Круг 16 Б сталь 3пс3 ГОСТ 2590-88</t>
  </si>
  <si>
    <t>Круг 16 БРАЖ 9-4</t>
  </si>
  <si>
    <t>Круг 16 БрАЖ9-4 ГОСТ 18175-78</t>
  </si>
  <si>
    <t>Круг 16 Бсталь 3кп</t>
  </si>
  <si>
    <t>Круг 16 Бсталь 3сп</t>
  </si>
  <si>
    <t>Круг 16 В 20 ГОСТ 1050-88</t>
  </si>
  <si>
    <t>Круг 16 В 20-2ГП ГОСТ 1050-88</t>
  </si>
  <si>
    <t>Круг 16 В 35 ГОСТ 1050-88</t>
  </si>
  <si>
    <t>Круг 16 В 3пс3 ГОСТ 535-88</t>
  </si>
  <si>
    <t>Круг 16 В 40Х ГОСТ 4543-71</t>
  </si>
  <si>
    <t>Круг 16 В 40Х-ГР2 ГОСТ 4543-71</t>
  </si>
  <si>
    <t>Круг 16 В 45 ГОСТ 1050-88</t>
  </si>
  <si>
    <t>Круг 16 В ШХ15 ГОСТ 801-78</t>
  </si>
  <si>
    <t>Круг 16 В3сп2 ГОСТ 535-88</t>
  </si>
  <si>
    <t>Круг 16 Всталь 3сп</t>
  </si>
  <si>
    <t>Круг 16 Л63</t>
  </si>
  <si>
    <t>Круг 16 ЛС 59-1</t>
  </si>
  <si>
    <t>Круг 16 М1</t>
  </si>
  <si>
    <t>Круг 16 ст 12Х18Н10Т</t>
  </si>
  <si>
    <t>Круг 16 ст 18Х12ВМБФР</t>
  </si>
  <si>
    <t>Круг 16 ст 20</t>
  </si>
  <si>
    <t>Круг 16 ст 20 Х23Н18</t>
  </si>
  <si>
    <t>Круг 16 ст 3</t>
  </si>
  <si>
    <t>Круг 16 ст 3 сп</t>
  </si>
  <si>
    <t>Круг 16 ст 35</t>
  </si>
  <si>
    <t>Круг 16 ст 40Х</t>
  </si>
  <si>
    <t>Круг 16 ст 45</t>
  </si>
  <si>
    <t>Круг 16 ст Р18</t>
  </si>
  <si>
    <t>Круг 16 ст У8А</t>
  </si>
  <si>
    <t>Круг 16 ст ХН35ВТ-ВД/ЭИ612-ВД/</t>
  </si>
  <si>
    <t>круг 16 ст08Х22Н6Т</t>
  </si>
  <si>
    <t>Круг 16 ст14Х17Н2</t>
  </si>
  <si>
    <t>Круг 16 ст20</t>
  </si>
  <si>
    <t>Круг 16 ст3</t>
  </si>
  <si>
    <t>Круг 16 ст35Х</t>
  </si>
  <si>
    <t>круг 16 ст40</t>
  </si>
  <si>
    <t>Круг 16 ст40Х</t>
  </si>
  <si>
    <t>Круг 16 сталь 10ХСНД</t>
  </si>
  <si>
    <t>Круг 16 сталь 12Х18Н10Т</t>
  </si>
  <si>
    <t>Круг 16 сталь 15 ГОСТ1050-88</t>
  </si>
  <si>
    <t>Круг 16 сталь 20</t>
  </si>
  <si>
    <t>Круг 16 сталь 20 ГОСТ 1050-88</t>
  </si>
  <si>
    <t>Круг 16 сталь 20Х12ВНМФ ГОСТ 5949-75</t>
  </si>
  <si>
    <t>Круг 16 сталь 20Х13 ГОСТ 5949-75</t>
  </si>
  <si>
    <t>Круг 16 сталь 20Х23Н18</t>
  </si>
  <si>
    <t>Круг 16 сталь 35</t>
  </si>
  <si>
    <t>Круг 16 сталь 35ХГСА</t>
  </si>
  <si>
    <t>Круг 16 сталь 3пс</t>
  </si>
  <si>
    <t>Круг 16 сталь 3пс ГОСТ 380-88</t>
  </si>
  <si>
    <t>Круг 16 сталь 3сп</t>
  </si>
  <si>
    <t>Круг 16 сталь 3сп2</t>
  </si>
  <si>
    <t>Круг 16 сталь 40Н</t>
  </si>
  <si>
    <t>Круг 16 сталь 40Х ГОСТ 4543-71</t>
  </si>
  <si>
    <t>Круг 16 сталь 40ХН2МА</t>
  </si>
  <si>
    <t>Круг 16 сталь 45</t>
  </si>
  <si>
    <t>Круг 16 сталь 45Х</t>
  </si>
  <si>
    <t>Круг 16 стХ17Н2</t>
  </si>
  <si>
    <t>Круг 16 ХН35ВТ ГОСТ 5632-72</t>
  </si>
  <si>
    <t>Круг 16 ХН56ВМТЮ</t>
  </si>
  <si>
    <t>Круг 16 ХН78Т ГОСТ 5632-72</t>
  </si>
  <si>
    <t>Круг 160 07Х12НМБФ-Ш (ЭП609-Ш)</t>
  </si>
  <si>
    <t>Круг 160 08Х18Н10Т ГОСТ 5949-75</t>
  </si>
  <si>
    <t>Круг 160 10 ГОСТ 1050-88</t>
  </si>
  <si>
    <t>Круг 160 12МХ ГОСТ 20072-74</t>
  </si>
  <si>
    <t>Круг 160 12Х13 ГОСТ 5632-72</t>
  </si>
  <si>
    <t>Круг 160 12Х18Н10Т ГОСТ 5632-72</t>
  </si>
  <si>
    <t>Круг 160 12Х18Н10Т ГОСТ 5949-75</t>
  </si>
  <si>
    <t>Круг 160 12Х18Н10Т-а ГОСТ 5949-75</t>
  </si>
  <si>
    <t>Круг 160 12Х18Н9 ГОСТ 5949-75</t>
  </si>
  <si>
    <t>Круг 160 12Х18Н9Т ГОСТ 5949-75</t>
  </si>
  <si>
    <t>Круг 160 12ХН3А ГОСТ 4543-71</t>
  </si>
  <si>
    <t>Круг 160 13Х11Н2В2МФ-Ш ГОСТ 5949-75</t>
  </si>
  <si>
    <t>Круг 160 15 ГОСТ 1050-88</t>
  </si>
  <si>
    <t>Круг 160 20 ГОСТ 1050-2013</t>
  </si>
  <si>
    <t>Круг 160 20 ГОСТ 1050-88</t>
  </si>
  <si>
    <t>Круг 160 20 ГОСТ 2590-88</t>
  </si>
  <si>
    <t>Круг 160 20 ТУ 14-1-5228-93</t>
  </si>
  <si>
    <t>Круг 160 20Г ГОСТ 4543-74</t>
  </si>
  <si>
    <t>Круг 160 20Х ГОСТ 4543-71</t>
  </si>
  <si>
    <t>Круг 160 20Х13-а ГОСТ 5949-75</t>
  </si>
  <si>
    <t>Круг 160 20Х23Н18 ГОСТ 5949-75</t>
  </si>
  <si>
    <t>Круг 160 25 ГОСТ 1050-88</t>
  </si>
  <si>
    <t>Круг 160 25Х2М1Ф ГОСТ 20072-74</t>
  </si>
  <si>
    <t>Круг 160 25Х2М1Ф-А ГОСТ 2590-06</t>
  </si>
  <si>
    <t>Круг 160 25Х2М1Ф-а ГОСТ 2590-06</t>
  </si>
  <si>
    <t>Круг 160 3 ГОСТ 380-88</t>
  </si>
  <si>
    <t>Круг 160 3 ГОСТ 535-88</t>
  </si>
  <si>
    <t>Круг 160 30ХН2МА ГОСТ 4543-71</t>
  </si>
  <si>
    <t>Круг 160 38Х2МЮА ГОСТ 4545-71</t>
  </si>
  <si>
    <t>Круг 160 38ХГН ГОСТ 4543-71</t>
  </si>
  <si>
    <t>Круг 160 38ХН3МА ГОСТ 4543-71</t>
  </si>
  <si>
    <t>Круг 160 3пс ГОСТ 535-88</t>
  </si>
  <si>
    <t>Круг 160 3сп ГОСТ 535-2005</t>
  </si>
  <si>
    <t>Круг 160 3сп ГОСТ 535-88</t>
  </si>
  <si>
    <t>Круг 160 40 ГОСТ 1050-88</t>
  </si>
  <si>
    <t>Круг 160 40Х ГОСТ 4543-71</t>
  </si>
  <si>
    <t>Круг 160 40ХН ГОСТ 4543-71</t>
  </si>
  <si>
    <t>Круг 160 40ХН2МА ГОСТ 4543-71</t>
  </si>
  <si>
    <t>Круг 160 45 ГОСТ 1050-88</t>
  </si>
  <si>
    <t>Круг 160 60С2А ГОСТ 14959-79</t>
  </si>
  <si>
    <t>Круг 160 65Г ГОСТ 14959-79</t>
  </si>
  <si>
    <t>Круг 160 ASTM A182 TP304L</t>
  </si>
  <si>
    <t>Круг 160 ASTM A182F304L</t>
  </si>
  <si>
    <t>Круг 160 алюминий АК6</t>
  </si>
  <si>
    <t>Круг 160 Бр АЖМц 10-3-1,5</t>
  </si>
  <si>
    <t>Круг 160 БР03Ц7С5Н1</t>
  </si>
  <si>
    <t>Круг 160 БРАЖ 9-4</t>
  </si>
  <si>
    <t>Круг 160 БРАЖ9-4</t>
  </si>
  <si>
    <t>Круг 160 БрАЖ9-4 ГОСТ 18175-78</t>
  </si>
  <si>
    <t>Круг 160 БрО3Ц7С5Н1 ГОСТ 613-79</t>
  </si>
  <si>
    <t>Круг 160 В 10Х17Н13М2Т ГОСТ 5949-75</t>
  </si>
  <si>
    <t>Круг 160 В 12Х18Н10Т-а ГОСТ 5949-75</t>
  </si>
  <si>
    <t>Круг 160 В 12Х1МФ п/гр а ГОСТ 20072-74</t>
  </si>
  <si>
    <t>Круг 160 В 20 ГОСТ 1050-88</t>
  </si>
  <si>
    <t>Круг 160 В 20-2ГП ГОСТ 1050-88</t>
  </si>
  <si>
    <t>Круг 160 В 20Х ГОСТ 4543-71</t>
  </si>
  <si>
    <t>Круг 160 В 20Х13 г/о ГОСТ 5949-75</t>
  </si>
  <si>
    <t>Круг 160 В 20Х13 п/гр.а ГОСТ 5949-75</t>
  </si>
  <si>
    <t>Круг 160 В 25Х1МФ п/гр а ГОСТ20072-74</t>
  </si>
  <si>
    <t>Круг 160 В 25Х2М1Ф ТУ 14-1-552-72</t>
  </si>
  <si>
    <t>Круг 160 В 25Х2М1Ф-а ТУ 14-1-552-72</t>
  </si>
  <si>
    <t>Круг 160 В 40Х ГОСТ 4543-71</t>
  </si>
  <si>
    <t>Круг 160 В 40ХН ГОСТ 4543-71</t>
  </si>
  <si>
    <t>Круг 160 В 45 ГОСТ 1050-88</t>
  </si>
  <si>
    <t>Круг 160 В 45-1ГП-М2-Т ГОСТ 1050-88</t>
  </si>
  <si>
    <t>Круг 160 В ШХ15 ГОСТ 801-78</t>
  </si>
  <si>
    <t>Круг 160 ст 12 МХ</t>
  </si>
  <si>
    <t>Круг 160 ст 12Х18Н10Т</t>
  </si>
  <si>
    <t>Круг 160 ст 15Х5М</t>
  </si>
  <si>
    <t>Круг 160 ст 20</t>
  </si>
  <si>
    <t>Круг 160 ст 20 СЧ</t>
  </si>
  <si>
    <t>Круг 160 ст 20 Х13</t>
  </si>
  <si>
    <t>Круг 160 ст 38 Х2МЮА</t>
  </si>
  <si>
    <t>Круг 160 ст 40</t>
  </si>
  <si>
    <t>Круг 160 ст 40 Х</t>
  </si>
  <si>
    <t>Круг 160 ст 40 Х13</t>
  </si>
  <si>
    <t>Круг 160 ст 45</t>
  </si>
  <si>
    <t>Круг 160 ст 5ХНМ</t>
  </si>
  <si>
    <t>Круг 160 ст 9ХС</t>
  </si>
  <si>
    <t>Круг 160 ст Р18</t>
  </si>
  <si>
    <t>Круг 160 ст ХВГ</t>
  </si>
  <si>
    <t>Круг 160 ст15Х5М</t>
  </si>
  <si>
    <t>Круг 160 ст20</t>
  </si>
  <si>
    <t>Круг 160 сталь 12Х18Н10Т</t>
  </si>
  <si>
    <t>Круг 160 сталь 20</t>
  </si>
  <si>
    <t>Круг 160 сталь 20К ГОСТ 14082-78</t>
  </si>
  <si>
    <t>Круг 160 сталь 20Х13 ГОСТ 5949-75</t>
  </si>
  <si>
    <t>Круг 160 сталь 20Х13-а-Т ГОСТ 5949-75</t>
  </si>
  <si>
    <t>Круг 160 сталь 35</t>
  </si>
  <si>
    <t>Круг 160 сталь 45</t>
  </si>
  <si>
    <t>Круг 160 сталь 5 ГОСТ380-60</t>
  </si>
  <si>
    <t>Круг 160 сталь У10А</t>
  </si>
  <si>
    <t>Круг 160 сталь Х12Ф1</t>
  </si>
  <si>
    <t>Круг 160 Х12М ГОСТ 5950-75</t>
  </si>
  <si>
    <t>Круг 160 Х12МФ ГОСТ 5950-2000</t>
  </si>
  <si>
    <t>Круг 160 ХН50ВМТЮБ-ВИ (ЭИ648-ВИ)</t>
  </si>
  <si>
    <t>Круг 160 ШХ15 ГОСТ 801-78</t>
  </si>
  <si>
    <t>Круг 165 40Х ГОСТ 4543-71</t>
  </si>
  <si>
    <t>Круг 165 ст 95 Х18</t>
  </si>
  <si>
    <t>Круг 165 сталь 38ХМЮА</t>
  </si>
  <si>
    <t>Круг 165СТ 95х18 С.2590-88</t>
  </si>
  <si>
    <t>Круг 16-h10 20 ГОСТ 1051-73</t>
  </si>
  <si>
    <t>Круг 16-h10 45 ГОСТ 1050-88</t>
  </si>
  <si>
    <t>Круг 16-h10 45 ГОСТ 1051-73</t>
  </si>
  <si>
    <t>Круг 16-h11 10 ГОСТ 1051-73</t>
  </si>
  <si>
    <t>Круг 16-h11 20 ГОСТ 1051-73</t>
  </si>
  <si>
    <t>Круг 16-h12 45 ГОСТ 1051-73</t>
  </si>
  <si>
    <t>Круг 16-h12 45-Н-5-Б ГОСТ 7417-75</t>
  </si>
  <si>
    <t>Круг 16В Вст3сп-II</t>
  </si>
  <si>
    <t>Круг 17 40ХМФА ГОСТ 4543-71</t>
  </si>
  <si>
    <t>Круг 170 (160) В 20Х2Н4А ковГОСТ 4543-71</t>
  </si>
  <si>
    <t>Круг 170 08Х18Н10Т ГОСТ 5949-75</t>
  </si>
  <si>
    <t>Круг 170 10 ГОСТ 1050-88</t>
  </si>
  <si>
    <t>Круг 170 12МХ ГОСТ 20072-74</t>
  </si>
  <si>
    <t>Круг 170 12Х13-а-Т ГОСТ 5632-72</t>
  </si>
  <si>
    <t>Круг 170 12Х18Н10Т ГОСТ 5949-75</t>
  </si>
  <si>
    <t>Круг 170 12ХН38ВТ-ВД (ЭИ-703ВД) ТУ14-1-476-2015</t>
  </si>
  <si>
    <t>Круг 170 13Х11Н2В2МФ-Ш ГОСТ 5949-75</t>
  </si>
  <si>
    <t>Круг 170 18Х2Н4МА ГОСТ 4543-71</t>
  </si>
  <si>
    <t>Круг 170 20 ГОСТ 1050-2013</t>
  </si>
  <si>
    <t>Круг 170 20 ГОСТ 1050-88</t>
  </si>
  <si>
    <t>Круг 170 20 ГОСТ 2590-88</t>
  </si>
  <si>
    <t>Круг 170 20Х ГОСТ 4543-71</t>
  </si>
  <si>
    <t>Круг 170 20Х13 ГОСТ 5949-2018</t>
  </si>
  <si>
    <t>Круг 170 20Х13 ГОСТ 5949-75</t>
  </si>
  <si>
    <t>Круг 170 20Х13-а ГОСТ 5949-75</t>
  </si>
  <si>
    <t>Круг 170 20Х23Н18 ГОСТ 5949-75</t>
  </si>
  <si>
    <t>Круг 170 25 ГОСТ 1050-88</t>
  </si>
  <si>
    <t>Круг 170 3 ГОСТ 380-94</t>
  </si>
  <si>
    <t>Круг 170 30CrNiMo8V</t>
  </si>
  <si>
    <t>Круг 170 30Х13 ГОСТ 5949-75</t>
  </si>
  <si>
    <t>Круг 170 34ХН3МА</t>
  </si>
  <si>
    <t>Круг 170 35 ГОСТ 1050-88</t>
  </si>
  <si>
    <t>Круг 170 35ХМ ГОСТ 4543-71</t>
  </si>
  <si>
    <t>Круг 170 38Х2МЮА ГОСТ 4545-71</t>
  </si>
  <si>
    <t>Круг 170 38ХН3МА ГОСТ 4543-71</t>
  </si>
  <si>
    <t>Круг 170 3пс ГОСТ2590-88</t>
  </si>
  <si>
    <t>Круг 170 3Х3М3Ф ГОСТ 5950-2000</t>
  </si>
  <si>
    <t>Круг 170 40 ГОСТ 1050-88</t>
  </si>
  <si>
    <t>Круг 170 40Х2Н2МА ГОСТ 4543-71</t>
  </si>
  <si>
    <t>Круг 170 40ХН ГОСТ 4543-71</t>
  </si>
  <si>
    <t>Круг 170 40ХН2МА ГОСТ 4543-71</t>
  </si>
  <si>
    <t>Круг 170 45 ГОСТ 1050-88</t>
  </si>
  <si>
    <t>Круг 170 45-б2 ГОСТ 1050-88</t>
  </si>
  <si>
    <t>Круг 170 5 ГОСТ 535-79</t>
  </si>
  <si>
    <t>Круг 170 65Г ГОСТ 14959-79</t>
  </si>
  <si>
    <t>Круг 170 В 08Х18Н10Т-а ГОСТ 5949-75</t>
  </si>
  <si>
    <t>Круг 170 В 12Х1МФ п/гр.А ГОСТ 20072-74</t>
  </si>
  <si>
    <t>Круг 170 В 20 ГОСТ 1050-88</t>
  </si>
  <si>
    <t>Круг 170 В 20Х13 г/о п/гр.А ГОСТ 5949-75</t>
  </si>
  <si>
    <t>Круг 170 В 20Х13-а ГОСТ 1133-71</t>
  </si>
  <si>
    <t>Круг 170 В 20Х13-а ГОСТ 5949-75</t>
  </si>
  <si>
    <t>Круг 170 В 35 ГОСТ 1050-88</t>
  </si>
  <si>
    <t>Круг 170 В 40 ГОСТ 1050-88</t>
  </si>
  <si>
    <t>Круг 170 В 45 ГОСТ 1050-88</t>
  </si>
  <si>
    <t>Круг 170 ст 12 ХН3А</t>
  </si>
  <si>
    <t>Круг 170 ст 20</t>
  </si>
  <si>
    <t>Круг 170 ст 38Х2МЮА</t>
  </si>
  <si>
    <t>Круг 170 ст5</t>
  </si>
  <si>
    <t>Круг 170 сталь 08Х17Н13М2Т-а</t>
  </si>
  <si>
    <t>Круг 170 сталь 12Х18Н10Т</t>
  </si>
  <si>
    <t>Круг 170 сталь 12Х18Н9Т</t>
  </si>
  <si>
    <t>Круг 170 сталь 15 ГОСТ1050-88</t>
  </si>
  <si>
    <t>Круг 170 сталь 20</t>
  </si>
  <si>
    <t>Круг 170 сталь 38ХМЮА</t>
  </si>
  <si>
    <t>Круг 170 сталь 40Х</t>
  </si>
  <si>
    <t>Круг 170 сталь У10А</t>
  </si>
  <si>
    <t>Круг 170 сталь Х12МФ</t>
  </si>
  <si>
    <t>Круг 170 У8А ГОСТ 535-88</t>
  </si>
  <si>
    <t>Круг 170 Х12М ГОСТ 5950-75</t>
  </si>
  <si>
    <t>Круг 170 ХН35ВТ ГОСТ 2590-88</t>
  </si>
  <si>
    <t>Круг 170 ХН38ВТ ГОСТ 2590-2006</t>
  </si>
  <si>
    <t>Круг 170 ХН50ВМТЮБ-ВИ (ЭИ648-ВИ)</t>
  </si>
  <si>
    <t>Круг 170 ХН60ВТ</t>
  </si>
  <si>
    <t>Круг 172 ст 20</t>
  </si>
  <si>
    <t>Круг 175 12Х13 ГОСТ 5949-75</t>
  </si>
  <si>
    <t>Круг 175 19Г2С-6 ГОСТ 2590-88</t>
  </si>
  <si>
    <t>Круг 18 08Х18Н10 ГОСТ5949-75</t>
  </si>
  <si>
    <t>Круг 18 08Х18Н10-3ГП В1 ГОСТ5949-2018</t>
  </si>
  <si>
    <t>Круг 18 10 ГОСТ 1050-88</t>
  </si>
  <si>
    <t>Круг 18 10Х11Н23Т3МР ГОСТ 5949-75</t>
  </si>
  <si>
    <t>Круг 18 12Х18Н10Т ГОСТ 5949-75</t>
  </si>
  <si>
    <t>Круг 18 12Х18Н9Т ГОСТ 5949-75</t>
  </si>
  <si>
    <t>Круг 18 13Х11Н2В2МФ-Ш ГОСТ 5949-75</t>
  </si>
  <si>
    <t>Круг 18 13Х11Н2В2МФ-Ш ТУ14-1-3297-82</t>
  </si>
  <si>
    <t>Круг 18 18Х12ВМБФР ГОСТ 5949-75</t>
  </si>
  <si>
    <t>Круг 18 20 ГОСТ 1050-88</t>
  </si>
  <si>
    <t>Круг 18 20-2ГП ГОСТ 1050-88</t>
  </si>
  <si>
    <t>Круг 18 20Х13 ГОСТ 5949-75</t>
  </si>
  <si>
    <t>Круг 18 20Х23Н18 ГОСТ 5949-75</t>
  </si>
  <si>
    <t>Круг 18 25 ГОСТ 1050-88</t>
  </si>
  <si>
    <t>Круг 18 25Х1МФ ГОСТ 20072-74</t>
  </si>
  <si>
    <t>Круг 18 3 ГОСТ 535-88</t>
  </si>
  <si>
    <t>Круг 18 30-а ГОСТ 1050-88</t>
  </si>
  <si>
    <t>Круг 18 30ХГСА ГОСТ 4543-71</t>
  </si>
  <si>
    <t>Круг 18 35Х ГОСТ 4543-71</t>
  </si>
  <si>
    <t>Круг 18 3сп ГОСТ 535-88</t>
  </si>
  <si>
    <t>Круг 18 40 ГОСТ 1050-88</t>
  </si>
  <si>
    <t>Круг 18 40Х ГОСТ 4543-71</t>
  </si>
  <si>
    <t>Круг 18 40Х13 ГОСТ 5632-72</t>
  </si>
  <si>
    <t>Круг 18 40ХН2МА ГОСТ 4543-71</t>
  </si>
  <si>
    <t>Круг 18 45 В ГОСТ 1050-88</t>
  </si>
  <si>
    <t>Круг 18 45 ГОСТ 1050-88</t>
  </si>
  <si>
    <t>Круг 18 45Х ГОСТ 4543-71</t>
  </si>
  <si>
    <t>Круг 18 В 20 ГОСТ 1050-88</t>
  </si>
  <si>
    <t>Круг 18 В 40Х ГОСТ 4543-71</t>
  </si>
  <si>
    <t>Круг 18 В 45 ГОСТ 1050-88</t>
  </si>
  <si>
    <t>Круг 18 В3сп2 ГОСТ 535-88</t>
  </si>
  <si>
    <t>Круг 18 Всталь 3пс</t>
  </si>
  <si>
    <t>Круг 18 Всталь 3сп</t>
  </si>
  <si>
    <t>Круг 18 Д16Т</t>
  </si>
  <si>
    <t>Круг 18 ст 12Х18Н10Т</t>
  </si>
  <si>
    <t>Круг 18 ст 13Н5 А</t>
  </si>
  <si>
    <t>Круг 18 ст 15 Х5М-М2б</t>
  </si>
  <si>
    <t>Круг 18 ст 20</t>
  </si>
  <si>
    <t>Круг 18 ст 3</t>
  </si>
  <si>
    <t>Круг 18 ст 3 сп</t>
  </si>
  <si>
    <t>Круг 18 ст 35</t>
  </si>
  <si>
    <t>Круг 18 ст 40 Х</t>
  </si>
  <si>
    <t>Круг 18 ст 45</t>
  </si>
  <si>
    <t>Круг 18 ст08Х17Т</t>
  </si>
  <si>
    <t>Круг 18 ст18Х12ВМБФР</t>
  </si>
  <si>
    <t>Круг 18 ст35ХГСА</t>
  </si>
  <si>
    <t>Круг 18 ст45</t>
  </si>
  <si>
    <t>Круг 18 сталь 10ХСНД</t>
  </si>
  <si>
    <t>Круг 18 сталь 20</t>
  </si>
  <si>
    <t>Круг 18 сталь 20Х12ВНМФ ГОСТ 5949-75</t>
  </si>
  <si>
    <t>Круг 18 сталь 25Х2М1Ф</t>
  </si>
  <si>
    <t>Круг 18 сталь 30ХГСА</t>
  </si>
  <si>
    <t>Круг 18 сталь 35 ГОСТ 1050-88</t>
  </si>
  <si>
    <t>Круг 18 сталь 35ВТ</t>
  </si>
  <si>
    <t>Круг 18 сталь 35ХГСА</t>
  </si>
  <si>
    <t>Круг 18 сталь 3пс</t>
  </si>
  <si>
    <t>Круг 18 сталь 3сп2</t>
  </si>
  <si>
    <t>Круг 18 сталь 40</t>
  </si>
  <si>
    <t>Круг 18 сталь 40Х</t>
  </si>
  <si>
    <t>Круг 18 сталь 40ХНМА</t>
  </si>
  <si>
    <t>Круг 18 сталь 45</t>
  </si>
  <si>
    <t>Круг 18 сталь 6сп</t>
  </si>
  <si>
    <t>Круг 18 сталь ХН65ВМЮТ</t>
  </si>
  <si>
    <t>Круг 18 ХН35ВТ ГОСТ 5632-72</t>
  </si>
  <si>
    <t>Круг 18 ХН35ВТ(ЭИ612) ГОСТ 5949-75</t>
  </si>
  <si>
    <t>Круг 180 07Х12НМБФ-Ш (ЭП609-Ш)</t>
  </si>
  <si>
    <t>Круг 180 09Г2С ГОСТ 19281-89</t>
  </si>
  <si>
    <t>Круг 180 09Х16Н4Б ГОСТ 5949-75</t>
  </si>
  <si>
    <t>Круг 180 10 ГОСТ 1050-88</t>
  </si>
  <si>
    <t>Круг 180 12МХ ГОСТ 20072-74</t>
  </si>
  <si>
    <t>Круг 180 12Х18Н9 ГОСТ 5949-75</t>
  </si>
  <si>
    <t>Круг 180 13Х11Н2В2МФ-Ш ГОСТ 5949-75</t>
  </si>
  <si>
    <t>Круг 180 14Х17Н2 ГОСТ 5949-75</t>
  </si>
  <si>
    <t>Круг 180 20 ГОСТ 1050-88</t>
  </si>
  <si>
    <t>Круг 180 20 ТУ 14-1-5228-93</t>
  </si>
  <si>
    <t>Круг 180 20Х ГОСТ 4543-71</t>
  </si>
  <si>
    <t>Круг 180 20Х23Н18 ГОСТ 5632-72</t>
  </si>
  <si>
    <t>Круг 180 20ХНМ ГОСТ 4543-71</t>
  </si>
  <si>
    <t>Круг 180 25Х1М1ФА ГОСТ 14082-78</t>
  </si>
  <si>
    <t>Круг 180 25Х1МФ ГОСТ 20072-74</t>
  </si>
  <si>
    <t>Круг 180 25Х1МФ-а ГОСТ 2590-06</t>
  </si>
  <si>
    <t>Круг 180 3 ГОСТ 535-88</t>
  </si>
  <si>
    <t>Круг 180 34ХН3М</t>
  </si>
  <si>
    <t>Круг 180 38ХН3МА ГОСТ 4543-71</t>
  </si>
  <si>
    <t>Круг 180 3пс ГОСТ2590-88</t>
  </si>
  <si>
    <t>Круг 180 3сп ГОСТ 380-2005</t>
  </si>
  <si>
    <t>Круг 180 3сп ГОСТ 535-88</t>
  </si>
  <si>
    <t>Круг 180 3сп2 ГОСТ 535-88</t>
  </si>
  <si>
    <t>Круг 180 40 ГОСТ 1050-88</t>
  </si>
  <si>
    <t>Круг 180 40Х ГОСТ 1050-88</t>
  </si>
  <si>
    <t>Круг 180 40Х13 ГОСТ 5949-75</t>
  </si>
  <si>
    <t>Круг 180 40ХН ГОСТ 4543-71</t>
  </si>
  <si>
    <t>Круг 180 40ХН2МА ГОСТ 4543-71</t>
  </si>
  <si>
    <t>Круг 180 45 ГОСТ 1050-88</t>
  </si>
  <si>
    <t>Круг 180 45Г ГОСТ 4543-71</t>
  </si>
  <si>
    <t>Круг 180 45Х ГОСТ4543-71</t>
  </si>
  <si>
    <t>Круг 180 ASTM A516 GR70</t>
  </si>
  <si>
    <t>Круг 180 алюминий АК6</t>
  </si>
  <si>
    <t>Круг 180 Б 38ХН3МА ГОСТ 4543-71</t>
  </si>
  <si>
    <t>Круг 180 БРАЖ 9-4</t>
  </si>
  <si>
    <t>Круг 180 БрАЖ9-4 ГОСТ 18175-78</t>
  </si>
  <si>
    <t>Круг 180 В 20 ГОСТ 1050-88</t>
  </si>
  <si>
    <t>Круг 180 В 20Х ГОСТ 4543-71</t>
  </si>
  <si>
    <t>Круг 180 В 20ХН3А ГОСТ 4543-71</t>
  </si>
  <si>
    <t>Круг 180 В 40ХН ГОСТ 4543-71</t>
  </si>
  <si>
    <t>Круг 180 В 45 ГОСТ 1050-88</t>
  </si>
  <si>
    <t>Круг 180 ст 12 М Х</t>
  </si>
  <si>
    <t>Круг 180 ст 12 ХН3А</t>
  </si>
  <si>
    <t>Круг 180 ст 12МХ1Ф</t>
  </si>
  <si>
    <t>Круг 180 ст 12Х18Н10Т</t>
  </si>
  <si>
    <t>Круг 180 ст 20</t>
  </si>
  <si>
    <t>Круг 180 ст 38Х2МЮА</t>
  </si>
  <si>
    <t>Круг 180 ст 40 Х13</t>
  </si>
  <si>
    <t>Круг 180 ст 40Х</t>
  </si>
  <si>
    <t>Круг 180 ст20</t>
  </si>
  <si>
    <t>Круг 180 ст25</t>
  </si>
  <si>
    <t>Круг 180 ст3</t>
  </si>
  <si>
    <t>Круг 180 ст40Х</t>
  </si>
  <si>
    <t>Круг 180 сталь 12Х13 ГОСТ 5949-75</t>
  </si>
  <si>
    <t>Круг 180 сталь 12Х18Н10Т</t>
  </si>
  <si>
    <t>Круг 180 сталь 12Х18Н9Т</t>
  </si>
  <si>
    <t>Круг 180 сталь 25</t>
  </si>
  <si>
    <t>Круг 180 сталь 40Х</t>
  </si>
  <si>
    <t>Круг 180 сталь 40Х13</t>
  </si>
  <si>
    <t>Круг 180 сталь 5 ГОСТ 535-88</t>
  </si>
  <si>
    <t>Круг 180 сталь У8А</t>
  </si>
  <si>
    <t>Круг 180 сталь ХН60ВТ</t>
  </si>
  <si>
    <t>Круг 180 Х12М ГОСТ 5950-75</t>
  </si>
  <si>
    <t>Круг 180 Х12МФ ГОСТ 55950-2000</t>
  </si>
  <si>
    <t>Круг 180 Х12МФ ГОСТ 5950-00</t>
  </si>
  <si>
    <t>Круг 180 Х12МФ ГОСТ 5950-2000</t>
  </si>
  <si>
    <t>Круг 180 ХН38ВТ ГОСТ 5632-72</t>
  </si>
  <si>
    <t>Круг 180 ХН45МВТЮБР ГОСТ 5632-72</t>
  </si>
  <si>
    <t>Круг 180 ХН45МВТЮБР ТУ 14-1-3905-85</t>
  </si>
  <si>
    <t>Круг 180 ХН50ВМТЮБ-ВИ (ЭИ648-ВИ) гр 1</t>
  </si>
  <si>
    <t>Круг 180 ХН50ВМТЮБ-ВИ (ЭИ648-ВИ)</t>
  </si>
  <si>
    <t>Круг 180 ХН60ВТ</t>
  </si>
  <si>
    <t>Круг 180 ХН60ВТ ГОСТ 5632-72</t>
  </si>
  <si>
    <t>Круг 185 20 ГОСТ 1050-88</t>
  </si>
  <si>
    <t>Круг 185 30Х13 ГОСТ 5949-75</t>
  </si>
  <si>
    <t>Круг 185 5ХНМ ГОСТ 5950-73</t>
  </si>
  <si>
    <t>Круг 185 В 40Х ГОСТ 4543-71</t>
  </si>
  <si>
    <t>Круг 185 сталь ХН60ВТ</t>
  </si>
  <si>
    <t>Круг 185 ХН60ВТ</t>
  </si>
  <si>
    <t>Круг 185 ХН60ВТ г/о ТУ 14-1-1530-75</t>
  </si>
  <si>
    <t>Круг 185 ХН60ВТ-а</t>
  </si>
  <si>
    <t>Круг 18Х2Н4ВА ф40</t>
  </si>
  <si>
    <t>Круг 190 07Х12НМБФ-Ш (ЭП609-Ш)</t>
  </si>
  <si>
    <t>Круг 190 12Х18Н10Т ГОСТ 5949-75</t>
  </si>
  <si>
    <t>Круг 190 12Х18Н9Т ГОСТ 5949-75</t>
  </si>
  <si>
    <t>Круг 190 13Х11Н2В2МФ-Ш ГОСТ 5949-75</t>
  </si>
  <si>
    <t>Круг 190 20 ГОСТ 1050-88</t>
  </si>
  <si>
    <t>Круг 190 20Х13 ГОСТ 5949-75</t>
  </si>
  <si>
    <t>Круг 190 25 ГОСТ 1050-88</t>
  </si>
  <si>
    <t>Круг 190 3 ГОСТ 535-88</t>
  </si>
  <si>
    <t>Круг 190 30Х13 ГОСТ 5949-75</t>
  </si>
  <si>
    <t>Круг 190 35 ГОСТ 1050-88</t>
  </si>
  <si>
    <t>Круг 190 35ХМ ГОСТ 4543-71</t>
  </si>
  <si>
    <t>Круг 190 38ХН3ВА ГОСТ 4543-71</t>
  </si>
  <si>
    <t>Круг 190 38ХН3МА ГОСТ 4543-71</t>
  </si>
  <si>
    <t>Круг 190 3пс ГОСТ 535-88</t>
  </si>
  <si>
    <t>Круг 190 3сп ГОСТ 535-88</t>
  </si>
  <si>
    <t>Круг 190 40Х ГОСТ 4543-71</t>
  </si>
  <si>
    <t>Круг 190 40ХН ГОСТ 4543-2016</t>
  </si>
  <si>
    <t>Круг 190 45 ГОСТ 1050-88</t>
  </si>
  <si>
    <t>Круг 190 65Г ГОСТ 14959-79</t>
  </si>
  <si>
    <t>Круг 190 В 12ХН3А ГОСТ 2590-06</t>
  </si>
  <si>
    <t>Круг 190 В 20 ГОСТ 1050-88</t>
  </si>
  <si>
    <t>Круг 190 В 45 ГОСТ 1050-88</t>
  </si>
  <si>
    <t>Круг 190 В ст3 ГОСТ 535-88</t>
  </si>
  <si>
    <t>Круг 190 ст 12ХН3А</t>
  </si>
  <si>
    <t>Круг 190 ст 38Х2МЮА</t>
  </si>
  <si>
    <t>Круг 190 ст40Х</t>
  </si>
  <si>
    <t>круг 190 ст45</t>
  </si>
  <si>
    <t>Круг 190 сталь 10</t>
  </si>
  <si>
    <t>Круг 190 сталь 12ХН3А</t>
  </si>
  <si>
    <t>Круг 190 сталь 34ХН3М</t>
  </si>
  <si>
    <t>Круг 190 Х12М ГОСТ 5950-75</t>
  </si>
  <si>
    <t>Круг 190 Х12МФ ГОСТ 5950-2000</t>
  </si>
  <si>
    <t>Круг 190 ХН50ВМТЮБ(ЭП648)-ВИ ГОСТ21120-7</t>
  </si>
  <si>
    <t>Круг 195 45 ГОСТ 2590-88</t>
  </si>
  <si>
    <t>Круг 195 5ХНМ ГОСТ 5950-73</t>
  </si>
  <si>
    <t>Круг 195 В 20 ГОСТ 1050-88</t>
  </si>
  <si>
    <t>Круг 2 сталь 12Х18Н9</t>
  </si>
  <si>
    <t>Круг 20 03Х17Н14М3 ГОСТ 5632-72</t>
  </si>
  <si>
    <t>Круг 20 03Х18Н11 ГОСТ5632-72</t>
  </si>
  <si>
    <t>Круг 20 07Х12НМБФ-Ш (ЭП609-Ш)</t>
  </si>
  <si>
    <t>Круг 20 08Х17Т ГОСТ 5632-72</t>
  </si>
  <si>
    <t>Круг 20 08Х18Н10 ГОСТ 5949-75</t>
  </si>
  <si>
    <t>Круг 20 08Х18Н10Т ГОСТ 5632-72</t>
  </si>
  <si>
    <t>Круг 20 08Х18Н9 ГОСТ 5949-75</t>
  </si>
  <si>
    <t>Круг 20 09Г2С ГОСТ 19281-89</t>
  </si>
  <si>
    <t>Круг 20 10 ГОСТ 1050-88</t>
  </si>
  <si>
    <t>Круг 20 10Х11Н23Т3МР ГОСТ 5949-75</t>
  </si>
  <si>
    <t>Круг 20 10Х11Н23Т3МР(ЭП33) ТУ 14-1-312-7</t>
  </si>
  <si>
    <t>Круг 20 10Х11Н23Т3МР-ВД ГОСТ 5949-75</t>
  </si>
  <si>
    <t>Круг 20 10Х17Н13М2Т ГОСТ 5949-75</t>
  </si>
  <si>
    <t>Круг 20 10Х17Н13М2Т-М4а ГОСТ 5949-75</t>
  </si>
  <si>
    <t>Круг 20 10Х23Н18 ГОСТ 5632-72</t>
  </si>
  <si>
    <t>Круг 20 12МХ ГОСТ 20072-74</t>
  </si>
  <si>
    <t>Круг 20 12Х13 ГОСТ 5949-75</t>
  </si>
  <si>
    <t>Круг 20 12Х18Н10Т ГОСТ 5949-75</t>
  </si>
  <si>
    <t>Круг 20 12Х18Н10Т-а ГОСТ 5949-75</t>
  </si>
  <si>
    <t>Круг 20 12Х18Н9 ГОСТ 5949-75</t>
  </si>
  <si>
    <t>Круг 20 12Х18Н9Т ГОСТ 5949-75</t>
  </si>
  <si>
    <t>Круг 20 13Х11Н2В2МФ ГОСТ 5949-75</t>
  </si>
  <si>
    <t>Круг 20 13Х11Н2В2МФ-Ш ГОСТ 2590-88</t>
  </si>
  <si>
    <t>Круг 20 13Х14Н3В2ФР ГОСТ 5949-75</t>
  </si>
  <si>
    <t>Круг 20 15Х12ВНМФ ГОСТ 5949-75</t>
  </si>
  <si>
    <t>Круг 20 15Х12МВФАБ</t>
  </si>
  <si>
    <t>Круг 20 18Х11МНФБ ГОСТ 5632-72</t>
  </si>
  <si>
    <t>Круг 20 18Х12ВМБФР (ЭИ993) гр В1 ГОСТ 5949-75</t>
  </si>
  <si>
    <t>Круг 20 18Х12ВМБФР ГОСТ 5949-75</t>
  </si>
  <si>
    <t>Круг 20 20 ГОСТ 1050-2013</t>
  </si>
  <si>
    <t>Круг 20 20 ГОСТ 1050-88</t>
  </si>
  <si>
    <t>Круг 20 20 ГОСТ1050-88</t>
  </si>
  <si>
    <t>Круг 20 20-2ГП ГОСТ 1050-88</t>
  </si>
  <si>
    <t>Круг 20 20-б ГОСТ 1050-88</t>
  </si>
  <si>
    <t>Круг 20 20-б-2 ГОСТ 1050-88</t>
  </si>
  <si>
    <t>Круг 20 20-В-2-Т ГОСТ 1050-88</t>
  </si>
  <si>
    <t>Круг 20 20Х ГОСТ 4543-71</t>
  </si>
  <si>
    <t>Круг 20 20Х13 ГОСТ 5949-75</t>
  </si>
  <si>
    <t>Круг 20 20Х13-а ГОСТ 5949-75</t>
  </si>
  <si>
    <t>Круг 20 20Х1М1Ф1ТР ГОСТ 20072-74</t>
  </si>
  <si>
    <t>Круг 20 20Х23Н18 ГОСТ 5949-75</t>
  </si>
  <si>
    <t>Круг 20 20Х2М1Ф ГОСТ 20072-74</t>
  </si>
  <si>
    <t>Круг 20 20Х3МВФ ГОСТ 20072-74</t>
  </si>
  <si>
    <t>Круг 20 20ХГСА ГОСТ4543-71</t>
  </si>
  <si>
    <t>Круг 20 20ХН3А ГОСТ 4543-71</t>
  </si>
  <si>
    <t>Круг 20 25 ГОСТ 1050-88</t>
  </si>
  <si>
    <t>Круг 20 25Х1МФ ГОСТ 20072-74</t>
  </si>
  <si>
    <t>Круг 20 25Х1МФ ГОСТ 7417-75</t>
  </si>
  <si>
    <t>Круг 20 25Х2М1Ф ГОСТ 20072-74</t>
  </si>
  <si>
    <t>Круг 20 3 ГОСТ 535-88</t>
  </si>
  <si>
    <t>Круг 20 30 ГОСТ 1050-88</t>
  </si>
  <si>
    <t>Круг 20 30Х13 ГОСТ 5949-75</t>
  </si>
  <si>
    <t>Круг 20 30ХГСА ГОСТ 4543-71</t>
  </si>
  <si>
    <t>Круг 20 30ХМА ГОСТ 2590-88</t>
  </si>
  <si>
    <t>Круг 20 35 ГОСТ 1050-88</t>
  </si>
  <si>
    <t>Круг 20 35NiCrMo7</t>
  </si>
  <si>
    <t>Круг 20 35Х ГОСТ 4543-71</t>
  </si>
  <si>
    <t>Круг 20 35ХГС ГОСТ 4543-71</t>
  </si>
  <si>
    <t>Круг 20 35ХГСА ГОСТ 4543-71</t>
  </si>
  <si>
    <t>Круг 20 38Х2МЮА ГОСТ 4545-71</t>
  </si>
  <si>
    <t>Круг 20 38Х2Н2МА ГОСТ 4543-71</t>
  </si>
  <si>
    <t>Круг 20 3кп ГОСТ 535-88</t>
  </si>
  <si>
    <t>Круг 20 3сп ГОСТ 535-88</t>
  </si>
  <si>
    <t>Круг 20 40 ГОСТ 1050-88</t>
  </si>
  <si>
    <t>Круг 20 40Х ГОСТ 1050-2013</t>
  </si>
  <si>
    <t>Круг 20 40Х ГОСТ 4543-71</t>
  </si>
  <si>
    <t>Круг 20 40Х13 ГОСТ 5632-72</t>
  </si>
  <si>
    <t>Круг 20 40Х-3-Т ГОСТ 4543-71</t>
  </si>
  <si>
    <t>Круг 20 40ХМФА ГОСТ 4543-71</t>
  </si>
  <si>
    <t>Круг 20 40ХН2МА ГОСТ 4543-71</t>
  </si>
  <si>
    <t>Круг 20 45 ГОСТ 1050-88</t>
  </si>
  <si>
    <t>Круг 20 45-2ГП ГОСТ 1050-2013</t>
  </si>
  <si>
    <t>Круг 20 45-2ГП ГОСТ 1050-88</t>
  </si>
  <si>
    <t>Круг 20 45-3ГП-Т ГОСТ 1050-88</t>
  </si>
  <si>
    <t>Круг 20 45-б2 ГОСТ 1050-88</t>
  </si>
  <si>
    <t>Круг 20 45Х ГОСТ 4543-71</t>
  </si>
  <si>
    <t>Круг 20 4Х5МФС ГОСТ 5950-2000</t>
  </si>
  <si>
    <t>Круг 20 50 ГОСТ 1050-88</t>
  </si>
  <si>
    <t>Круг 20 50ХФА ГОСТ 14959-79</t>
  </si>
  <si>
    <t>Круг 20 5Cт3сп-II ГОСТ 535-88</t>
  </si>
  <si>
    <t>Круг 20 65Г ГОСТ 14959-79</t>
  </si>
  <si>
    <t>Круг 20 ASTMF879</t>
  </si>
  <si>
    <t>Круг 20 Б3сп2 ГОСТ 535-88</t>
  </si>
  <si>
    <t>Круг 20 БРАЖ 9-4</t>
  </si>
  <si>
    <t>Круг 20 БрАЖ9-4 ГОСТ 18175-78</t>
  </si>
  <si>
    <t>Круг 20 Бсталь 3пс</t>
  </si>
  <si>
    <t>Круг 20 В 08Х17Т ГОСТ 5949-75</t>
  </si>
  <si>
    <t>Круг 20 В 10 ГОСТ 1050-88</t>
  </si>
  <si>
    <t>Круг 20 В 13Х11Н2В2МФ-Ш (ЭИ961-Ш)</t>
  </si>
  <si>
    <t>Круг 20 В 20 ГОСТ 1050-88</t>
  </si>
  <si>
    <t>Круг 20 В 20 ГОСТ 1051-73</t>
  </si>
  <si>
    <t>Круг 20 В 20 ГОСТ 1051-73 (вспомогат)</t>
  </si>
  <si>
    <t>Круг 20 В 20Х13 ГОСТ 5949-75</t>
  </si>
  <si>
    <t>Круг 20 В 20Х23Н18 ГОСТ 5949-75</t>
  </si>
  <si>
    <t>Круг 20 В 25 ГОСТ 1050-88</t>
  </si>
  <si>
    <t>Круг 20 В 25Х1МФ ГОСТ 20072-74</t>
  </si>
  <si>
    <t>Круг 20 В 25Х2М1Ф ГОСТ 20072-74</t>
  </si>
  <si>
    <t>Круг 20 В 35 ГОСТ 1050-88</t>
  </si>
  <si>
    <t>Круг 20 В 3пс ГОСТ 535-88</t>
  </si>
  <si>
    <t>Круг 20 В 3сп5 ГОСТ 535-05</t>
  </si>
  <si>
    <t>Круг 20 В 40 ГОСТ 1050-88</t>
  </si>
  <si>
    <t>Круг 20 В 40Х ГОСТ 4543-71</t>
  </si>
  <si>
    <t>Круг 20 В 45 ГОСТ 1050-88</t>
  </si>
  <si>
    <t>Круг 20 В 45 ТУ 14-1-196-73</t>
  </si>
  <si>
    <t>Круг 20 В 45-2ГП ГОСТ 1050-88</t>
  </si>
  <si>
    <t>Круг 20 В ст3 ГОСТ 535-88</t>
  </si>
  <si>
    <t>Круг 20 В Х12МФ-а ГОСТ 5950-2000</t>
  </si>
  <si>
    <t>Круг 20 В ХН35ВТ (ЭИ612) ТУ 14-1-272-72</t>
  </si>
  <si>
    <t>Круг 20 В ХН35ВТЮ ГОСТ 5632-72</t>
  </si>
  <si>
    <t>Круг 20 В20 ГОСТ 1050-88</t>
  </si>
  <si>
    <t>Круг 20 В3сп ГОСТ 535-88</t>
  </si>
  <si>
    <t>Круг 20 В3сп2 ГОСТ 535-88</t>
  </si>
  <si>
    <t>Круг 20 Л-63М</t>
  </si>
  <si>
    <t>Круг 20 М1</t>
  </si>
  <si>
    <t>Круг 20 М3 эд.цех</t>
  </si>
  <si>
    <t>Круг 20 Р6М5 ГОСТ 7417-75</t>
  </si>
  <si>
    <t>Круг 20 ст 12Х18Н10Т</t>
  </si>
  <si>
    <t>Круг 20 ст 14Х17Н2</t>
  </si>
  <si>
    <t>Круг 20 ст 20</t>
  </si>
  <si>
    <t>Круг 20 ст 20 Х1М1Ф1ТР</t>
  </si>
  <si>
    <t>Круг 20 ст 20Х13</t>
  </si>
  <si>
    <t>Круг 20 ст 25 Х1МФ</t>
  </si>
  <si>
    <t>Круг 20 ст 3</t>
  </si>
  <si>
    <t>Круг 20 ст 3 сп</t>
  </si>
  <si>
    <t>Круг 20 ст 30ХГСА</t>
  </si>
  <si>
    <t>Круг 20 ст 35</t>
  </si>
  <si>
    <t>Круг 20 ст 35ХГСА</t>
  </si>
  <si>
    <t>Круг 20 ст 38ХМЮА</t>
  </si>
  <si>
    <t>Круг 20 ст 40 Х Н2МА</t>
  </si>
  <si>
    <t>Круг 20 ст 40 Х13</t>
  </si>
  <si>
    <t>Круг 20 ст 40 ХНМА</t>
  </si>
  <si>
    <t>Круг 20 ст 40Х</t>
  </si>
  <si>
    <t>Круг 20 ст 45</t>
  </si>
  <si>
    <t>Круг 20 ст Р18</t>
  </si>
  <si>
    <t>Круг 20 ст У8А</t>
  </si>
  <si>
    <t>Круг 20 ст ХН35ВТ</t>
  </si>
  <si>
    <t>Круг 20 ст08Х17Т</t>
  </si>
  <si>
    <t>Круг 20 ст12Х13 крепеж</t>
  </si>
  <si>
    <t>Круг 20 ст20</t>
  </si>
  <si>
    <t>Круг 20 ст25</t>
  </si>
  <si>
    <t>Круг 20 ст30ХГСА</t>
  </si>
  <si>
    <t>Круг 20 ст35Х</t>
  </si>
  <si>
    <t>Круг 20 ст40</t>
  </si>
  <si>
    <t>Круг 20 ст40Х</t>
  </si>
  <si>
    <t>Круг 20 ст45</t>
  </si>
  <si>
    <t>Круг 20 сталь 08кп</t>
  </si>
  <si>
    <t>Круг 20 сталь 10ХСНД</t>
  </si>
  <si>
    <t>Круг 20 сталь 12Х18Н10Т</t>
  </si>
  <si>
    <t>Круг 20 сталь 12Х18Н9Т</t>
  </si>
  <si>
    <t>Круг 20 сталь 14Х17Н2</t>
  </si>
  <si>
    <t>Круг 20 сталь 18Х11МНФБ</t>
  </si>
  <si>
    <t>Круг 20 сталь 20</t>
  </si>
  <si>
    <t>Круг 20 сталь 20 ГОСТ 1050-88</t>
  </si>
  <si>
    <t>Круг 20 сталь 20Х12ВНМФ ГОСТ 5949-75</t>
  </si>
  <si>
    <t>Круг 20 сталь 20Х12ВНМФ ГОСТ2590-88</t>
  </si>
  <si>
    <t>Круг 20 сталь 25Х1МФ</t>
  </si>
  <si>
    <t>Круг 20 сталь 30ХГСА</t>
  </si>
  <si>
    <t>Круг 20 сталь 30ХГСА ГОСТ 4543-71</t>
  </si>
  <si>
    <t>Круг 20 сталь 30ХН2МА</t>
  </si>
  <si>
    <t>Круг 20 сталь 35</t>
  </si>
  <si>
    <t>Круг 20 сталь 3пс</t>
  </si>
  <si>
    <t>Круг 20 сталь 3сп2</t>
  </si>
  <si>
    <t>Круг 20 сталь 3сп-П</t>
  </si>
  <si>
    <t>Круг 20 сталь 40Х ГОСТ 1050-88</t>
  </si>
  <si>
    <t>Круг 20 сталь 40ХН2МА ГОСТ 2590-88</t>
  </si>
  <si>
    <t>Круг 20 сталь 40ХНМА ГОСТ 4543-71</t>
  </si>
  <si>
    <t>Круг 20 сталь 45</t>
  </si>
  <si>
    <t>Круг 20 сталь 5 ГОСТ 535-88</t>
  </si>
  <si>
    <t>Круг 20 сталь 5пс ГОСТ 535-88</t>
  </si>
  <si>
    <t>Круг 20 сталь М2-М3</t>
  </si>
  <si>
    <t>Круг 20 сталь ХН35ВТ</t>
  </si>
  <si>
    <t>Круг 20 сталь ХН65ВМЮТ</t>
  </si>
  <si>
    <t>Круг 20 Х12Cr13</t>
  </si>
  <si>
    <t>Круг 20 Х12М ГОСТ 5950-75</t>
  </si>
  <si>
    <t>Круг 20 Х12МФ ГОСТ 5950-2000</t>
  </si>
  <si>
    <t>Круг 20 Х12МФ ГОСТ 5950-75</t>
  </si>
  <si>
    <t>Круг 20 х13 ф 120</t>
  </si>
  <si>
    <t>Круг 20 х13 ф 170</t>
  </si>
  <si>
    <t>Круг 20 ХВГ ГОСТ 5950-2000</t>
  </si>
  <si>
    <t>Круг 20 ХН35ВТ ГОСТ 5632-72</t>
  </si>
  <si>
    <t>Круг 20 ХН35ВТ(ЭИ612) ГОСТ 5949-75</t>
  </si>
  <si>
    <t>Круг 20 ХН35ВТ-а (ЭИ612) ТУ14-1-1665-04</t>
  </si>
  <si>
    <t>Круг 20 ХН35ВТ-ВД(ЭИ612) ТУ14-1-1665-04</t>
  </si>
  <si>
    <t>Круг 20 ХН35ВТ-ВИ</t>
  </si>
  <si>
    <t>Круг 20 ХН35ВТЮ ГОСТ 5632-72</t>
  </si>
  <si>
    <t>Круг 20 ХН65ВМТЮ</t>
  </si>
  <si>
    <t>Круг 20 ХН65ВМТЮ ГОСТ23705-79</t>
  </si>
  <si>
    <t>Круг 20 ХН70ВМТЮ ГОСТ 5632-72</t>
  </si>
  <si>
    <t>Круг 20 ХН70МВТЮБ ГОСТ 5632-72</t>
  </si>
  <si>
    <t>Круг 20 ХН70Ю ГОСТ19903-74</t>
  </si>
  <si>
    <t>Круг 20 ХН75МБТЮ г/о ТУ 14-1-3721-84</t>
  </si>
  <si>
    <t>Круг 20 ХН75МБТЮ ТУ 14-1-3721-84</t>
  </si>
  <si>
    <t>Круг 20 ХН78Т ГОСТ 5632-72</t>
  </si>
  <si>
    <t>Круг 200 08Х13 ГОСТ 5949-75</t>
  </si>
  <si>
    <t>Круг 200 09Г2С ГОСТ 19281-2014</t>
  </si>
  <si>
    <t>Круг 200 09Г2С ГОСТ 19281-89</t>
  </si>
  <si>
    <t>Круг 200 12Х18Н10Т ГОСТ 5632-72</t>
  </si>
  <si>
    <t>Круг 200 12Х18Н10Т-а ГОСТ 5949-75</t>
  </si>
  <si>
    <t>Круг 200 12Х18Н9Т ГОСТ 5949-75</t>
  </si>
  <si>
    <t>Круг 200 13Х11Н2В2МФ-Ш ГОСТ 5949-75</t>
  </si>
  <si>
    <t>Круг 200 13Х11Н2В2МФ-Ш ТУ 14-1-3297-82</t>
  </si>
  <si>
    <t>Круг 200 15 ГОСТ 1050-88</t>
  </si>
  <si>
    <t>Круг 200 20 ГОСТ 1050-88</t>
  </si>
  <si>
    <t>Круг 200 20Х13 ГОСТ 5949-75</t>
  </si>
  <si>
    <t>Круг 200 20Х13-А</t>
  </si>
  <si>
    <t>Круг 200 20Х23Н18 ГОСТ 5632-72</t>
  </si>
  <si>
    <t>Круг 200 25 ГОСТ 1050-88</t>
  </si>
  <si>
    <t>Круг 200 3 ГОСТ 535-88</t>
  </si>
  <si>
    <t>Круг 200 325-10-09Г2С ГОСТ 19281-89</t>
  </si>
  <si>
    <t>Круг 200 325-10-09Г2С-ГС ГОСТ 19281-89</t>
  </si>
  <si>
    <t>Круг 200 38Х2МЮА ГОСТ 4543-71</t>
  </si>
  <si>
    <t>Круг 200 38Х2МЮА ГОСТ 4545-71</t>
  </si>
  <si>
    <t>Круг 200 38ХН3МФА ГОСТ 4543-71</t>
  </si>
  <si>
    <t>Круг 200 3Гпс5 ГОСТ 380-71</t>
  </si>
  <si>
    <t>Круг 200 40Х ГОСТ 2590-88</t>
  </si>
  <si>
    <t>Круг 200 40Х13 ГОСТ 5632-72</t>
  </si>
  <si>
    <t>Круг 200 40ХН2МА ГОСТ 4543-71</t>
  </si>
  <si>
    <t>Круг 200 45 ГОСТ 1050-88</t>
  </si>
  <si>
    <t>Круг 200 65Г ГОСТ 14959-79</t>
  </si>
  <si>
    <t>Круг 200 В 09Г2С ГОСТ 19281-89</t>
  </si>
  <si>
    <t>Круг 200 В 20 ГОСТ 1050-88</t>
  </si>
  <si>
    <t>Круг 200 В 25 ГОСТ 1050-88</t>
  </si>
  <si>
    <t>Круг 200 В 45 ГОСТ 1050-88</t>
  </si>
  <si>
    <t>Круг 200 В 45-2ГП-М2-Т ГОСТ 1050-88</t>
  </si>
  <si>
    <t>Круг 200 В 65Г ГОСТ 14959-79</t>
  </si>
  <si>
    <t>Круг 200 В Х12МФ ГОСТ 5950-00</t>
  </si>
  <si>
    <t>Круг 200 ст 15</t>
  </si>
  <si>
    <t>Круг 200 ст 20</t>
  </si>
  <si>
    <t>Круг 200 ст 20 Х</t>
  </si>
  <si>
    <t>Круг 200 ст 38Х2МЮА</t>
  </si>
  <si>
    <t>Круг 200 ст 40 Х</t>
  </si>
  <si>
    <t>Круг 200 ст 40 ХН</t>
  </si>
  <si>
    <t>Круг 200 ст 45</t>
  </si>
  <si>
    <t>Круг 200 ст15</t>
  </si>
  <si>
    <t>Круг 200 ст20</t>
  </si>
  <si>
    <t>Круг 200 ст3</t>
  </si>
  <si>
    <t>Круг 200 сталь 10</t>
  </si>
  <si>
    <t>Круг 200 сталь 12ХН3А</t>
  </si>
  <si>
    <t>Круг 200 сталь 20</t>
  </si>
  <si>
    <t>Круг 200 сталь 25</t>
  </si>
  <si>
    <t>Круг 200 сталь 30Х13 ГОСТ 5632-72</t>
  </si>
  <si>
    <t>Круг 200 сталь 34ХН3МА</t>
  </si>
  <si>
    <t>Круг 200 сталь 38ХМЮА</t>
  </si>
  <si>
    <t>Круг 200 сталь 40 ГОСТ 1050-88</t>
  </si>
  <si>
    <t>Круг 200 сталь 40Х</t>
  </si>
  <si>
    <t>Круг 200 сталь 50Г ГОСТ 4543-71</t>
  </si>
  <si>
    <t>Круг 200 Х ГОСТ 5950-2000</t>
  </si>
  <si>
    <t>Круг 200 Х12МФ ГОСТ 5950-2000</t>
  </si>
  <si>
    <t>Круг 200 ШХ15 ГОСТ 801-78</t>
  </si>
  <si>
    <t>Круг 200 ШХ-15В ГОСТ 801-78</t>
  </si>
  <si>
    <t>Круг 205 сталь 15</t>
  </si>
  <si>
    <t>Круг 20-h10 45 ГОСТ 1051-73</t>
  </si>
  <si>
    <t>Круг 20-h11 20 ГОСТ 1051-88</t>
  </si>
  <si>
    <t>Круг 20-h11 20-В-Т ГОСТ 1051-88</t>
  </si>
  <si>
    <t>Круг 20-h11 35 ГОСТ 1051-73</t>
  </si>
  <si>
    <t>Круг 20-h11 45 ГОСТ 1051-73</t>
  </si>
  <si>
    <t>Круг 20-h11 сталь 10 ГОСТ 1051-73</t>
  </si>
  <si>
    <t>Круг 20В Вст3кп-II</t>
  </si>
  <si>
    <t>Круг 21 сталь 20</t>
  </si>
  <si>
    <t>Круг 210 07Х12НМБФ-Ш (ЭП609-Ш)</t>
  </si>
  <si>
    <t>Круг 210 10 ГОСТ 1050-88</t>
  </si>
  <si>
    <t>Круг 210 12Х18Н10Т Б ГОСТ5949-75</t>
  </si>
  <si>
    <t>Круг 210 12Х18Н10Т ГОСТ 5632-72</t>
  </si>
  <si>
    <t>Круг 210 12Х2Н4А ГОСТ 4543-71</t>
  </si>
  <si>
    <t>Круг 210 13Н5А ТУ 14-1-950-74</t>
  </si>
  <si>
    <t>Круг 210 13Х11Н2В2МФ-Ш ГОСТ 5949-75</t>
  </si>
  <si>
    <t>Круг 210 14Х17Н2 ГОСТ 5949-75</t>
  </si>
  <si>
    <t>Круг 210 18Х2Н4ВА ГОСТ 4543-71</t>
  </si>
  <si>
    <t>Круг 210 18Х2Н4МА ГОСТ 4543-71</t>
  </si>
  <si>
    <t>Круг 210 20 ГОСТ 1050-88</t>
  </si>
  <si>
    <t>Круг 210 20Г ГОСТ 4543-74</t>
  </si>
  <si>
    <t>Круг 210 20Х13</t>
  </si>
  <si>
    <t>Круг 210 20Х23Н18 L-205мм</t>
  </si>
  <si>
    <t>Круг 210 30 ГОСТ 1050-88</t>
  </si>
  <si>
    <t>Круг 210 35 ГОСТ 1050-88</t>
  </si>
  <si>
    <t>Круг 210 40 ГОСТ 1050-88</t>
  </si>
  <si>
    <t>Круг 210 40Х ГОСТ 4543-71</t>
  </si>
  <si>
    <t>Круг 210 40ХН ГОСТ 4543-71</t>
  </si>
  <si>
    <t>Круг 210 40ХН2МА ГОСТ 4543-71</t>
  </si>
  <si>
    <t>Круг 210 45 ГОСТ 1050-88</t>
  </si>
  <si>
    <t>Круг 210 В 12ХН3А ГОСТ 4553-71</t>
  </si>
  <si>
    <t>Круг 210 В 3 ГОСТ 535-88</t>
  </si>
  <si>
    <t>Круг 210 В 45 ГОСТ 1050-88</t>
  </si>
  <si>
    <t>Круг 210 В 65Г ГОСТ 14959-79</t>
  </si>
  <si>
    <t>Круг 210 сталь 20</t>
  </si>
  <si>
    <t>Круг 210 сталь 25</t>
  </si>
  <si>
    <t>Круг 210 сталь 3</t>
  </si>
  <si>
    <t>Круг 210 сталь 3пс</t>
  </si>
  <si>
    <t>Круг 210 сталь 40ХН2МА ГОСТ 4543-71</t>
  </si>
  <si>
    <t>Круг 210 Х12М ГОСТ 5950-75</t>
  </si>
  <si>
    <t>Круг 22 08Х18Н10 ГОСТ5949-75</t>
  </si>
  <si>
    <t>Круг 22 08Х18Н10Т (AISI 304)</t>
  </si>
  <si>
    <t>Круг 22 08Х18Н10Т ГОСТ 5632-72</t>
  </si>
  <si>
    <t>Круг 22 08Х18Н10Т-а ГОСТ 4543-71</t>
  </si>
  <si>
    <t>Круг 22 10Х11Н20Т2Р ГОСТ 5949-75</t>
  </si>
  <si>
    <t>Круг 22 10Х11Н23Т3МР ГОСТ 5949-75</t>
  </si>
  <si>
    <t>Круг 22 10Х11Н23Т3МР-ВД ГОСТ 5949-75</t>
  </si>
  <si>
    <t>Круг 22 12Х13 ГОСТ 5632-72</t>
  </si>
  <si>
    <t>Круг 22 12Х13 ГОСТ 5949-75</t>
  </si>
  <si>
    <t>Круг 22 12Х18Н10Т ГОСТ 5632-72</t>
  </si>
  <si>
    <t>Круг 22 12Х18Н10Т-а ГОСТ 5949-75</t>
  </si>
  <si>
    <t>Круг 22 13Х11Н2В2МФ-Ш ГОСТ 2590-88</t>
  </si>
  <si>
    <t>Круг 22 14Х17Н2 ГОСТ 5949-75</t>
  </si>
  <si>
    <t>Круг 22 14Х17Н2 Техмашреурс</t>
  </si>
  <si>
    <t>Круг 22 18Х12ВМБФР (ЭИ993) гр В1 ГОСТ 5949-75</t>
  </si>
  <si>
    <t>Круг 22 18Х12ВМБФР ГОСТ 5949-75</t>
  </si>
  <si>
    <t>Круг 22 20 ГОСТ 1050-2013</t>
  </si>
  <si>
    <t>Круг 22 20 ГОСТ 1050-88</t>
  </si>
  <si>
    <t>Круг 22 20 ГОСТ1050-88</t>
  </si>
  <si>
    <t>Круг 22 20-б-2 ГОСТ 1050-88</t>
  </si>
  <si>
    <t>Круг 22 20-В-2-Т ГОСТ 1050-88</t>
  </si>
  <si>
    <t>Круг 22 20-В-Н ГОСТ 1050-88</t>
  </si>
  <si>
    <t>Круг 22 20Х12ВНМФ ГОСТ 5949-75</t>
  </si>
  <si>
    <t>Круг 22 20Х12ВНМФ-Ш*Смычка</t>
  </si>
  <si>
    <t>Круг 22 20Х23Н13 ГОСТ 5632-72</t>
  </si>
  <si>
    <t>Круг 22 20Х23Н18 ГОСТ 5632-72</t>
  </si>
  <si>
    <t>Круг 22 20ХН3А ГОСТ 4543-71</t>
  </si>
  <si>
    <t>Круг 22 25Х2М1Ф ГОСТ 20072-74</t>
  </si>
  <si>
    <t>Круг 22 3 ГОСТ 535-88</t>
  </si>
  <si>
    <t>Круг 22 30 ГОСТ 1050-88</t>
  </si>
  <si>
    <t>Круг 22 35 ГОСТ 1050-88</t>
  </si>
  <si>
    <t>Круг 22 35ХГСА ГОСТ 4543-71</t>
  </si>
  <si>
    <t>Круг 22 40 ГОСТ 1050-88</t>
  </si>
  <si>
    <t>Круг 22 40Х ГОСТ 4543-71</t>
  </si>
  <si>
    <t>Круг 22 40ХМФА ГОСТ 4543-71</t>
  </si>
  <si>
    <t>Круг 22 45 ГОСТ 1050-88</t>
  </si>
  <si>
    <t>Круг 22 45-б2 ГОСТ 1050-88</t>
  </si>
  <si>
    <t>Круг 22 45Х</t>
  </si>
  <si>
    <t>Круг 22 AISI-304</t>
  </si>
  <si>
    <t>Круг 22 AISI-304 (08Х18Н10) калиб.h9</t>
  </si>
  <si>
    <t>Круг 22 В 20 ГОСТ 1050-88</t>
  </si>
  <si>
    <t>Круг 22 В 20 ГОСТ1050-88</t>
  </si>
  <si>
    <t>Круг 22 В 3пс ГОСТ 535-88</t>
  </si>
  <si>
    <t>Круг 22 В 40Х ГОСТ4543</t>
  </si>
  <si>
    <t>Круг 22 В 45 ГОСТ 1050-88</t>
  </si>
  <si>
    <t>Круг 22 В3сп ГОСТ 535-88</t>
  </si>
  <si>
    <t>Круг 22 Вст3сп-II</t>
  </si>
  <si>
    <t>Круг 22 Всталь 3сп2 ГОСТ 535-88</t>
  </si>
  <si>
    <t>Круг 22 ст 20</t>
  </si>
  <si>
    <t>Круг 22 ст 3 сп</t>
  </si>
  <si>
    <t>Круг 22 ст 35 ХГСА</t>
  </si>
  <si>
    <t>Круг 22 ст 40ХН2МАШ</t>
  </si>
  <si>
    <t>Круг 22 ст 45</t>
  </si>
  <si>
    <t>Круг 22 ст Р18</t>
  </si>
  <si>
    <t>Круг 22 ст У8А</t>
  </si>
  <si>
    <t>Круг 22 ст ХН35ВТ-ВД/ЭИ612-ВД/</t>
  </si>
  <si>
    <t>Круг 22 ст18Х12ВМБФР</t>
  </si>
  <si>
    <t>Круг 22 ст20</t>
  </si>
  <si>
    <t>Круг 22 ст3</t>
  </si>
  <si>
    <t>Круг 22 ст30ХГСА</t>
  </si>
  <si>
    <t>Круг 22 ст40</t>
  </si>
  <si>
    <t>Круг 22 ст45</t>
  </si>
  <si>
    <t>Круг 22 сталь 08Х18Н10</t>
  </si>
  <si>
    <t>Круг 22 сталь 10</t>
  </si>
  <si>
    <t>Круг 22 сталь 10ХСНД</t>
  </si>
  <si>
    <t>Круг 22 сталь 20</t>
  </si>
  <si>
    <t>Круг 22 сталь 20 ГОСТ 1050-88</t>
  </si>
  <si>
    <t>Круг 22 сталь 25</t>
  </si>
  <si>
    <t>Круг 22 сталь 25Х1МФ ГОСТ 20072-74</t>
  </si>
  <si>
    <t>Круг 22 сталь 30ХГСА ГОСТ 4543-71</t>
  </si>
  <si>
    <t>Круг 22 сталь 3кп</t>
  </si>
  <si>
    <t>Круг 22 сталь 3сп</t>
  </si>
  <si>
    <t>Круг 22 сталь 45</t>
  </si>
  <si>
    <t>Круг 22 Х12М ГОСТ 5950-75</t>
  </si>
  <si>
    <t>Круг 22 ХН35ВТ ГОСТ 5632-72</t>
  </si>
  <si>
    <t>Круг 22 ХН35ВТ(ЭИ612) ГОСТ 5949-75</t>
  </si>
  <si>
    <t>Круг 22 ХН35ВТ-а (ЭИ612) ТУ14-1-1665-04</t>
  </si>
  <si>
    <t>Круг 22 ХН35ВТ-ВД(ЭИ612) ТУ14-1-1665-04</t>
  </si>
  <si>
    <t>Круг 22 ХН70ВМТЮ ГОСТ 5632-72</t>
  </si>
  <si>
    <t>Круг 220 (230) 13Х11Н2В2МФ-Ш ТУ14-1-3297</t>
  </si>
  <si>
    <t>Круг 220 10 ГОСТ 1050-88</t>
  </si>
  <si>
    <t>Круг 220 12МХ ГОСТ 20072-74</t>
  </si>
  <si>
    <t>Круг 220 12Х18Н10Т г/о ГОСТ5949-75</t>
  </si>
  <si>
    <t>Круг 220 12Х2Н4А ГОСТ 4543-71</t>
  </si>
  <si>
    <t>Круг 220 13Х11Н2В2МФ-Ш ГОСТ 5949-75</t>
  </si>
  <si>
    <t>Круг 220 14Х17Н2 ГОСТ 5949-75</t>
  </si>
  <si>
    <t>Круг 220 14Х17Н2-а ГОСТ 5949-75</t>
  </si>
  <si>
    <t>Круг 220 20 ГОСТ 1050-2013</t>
  </si>
  <si>
    <t>Круг 220 20 ГОСТ 1050-88</t>
  </si>
  <si>
    <t>Круг 220 20Х ГОСТ 4543-71</t>
  </si>
  <si>
    <t>Круг 220 25 ГОСТ 1050-88</t>
  </si>
  <si>
    <t>Круг 220 3 ГОСТ 535-88</t>
  </si>
  <si>
    <t>Круг 220 30CrNiMo8V</t>
  </si>
  <si>
    <t>Круг 220 40 ГОСТ 1050-88</t>
  </si>
  <si>
    <t>Круг 220 40Х ГОСТ 4543-71</t>
  </si>
  <si>
    <t>Круг 220 40ХН ГОСТ 4543-71</t>
  </si>
  <si>
    <t>Круг 220 45 ГОСТ 1050-88</t>
  </si>
  <si>
    <t>Круг 220 50Г ГОСТ 4543-71</t>
  </si>
  <si>
    <t>Круг 220 В 08Х18Н10Т п/гр.А ГОСТ 5949-75</t>
  </si>
  <si>
    <t>Круг 220 В 20 3ГП ГОСТ 1050-88</t>
  </si>
  <si>
    <t>Круг 220 В 20 ГОСТ 1050-88</t>
  </si>
  <si>
    <t>Круг 220 В 40Х ГОСТ 4543-71</t>
  </si>
  <si>
    <t>Круг 220 В 45 ГОСТ 1050-88</t>
  </si>
  <si>
    <t>Круг 220 В 65Г ГОСТ 14959-79</t>
  </si>
  <si>
    <t>Круг 220 В3сп2 ГОСТ 535-88</t>
  </si>
  <si>
    <t>Круг 220 ст 5 ХНМ г/о отжиг</t>
  </si>
  <si>
    <t>Круг 220 ст 5ХНМ</t>
  </si>
  <si>
    <t>Круг 220 сталь 15 ГОСТ1050-88</t>
  </si>
  <si>
    <t>Круг 220 сталь 15Х ГОСТ 4543-71</t>
  </si>
  <si>
    <t>Круг 220 сталь 20</t>
  </si>
  <si>
    <t>Круг 220 сталь 20-б</t>
  </si>
  <si>
    <t>Круг 220 сталь 30 ГОСТ 1050-88</t>
  </si>
  <si>
    <t>Круг 220 сталь 3сп ГОСТ 535-88</t>
  </si>
  <si>
    <t>Круг 220 сталь 45 ГОСТ 1050-88</t>
  </si>
  <si>
    <t>Круг 220 Х12М ГОСТ 5950-75</t>
  </si>
  <si>
    <t>Круг 220 Х12МФ ГОСТ 5950-2000</t>
  </si>
  <si>
    <t>Круг 220(210) 20 ГОСТ 1050-2013</t>
  </si>
  <si>
    <t>Круг 224 38Х2МЮА ГОСТ 4543-71</t>
  </si>
  <si>
    <t>Круг 23 25Х2М1Ф-а ГОСТ 20072-74</t>
  </si>
  <si>
    <t>Круг 23 29НК</t>
  </si>
  <si>
    <t>Круг 23 НК</t>
  </si>
  <si>
    <t>Круг 23 сталь 40Х</t>
  </si>
  <si>
    <t>Круг 230 09Г2С ГОСТ 19281-2014</t>
  </si>
  <si>
    <t>Круг 230 09Г2С-325-10-ГС ГОСТ 19281-89</t>
  </si>
  <si>
    <t>Круг 230 10 ГОСТ 1050-88</t>
  </si>
  <si>
    <t>Круг 230 12Х13 ГОСТ 5949-75</t>
  </si>
  <si>
    <t>Круг 230 12Х18Н10Т ГОСТ 5949-75</t>
  </si>
  <si>
    <t>Круг 230 12Х18Н9Т ГОСТ 5949-75</t>
  </si>
  <si>
    <t>Круг 230 12Х2Н4А ГОСТ 4543-71</t>
  </si>
  <si>
    <t>Круг 230 13Х11Н2В2МФ-Ш (ЭИ 961-Ш)</t>
  </si>
  <si>
    <t>Круг 230 20 ГОСТ 1050-2013</t>
  </si>
  <si>
    <t>Круг 230 20 ГОСТ 1050-88</t>
  </si>
  <si>
    <t>Круг 230 20Х ГОСТ 4543-71</t>
  </si>
  <si>
    <t>Круг 230 3 ГОСТ 535-88</t>
  </si>
  <si>
    <t>Круг 230 35 ГОСТ 1050-88</t>
  </si>
  <si>
    <t>Круг 230 40 ГОСТ 1050-88</t>
  </si>
  <si>
    <t>Круг 230 40Х ГОСТ 4543-71</t>
  </si>
  <si>
    <t>Круг 230 45 ГОСТ 1050-88</t>
  </si>
  <si>
    <t>Круг 230 В 20 ГОСТ 1050-88</t>
  </si>
  <si>
    <t>Круг 230 В 38Х2Н2МА ГОСТ 4543-71</t>
  </si>
  <si>
    <t>Круг 230 В 45 ГОСТ 1050-88</t>
  </si>
  <si>
    <t>Круг 230 ст12Х18Н10Т</t>
  </si>
  <si>
    <t>Круг 230 сталь 08кп</t>
  </si>
  <si>
    <t>Круг 230 сталь 10</t>
  </si>
  <si>
    <t>Круг 230 сталь 20Х12ВНМФ ГОСТ 5949-75</t>
  </si>
  <si>
    <t>Круг 230 сталь 25</t>
  </si>
  <si>
    <t>Круг 230 сталь 40ХН2МА ГОСТ 4543-2016</t>
  </si>
  <si>
    <t>Круг 230 сталь 40ХН2МА ГОСТ 4543-71</t>
  </si>
  <si>
    <t>Круг 230 сталь 50</t>
  </si>
  <si>
    <t>Круг 230 Х12М ГОСТ 5950-75</t>
  </si>
  <si>
    <t>Круг 230 Х12МФ ГОСТ 5950-2000</t>
  </si>
  <si>
    <t>Круг 230(220) 20 ГОСТ 1050-2013</t>
  </si>
  <si>
    <t>Круг 235 сталь 40ХН2МА</t>
  </si>
  <si>
    <t>Круг 24 08Х18Н10 В1 ГОСТ5949-75</t>
  </si>
  <si>
    <t>Круг 24 08Х18Н11 В1 ГОСТ5949-75</t>
  </si>
  <si>
    <t>Круг 24 10Х11Н23Т3МР ГОСТ 5949-75</t>
  </si>
  <si>
    <t>Круг 24 13Х11Н2В2МФ-Ш ГОСТ 5949-75</t>
  </si>
  <si>
    <t>Круг 24 18Х12ВМБФР ГОСТ 5949-75</t>
  </si>
  <si>
    <t>Круг 24 20 ГОСТ 1050-88</t>
  </si>
  <si>
    <t>Круг 24 20-б-2 ГОСТ 1050-88</t>
  </si>
  <si>
    <t>Круг 24 20ХН3А ГОСТ 4543-71</t>
  </si>
  <si>
    <t>Круг 24 25Х1МФ ГОСТ 20072-74</t>
  </si>
  <si>
    <t>Круг 24 3 ГОСТ 535-88</t>
  </si>
  <si>
    <t>Круг 24 30 ГОСТ 1050-88</t>
  </si>
  <si>
    <t>Круг 24 35 ГОСТ 1050-88</t>
  </si>
  <si>
    <t>Круг 24 35ХГСА ГОСТ 4543-71</t>
  </si>
  <si>
    <t>Круг 24 40ХМФА ГОСТ 4543-71</t>
  </si>
  <si>
    <t>Круг 24 45 ГОСТ 1051-73</t>
  </si>
  <si>
    <t>Круг 24 БраМц9-2</t>
  </si>
  <si>
    <t>Круг 24 В 3пс3 ГОСТ 535-88</t>
  </si>
  <si>
    <t>Круг 24 ст 20</t>
  </si>
  <si>
    <t>Круг 24 ст 3 сп</t>
  </si>
  <si>
    <t>Круг 24 ст 35</t>
  </si>
  <si>
    <t>Круг 24 ст 40</t>
  </si>
  <si>
    <t>Круг 24 ст 40 Х</t>
  </si>
  <si>
    <t>Круг 24 ст 45</t>
  </si>
  <si>
    <t>Круг 24 ст12Х18Н10Т</t>
  </si>
  <si>
    <t>Круг 24 ст18Х12ВМБФР</t>
  </si>
  <si>
    <t>Круг 24 ст20Х12ВНМФ крепеж</t>
  </si>
  <si>
    <t>Круг 24 ст25Х1МФ крепеж</t>
  </si>
  <si>
    <t>Круг 24 ст25Х2М1Ф</t>
  </si>
  <si>
    <t>Круг 24 ст35Х</t>
  </si>
  <si>
    <t>Круг 24 ст40Х</t>
  </si>
  <si>
    <t>Круг 24 сталь 10</t>
  </si>
  <si>
    <t>Круг 24 сталь 12Х18Н10Т</t>
  </si>
  <si>
    <t>Круг 24 сталь 20-б</t>
  </si>
  <si>
    <t>Круг 24 сталь 25</t>
  </si>
  <si>
    <t>Круг 24 сталь 25Х2М1Ф</t>
  </si>
  <si>
    <t>Круг 24 сталь 3сп</t>
  </si>
  <si>
    <t>Круг 24 сталь 3сп2</t>
  </si>
  <si>
    <t>Круг 24 сталь 40</t>
  </si>
  <si>
    <t>Круг 24 сталь 40Х</t>
  </si>
  <si>
    <t>Круг 24 сталь 45</t>
  </si>
  <si>
    <t>Круг 240 (250) 13Х11Н2В2МФ-Ш ТУ-14-3297</t>
  </si>
  <si>
    <t>Круг 240 09Г2С ГОСТ 19281-2014</t>
  </si>
  <si>
    <t>Круг 240 09Г2С-325-10-ГС ГОСТ 19281-89</t>
  </si>
  <si>
    <t>Круг 240 12Х13 ГОСТ 5949-75</t>
  </si>
  <si>
    <t>Круг 240 12Х18Н10Т ГОСТ 5949-75</t>
  </si>
  <si>
    <t>Круг 240 12ХН3А ГОСТ 4543-71</t>
  </si>
  <si>
    <t>Круг 240 14Х17Н2-а ГОСТ 5949-75</t>
  </si>
  <si>
    <t>Круг 240 15 ГОСТ1050-88</t>
  </si>
  <si>
    <t>Круг 240 20 В ГОСТ 1050-88</t>
  </si>
  <si>
    <t>Круг 240 20 ГОСТ 1050-88</t>
  </si>
  <si>
    <t>Круг 240 30 ГОСТ 1050-88</t>
  </si>
  <si>
    <t>Круг 240 38Х2МЮА ГОСТ 4545-71</t>
  </si>
  <si>
    <t>Круг 240 38Х2Н2МА ГОСТ 4543-71</t>
  </si>
  <si>
    <t>Круг 240 40ХН2МА ГОСТ 4543-71</t>
  </si>
  <si>
    <t>Круг 240 45 ГОСТ 1050-88</t>
  </si>
  <si>
    <t>Круг 240 В 20 ГОСТ 1050-88</t>
  </si>
  <si>
    <t>Круг 240 В 38Х2Н2МА ГОСТ 4543-71</t>
  </si>
  <si>
    <t>Круг 240 В 45 ГОСТ 1050-88</t>
  </si>
  <si>
    <t>Круг 240 Ст3 ГОСТ 535-88</t>
  </si>
  <si>
    <t>Круг 240 сталь 10 ГОСТ 1050-88</t>
  </si>
  <si>
    <t>Круг 240 сталь 14Х17Н2 ГОСТ5632-78</t>
  </si>
  <si>
    <t>Круг 240 сталь 20 ГОСТ 4543-71</t>
  </si>
  <si>
    <t>Круг 240 сталь 3 ГОСТ 1050-88</t>
  </si>
  <si>
    <t>Круг 240 сталь 30 ГОСТ 1050-88</t>
  </si>
  <si>
    <t>Круг 240 сталь 40Х</t>
  </si>
  <si>
    <t>Круг 240 Х12М ГОСТ 5950-75</t>
  </si>
  <si>
    <t>Круг 240 Х12МФ ГОСТ 5950-2000</t>
  </si>
  <si>
    <t>Круг 240 ХН77ТЮРУ-ВД</t>
  </si>
  <si>
    <t>Круг 24-h11 45 ГОСТ 1051-73</t>
  </si>
  <si>
    <t>Круг 25 08кп ГОСТ 1050-88</t>
  </si>
  <si>
    <t>Круг 25 08Х10Н20Т2 ГОСТ 5632-72</t>
  </si>
  <si>
    <t>Круг 25 08Х17Т-б ГОСТ5949-75</t>
  </si>
  <si>
    <t>Круг 25 08Х18Н10 ГОСТ 5949-75</t>
  </si>
  <si>
    <t>Круг 25 08Х18Н10Т ГОСТ 5632-72</t>
  </si>
  <si>
    <t>Круг 25 08Х18Н9 ГОСТ 5949-75</t>
  </si>
  <si>
    <t>Круг 25 10 ГОСТ 1050-88</t>
  </si>
  <si>
    <t>Круг 25 10Х11Н20Т3Р</t>
  </si>
  <si>
    <t>Круг 25 10Х11Н20Т3Р ГОСТ 5632-72</t>
  </si>
  <si>
    <t>Круг 25 10Х11Н23Т3МР ГОСТ 5949-75</t>
  </si>
  <si>
    <t>Круг 25 10Х11Н23Т3МР ТУ14-1-3297-82</t>
  </si>
  <si>
    <t>Круг 25 10Х11Н23Т3МР-ВД ГОСТ 5949-75</t>
  </si>
  <si>
    <t>Круг 25 10Х17Н13М2Т ГОСТ 5949-75</t>
  </si>
  <si>
    <t>Круг 25 10Х17Н13М2Т-М4а ГОСТ 5949-75</t>
  </si>
  <si>
    <t>Круг 25 10Х23Н18 ГОСТ 5632-72</t>
  </si>
  <si>
    <t>Круг 25 12МХ ГОСТ 20072-74</t>
  </si>
  <si>
    <t>Круг 25 12Х13 ГОСТ 5632-72</t>
  </si>
  <si>
    <t>Круг 25 12Х18Н10Т ГОСТ 5632-72</t>
  </si>
  <si>
    <t>Круг 25 12Х18Н10Т ГОСТ 5949-2018</t>
  </si>
  <si>
    <t>Круг 25 12Х18Н10Т-а ГОСТ 5949-75</t>
  </si>
  <si>
    <t>Круг 25 12Х18Н9 ГОСТ5582-75</t>
  </si>
  <si>
    <t>Круг 25 12Х18Н9Т ГОСТ 5949-75</t>
  </si>
  <si>
    <t>Круг 25 13Х11Н2В2 ГОСТ 5949-75</t>
  </si>
  <si>
    <t>Круг 25 13Х11Н2В2МФ-Ш (ЭИ961-Ш)ТУ1413297</t>
  </si>
  <si>
    <t>Круг 25 13Х11Н2В2МФ-Ш ГОСТ 5949-75</t>
  </si>
  <si>
    <t>Круг 25 13Х11Н2В2МФ-Ш ГОСТ2590-88</t>
  </si>
  <si>
    <t>Круг 25 13Х14Н3В2ФР ГОСТ 5949-75</t>
  </si>
  <si>
    <t>Круг 25 13Х14Н3В2ФР-Ш ГОСТ 5949-75</t>
  </si>
  <si>
    <t>Круг 25 15 ГОСТ 1050-88</t>
  </si>
  <si>
    <t>Круг 25 15Х ГОСТ 4543-71</t>
  </si>
  <si>
    <t>Круг 25 15ХМ ГОСТ 4543-71</t>
  </si>
  <si>
    <t>Круг 25 18Х12ВМБФР (ЭИ993) гр В1 ГОСТ 5949-75</t>
  </si>
  <si>
    <t>Круг 25 18Х12ВМБФР ГОСТ 5949-75</t>
  </si>
  <si>
    <t>Круг 25 20 ГОСТ 1050-2013</t>
  </si>
  <si>
    <t>Круг 25 20 ГОСТ 1050-88</t>
  </si>
  <si>
    <t>Круг 25 20 ГОСТ1050-88</t>
  </si>
  <si>
    <t>Круг 25 20-2ГП ГОСТ 1050-88</t>
  </si>
  <si>
    <t>Круг 25 20Х ГОСТ 4543-71</t>
  </si>
  <si>
    <t>Круг 25 20Х12ВНМФ гр В1 ГОСТ 5949-75</t>
  </si>
  <si>
    <t>Круг 25 20Х13 ГОСТ 5949-75</t>
  </si>
  <si>
    <t>Круг 25 20Х1М1Ф1ТР ГОСТ 20072-74</t>
  </si>
  <si>
    <t>Круг 25 20Х23Н18 ГОСТ 5632-72</t>
  </si>
  <si>
    <t>Круг 25 20ХМ ГОСТ 4543-71</t>
  </si>
  <si>
    <t>Круг 25 25 ГОСТ 1050-88</t>
  </si>
  <si>
    <t>Круг 25 25Х1МФ ГОСТ 20072-74</t>
  </si>
  <si>
    <t>Круг 25 25Х1МФ ТУ 14-1-552-72</t>
  </si>
  <si>
    <t>Круг 25 25Х1МФ-а ГОСТ 1050-88</t>
  </si>
  <si>
    <t>Круг 25 25Х1МФ-а ГОСТ 20072-74</t>
  </si>
  <si>
    <t>Круг 25 25Х1МФ-а ТУ14-1-552-72</t>
  </si>
  <si>
    <t>Круг 25 25Х2М1Ф ГОСТ 20072-74</t>
  </si>
  <si>
    <t>Круг 25 3 ГОСТ 535-88</t>
  </si>
  <si>
    <t>Круг 25 30 ГОСТ 1050-88</t>
  </si>
  <si>
    <t>Круг 25 30Х13 ГОСТ 5949-75</t>
  </si>
  <si>
    <t>Круг 25 30ХГСА ГОСТ 4543-71</t>
  </si>
  <si>
    <t>Круг 25 30ХМА ГОСТ 1050-88</t>
  </si>
  <si>
    <t>Круг 25 31Х19Н9МВБТ ГОСТ 5632-72</t>
  </si>
  <si>
    <t>Круг 25 35 ГОСТ 1050-88</t>
  </si>
  <si>
    <t>Круг 25 35 ТУ14-1-5254-2008</t>
  </si>
  <si>
    <t>Круг 25 35Х ГОСТ 4543-71</t>
  </si>
  <si>
    <t>Круг 25 35ХГСА ГОСТ 4543-71</t>
  </si>
  <si>
    <t>Круг 25 35ХМ ГОСТ 4543-71</t>
  </si>
  <si>
    <t>Круг 25 38Х2МЮА ГОСТ 4545-71</t>
  </si>
  <si>
    <t>Круг 25 38Х2Н2МА ГОСТ 4543-71</t>
  </si>
  <si>
    <t>Круг 25 38ХА ГОСТ 4543-71</t>
  </si>
  <si>
    <t>Круг 25 38ХН3МФА ГОСТ 4543-71</t>
  </si>
  <si>
    <t>Круг 25 3пс3-II ГОСТ2590-88</t>
  </si>
  <si>
    <t>Круг 25 40 ГОСТ 1050-88</t>
  </si>
  <si>
    <t>Круг 25 40Г ГОСТ 1050-88</t>
  </si>
  <si>
    <t>Круг 25 40Х ГОСТ 4543-2013</t>
  </si>
  <si>
    <t>Круг 25 40Х ГОСТ 4543-2016</t>
  </si>
  <si>
    <t>Круг 25 40Х ГОСТ 4543-71</t>
  </si>
  <si>
    <t>Круг 25 40Х13 ГОСТ 5632-72</t>
  </si>
  <si>
    <t>Круг 25 40Х-3-Т ГОСТ 4543-71</t>
  </si>
  <si>
    <t>Круг 25 40ХА ГОСТ 4543-71</t>
  </si>
  <si>
    <t>Круг 25 40ХМФА ГОСТ 4543-71</t>
  </si>
  <si>
    <t>Круг 25 40ХН ГОСТ 4543-71</t>
  </si>
  <si>
    <t>Круг 25 40ХН2МА ГОСТ 4543-71</t>
  </si>
  <si>
    <t>Круг 25 45 -2ГП ГОСТ 1050-88</t>
  </si>
  <si>
    <t>Круг 25 45 ГОСТ 1050-88</t>
  </si>
  <si>
    <t>Круг 25 45-2ГП ГОСТ 1050-2013</t>
  </si>
  <si>
    <t>Круг 25 45Х ГОСТ 4543-71</t>
  </si>
  <si>
    <t>Круг 25 45Х14Н14В2М ГОСТ 5949-75</t>
  </si>
  <si>
    <t>Круг 25 45Х14Н14В2М-а ГОСТ 5949-75</t>
  </si>
  <si>
    <t>Круг 25 65Г ГОСТ 14959-79</t>
  </si>
  <si>
    <t>Круг 25 AISI-304 (08Х18Н10)</t>
  </si>
  <si>
    <t>Круг 25 AISI-304 (12Х18Н10)</t>
  </si>
  <si>
    <t>Круг 25 AMS 5662 INCO 718</t>
  </si>
  <si>
    <t>Круг 25 AMS 5754 (HAST X)</t>
  </si>
  <si>
    <t>Круг 25 ASTM A182F11</t>
  </si>
  <si>
    <t>Круг 25 ASTM A193 B16</t>
  </si>
  <si>
    <t>Круг 25 ASTM A437 B4B</t>
  </si>
  <si>
    <t>Круг 25 БРАЖ 9-4</t>
  </si>
  <si>
    <t>Круг 25 БрАЖ9-4 ГОСТ 18175-78</t>
  </si>
  <si>
    <t>Круг 25 В 12Х18Н10Т-а ГОСТ5949-75</t>
  </si>
  <si>
    <t>Круг 25 В 12Х18Н10Т-б-В ГОСТ 5949-75</t>
  </si>
  <si>
    <t>Круг 25 В 12Х18Н9-а ГОСТ5949-75</t>
  </si>
  <si>
    <t>Круг 25 В 20 ГОСТ 1050-88</t>
  </si>
  <si>
    <t>Круг 25 В 20Х23Н18-а ГОСТ 5949-75</t>
  </si>
  <si>
    <t>Круг 25 В 25 ГОСТ 1050-88</t>
  </si>
  <si>
    <t>Круг 25 В 25Х1МФ ГОСТ 20072-74</t>
  </si>
  <si>
    <t>Круг 25 В 25Х1МФ-а ГОСТ 20072-74</t>
  </si>
  <si>
    <t>Круг 25 В 25Х2М1Ф ГОСТ 20072-74</t>
  </si>
  <si>
    <t>Круг 25 В 35 ГОСТ 1050-88</t>
  </si>
  <si>
    <t>Круг 25 В 3сп ГОСТ 535-05</t>
  </si>
  <si>
    <t>Круг 25 В 3сп5 ГОСТ 535-05</t>
  </si>
  <si>
    <t>Круг 25 В 40 ГОСТ 1050-88</t>
  </si>
  <si>
    <t>Круг 25 В 40Х ГОСТ 4543-71</t>
  </si>
  <si>
    <t>Круг 25 В 45 ГОСТ 1050-88</t>
  </si>
  <si>
    <t>Круг 25 В сталь 3сп</t>
  </si>
  <si>
    <t>Круг 25 В Х12МФ ГОСТ 5950-2000</t>
  </si>
  <si>
    <t>Круг 25 В ХН35ВТ-ВД ТУ 14-1-272-72</t>
  </si>
  <si>
    <t>Круг 25 В ХН35ВТ-ВИ (ЭИ612)ТУ14-1-272-72</t>
  </si>
  <si>
    <t>Круг 25 М1</t>
  </si>
  <si>
    <t>Круг 25 ст 08х15н5д</t>
  </si>
  <si>
    <t>Круг 25 ст 08Х15Н5Д2ТУ</t>
  </si>
  <si>
    <t>Круг 25 ст 12 Х 2НВФА</t>
  </si>
  <si>
    <t>Круг 25 ст 18 Х 2Н4ВА</t>
  </si>
  <si>
    <t>Круг 25 ст 20</t>
  </si>
  <si>
    <t>Круг 25 ст 20В-Т</t>
  </si>
  <si>
    <t>Круг 25 ст 25 Х1МФ</t>
  </si>
  <si>
    <t>Круг 25 ст 25Х1МФ</t>
  </si>
  <si>
    <t>Круг 25 ст 3</t>
  </si>
  <si>
    <t>Круг 25 ст 3 сп</t>
  </si>
  <si>
    <t>Круг 25 ст 30ХГСА</t>
  </si>
  <si>
    <t>Круг 25 ст 35 ХМ</t>
  </si>
  <si>
    <t>Круг 25 ст 38Х2МЮА</t>
  </si>
  <si>
    <t>Круг 25 ст 40</t>
  </si>
  <si>
    <t>Круг 25 ст 40Х</t>
  </si>
  <si>
    <t>Круг 25 ст 45</t>
  </si>
  <si>
    <t>Круг 25 ст 65Г</t>
  </si>
  <si>
    <t>Круг 25 ст Р18</t>
  </si>
  <si>
    <t>Круг 25 ст У10А</t>
  </si>
  <si>
    <t>круг 25 ст20Х</t>
  </si>
  <si>
    <t>Круг 25 ст25Х1МФ</t>
  </si>
  <si>
    <t>Круг 25 ст25Х1МФ/ЭИ 10/</t>
  </si>
  <si>
    <t>Круг 25 ст35ХГСА</t>
  </si>
  <si>
    <t>Круг 25 ст40</t>
  </si>
  <si>
    <t>Круг 25 ст40Х</t>
  </si>
  <si>
    <t>Круг 25 сталь 10ХСНД</t>
  </si>
  <si>
    <t>Круг 25 сталь 12Х17</t>
  </si>
  <si>
    <t>Круг 25 сталь 12Х18Н10Т</t>
  </si>
  <si>
    <t>Круг 25 сталь 14Х17Н2</t>
  </si>
  <si>
    <t>Круг 25 сталь 18Х11МНФБ</t>
  </si>
  <si>
    <t>Круг 25 сталь 20</t>
  </si>
  <si>
    <t>Круг 25 сталь 20Х12ВНМФ</t>
  </si>
  <si>
    <t>Круг 25 сталь 25Х2М1Ф</t>
  </si>
  <si>
    <t>Круг 25 сталь 30ХГСА ГОСТ 4543-71</t>
  </si>
  <si>
    <t>Круг 25 сталь 35</t>
  </si>
  <si>
    <t>Круг 25 сталь 3сп</t>
  </si>
  <si>
    <t>Круг 25 сталь 40ХН2МА</t>
  </si>
  <si>
    <t>Круг 25 сталь 40ХФА</t>
  </si>
  <si>
    <t>Круг 25 сталь 45</t>
  </si>
  <si>
    <t>Круг 25 сталь 5 ГОСТ380-71</t>
  </si>
  <si>
    <t>Круг 25 сталь 5пс</t>
  </si>
  <si>
    <t>Круг 25 сталь У10А</t>
  </si>
  <si>
    <t>Круг 25 сталь У8</t>
  </si>
  <si>
    <t>Круг 25 сталь Х12Ф1</t>
  </si>
  <si>
    <t>Круг 25 сталь ХН38ВТ ГОСТ 2590-88</t>
  </si>
  <si>
    <t>Круг 25 сталь ХН45МВТЮБР</t>
  </si>
  <si>
    <t>Круг 25 сталь ХН60Ю</t>
  </si>
  <si>
    <t>Круг 25 сталь ХН65МВТЮЛ</t>
  </si>
  <si>
    <t>Круг 25 сталь ШХ15</t>
  </si>
  <si>
    <t>Круг 25 У10</t>
  </si>
  <si>
    <t>Круг 25 Х12М ГОСТ 5950-75</t>
  </si>
  <si>
    <t>Круг 25 Х12МФ ГОСТ 5950-2000</t>
  </si>
  <si>
    <t>Круг 25 Х12МФ ГОСТ 5950-75</t>
  </si>
  <si>
    <t>Круг 25 ХВГ ГОСТ 5950-2000</t>
  </si>
  <si>
    <t>Круг 25 ХН35ВТ ГОСТ 2590-88</t>
  </si>
  <si>
    <t>Круг 25 ХН35ВТ ГОСТ 5632-72</t>
  </si>
  <si>
    <t>Круг 25 ХН70МВТЮБ ГОСТ 5632-72</t>
  </si>
  <si>
    <t>Круг 25 ХН75МБТЮ г/о ТУ 14-1-3721-84</t>
  </si>
  <si>
    <t>Круг 25 ХН75МБТЮ ТУ 14-1-3721-84</t>
  </si>
  <si>
    <t>Круг 25 ХН78Т ГОСТ 5632-72</t>
  </si>
  <si>
    <t>Круг 250 (240) 13Х11Н2В2МФ-Ш ТУ-14-3297</t>
  </si>
  <si>
    <t>Круг 250 09Г2С-325-10-ГС ГОСТ 19281-89</t>
  </si>
  <si>
    <t>Круг 250 10 ГОСТ1050-88</t>
  </si>
  <si>
    <t>Круг 250 12Х13 ГОСТ 5949-75</t>
  </si>
  <si>
    <t>Круг 250 12Х18Н10Т-а ГОСТ 5949-75</t>
  </si>
  <si>
    <t>Круг 250 12Х2Н4А ГОСТ 4543-71</t>
  </si>
  <si>
    <t>Круг 250 15 ГОСТ1050-88</t>
  </si>
  <si>
    <t>Круг 250 20 2ГП ГОСТ 1050-2013</t>
  </si>
  <si>
    <t>Круг 250 20 ГОСТ 1050-2013</t>
  </si>
  <si>
    <t>Круг 250 20 ГОСТ 1050-88</t>
  </si>
  <si>
    <t>Круг 250 20Х ГОСТ4543-71</t>
  </si>
  <si>
    <t>Круг 250 20Х13</t>
  </si>
  <si>
    <t>Круг 250 20Х13 г/о ГОСТ 5949-75</t>
  </si>
  <si>
    <t>Круг 250 20Х13-а ГОСТ 2590-06</t>
  </si>
  <si>
    <t>Круг 250 25 ГОСТ 1050-88</t>
  </si>
  <si>
    <t>Круг 250 25Х1МФ ГОСТ 20072-74</t>
  </si>
  <si>
    <t>Круг 250 30 ГОСТ 1050-88</t>
  </si>
  <si>
    <t>Круг 250 35 ГОСТ 1050-88</t>
  </si>
  <si>
    <t>Круг 250 3пс ГОСТ2590-88</t>
  </si>
  <si>
    <t>Круг 250 40 ГОСТ 1050-88</t>
  </si>
  <si>
    <t>Круг 250 40Х ГОСТ 4543-71</t>
  </si>
  <si>
    <t>Круг 250 45 В ГОСТ 1050-88</t>
  </si>
  <si>
    <t>Круг 250 45 ГОСТ 1050-88</t>
  </si>
  <si>
    <t>Круг 250 45Х ГОСТ4543-71</t>
  </si>
  <si>
    <t>Круг 250 50 В ГОСТ 1050-88</t>
  </si>
  <si>
    <t>Круг 250 60С2А ГОСТ 14959-79</t>
  </si>
  <si>
    <t>Круг 250 В 12Х18Н10Т ГОСТ 5632-72</t>
  </si>
  <si>
    <t>Круг 250 В 20 ГОСТ 1050-88</t>
  </si>
  <si>
    <t>Круг 250 В 20Х ГОСТ4543-71</t>
  </si>
  <si>
    <t>Круг 250 В 20Х13-а ГОСТ 5949-75</t>
  </si>
  <si>
    <t>Круг 250 В 20Х2Н4А ГОСТ 4543-71</t>
  </si>
  <si>
    <t>Круг 250 В 20ХН3А-А-Т ГОСТ 4543-71</t>
  </si>
  <si>
    <t>Круг 250 В 45 ГОСТ 1050-88</t>
  </si>
  <si>
    <t>Круг 250 ст 20</t>
  </si>
  <si>
    <t>Круг 250 Ст3 ГОСТ2590-88</t>
  </si>
  <si>
    <t>Круг 250 Ст3Гпс5 ГОСТ2590-88</t>
  </si>
  <si>
    <t>Круг 250 Х12М ГОСТ 5950-75</t>
  </si>
  <si>
    <t>Круг 250 Х12МФ ГОСТ 5950-00</t>
  </si>
  <si>
    <t>Круг 250 Х12МФ ГОСТ 5950-2000</t>
  </si>
  <si>
    <t>Круг 255 14Х17Н2</t>
  </si>
  <si>
    <t>Круг 255 25Х1МФ ГОСТ 20072-74</t>
  </si>
  <si>
    <t>Круг 255 сталь 40ХН2МА</t>
  </si>
  <si>
    <t>Круг 25мм</t>
  </si>
  <si>
    <t>Круг 25мм 12Х18Н10Т</t>
  </si>
  <si>
    <t>Круг 26 03Х18Н11 В1 ГОСТ5632-72</t>
  </si>
  <si>
    <t>Круг 26 12Х18Н10Т ГОСТ 5949-75</t>
  </si>
  <si>
    <t>Круг 26 12Х18Н9Т ГОСТ 5949-75</t>
  </si>
  <si>
    <t>Круг 26 18Х12ВМБФР ГОСТ 5949-75</t>
  </si>
  <si>
    <t>Круг 26 18Х2ВЧМА ГОСТ 4543-2016</t>
  </si>
  <si>
    <t>Круг 26 20 ГОСТ 1050-88</t>
  </si>
  <si>
    <t>Круг 26 20-2ГП ГОСТ 1050-2013</t>
  </si>
  <si>
    <t>Круг 26 25Х1МФ ГОСТ 20072-74</t>
  </si>
  <si>
    <t>Круг 26 25Х1МФ-а ГОСТ 20072-74</t>
  </si>
  <si>
    <t>Круг 26 25Х1МФ-а ГОСТ 2590-2006</t>
  </si>
  <si>
    <t>Круг 26 35 ГОСТ 1050-88</t>
  </si>
  <si>
    <t>Круг 26 35ХГСА ГОСТ 4543-71</t>
  </si>
  <si>
    <t>Круг 26 40 ГОСТ 1050-88</t>
  </si>
  <si>
    <t>Круг 26 40Х ГОСТ 4543-71</t>
  </si>
  <si>
    <t>Круг 26 40ХМФА ГОСТ 4543-71</t>
  </si>
  <si>
    <t>Круг 26 45 ГОСТ 1050-88</t>
  </si>
  <si>
    <t>Круг 26 Б сталь 3спII</t>
  </si>
  <si>
    <t>Круг 26 В 20 ГОСТ 1050-88</t>
  </si>
  <si>
    <t>Круг 26 В 25Х1МФ-а ГОСТ 20072-74</t>
  </si>
  <si>
    <t>Круг 26 В 25Х2М1Ф-а ГОСТ 20072-74</t>
  </si>
  <si>
    <t>Круг 26 В 45 ГОСТ 1050-88</t>
  </si>
  <si>
    <t>Круг 26 В 60С2А-а ГОСТ 14959-79</t>
  </si>
  <si>
    <t>Круг 26 В3сп2 ГОСТ 535-88</t>
  </si>
  <si>
    <t>Круг 26 В45-2ГП ГОСТ 1050-88</t>
  </si>
  <si>
    <t>Круг 26 ст 20</t>
  </si>
  <si>
    <t>Круг 26 ст 25Х1МФ</t>
  </si>
  <si>
    <t>Круг 26 ст 3 сп</t>
  </si>
  <si>
    <t>Круг 26 ст 35</t>
  </si>
  <si>
    <t>Круг 26 ст 35ХГСА</t>
  </si>
  <si>
    <t>Круг 26 ст 45</t>
  </si>
  <si>
    <t>Круг 26 ст08Х17Т</t>
  </si>
  <si>
    <t>Круг 26 ст20</t>
  </si>
  <si>
    <t>Круг 26 ст25 Х1МФ</t>
  </si>
  <si>
    <t>Круг 26 ст35Х</t>
  </si>
  <si>
    <t>Круг 26 ст40Х</t>
  </si>
  <si>
    <t>Круг 26 сталь 20</t>
  </si>
  <si>
    <t>Круг 26 сталь 3</t>
  </si>
  <si>
    <t>Круг 26 сталь 35</t>
  </si>
  <si>
    <t>Круг 26 сталь 3пс</t>
  </si>
  <si>
    <t>Круг 26 сталь 3сп</t>
  </si>
  <si>
    <t>Круг 26 сталь 3сп2</t>
  </si>
  <si>
    <t>Круг 26 сталь 40Х</t>
  </si>
  <si>
    <t>Круг 26 сталь ШХ15</t>
  </si>
  <si>
    <t>Круг 260 (255) 25Х1МФ ГОСТ 20072-74</t>
  </si>
  <si>
    <t>Круг 260 10 ГОСТ 1050-2013</t>
  </si>
  <si>
    <t>Круг 260 12Х18Н10Т ГОСТ 5632-72</t>
  </si>
  <si>
    <t>Круг 260 20 ГОСТ 1050-88</t>
  </si>
  <si>
    <t>Круг 260 20Х ГОСТ 2990-88</t>
  </si>
  <si>
    <t>Круг 260 20Х3МВФ ГОСТ 20072-74</t>
  </si>
  <si>
    <t>Круг 260 25Х1МФ ГОСТ 20072-74</t>
  </si>
  <si>
    <t>Круг 260 35 ГОСТ 1050-88</t>
  </si>
  <si>
    <t>Круг 260 3кп ГОСТ 535-88</t>
  </si>
  <si>
    <t>Круг 260 3сп ГОСТ 535-88</t>
  </si>
  <si>
    <t>Круг 260 40Х ГОСТ 2990-88</t>
  </si>
  <si>
    <t>Круг 260 В 20 ГОСТ 1050-88</t>
  </si>
  <si>
    <t>Круг 260 В 20Х13 п/гр А ГОСТ 5949-75</t>
  </si>
  <si>
    <t>Круг 260 Х12МФ ГОСТ 5950-2000</t>
  </si>
  <si>
    <t>Круг 26В Бст3сп-II</t>
  </si>
  <si>
    <t>Круг 27 В 12Х18Н10Т ГОСТ 5949-75</t>
  </si>
  <si>
    <t>Круг 27 В 9ХС ГОСТ 5950-73</t>
  </si>
  <si>
    <t>Круг 27 ст 20</t>
  </si>
  <si>
    <t>Круг 27 сталь 3 ГОСТ 535-88</t>
  </si>
  <si>
    <t>Круг 27 сталь 3сп</t>
  </si>
  <si>
    <t>Круг 270 20Х13-а  ГОСТ 5949-75</t>
  </si>
  <si>
    <t>Круг 270 40Х ГОСТ 2990-88</t>
  </si>
  <si>
    <t>Круг 270 сталь 35 ГОСТ 1050-88</t>
  </si>
  <si>
    <t>Круг 270 сталь 45 ГОСТ 1050-88</t>
  </si>
  <si>
    <t>Круг 270 Х12МФ ГОСТ 5950-2000</t>
  </si>
  <si>
    <t>Круг 270 Х12НМБФ-Ш</t>
  </si>
  <si>
    <t>Круг 28</t>
  </si>
  <si>
    <t>Круг 28 08Х18Н10Т ГОСТ 5632-72</t>
  </si>
  <si>
    <t>Круг 28 08Х18Н10Т-а ГОСТ5949-75</t>
  </si>
  <si>
    <t>Круг 28 10Х11Н23Т3МР ВД(ЭП33ВД)ТУ141-312</t>
  </si>
  <si>
    <t>Круг 28 12Х18Н9 ГОСТ 5949-75</t>
  </si>
  <si>
    <t>Круг 28 12Х18Н9Т ГОСТ 5949-75</t>
  </si>
  <si>
    <t>Круг 28 13Х11Н2В2МФ-Ш ГОСТ 5949-75</t>
  </si>
  <si>
    <t>Круг 28 18Х12ВМБФР ГОСТ 5949-75</t>
  </si>
  <si>
    <t>Круг 28 20 В ГОСТ 1050-88</t>
  </si>
  <si>
    <t>Круг 28 20 ГОСТ 1050-88</t>
  </si>
  <si>
    <t>Круг 28 20-б-2 ГОСТ 1050-88</t>
  </si>
  <si>
    <t>Круг 28 20Х ГОСТ 4543-71</t>
  </si>
  <si>
    <t>Круг 28 20Х23Н13 ГОСТ5949-75</t>
  </si>
  <si>
    <t>Круг 28 25 ГОСТ 1050-88</t>
  </si>
  <si>
    <t>Круг 28 25Х1МФ</t>
  </si>
  <si>
    <t>Круг 28 25Х1МФ-а ГОСТ 1050-88</t>
  </si>
  <si>
    <t>Круг 28 25Х2М1Ф ГОСТ 20072-74</t>
  </si>
  <si>
    <t>Круг 28 3 ГОСТ 535-88</t>
  </si>
  <si>
    <t>Круг 28 35 ГОСТ 1050-88</t>
  </si>
  <si>
    <t>Круг 28 35ХГСА ГОСТ 4543-71</t>
  </si>
  <si>
    <t>Круг 28 3пс ГОСТ 535-88</t>
  </si>
  <si>
    <t>Круг 28 3сп2 ГОСТ 535-88</t>
  </si>
  <si>
    <t>Круг 28 3сп3 ГОСТ 535-05</t>
  </si>
  <si>
    <t>Круг 28 40 ГОСТ 1050-88</t>
  </si>
  <si>
    <t>Круг 28 40Х ГОСТ 4543-71</t>
  </si>
  <si>
    <t>Круг 28 40ХМФА ГОСТ 4543-71</t>
  </si>
  <si>
    <t>Круг 28 45 ГОСТ 1050-88</t>
  </si>
  <si>
    <t>Круг 28 45Х ГОСТ 4543-71</t>
  </si>
  <si>
    <t>Круг 28 В 10Х11Н23Т3МР ВД(ЭП33ВД) Г-8560</t>
  </si>
  <si>
    <t>Круг 28 В 12Х18Н10Т ГОСТ 5949-75</t>
  </si>
  <si>
    <t>Круг 28 В 20 ГОСТ 1050-88</t>
  </si>
  <si>
    <t>Круг 28 В 25Х1МФ п/гр а ГОСТ 20072-74</t>
  </si>
  <si>
    <t>Круг 28 В 40 ГОСТ 1050-88</t>
  </si>
  <si>
    <t>Круг 28 В 40Х ГОСТ 4543-71</t>
  </si>
  <si>
    <t>Круг 28 В 45 ГОСТ 1050-88</t>
  </si>
  <si>
    <t>Круг 28 В 45 ГОСТ 1051-73</t>
  </si>
  <si>
    <t>Круг 28 В3сп ГОСТ 535-88</t>
  </si>
  <si>
    <t>Круг 28 В3сп2 ГОСТ 535-88</t>
  </si>
  <si>
    <t>Круг 28 ст 13 Х 11Н2В2МФ-Ш</t>
  </si>
  <si>
    <t>Круг 28 ст 13 Х11Н2В2МФ-Ш</t>
  </si>
  <si>
    <t>Круг 28 ст 18Х2Н4ВА</t>
  </si>
  <si>
    <t>Круг 28 ст 20</t>
  </si>
  <si>
    <t>Круг 28 ст 30 ХГСА</t>
  </si>
  <si>
    <t>Круг 28 ст18Х12ВМБФР</t>
  </si>
  <si>
    <t>круг 28 ст3</t>
  </si>
  <si>
    <t>Круг 28 ст35ХГСА</t>
  </si>
  <si>
    <t>Круг 28 ст40Х</t>
  </si>
  <si>
    <t>Круг 28 ст45</t>
  </si>
  <si>
    <t>Круг 28 сталь 08Х18Н10Т</t>
  </si>
  <si>
    <t>Круг 28 сталь 12Х18Н10Т</t>
  </si>
  <si>
    <t>Круг 28 сталь 14Х17Н2</t>
  </si>
  <si>
    <t>Круг 28 сталь 20Х</t>
  </si>
  <si>
    <t>Круг 28 сталь 20Х12ВНМФ</t>
  </si>
  <si>
    <t>Круг 28 сталь 25Х1МФ</t>
  </si>
  <si>
    <t>Круг 28 сталь 3кп</t>
  </si>
  <si>
    <t>Круг 28 сталь 3пс ГОСТ 380-88</t>
  </si>
  <si>
    <t>Круг 28 сталь 3пс2 ГОСТ 380-88</t>
  </si>
  <si>
    <t>Круг 28 сталь 40Х</t>
  </si>
  <si>
    <t>Круг 28 сталь Х12Ф1</t>
  </si>
  <si>
    <t>Круг 28 сталь ШХ15</t>
  </si>
  <si>
    <t>Круг 28 ХН35ВТ ГОСТ 5632-72</t>
  </si>
  <si>
    <t>Круг 28 ШХ-15 ГОСТ 4543-71</t>
  </si>
  <si>
    <t>Круг 28 ШХ15-Ш ГОСТ 801-78</t>
  </si>
  <si>
    <t>Круг 280 20 ГОСТ 1050-88</t>
  </si>
  <si>
    <t>Круг 280 40Х ГОСТ 2590-2006</t>
  </si>
  <si>
    <t>Круг 280 40Х ГОСТ 2990-88</t>
  </si>
  <si>
    <t>Круг 280 сталь 20 ГОСТ 1050-88</t>
  </si>
  <si>
    <t>Круг 280 Х12МФ ГОСТ 5950-00</t>
  </si>
  <si>
    <t>Круг 280х500мм 14Х17Н2 кованый</t>
  </si>
  <si>
    <t>Круг 28В ст20-б-2</t>
  </si>
  <si>
    <t>Круг 28ВХ1,8 12Х18Н10Т</t>
  </si>
  <si>
    <t>Круг 290 сталь 40Х</t>
  </si>
  <si>
    <t>Круг 3 12Х18Н10Т ГОСТ 5949-75</t>
  </si>
  <si>
    <t>Круг 3 12Х18Н9 (AISI-304) калиброванный</t>
  </si>
  <si>
    <t>Круг 3 12Х18Н9 калиброванный</t>
  </si>
  <si>
    <t>Круг 3 AISI-304</t>
  </si>
  <si>
    <t>Круг 3 AISI-304 (12Х18Н9) калиброванный</t>
  </si>
  <si>
    <t>Круг 3 ст 45</t>
  </si>
  <si>
    <t>Круг 3,7-4,0 ст13Н5А</t>
  </si>
  <si>
    <t>Круг 30 03Х18Н11 ГОСТ5632-72</t>
  </si>
  <si>
    <t>Круг 30 07Х12НМБФ-Ш (ЭП609-Ш)</t>
  </si>
  <si>
    <t>Круг 30 08Х13 ГОСТ 5949-75</t>
  </si>
  <si>
    <t>Круг 30 08Х16Н13М2Б ГОСТ 5949-75</t>
  </si>
  <si>
    <t>Круг 30 08Х17Н13М2Т ГОСТ 5949-75</t>
  </si>
  <si>
    <t>Круг 30 08Х18Н9 ГОСТ 5949-75</t>
  </si>
  <si>
    <t>Круг 30 09Г2С ГОСТ 19281-89</t>
  </si>
  <si>
    <t>Круг 30 10 ГОСТ 1050-88</t>
  </si>
  <si>
    <t>Круг 30 10Х11Н23Т3МР ГОСТ 5949-75</t>
  </si>
  <si>
    <t>Круг 30 10Х17Н13М2Т ГОСТ 5949-75</t>
  </si>
  <si>
    <t>Круг 30 11Х11Н2В2МФ(ЭИ-962) ГОСТ 5949-75</t>
  </si>
  <si>
    <t>Круг 30 12МХ ГОСТ 20072-74</t>
  </si>
  <si>
    <t>Круг 30 12Х13 ГОСТ 5949-75</t>
  </si>
  <si>
    <t>Круг 30 12Х18Н10Т ГОСТ 5632-72</t>
  </si>
  <si>
    <t>Круг 30 12Х18Н10Т ГОСТ 5949-2018</t>
  </si>
  <si>
    <t>Круг 30 12Х18Н10Т ГОСТ 5949-75</t>
  </si>
  <si>
    <t>Круг 30 12Х18Н10Т-а ГОСТ 5949-75</t>
  </si>
  <si>
    <t>Круг 30 12Х18Н9 ГОСТ 5949-75</t>
  </si>
  <si>
    <t>Круг 30 12Х18Н9Т ГОСТ 5949-75</t>
  </si>
  <si>
    <t>Круг 30 13Х11Н2В2МФ ГОСТ 5949-75</t>
  </si>
  <si>
    <t>Круг 30 13Х11Н2В2МФ-Ш ГОСТ 2590-88</t>
  </si>
  <si>
    <t>Круг 30 13Х11Н2В2МФ-Ш(ЭИ961Ш)ТУ141329782</t>
  </si>
  <si>
    <t>Круг 30 13Х14Н3В2ФР ГОСТ 5949-75</t>
  </si>
  <si>
    <t>Круг 30 14Х17Н2 ГОСТ 5949-75</t>
  </si>
  <si>
    <t>Круг 30 15 ГОСТ 1050-88</t>
  </si>
  <si>
    <t>Круг 30 18Х12ВМБФР (ЭИ993) гр В1 ГОСТ 5949-75</t>
  </si>
  <si>
    <t>Круг 30 18Х12ВМБФР г/о ГОСТ 5949-75</t>
  </si>
  <si>
    <t>Круг 30 18Х12ВМБФР ГОСТ 5949-75</t>
  </si>
  <si>
    <t>Круг 30 18Х2Н4МА ГОСТ 4543-71</t>
  </si>
  <si>
    <t>Круг 30 20 ГОСТ 1050-2013</t>
  </si>
  <si>
    <t>Круг 30 20 ГОСТ 1050-88</t>
  </si>
  <si>
    <t>Круг 30 20-2ГП ГОСТ 1050-88</t>
  </si>
  <si>
    <t>Круг 30 20-б ГОСТ 1050-88</t>
  </si>
  <si>
    <t>Круг 30 20-б-2 ГОСТ 1050-88</t>
  </si>
  <si>
    <t>Круг 30 20Х ГОСТ 4543-71</t>
  </si>
  <si>
    <t>Круг 30 20Х12ВНМФ г/о ГОСТ 5949-75</t>
  </si>
  <si>
    <t>Круг 30 20Х12ВНМФ ГОСТ 5949-75</t>
  </si>
  <si>
    <t>Круг 30 20Х12ВНМФ гр В1 ГОСТ 5949-75</t>
  </si>
  <si>
    <t>Круг 30 20Х13 ГОСТ 5949-75</t>
  </si>
  <si>
    <t>Круг 30 20Х1М1Ф1ТР ГОСТ 20072-74</t>
  </si>
  <si>
    <t>Круг 30 20Х23Н13 ГОСТ 5632-72</t>
  </si>
  <si>
    <t>Круг 30 20Х23Н18 В ГОСТ5949-75</t>
  </si>
  <si>
    <t>Круг 30 20ХГСА ГОСТ 4543-71</t>
  </si>
  <si>
    <t>Круг 30 20ХН3А ГОСТ 4543-71</t>
  </si>
  <si>
    <t>Круг 30 25 ГОСТ 1050-88</t>
  </si>
  <si>
    <t>Круг 30 25Х1МФ ГОСТ 20072-74</t>
  </si>
  <si>
    <t>Круг 30 25Х1МФ-а ГОСТ 20072-74</t>
  </si>
  <si>
    <t>Круг 30 25Х2М1Ф ГОСТ 20072-74</t>
  </si>
  <si>
    <t>Круг 30 25Х2М1Ф-а ТУ 16-1-552-72</t>
  </si>
  <si>
    <t>Круг 30 25Х2МФА ГОСТ 20072-74</t>
  </si>
  <si>
    <t>Круг 30 3 ГОСТ 535-88</t>
  </si>
  <si>
    <t>Круг 30 30 ГОСТ 1050-88</t>
  </si>
  <si>
    <t>Круг 30 30ХГСА ГОСТ 4543-71</t>
  </si>
  <si>
    <t>Круг 30 30ХГСА-2 ГОСТ 4543-71</t>
  </si>
  <si>
    <t>Круг 30 30ХГСА-3-Т ГОСТ 4543-71</t>
  </si>
  <si>
    <t>Круг 30 30ХМ ГОСТ 5520-79</t>
  </si>
  <si>
    <t>Круг 30 35 ГОСТ 1050-88</t>
  </si>
  <si>
    <t>Круг 30 35Х ГОСТ 4543-71</t>
  </si>
  <si>
    <t>Круг 30 35ХГСА ГОСТ 4543-71</t>
  </si>
  <si>
    <t>Круг 30 35ХМ ГОСТ 4543-71</t>
  </si>
  <si>
    <t>Круг 30 38Х2МЮА ГОСТ 4545-71</t>
  </si>
  <si>
    <t>Круг 30 38ХН3МА ГОСТ 4543-71</t>
  </si>
  <si>
    <t>Круг 30 3сп ГОСТ 535-88</t>
  </si>
  <si>
    <t>Круг 30 40Х ГОСТ 4543-2016</t>
  </si>
  <si>
    <t>Круг 30 40Х ГОСТ 4543-71</t>
  </si>
  <si>
    <t>Круг 30 40Х13 ГОСТ 5632-72</t>
  </si>
  <si>
    <t>Круг 30 40Х-3-Т ГОСТ 4543-71</t>
  </si>
  <si>
    <t>Круг 30 40ХМФА ГОСТ 4543-71</t>
  </si>
  <si>
    <t>Круг 30 40ХН ГОСТ 4543-71</t>
  </si>
  <si>
    <t>Круг 30 40ХН2МА ГОСТ 454371</t>
  </si>
  <si>
    <t>Круг 30 40ХФА ГОСТ 4543-71</t>
  </si>
  <si>
    <t>Круг 30 45 ГОСТ 1050-88</t>
  </si>
  <si>
    <t>Круг 30 45-2ГП ГОСТ 1050-2013</t>
  </si>
  <si>
    <t>Круг 30 45-2ГП ГОСТ 1050-88</t>
  </si>
  <si>
    <t>Круг 30 45Х ГОСТ 4543-71</t>
  </si>
  <si>
    <t>Круг 30 4Х5МФС ГОСТ 5950-2000</t>
  </si>
  <si>
    <t>Круг 30 65Г ГОСТ 14959-79</t>
  </si>
  <si>
    <t>Круг 30 AISI 316</t>
  </si>
  <si>
    <t>Круг 30 AMS 5513 (304 SST)</t>
  </si>
  <si>
    <t>Круг 30 AMS5511 (304L SS)</t>
  </si>
  <si>
    <t>Круг 30 ASTM A479TP304</t>
  </si>
  <si>
    <t>Круг 30 ASTM A479TR304</t>
  </si>
  <si>
    <t>Круг 30 БРАЖ 9-4</t>
  </si>
  <si>
    <t>Круг 30 БрАЖ9-4 ГОСТ 18175-78</t>
  </si>
  <si>
    <t>Круг 30 В 20 ГОСТ 1050-88</t>
  </si>
  <si>
    <t>Круг 30 В 20 ГОСТ 1051-73</t>
  </si>
  <si>
    <t>Круг 30 В 20Х23Н18-а ГОСТ 5949-75</t>
  </si>
  <si>
    <t>Круг 30 В 25Х1МФ-а ГОСТ 20072-74</t>
  </si>
  <si>
    <t>Круг 30 В 25Х2М1Ф ГОСТ 20072-74</t>
  </si>
  <si>
    <t>Круг 30 В 3 ГОСТ 535-88</t>
  </si>
  <si>
    <t>Круг 30 В 35 ГОСТ 1050-88</t>
  </si>
  <si>
    <t>Круг 30 В 35-2ГП ГОСТ 1050-88</t>
  </si>
  <si>
    <t>Круг 30 В 40-2ГП-М2-Т ГОСТ 1050-88</t>
  </si>
  <si>
    <t>Круг 30 В 40Х ГОСТ 2590-06</t>
  </si>
  <si>
    <t>Круг 30 В 40Х ГОСТ 4543-71</t>
  </si>
  <si>
    <t>Круг 30 В 45 ГОСТ 1050-88</t>
  </si>
  <si>
    <t>Круг 30 В 45-2ГП-М1-Т ГОСТ 1050-88</t>
  </si>
  <si>
    <t>Круг 30 В 45-2ГП-М2-Т ГОСТ 1050-88</t>
  </si>
  <si>
    <t>Круг 30 В сталь 3сп-П</t>
  </si>
  <si>
    <t>Круг 30 В ХН35ВТ-ВИ (ЭИ612)ТУ14-1-272-72</t>
  </si>
  <si>
    <t>Круг 30 В ХН38ВТ-ВД (ЭИ703)ТУ14-1-476-72</t>
  </si>
  <si>
    <t>Круг 30 В ШХ15-в ГОСТ 801-78</t>
  </si>
  <si>
    <t>Круг 30 В3сп ГОСТ 535-88</t>
  </si>
  <si>
    <t>Круг 30 Д16Т</t>
  </si>
  <si>
    <t>Круг 30 М1</t>
  </si>
  <si>
    <t>Круг 30 ст 12Х18Н10Т</t>
  </si>
  <si>
    <t>Круг 30 ст 13Н5А</t>
  </si>
  <si>
    <t>Круг 30 ст 14Х17Н2</t>
  </si>
  <si>
    <t>Круг 30 ст 18Х12ВМБФР/ЭИ-993/</t>
  </si>
  <si>
    <t>Круг 30 ст 20</t>
  </si>
  <si>
    <t>Круг 30 ст 20Х13</t>
  </si>
  <si>
    <t>Круг 30 ст 25 Х1МФ</t>
  </si>
  <si>
    <t>Круг 30 ст 3</t>
  </si>
  <si>
    <t>Круг 30 ст 30ХГСА</t>
  </si>
  <si>
    <t>Круг 30 ст 35</t>
  </si>
  <si>
    <t>Круг 30 ст 35 ХГСА</t>
  </si>
  <si>
    <t>Круг 30 ст 38 Х2МЮА</t>
  </si>
  <si>
    <t>Круг 30 ст 3сп</t>
  </si>
  <si>
    <t>Круг 30 ст 40Х</t>
  </si>
  <si>
    <t>Круг 30 ст 40ХН2МА</t>
  </si>
  <si>
    <t>Круг 30 ст 45</t>
  </si>
  <si>
    <t>Круг 30 ст Р18</t>
  </si>
  <si>
    <t>Круг 30 ст У8А</t>
  </si>
  <si>
    <t>Круг 30 ст ХВГ</t>
  </si>
  <si>
    <t>Круг 30 ст12Х18Н10Т</t>
  </si>
  <si>
    <t>Круг 30 ст12Х18Н9</t>
  </si>
  <si>
    <t>круг 30 ст12Х18Н9Т</t>
  </si>
  <si>
    <t>Круг 30 ст13Х11Н2В2МФ</t>
  </si>
  <si>
    <t>Круг 30 ст18Х12ВМБФР /эи-993/</t>
  </si>
  <si>
    <t>Круг 30 ст20</t>
  </si>
  <si>
    <t>Круг 30 ст3</t>
  </si>
  <si>
    <t>Круг 30 ст30Х13</t>
  </si>
  <si>
    <t>Круг 30 ст35</t>
  </si>
  <si>
    <t>Круг 30 ст35Х</t>
  </si>
  <si>
    <t>Круг 30 ст40 Х</t>
  </si>
  <si>
    <t>Круг 30 ст45</t>
  </si>
  <si>
    <t>Круг 30 сталь 08Х17Т</t>
  </si>
  <si>
    <t>Круг 30 сталь 08Х18Н10</t>
  </si>
  <si>
    <t>Круг 30 сталь 08Х18Н10Т</t>
  </si>
  <si>
    <t>Круг 30 сталь 10Х17Н13М2Т</t>
  </si>
  <si>
    <t>Круг 30 сталь 12Х18Н10Т</t>
  </si>
  <si>
    <t>Круг 30 сталь 15Х ГОСТ 4543-71</t>
  </si>
  <si>
    <t>Круг 30 сталь 18Х12ВМБФР</t>
  </si>
  <si>
    <t>Круг 30 сталь 18Х12ВМБФР(ЭИ993)</t>
  </si>
  <si>
    <t>Круг 30 сталь 20</t>
  </si>
  <si>
    <t>Круг 30 сталь 20Х</t>
  </si>
  <si>
    <t>Круг 30 сталь 20Х17Н2</t>
  </si>
  <si>
    <t>Круг 30 сталь 25</t>
  </si>
  <si>
    <t>Круг 30 сталь 25Х2М1Ф</t>
  </si>
  <si>
    <t>Круг 30 сталь 3</t>
  </si>
  <si>
    <t>Круг 30 сталь 3 ГОСТ 2590-88</t>
  </si>
  <si>
    <t>Круг 30 сталь 30Х13</t>
  </si>
  <si>
    <t>Круг 30 сталь 30ХГС</t>
  </si>
  <si>
    <t>Круг 30 сталь 30ХГСА ГОСТ 4543-71</t>
  </si>
  <si>
    <t>Круг 30 сталь 30ХН2МА</t>
  </si>
  <si>
    <t>Круг 30 сталь 35ХГСА</t>
  </si>
  <si>
    <t>Круг 30 сталь 38ХН3МФА</t>
  </si>
  <si>
    <t>Круг 30 сталь 3сп2</t>
  </si>
  <si>
    <t>Круг 30 сталь 40</t>
  </si>
  <si>
    <t>Круг 30 сталь 40 ГОСТ 1050-88</t>
  </si>
  <si>
    <t>Круг 30 сталь 40ХН2МА ГОСТ 4543-71</t>
  </si>
  <si>
    <t>Круг 30 сталь 40ХФА</t>
  </si>
  <si>
    <t>Круг 30 сталь 45</t>
  </si>
  <si>
    <t>Круг 30 сталь 45 ГОСТ 1050-88</t>
  </si>
  <si>
    <t>Круг 30 сталь 5 ГОСТ380-71</t>
  </si>
  <si>
    <t>Круг 30 сталь 50</t>
  </si>
  <si>
    <t>Круг 30 сталь AISI-310</t>
  </si>
  <si>
    <t>Круг 30 сталь AISI-410</t>
  </si>
  <si>
    <t>Круг 30 сталь М2</t>
  </si>
  <si>
    <t>Круг 30 сталь ХН185ВТ</t>
  </si>
  <si>
    <t>Круг 30 сталь ХН35ВТ</t>
  </si>
  <si>
    <t>Круг 30 сталь ХН60ВТ</t>
  </si>
  <si>
    <t>Круг 30 сталь ХН65ВМЮТ</t>
  </si>
  <si>
    <t>Круг 30 Х12Cr13</t>
  </si>
  <si>
    <t>Круг 30 Х12Cr50</t>
  </si>
  <si>
    <t>Круг 30 Х12М ГОСТ 5950-75</t>
  </si>
  <si>
    <t>Круг 30 Х12МФ ГОСТ 5950-75</t>
  </si>
  <si>
    <t>Круг 30 ХН33КВЮ ГОСТ5949-2018</t>
  </si>
  <si>
    <t>Круг 30 ХН33КВЮ-ВИ</t>
  </si>
  <si>
    <t>Круг 30 ХН35ВТ ГОСТ 5632-72</t>
  </si>
  <si>
    <t>Круг 30 ХН35ВТ-ВИ</t>
  </si>
  <si>
    <t>Круг 30 ХН38ВТ ГОСТ 2590-88</t>
  </si>
  <si>
    <t>Круг 30 ХН56ВМТЮ-ВД</t>
  </si>
  <si>
    <t>Круг 30 ХН60ВТ (ЭИ 868)</t>
  </si>
  <si>
    <t>Круг 30 ХН62ВМЮТ-ВД</t>
  </si>
  <si>
    <t>Круг 30 ХН65ВМТЮ ГОСТ23705-79</t>
  </si>
  <si>
    <t>Круг 30 ХН70МВТЮБ ГОСТ 5632-72</t>
  </si>
  <si>
    <t>Круг 30 ХН75МБТЮ ТУ 14-1-3721-84</t>
  </si>
  <si>
    <t>Круг 30 ШХ15 ГОСТ 801-78</t>
  </si>
  <si>
    <t>Круг 300 20 ГОСТ 1050-88</t>
  </si>
  <si>
    <t>Круг 300 40Х В1 ГОСТ 4543-2016</t>
  </si>
  <si>
    <t>Круг 300 40Х ГОСТ 1050-88</t>
  </si>
  <si>
    <t>Круг 300 БРАЖ 9-4</t>
  </si>
  <si>
    <t>Круг 300 В 40Х ГОСТ 4543-71</t>
  </si>
  <si>
    <t>Круг 300 ст 38 Х 2Н2МА</t>
  </si>
  <si>
    <t>Круг 300 сталь 10Х17Н13М2Т</t>
  </si>
  <si>
    <t>Круг 300 сталь 40Х</t>
  </si>
  <si>
    <t>Круг 30-h11 20 ГОСТ 1051-73</t>
  </si>
  <si>
    <t>Круг 30-В 40Х-Б-Т ГОСТ 4543-71</t>
  </si>
  <si>
    <t>Круг 30-В 45 ГОСТ 1050-88</t>
  </si>
  <si>
    <t>Круг 310 25 ГОСТ 1050-88</t>
  </si>
  <si>
    <t>Круг 310 АК-6</t>
  </si>
  <si>
    <t>Круг 32 08Х17Т ГОСТ 5949-75</t>
  </si>
  <si>
    <t>Круг 32 09Г2С ГОСТ 19281-89</t>
  </si>
  <si>
    <t>Круг 32 10 ГОСТ 1050-88</t>
  </si>
  <si>
    <t>Круг 32 10Х11Н23Т3МР-ВД ГОСТ 5949-75</t>
  </si>
  <si>
    <t>Круг 32 11Х11Н2В2МФ(ЭИ-962) ГОСТ 5949-75</t>
  </si>
  <si>
    <t>Круг 32 12МХ ГОСТ 20072-74</t>
  </si>
  <si>
    <t>Круг 32 12Х18Н10Т ГОСТ 5949-75</t>
  </si>
  <si>
    <t>Круг 32 12Х18Н9Т ГОСТ 5949-75</t>
  </si>
  <si>
    <t>Круг 32 18Х12ВМБФР (ЭИ993) гр В1 ГОСТ 5949-75</t>
  </si>
  <si>
    <t>Круг 32 18Х12ВМБФР ГОСТ 5949-75</t>
  </si>
  <si>
    <t>Круг 32 20 ГОСТ 1050-2013</t>
  </si>
  <si>
    <t>Круг 32 20 ГОСТ 1050-88</t>
  </si>
  <si>
    <t>Круг 32 20-2ГП ГОСТ 1050-88</t>
  </si>
  <si>
    <t>Круг 32 20-б-2 ГОСТ 1050-88</t>
  </si>
  <si>
    <t>Круг 32 20ХН3А ГОСТ 4543-71</t>
  </si>
  <si>
    <t>Круг 32 25Х1МФ ГОСТ 20072-74</t>
  </si>
  <si>
    <t>Круг 32 3 ГОСТ 535-88</t>
  </si>
  <si>
    <t>Круг 32 30 ГОСТ 1050-88</t>
  </si>
  <si>
    <t>Круг 32 34ХН3М ГОСТ4543-71</t>
  </si>
  <si>
    <t>Круг 32 34ХН3МА</t>
  </si>
  <si>
    <t>Круг 32 35 ГОСТ 1050-88</t>
  </si>
  <si>
    <t>Круг 32 35ХГСА ГОСТ 4543-71</t>
  </si>
  <si>
    <t>Круг 32 40 ГОСТ1050-88</t>
  </si>
  <si>
    <t>Круг 32 40Х ГОСТ 4543-71</t>
  </si>
  <si>
    <t>Круг 32 40ХМФА ГОСТ 4543-71</t>
  </si>
  <si>
    <t>Круг 32 40ХН2МА ГОСТ 4543-71</t>
  </si>
  <si>
    <t>Круг 32 45 ГОСТ 1050-88</t>
  </si>
  <si>
    <t>Круг 32 65Г ГОСТ 14959-79</t>
  </si>
  <si>
    <t>Круг 32 БрАЖц10-3-1,5ГОСТ 18175-78</t>
  </si>
  <si>
    <t>Круг 32 Бсталь 3пс</t>
  </si>
  <si>
    <t>Круг 32 Бсталь 3пс2 ГОСТ 535-88</t>
  </si>
  <si>
    <t>Круг 32 В 20 ГОСТ 1050-88</t>
  </si>
  <si>
    <t>Круг 32 В 25Х1МФ ГОСТ 20072-74</t>
  </si>
  <si>
    <t>Круг 32 В 40ХН2МА ГОСТ 4543-71</t>
  </si>
  <si>
    <t>Круг 32 В 45 ГОСТ 1050-88</t>
  </si>
  <si>
    <t>Круг 32 В3сп ГОСТ 535-88</t>
  </si>
  <si>
    <t>Круг 32 В3сп2 ГОСТ 535-88</t>
  </si>
  <si>
    <t>Круг 32 М1</t>
  </si>
  <si>
    <t>Круг 32 ст 08Х18Н10</t>
  </si>
  <si>
    <t>Круг 32 ст 09Г2С</t>
  </si>
  <si>
    <t>Круг 32 ст 12 Х18Н9Т</t>
  </si>
  <si>
    <t>Круг 32 ст 12Х18Н10Т</t>
  </si>
  <si>
    <t>Круг 32 ст 13 Х 11Н2В2МФ-Ш</t>
  </si>
  <si>
    <t>Круг 32 ст 13 Х11Н2В2МФ-Ш</t>
  </si>
  <si>
    <t>Круг 32 ст 18Х12ВМБФР/ЭИ-993/</t>
  </si>
  <si>
    <t>Круг 32 ст 20</t>
  </si>
  <si>
    <t>Круг 32 ст 35ХГСА</t>
  </si>
  <si>
    <t>Круг 32 ст 40</t>
  </si>
  <si>
    <t>круг 32 ст10</t>
  </si>
  <si>
    <t>Круг 32 ст12Х18Н10Т</t>
  </si>
  <si>
    <t>Круг 32 ст25Х1МФ</t>
  </si>
  <si>
    <t>Круг 32 ст30ХГСА</t>
  </si>
  <si>
    <t>Круг 32 ст35ХГСА</t>
  </si>
  <si>
    <t>Круг 32 ст40Х</t>
  </si>
  <si>
    <t>Круг 32 ст45</t>
  </si>
  <si>
    <t>Круг 32 сталь 08Х18Н10</t>
  </si>
  <si>
    <t>Круг 32 сталь 14Х17Н2</t>
  </si>
  <si>
    <t>Круг 32 сталь 20Х12ВНМФ ГОСТ 5949-75</t>
  </si>
  <si>
    <t>Круг 32 сталь 30ХГСА ГОСТ 4543-71</t>
  </si>
  <si>
    <t>Круг 32 сталь 3пс</t>
  </si>
  <si>
    <t>Круг 32 сталь 3сп</t>
  </si>
  <si>
    <t>Круг 32 сталь 3сп2</t>
  </si>
  <si>
    <t>Круг 32 сталь 3сп2 ГОСТ 535-88</t>
  </si>
  <si>
    <t>Круг 32 сталь 40ХМФА</t>
  </si>
  <si>
    <t>Круг 32 сталь 40ХН2МА ГОСТ 4543-71</t>
  </si>
  <si>
    <t>Круг 32 сталь 45</t>
  </si>
  <si>
    <t>Круг 32 сталь 45Х</t>
  </si>
  <si>
    <t>Круг 32 сталь 45Х14Н14В2М</t>
  </si>
  <si>
    <t>Круг 32 сталь 5пс</t>
  </si>
  <si>
    <t>Круг 32 ХН75МБТЮ ТУ 14-1-3721-84</t>
  </si>
  <si>
    <t>Круг 320 35 ГОСТ 1050-88</t>
  </si>
  <si>
    <t>Круг 320 38Х2Н2МА ГОСТ 4543-71</t>
  </si>
  <si>
    <t>Круг 320 40Х ГОСТ 5949-75</t>
  </si>
  <si>
    <t>Круг 32В Бст5пс-II</t>
  </si>
  <si>
    <t>Круг 32В ст 3</t>
  </si>
  <si>
    <t>Круг 32В ст20-б-2</t>
  </si>
  <si>
    <t>Круг 33 13Х11Н2В2МФ-Ш(ЭИ961Ш)ТУ141329782</t>
  </si>
  <si>
    <t>Круг 33 В 35ХГСА ГОСТ 4543-71</t>
  </si>
  <si>
    <t>Круг 330 40ХН2МА ГОСТ 4543-71</t>
  </si>
  <si>
    <t>Круг 330 Х12М ГОСТ 5950-75</t>
  </si>
  <si>
    <t>Круг 330 Х12МФ ГОСТ 5950-00</t>
  </si>
  <si>
    <t>Круг 34 08Х18Н10Т ГОСТ 5632-72</t>
  </si>
  <si>
    <t>Круг 34 12Х18Н9Т ГОСТ 5949-75</t>
  </si>
  <si>
    <t>Круг 34 20 ГОСТ 1050-88</t>
  </si>
  <si>
    <t>Круг 34 20-б-2 ГОСТ 1050-88</t>
  </si>
  <si>
    <t>Круг 34 25 ГОСТ 1050-88</t>
  </si>
  <si>
    <t>Круг 34 25Х1МФ ГОСТ 20072-74</t>
  </si>
  <si>
    <t>Круг 34 25Х2М1Ф ГОСТ 20072-74</t>
  </si>
  <si>
    <t>Круг 34 30ХГСА ГОСТ 4543-71</t>
  </si>
  <si>
    <t>Круг 34 35 ГОСТ 1050-88</t>
  </si>
  <si>
    <t>Круг 34 35ХГСА ГОСТ 4543-71</t>
  </si>
  <si>
    <t>Круг 34 40 ГОСТ 1050-88</t>
  </si>
  <si>
    <t>Круг 34 40Х ГОСТ 4543-71</t>
  </si>
  <si>
    <t>Круг 34 40ХН2МА</t>
  </si>
  <si>
    <t>Круг 34 45 ГОСТ 1050-88</t>
  </si>
  <si>
    <t>Круг 34 50 ГОСТ 1050-88</t>
  </si>
  <si>
    <t>Круг 34 В 10Х11Н23Т3МР ВД ГОСТ 2590-06</t>
  </si>
  <si>
    <t>Круг 34 В 12Х18Н10Т ГОСТ 5949-75</t>
  </si>
  <si>
    <t>Круг 34 В ШХ15-В</t>
  </si>
  <si>
    <t>Круг 34 В ШХ15СГ</t>
  </si>
  <si>
    <t>Круг 34 В ШХ15-СГ</t>
  </si>
  <si>
    <t>Круг 34 ст 20</t>
  </si>
  <si>
    <t>Круг 34 ст 20 Х 13Ш</t>
  </si>
  <si>
    <t>Круг 34 ст 20 Х13Ш</t>
  </si>
  <si>
    <t>Круг 34 ст 20Х</t>
  </si>
  <si>
    <t>Круг 34 ст 40Х</t>
  </si>
  <si>
    <t>Круг 34 ст Р18</t>
  </si>
  <si>
    <t>Круг 34 ст15Х12ВНМФ</t>
  </si>
  <si>
    <t>Круг 34 ст18Х12ВМБФР</t>
  </si>
  <si>
    <t>Круг 34 ст35ХГСА</t>
  </si>
  <si>
    <t>Круг 34 ст45</t>
  </si>
  <si>
    <t>Круг 34 сталь 08Х18Н10Т</t>
  </si>
  <si>
    <t>Круг 34 ШХ15 ГОСТ 801-78</t>
  </si>
  <si>
    <t>Круг 340 40ХН2МА гр 3 ГОСТ 4543-71</t>
  </si>
  <si>
    <t>Круг 34В ст20-б-2</t>
  </si>
  <si>
    <t>Круг 35 03Х16Н15М3 ГОСТ5632-72</t>
  </si>
  <si>
    <t>Круг 35 03Х18Н11 ГОСТ5632-72</t>
  </si>
  <si>
    <t>Круг 35 07Х12НМБФ-Ш (ЭП609-Ш)</t>
  </si>
  <si>
    <t>Круг 35 08кп ГОСТ 535-88</t>
  </si>
  <si>
    <t>Круг 35 08Х13 ГОСТ 5949-75</t>
  </si>
  <si>
    <t>Круг 35 08Х18Н10 ГОСТ 5949-75</t>
  </si>
  <si>
    <t>Круг 35 08Х18Н10Т ГОСТ 5632-72</t>
  </si>
  <si>
    <t>Круг 35 08Х18Н9 ГОСТ 5949-75</t>
  </si>
  <si>
    <t>Круг 35 09Г2С ГОСТ 19281-89</t>
  </si>
  <si>
    <t>Круг 35 10 ГОСТ 1050-88</t>
  </si>
  <si>
    <t>Круг 35 10Х11Н23Т3МР ГОСТ 5949-75</t>
  </si>
  <si>
    <t>Круг 35 10Х17Н13М2Т ГОСТ 5949-75</t>
  </si>
  <si>
    <t>Круг 35 10Х17Н13М2Т-М4а ГОСТ 5949-75</t>
  </si>
  <si>
    <t>Круг 35 10Х23Н18 ГОСТ 5632-72</t>
  </si>
  <si>
    <t>Круг 35 12МХ ГОСТ 20070-74</t>
  </si>
  <si>
    <t>Круг 35 12Х13 ГОСТ 5632-72</t>
  </si>
  <si>
    <t>Круг 35 12Х18Н10Т ГОСТ 5949-75</t>
  </si>
  <si>
    <t>Круг 35 12Х18Н9Т ГОСТ 5949-75</t>
  </si>
  <si>
    <t>Круг 35 13Х11Н2В2МФ-Ш</t>
  </si>
  <si>
    <t>Круг 35 13Х11Н2В2МФ-Ш ГОСТ 2590-88</t>
  </si>
  <si>
    <t>Круг 35 13Х11Н2В2МФ-Ш ГОСТ 5949-75</t>
  </si>
  <si>
    <t>Круг 35 13Х14Н3В2ФР ГОСТ 5949-75</t>
  </si>
  <si>
    <t>Круг 35 13Х14Н3В2ФР-Ш ГОСТ 5949-75</t>
  </si>
  <si>
    <t>Круг 35 14Х17Н2 ГОСТ 5949-75</t>
  </si>
  <si>
    <t>Круг 35 15 ГОСТ 1050-88</t>
  </si>
  <si>
    <t>Круг 35 15Х11МФ ГОСТ 5632-72</t>
  </si>
  <si>
    <t>Круг 35 15Х12ВНМФ ГОСТ 5949-75</t>
  </si>
  <si>
    <t>Круг 35 16ГС ГОСТ 19281-103</t>
  </si>
  <si>
    <t>Круг 35 18Х12ВМБФР (ЭИ993) гр В1 ГОСТ 5949-75</t>
  </si>
  <si>
    <t>Круг 35 18Х12ВМБФР г/о ГОСТ 5949-75</t>
  </si>
  <si>
    <t>Круг 35 18Х12ВМБФР ГОСТ 5949-75</t>
  </si>
  <si>
    <t>Круг 35 20 ГОСТ 1050-88</t>
  </si>
  <si>
    <t>Круг 35 20 ГОСТ 1577-93</t>
  </si>
  <si>
    <t>Круг 35 20-2ГП ГОСТ 1050-2013</t>
  </si>
  <si>
    <t>Круг 35 20ТВ1-М1-ДК2 ГОСТ 1577-93</t>
  </si>
  <si>
    <t>Круг 35 20Х ГОСТ 4543-71</t>
  </si>
  <si>
    <t>Круг 35 20Х12ВНМФ г/о ГОСТ 5949-75</t>
  </si>
  <si>
    <t>Круг 35 20Х12ВНМФ ГОСТ 5632-72</t>
  </si>
  <si>
    <t>Круг 35 20Х12ВНМФ ГОСТ 5949-75</t>
  </si>
  <si>
    <t>Круг 35 20Х12ВНМФ гр В1 ГОСТ 5949-75</t>
  </si>
  <si>
    <t>Круг 35 20Х1М1Ф1ТР ГОСТ 20072-74</t>
  </si>
  <si>
    <t>Круг 35 20Х23Н18 ГОСТ 5632-72</t>
  </si>
  <si>
    <t>Круг 35 25 ГОСТ 1050-88</t>
  </si>
  <si>
    <t>Круг 35 25Х1МФ ГОСТ 20072-74</t>
  </si>
  <si>
    <t>Круг 35 25Х2М1Ф ГОСТ 20072-74</t>
  </si>
  <si>
    <t>Круг 35 25Х2М1Ф-а ТУ 16-1-552-72</t>
  </si>
  <si>
    <t>Круг 35 3 ГОСТ 535-88</t>
  </si>
  <si>
    <t>Круг 35 30ХГСА ГОСТ 4543-71</t>
  </si>
  <si>
    <t>Круг 35 30ХМА ГОСТ 1050-88</t>
  </si>
  <si>
    <t>Круг 35 35 ГОСТ 1050-88</t>
  </si>
  <si>
    <t>Круг 35 35Х ГОСТ 4543-71</t>
  </si>
  <si>
    <t>Круг 35 35ХГСА ГОСТ 4543-71</t>
  </si>
  <si>
    <t>Круг 35 35ХМ ГОСТ 4543-71</t>
  </si>
  <si>
    <t>Круг 35 38Х2МЮА ГОСТ 4545-71</t>
  </si>
  <si>
    <t>Круг 35 38ХА ГОСТ 4543-71</t>
  </si>
  <si>
    <t>Круг 35 3Гпс</t>
  </si>
  <si>
    <t>Круг 35 3сп ГОСТ 535-88</t>
  </si>
  <si>
    <t>Круг 35 3сп2-III ГОСТ 535-88</t>
  </si>
  <si>
    <t>Круг 35 40 ГОСТ 1050-88</t>
  </si>
  <si>
    <t>Круг 35 40Х ГОСТ 4543-2016</t>
  </si>
  <si>
    <t>Круг 35 40Х ГОСТ 4543-71</t>
  </si>
  <si>
    <t>Круг 35 40Х13 ГОСТ 5632-72</t>
  </si>
  <si>
    <t>Круг 35 40Х-3-Т ГОСТ 4543-71</t>
  </si>
  <si>
    <t>Круг 35 40ХМФА ГОСТ 4543-71</t>
  </si>
  <si>
    <t>Круг 35 40ХН2МА ГОСТ 4543-71</t>
  </si>
  <si>
    <t>Круг 35 40ХНМА ГОСТ 4543-71</t>
  </si>
  <si>
    <t>Круг 35 40ХФА ГОСТ 4543-71</t>
  </si>
  <si>
    <t>Круг 35 45 ГОСТ 1050-88</t>
  </si>
  <si>
    <t>Круг 35 45-2ГП ГОСТ 1050-2013</t>
  </si>
  <si>
    <t>Круг 35 45Х ГОСТ 4543-71</t>
  </si>
  <si>
    <t>Круг 35 65Г ГОСТ 14959-79</t>
  </si>
  <si>
    <t>Круг 35 9ХС ГОСТ 5950-73</t>
  </si>
  <si>
    <t>Круг 35 AMS 5666 ((INCO 625)</t>
  </si>
  <si>
    <t>Круг 35 ASTM A276 TP403</t>
  </si>
  <si>
    <t>Круг 35 CHEMLOY № 70719</t>
  </si>
  <si>
    <t>Круг 35 БРАЖ 9-4</t>
  </si>
  <si>
    <t>Круг 35 БрАЖ9-4 ГОСТ 18175-78</t>
  </si>
  <si>
    <t>Круг 35 В 10 ГОСТ1050-88</t>
  </si>
  <si>
    <t>Круг 35 В 20 ГОСТ1050-88</t>
  </si>
  <si>
    <t>Круг 35 В 20 ГОСТ4543-71</t>
  </si>
  <si>
    <t>Круг 35 В 25Х1МФ ГОСТ 20072-74</t>
  </si>
  <si>
    <t>Круг 35 В 25Х1МФ п/гр.А ГОСТ 20072-74</t>
  </si>
  <si>
    <t>Круг 35 В 3 ГОСТ 535-88</t>
  </si>
  <si>
    <t>Круг 35 В 35 ГОСТ1050-88</t>
  </si>
  <si>
    <t>Круг 35 В 40 ГОСТ 1050-88</t>
  </si>
  <si>
    <t>Круг 35 В 40Х ГОСТ 4543-71</t>
  </si>
  <si>
    <t>Круг 35 В 45 ГОСТ 1050-88</t>
  </si>
  <si>
    <t>Круг 35 В 45 ГОСТ 4543-71</t>
  </si>
  <si>
    <t>Круг 35 В ХН35ВТ ТУ 14-1-272-72</t>
  </si>
  <si>
    <t>Круг 35 В ХН35ВТ-ВИ ТУ 14-1-272-72</t>
  </si>
  <si>
    <t>Круг 35 Всталь 3сп2 ГОСТ 535-88</t>
  </si>
  <si>
    <t>Круг 35 ст 12 Х18Н10Т</t>
  </si>
  <si>
    <t>Круг 35 ст 20</t>
  </si>
  <si>
    <t>Круг 35 ст Р18</t>
  </si>
  <si>
    <t>Круг 35 ст У10А</t>
  </si>
  <si>
    <t>Круг 35 ст20</t>
  </si>
  <si>
    <t>Круг 35 сталь 08Х18Н10Т</t>
  </si>
  <si>
    <t>Круг 35 сталь 10ХСНД</t>
  </si>
  <si>
    <t>Круг 35 сталь 12Х18Н10Т</t>
  </si>
  <si>
    <t>Круг 35 сталь 12Х18Н9Т</t>
  </si>
  <si>
    <t>Круг 35 сталь 20-б ГОСТ 1050-88</t>
  </si>
  <si>
    <t>Круг 35 сталь 20Х12ВНМФ</t>
  </si>
  <si>
    <t>Круг 35 сталь 20Х13</t>
  </si>
  <si>
    <t>Круг 35 сталь 25Х1МФ</t>
  </si>
  <si>
    <t>Круг 35 сталь 3 ГОСТ 380-94</t>
  </si>
  <si>
    <t>Круг 35 сталь 38ХМЮА</t>
  </si>
  <si>
    <t>Круг 35 сталь 3пс</t>
  </si>
  <si>
    <t>Круг 35 сталь 40Х13</t>
  </si>
  <si>
    <t>Круг 35 сталь 40ХН2МА ГОСТ 4543-71</t>
  </si>
  <si>
    <t>Круг 35 сталь 45</t>
  </si>
  <si>
    <t>Круг 35 сталь 45 ГОСТ 1050-88</t>
  </si>
  <si>
    <t>Круг 35 сталь 5 ГОСТ 380-71</t>
  </si>
  <si>
    <t>Круг 35 сталь А3</t>
  </si>
  <si>
    <t>Круг 35 сталь С1</t>
  </si>
  <si>
    <t>Круг 35 сталь У8</t>
  </si>
  <si>
    <t>Круг 35 сталь ХН60ВТ</t>
  </si>
  <si>
    <t>Круг 35 сталь ХН65ВМЮТ</t>
  </si>
  <si>
    <t>Круг 35 сталь ХН65МВТЮЛ</t>
  </si>
  <si>
    <t>Круг 35 У10А ГОСТ 2590-2006</t>
  </si>
  <si>
    <t>Круг 35 Х12М ГОСТ 5950-75</t>
  </si>
  <si>
    <t>Круг 35 Х12МФ ГОСТ 5950-75</t>
  </si>
  <si>
    <t>Круг 35 ХН35ВТ (ЭИ12 ВД) ГОСТ 2590-06</t>
  </si>
  <si>
    <t>Круг 35 ХН35ВТ (ЭИ612) ГОСТ 2590-88</t>
  </si>
  <si>
    <t>Круг 35 ХН35ВТ ГОСТ 5632-72</t>
  </si>
  <si>
    <t>Круг 35 ХН38ВТ ГОСТ 2590-88</t>
  </si>
  <si>
    <t>Круг 35 ХН62ВМЮТ-ВД</t>
  </si>
  <si>
    <t>Круг 35 ХН65ВМТЮ ГОСТ23705-79</t>
  </si>
  <si>
    <t>Круг 35 ХН70МВТЮБ ГОСТ 5632-72</t>
  </si>
  <si>
    <t>Круг 35 ХН75МБТЮ ТУ 14-1-3721-84</t>
  </si>
  <si>
    <t>Круг 35 ШХ15 ГОСТ 801-78</t>
  </si>
  <si>
    <t>Круг 35 ШХ15-15СГВ ГОСТ 801-78</t>
  </si>
  <si>
    <t>Круг 350 20 ГОСТ4543-2016</t>
  </si>
  <si>
    <t>Круг 350 40Х ГОСТ7566-2018</t>
  </si>
  <si>
    <t>Круг 350 40Х ГОСТ4543-2016</t>
  </si>
  <si>
    <t>Круг 350 алюминевый АК6</t>
  </si>
  <si>
    <t>Круг 350 сталь 40Х</t>
  </si>
  <si>
    <t>Круг 350 Х12М ГОСТ 5950-75</t>
  </si>
  <si>
    <t>Круг 35-В 12Х18Н10Т-б-В ГОСТ 5949-75</t>
  </si>
  <si>
    <t>Круг 36 08кп ГОСТ 535-88</t>
  </si>
  <si>
    <t>Круг 36 10 ГОСТ 1050-88</t>
  </si>
  <si>
    <t>Круг 36 12Х18Н10Т ГОСТ 5632-72</t>
  </si>
  <si>
    <t>Круг 36 12Х18Н10Т ГОСТ 5949-75</t>
  </si>
  <si>
    <t>Круг 36 12Х18Н10Т-а ГОСТ 5949-75</t>
  </si>
  <si>
    <t>Круг 36 18Х12ВМБФР ГОСТ 5949-75</t>
  </si>
  <si>
    <t>Круг 36 20-2ГП ГОСТ 1050-88</t>
  </si>
  <si>
    <t>Круг 36 20Х ГОСТ 4543-71</t>
  </si>
  <si>
    <t>Круг 36 20ХН3А ГОСТ 4543-71</t>
  </si>
  <si>
    <t>Круг 36 25Х1МФ ГОСТ 20072-74</t>
  </si>
  <si>
    <t>Круг 36 25Х1МФ-а ГОСТ 20072-74</t>
  </si>
  <si>
    <t>Круг 36 25Х2М1Ф ТУ 14-1-552-72</t>
  </si>
  <si>
    <t>Круг 36 3 ГОСТ 535-88</t>
  </si>
  <si>
    <t>Круг 36 30ХГСА ГОСТ 4543-2016</t>
  </si>
  <si>
    <t>Круг 36 35 ГОСТ 1050-88</t>
  </si>
  <si>
    <t>Круг 36 35Х ГОСТ 4543-71</t>
  </si>
  <si>
    <t>Круг 36 35ХГСА ГОСТ 4543-71</t>
  </si>
  <si>
    <t>Круг 36 35ХМ ГОСТ 4543-71</t>
  </si>
  <si>
    <t>Круг 36 40Х ГОСТ 4543-71</t>
  </si>
  <si>
    <t>Круг 36 40ХН2МА</t>
  </si>
  <si>
    <t>Круг 36 40ХН2МА ГОСТ4543-71</t>
  </si>
  <si>
    <t>Круг 36 45 ГОСТ 1050-88</t>
  </si>
  <si>
    <t>Круг 36 9ХС ГОСТ 5950-2000</t>
  </si>
  <si>
    <t>Круг 36 HASTELLOY-X</t>
  </si>
  <si>
    <t>Круг 36 Б 38Х2Н2МА ГОСТ 4543-71</t>
  </si>
  <si>
    <t>Круг 36 Бсталь 3сп</t>
  </si>
  <si>
    <t>Круг 36 В 20 ГОСТ 1050-88</t>
  </si>
  <si>
    <t>Круг 36 В 25Х1МФ ГОСТ 20072-74</t>
  </si>
  <si>
    <t>Круг 36 В 25Х1МФ-а ГОСТ 20072-74</t>
  </si>
  <si>
    <t>Круг 36 В 25Х2М1Ф-а ТУ14-1-552-72</t>
  </si>
  <si>
    <t>Круг 36 В 30ХГСА ГОСТ 4543-71</t>
  </si>
  <si>
    <t>Круг 36 В 30ХГСА ТУ 14-1-950-86</t>
  </si>
  <si>
    <t>Круг 36 В 35 ГОСТ 1050-88</t>
  </si>
  <si>
    <t>Круг 36 В 38ХН3МА ГОСТ 4543-71</t>
  </si>
  <si>
    <t>Круг 36 В 38ХН3МФА ГОСТ 4543-71</t>
  </si>
  <si>
    <t>Круг 36 В 3сп3 ГОСТ 535-05</t>
  </si>
  <si>
    <t>Круг 36 В 40Х ГОСТ4543-71</t>
  </si>
  <si>
    <t>Круг 36 В 45 ГОСТ 1050-88</t>
  </si>
  <si>
    <t>Круг 36 В ХН35ВТ(ЭИ612) ТУ14-1-272-72</t>
  </si>
  <si>
    <t>Круг 36 В3пс ГОСТ 535-88</t>
  </si>
  <si>
    <t>Круг 36 В3сп ГОСТ 535-88</t>
  </si>
  <si>
    <t>Круг 36 Всталь 3</t>
  </si>
  <si>
    <t>Круг 36 ст 12Х18Н10Т</t>
  </si>
  <si>
    <t>Круг 36 ст 20</t>
  </si>
  <si>
    <t>Круг 36 ст 25 Х1МФ</t>
  </si>
  <si>
    <t>Круг 36 ст 25Х1МФ</t>
  </si>
  <si>
    <t>Круг 36 ст 30ХМА</t>
  </si>
  <si>
    <t>Круг 36 ст 35ХГСА</t>
  </si>
  <si>
    <t>Круг 36 ст 3сп</t>
  </si>
  <si>
    <t>Круг 36 ст 40Х</t>
  </si>
  <si>
    <t>Круг 36 ст 45</t>
  </si>
  <si>
    <t>Круг 36 ст ХВГ</t>
  </si>
  <si>
    <t>Круг 36 ст10</t>
  </si>
  <si>
    <t>Круг 36 ст18Х12ВМБФР</t>
  </si>
  <si>
    <t>Круг 36 ст20</t>
  </si>
  <si>
    <t>Круг 36 ст35Х</t>
  </si>
  <si>
    <t>Круг 36 ст35ХГСА</t>
  </si>
  <si>
    <t>Круг 36 ст3сп</t>
  </si>
  <si>
    <t>Круг 36 ст40Х</t>
  </si>
  <si>
    <t>Круг 36 ст45</t>
  </si>
  <si>
    <t>Круг 36 сталь 08Х17Т</t>
  </si>
  <si>
    <t>Круг 36 сталь 12Х1МФ</t>
  </si>
  <si>
    <t>Круг 36 сталь 18Х12ВМБФР ГОСТ 2590-88</t>
  </si>
  <si>
    <t>Круг 36 сталь 18ХГТ</t>
  </si>
  <si>
    <t>Круг 36 сталь 20 ГОСТ 1050-88</t>
  </si>
  <si>
    <t>Круг 36 сталь 25</t>
  </si>
  <si>
    <t>Круг 36 сталь 25Х1МФ</t>
  </si>
  <si>
    <t>Круг 36 сталь 25Х2М1Ф</t>
  </si>
  <si>
    <t>Круг 36 сталь 38ХН3МФА</t>
  </si>
  <si>
    <t>Круг 36 сталь 3сп</t>
  </si>
  <si>
    <t>Круг 36 сталь 3сп2</t>
  </si>
  <si>
    <t>Круг 36 сталь 40</t>
  </si>
  <si>
    <t>Круг 36 сталь 40Х</t>
  </si>
  <si>
    <t>Круг 36 сталь 40Х ГОСТ 1050-88</t>
  </si>
  <si>
    <t>Круг 36 сталь 40ХН2МА ГОСТ 4543-71</t>
  </si>
  <si>
    <t>Круг 36 сталь 45Х</t>
  </si>
  <si>
    <t>Круг 36 сталь 45Х ГОСТ 4543-2016</t>
  </si>
  <si>
    <t>Круг 36 сталь 45Х14Н14В2М</t>
  </si>
  <si>
    <t>Круг 36 ХН38ВТ (ЭИ703) ГОСТ 2590-06</t>
  </si>
  <si>
    <t>Круг 36 ХН38ВТ ГОСТ 2590-06</t>
  </si>
  <si>
    <t>Круг 36 ШХ15 ГОСТ 801-78</t>
  </si>
  <si>
    <t>Круг 36-h11 45 ГОСТ 1051-73</t>
  </si>
  <si>
    <t>Круг 36А-1</t>
  </si>
  <si>
    <t>Круг 36-В 25Х1МФ-а ГОСТ 20072-74</t>
  </si>
  <si>
    <t>Круг 370 40ХН2МА ГОСТ 4543-71</t>
  </si>
  <si>
    <t>Круг 370 А 9ХС ГОСТ 1133-71</t>
  </si>
  <si>
    <t>Круг 38 08Х13 В1 ГОСТ 5949-75</t>
  </si>
  <si>
    <t>Круг 38 08Х13-2ГП В1 ГОСТ 5949-2018</t>
  </si>
  <si>
    <t>Круг 38 08Х18Н10Т ГОСТ 5949-75</t>
  </si>
  <si>
    <t>Круг 38 12Х13-2ГП В1 ГОСТ 5949-2018</t>
  </si>
  <si>
    <t>Круг 38 20 ГОСТ 1050-88</t>
  </si>
  <si>
    <t>Круг 38 20Х12ВНМФ ГОСТ 5949-75</t>
  </si>
  <si>
    <t>Круг 38 25 ГОСТ 1050-88</t>
  </si>
  <si>
    <t>Круг 38 3 ГОСТ 535-88</t>
  </si>
  <si>
    <t>Круг 38 30 ГОСТ 1050-88</t>
  </si>
  <si>
    <t>Круг 38 35 ГОСТ 1050-88</t>
  </si>
  <si>
    <t>Круг 38 3кп ГОСТ 535-88</t>
  </si>
  <si>
    <t>Круг 38 40 ГОСТ1050-88</t>
  </si>
  <si>
    <t>Круг 38 40Х ГОСТ 4543-71</t>
  </si>
  <si>
    <t>Круг 38 40ХМФА ГОСТ 4543-71</t>
  </si>
  <si>
    <t>Круг 38 45Х</t>
  </si>
  <si>
    <t>Круг 38 В 20</t>
  </si>
  <si>
    <t>Круг 38 В 20 ГОСТ 1051-73</t>
  </si>
  <si>
    <t>Круг 38 В 40ХН2МА ГОСТ 4543-71</t>
  </si>
  <si>
    <t>Круг 38 Всталь 3сп2</t>
  </si>
  <si>
    <t>Круг 38 ст 13 Х 11Н2В2МФ-Ш</t>
  </si>
  <si>
    <t>Круг 38 ст 13 Х11Н2В2МФ-Ш</t>
  </si>
  <si>
    <t>Круг 38 ст 20 Х 13Ш</t>
  </si>
  <si>
    <t>Круг 38 ст 35</t>
  </si>
  <si>
    <t>Круг 38 ст 40Х</t>
  </si>
  <si>
    <t>Круг 38 ст Р18</t>
  </si>
  <si>
    <t>Круг 38 ст20</t>
  </si>
  <si>
    <t>Круг 38 ст35ХГСА</t>
  </si>
  <si>
    <t>Круг 38 сталь 10</t>
  </si>
  <si>
    <t>Круг 38 сталь 12Х18Н10Т</t>
  </si>
  <si>
    <t>Круг 38 сталь 12Х18Н9Т</t>
  </si>
  <si>
    <t>Круг 38 сталь 20Х23Н18</t>
  </si>
  <si>
    <t>Круг 38 сталь 25Х2НМФАШ</t>
  </si>
  <si>
    <t>Круг 38 сталь 35ХГСА</t>
  </si>
  <si>
    <t>Круг 38 сталь 3кп</t>
  </si>
  <si>
    <t>Круг 38 сталь 3кп2 ГОСТ 2590-71</t>
  </si>
  <si>
    <t>Круг 38 сталь 3сп</t>
  </si>
  <si>
    <t>Круг 38 сталь 3сп2</t>
  </si>
  <si>
    <t>Круг 38 сталь ХН38ВТ</t>
  </si>
  <si>
    <t>Круг 38 сталь ХН60ВТ</t>
  </si>
  <si>
    <t>Круг 38 сталь ХН65ВМЮТ</t>
  </si>
  <si>
    <t>Круг 38 ХН60ВТ(ЭИ868) ТУ 14-1-286-72</t>
  </si>
  <si>
    <t>Круг 380 40ХН2МА ГОСТ 4543-71</t>
  </si>
  <si>
    <t>Круг 4 12Х18Н10Т ГОСТ 5632-72</t>
  </si>
  <si>
    <t>Круг 4 AISI-304</t>
  </si>
  <si>
    <t>Круг 4 HASTELLOY-X</t>
  </si>
  <si>
    <t>Круг 4 ст 13Н5А</t>
  </si>
  <si>
    <t>Круг 4 сталь 20</t>
  </si>
  <si>
    <t>Круг 4 сталь 20-б-2-Х ГОСТ 1050-88</t>
  </si>
  <si>
    <t>Круг 4 сталь 3</t>
  </si>
  <si>
    <t>Круг 4 Х20Н80</t>
  </si>
  <si>
    <t>Круг 4,5-h11 18Х12ВМБФР ГОСТ 5949-75</t>
  </si>
  <si>
    <t>Круг 40 07Х12НМБФ-Ш (ЭП609-Ш)</t>
  </si>
  <si>
    <t>Круг 40 08Х10Н20Т2 ГОСТ 5632-72</t>
  </si>
  <si>
    <t>Круг 40 08Х13 ГОСТ 5949-75</t>
  </si>
  <si>
    <t>Круг 40 08Х17Н13М2Т ГОСТ 5949-75</t>
  </si>
  <si>
    <t>Круг 40 08Х18Н10 ГОСТ 5949-75</t>
  </si>
  <si>
    <t>Круг 40 08Х18Н10Т ГОСТ 5949-75</t>
  </si>
  <si>
    <t>Круг 40 09Г2С ГОСТ 19281-89</t>
  </si>
  <si>
    <t>Круг 40 10 ГОСТ 1050-88</t>
  </si>
  <si>
    <t>Круг 40 10Х11Н23Т3МР ГОСТ 5632-72</t>
  </si>
  <si>
    <t>Круг 40 10Х11Н23Т3МР ГОСТ 5949-75</t>
  </si>
  <si>
    <t>Круг 40 10Х11Н23Т3МР-ВД ГОСТ 2590-88</t>
  </si>
  <si>
    <t>Круг 40 10Х11Н23Т3МР-ВД ТУ 14-1-312-72</t>
  </si>
  <si>
    <t>Круг 40 10Х17Н13М2Т ГОСТ 5949-75</t>
  </si>
  <si>
    <t>Круг 40 10Х23Н18 ГОСТ 5632-72</t>
  </si>
  <si>
    <t>Круг 40 12МХ ГОСТ 20072-74</t>
  </si>
  <si>
    <t>Круг 40 12Х13 ГОСТ 5949-75</t>
  </si>
  <si>
    <t>Круг 40 12Х17 ГОСТ 5949-75</t>
  </si>
  <si>
    <t>Круг 40 12Х18Н10Т ГОСТ 5949-2018</t>
  </si>
  <si>
    <t>Круг 40 12Х18Н10Т ГОСТ 5949-75</t>
  </si>
  <si>
    <t>Круг 40 12Х18Н10Т-а ГОСТ 5949-75</t>
  </si>
  <si>
    <t>Круг 40 12Х18Н10Т-М4а ГОСТ 19904-90</t>
  </si>
  <si>
    <t>Круг 40 12Х18Н9 ГОСТ 5949-75</t>
  </si>
  <si>
    <t>Круг 40 12Х18Н9Т ГОСТ 5949-75</t>
  </si>
  <si>
    <t>Круг 40 12ХН3А ГОСТ 4543-71</t>
  </si>
  <si>
    <t>Круг 40 13Х11Н2В2МФ-Ш ГОСТ 5949-75</t>
  </si>
  <si>
    <t>Круг 40 13Х11Н2В2МФ-Ш ТУ 14-1-3297-82</t>
  </si>
  <si>
    <t>Круг 40 13Х14Н3В2ФР ГОСТ 5949-75</t>
  </si>
  <si>
    <t>Круг 40 14Х17Н2 ГОСТ 5949-75</t>
  </si>
  <si>
    <t>Круг 40 15Х12ВНМФ ГОСТ 5949-75</t>
  </si>
  <si>
    <t>Круг 40 18Х12ВМБФР г/о ГОСТ 5949-75</t>
  </si>
  <si>
    <t>Круг 40 18Х12ВМБФР ГОСТ 5949-75</t>
  </si>
  <si>
    <t>Круг 40 18Х2Н4МА ГОСТ 4543-71</t>
  </si>
  <si>
    <t>Круг 40 20 ГОСТ 1050-2013</t>
  </si>
  <si>
    <t>Круг 40 20 ГОСТ 1050-88</t>
  </si>
  <si>
    <t>Круг 40 20-2ГП ГОСТ 1050-2013</t>
  </si>
  <si>
    <t>Круг 40 20-2ГП ГОСТ 1050-88</t>
  </si>
  <si>
    <t>Круг 40 20-3ГП ГОСТ 1050-2013</t>
  </si>
  <si>
    <t>Круг 40 20-б-2 ГОСТ 1050-88</t>
  </si>
  <si>
    <t>Круг 40 20К ГОСТ 1050-88</t>
  </si>
  <si>
    <t>Круг 40 20Х ГОСТ 4543-71</t>
  </si>
  <si>
    <t>Круг 40 20Х12ВНМФ г/о ГОСТ 5949-75</t>
  </si>
  <si>
    <t>Круг 40 20Х12ВНМФ ГОСТ 5949-75</t>
  </si>
  <si>
    <t>Круг 40 20Х12ВНМФ гр В1 ГОСТ 5949-75</t>
  </si>
  <si>
    <t>Круг 40 20Х13 ГОСТ 5632-72</t>
  </si>
  <si>
    <t>Круг 40 20Х1М1Ф1БР ГОСТ 20072-74</t>
  </si>
  <si>
    <t>Круг 40 20Х1М1Ф1ТР ГОСТ 20072-74</t>
  </si>
  <si>
    <t>Круг 40 20Х1М1Ф1ЮР ГОСТ 20072-74</t>
  </si>
  <si>
    <t>Круг 40 20Х23Н18 ГОСТ 5949-75</t>
  </si>
  <si>
    <t>Круг 40 20Х3МВФ ГОСТ 20072-74</t>
  </si>
  <si>
    <t>Круг 40 20ХН3А ГОСТ 4543-71</t>
  </si>
  <si>
    <t>Круг 40 25 ГОСТ 1050-88</t>
  </si>
  <si>
    <t>Круг 40 25Х1МФ ГОСТ 20072-74</t>
  </si>
  <si>
    <t>Круг 40 25Х1МФ-а ГОСТ 20072-74</t>
  </si>
  <si>
    <t>Круг 40 25Х2М1Ф ГОСТ 20072-74</t>
  </si>
  <si>
    <t>Круг 40 25Х2М1Ф ТУ 14-1-5037-91</t>
  </si>
  <si>
    <t>Круг 40 3 ГОСТ 535-88</t>
  </si>
  <si>
    <t>Круг 40 30 ГОСТ 1050-88</t>
  </si>
  <si>
    <t>Круг 40 30Х13 ГОСТ 2590-88</t>
  </si>
  <si>
    <t>Круг 40 30Х2НМФА ТУ 14-1-950-86</t>
  </si>
  <si>
    <t>Круг 40 30ХГСА ГОСТ 4543-2016</t>
  </si>
  <si>
    <t>Круг 40 30ХГСА ГОСТ 4543-71</t>
  </si>
  <si>
    <t>Круг 40 30ХМА ГОСТ 4543-71</t>
  </si>
  <si>
    <t>Круг 40 34ХН3М</t>
  </si>
  <si>
    <t>Круг 40 35 ГОСТ 1050-88</t>
  </si>
  <si>
    <t>Круг 40 35ХГС ГОСТ 4543-71</t>
  </si>
  <si>
    <t>Круг 40 35ХГСА ГОСТ 4543-71</t>
  </si>
  <si>
    <t>Круг 40 35ХМ ГОСТ 4543-71</t>
  </si>
  <si>
    <t>Круг 40 38Х2МЮА ГОСТ 4543-71</t>
  </si>
  <si>
    <t>Круг 40 38ХА ГОСТ 4543-71</t>
  </si>
  <si>
    <t>Круг 40 3пс ГОСТ 535-88</t>
  </si>
  <si>
    <t>Круг 40 3сп-3 ГОСТ 535-2005</t>
  </si>
  <si>
    <t>Круг 40 40 ГОСТ1050-88</t>
  </si>
  <si>
    <t>Круг 40 40Х ГОСТ 4543-71</t>
  </si>
  <si>
    <t>Круг 40 40Х ГОСТ 4543-88</t>
  </si>
  <si>
    <t>Круг 40 40Х13 ГОСТ 5632-72</t>
  </si>
  <si>
    <t>Круг 40 40ХМФА ГОСТ 4543-71</t>
  </si>
  <si>
    <t>Круг 40 40ХН2МА ГОСТ 4543-2016</t>
  </si>
  <si>
    <t>Круг 40 40ХН2МА ГОСТ 4543-71</t>
  </si>
  <si>
    <t>Круг 40 40ХН-а ГОСТ 4543-71</t>
  </si>
  <si>
    <t>Круг 40 40Х-ПВ ТУ 14-1-5414-2001</t>
  </si>
  <si>
    <t>Круг 40 40ХФА ГОСТ 4543-71</t>
  </si>
  <si>
    <t>Круг 40 45 ГОСТ 1050-88</t>
  </si>
  <si>
    <t>Круг 40 45-2ГП ГОСТ 1050-88</t>
  </si>
  <si>
    <t>Круг 40 45-3ГП ГОСТ 1050-2013</t>
  </si>
  <si>
    <t>Круг 40 45-3ГП-ТО ГОСТ 1050-88</t>
  </si>
  <si>
    <t>Круг 40 45Х ГОСТ 4543-71</t>
  </si>
  <si>
    <t>Круг 40 5 ГОСТ380-88</t>
  </si>
  <si>
    <t>Круг 40 5сталь 3сп2 ГОСТ 535-88</t>
  </si>
  <si>
    <t>Круг 40 AMS 5513 (304 SST)</t>
  </si>
  <si>
    <t>Круг 40 ASTM A276 TP403</t>
  </si>
  <si>
    <t>Круг 40 FSX-414</t>
  </si>
  <si>
    <t>Круг 40 HASTELLOY-X</t>
  </si>
  <si>
    <t>Круг 40 АК6</t>
  </si>
  <si>
    <t>Круг 40 Б сталь 3кп-П</t>
  </si>
  <si>
    <t>Круг 40 Б3кп ГОСТ 535-88</t>
  </si>
  <si>
    <t>Круг 40 БРАЖ 9-4</t>
  </si>
  <si>
    <t>Круг 40 БрАЖ9-4 ГОСТ 18175-78</t>
  </si>
  <si>
    <t>Круг 40 В 12Х18Н10Т г/о ГОСТ 5949-75</t>
  </si>
  <si>
    <t>Круг 40 В 12Х18Н10Т п/гр а ГОСТ5949-75</t>
  </si>
  <si>
    <t>Круг 40 В 14Х17Н2 ГОСТ 5949-75</t>
  </si>
  <si>
    <t>Круг 40 В 20 2ГП ГОСТ 1050-88</t>
  </si>
  <si>
    <t>Круг 40 В 20 ГОСТ 1050-88</t>
  </si>
  <si>
    <t>Круг 40 В 20-1ГП-М2-Т ГОСТ 1050-88</t>
  </si>
  <si>
    <t>Круг 40 В 20Х23Н18-а ГОСТ 5649-75</t>
  </si>
  <si>
    <t>Круг 40 В 20Х23Н18-а ГОСТ 5949-75</t>
  </si>
  <si>
    <t>Круг 40 В 20Х23Н18-а ГОСТ5949-75</t>
  </si>
  <si>
    <t>Круг 40 В 20Х25Н20С2 ГОСТ 5632-72</t>
  </si>
  <si>
    <t>Круг 40 В 25 ГОСТ 1050-88</t>
  </si>
  <si>
    <t>Круг 40 В 25Х1МФ ГОСТ 20072-74</t>
  </si>
  <si>
    <t>Круг 40 В 25Х1МФ-а-Т ГОСТ 20072-74</t>
  </si>
  <si>
    <t>Круг 40 В 25Х2М1Ф ГОСТ 20072-74</t>
  </si>
  <si>
    <t>Круг 40 В 30ХГСА ГОСТ 4543-71</t>
  </si>
  <si>
    <t>Круг 40 В 30ХГСА п/гр.А ГОСТ 4543-71</t>
  </si>
  <si>
    <t>Круг 40 В 30ХГСА ТУ 14-1-950-86</t>
  </si>
  <si>
    <t>Круг 40 В 30ХГСА-ПВ ТУ 14-1-5414-2001</t>
  </si>
  <si>
    <t>Круг 40 В 35 ГОСТ 1050-88</t>
  </si>
  <si>
    <t>Круг 40 В 40 ГОСТ 1050-88</t>
  </si>
  <si>
    <t>Круг 40 В 40-2ГП-М2-Т ГОСТ 1050-88</t>
  </si>
  <si>
    <t>Круг 40 В 40Х ГОСТ 1050-88</t>
  </si>
  <si>
    <t>Круг 40 В 40Х ГОСТ 4543-71</t>
  </si>
  <si>
    <t>Круг 40 В 40Х- ГР2 ГОСТ4543-71</t>
  </si>
  <si>
    <t>Круг 40 В 40Х ТУ 14-1-5414-2001</t>
  </si>
  <si>
    <t>Круг 40 В 45 2ГП ГОСТ 1050-88</t>
  </si>
  <si>
    <t>Круг 40 В 45 ГОСТ 1050-88</t>
  </si>
  <si>
    <t>Круг 40 В сталь 20 ГОСТ 1050-88</t>
  </si>
  <si>
    <t>Круг 40 В ХН35ВТ(ЭИ612) ТУ14-1-272-72</t>
  </si>
  <si>
    <t>Круг 40 В ХН35ВТ-ВД ТУ 14-1-272-72</t>
  </si>
  <si>
    <t>Круг 40 В ХН35ВТ-ВД(ЭИ612) ТУ14-1-272-72</t>
  </si>
  <si>
    <t>Круг 40 В ХН38ВТ-ВД (ЭИ703)ТУ14-1-476-72</t>
  </si>
  <si>
    <t>Круг 40 В ХН60ВТ(ЭИ868) ТУ 14-1-286-98</t>
  </si>
  <si>
    <t>Круг 40 В3сп2 ГОСТ 535-88</t>
  </si>
  <si>
    <t>Круг 40 Всталь 3сп</t>
  </si>
  <si>
    <t>Круг 40 М1</t>
  </si>
  <si>
    <t>Круг 40 ст 12Х18Н10Т</t>
  </si>
  <si>
    <t>Круг 40 ст 15 Х25Т</t>
  </si>
  <si>
    <t>Круг 40 ст 18Х12ВМБФР</t>
  </si>
  <si>
    <t>Круг 40 ст 20</t>
  </si>
  <si>
    <t>Круг 40 ст 20-б</t>
  </si>
  <si>
    <t>Круг 40 ст 20Х23Н18</t>
  </si>
  <si>
    <t>Круг 40 ст 25Х1МФ</t>
  </si>
  <si>
    <t>Круг 40 ст 25Х2М1Ф</t>
  </si>
  <si>
    <t>Круг 40 ст 3</t>
  </si>
  <si>
    <t>Круг 40 ст 3 пс-II</t>
  </si>
  <si>
    <t>Круг 40 ст 30ХГСА</t>
  </si>
  <si>
    <t>Круг 40 ст 35 ХГСА</t>
  </si>
  <si>
    <t>Круг 40 ст 40Х</t>
  </si>
  <si>
    <t>Круг 40 ст 45</t>
  </si>
  <si>
    <t>Круг 40 ст 4-III-20</t>
  </si>
  <si>
    <t>Круг 40 ст 9 ХС</t>
  </si>
  <si>
    <t>Круг 40 ст АРМКО</t>
  </si>
  <si>
    <t>Круг 40 ст Р18</t>
  </si>
  <si>
    <t>Круг 40 ст СЧ-20</t>
  </si>
  <si>
    <t>Круг 40 ст У8А</t>
  </si>
  <si>
    <t>Круг 40 ст ХВГ</t>
  </si>
  <si>
    <t>Круг 40 ст ШХ15</t>
  </si>
  <si>
    <t>Круг 40 ст08Х18Н10Т</t>
  </si>
  <si>
    <t>Круг 40 ст15Х25Т</t>
  </si>
  <si>
    <t>Круг 40 ст18Х12ВМБФР</t>
  </si>
  <si>
    <t>Круг 40 ст20</t>
  </si>
  <si>
    <t>Круг 40 ст25Х1МФ</t>
  </si>
  <si>
    <t>Круг 40 ст3 сп</t>
  </si>
  <si>
    <t>Круг 40 ст34ХН1МА</t>
  </si>
  <si>
    <t>Круг 40 ст35ХГСА</t>
  </si>
  <si>
    <t>Круг 40 ст40</t>
  </si>
  <si>
    <t>Круг 40 ст45</t>
  </si>
  <si>
    <t>Круг 40 сталь 08кп</t>
  </si>
  <si>
    <t>Круг 40 сталь 10ХСНД</t>
  </si>
  <si>
    <t>Круг 40 сталь 12Х18Н10Т</t>
  </si>
  <si>
    <t>Круг 40 сталь 18Х12ВМБФР ГОСТ 2590-88</t>
  </si>
  <si>
    <t>Круг 40 сталь 20</t>
  </si>
  <si>
    <t>Круг 40 сталь 20К ГОСТ 1050-88</t>
  </si>
  <si>
    <t>Круг 40 сталь 20Х12ВНМФ ГОСТ 5949-75</t>
  </si>
  <si>
    <t>Круг 40 сталь 20Х13</t>
  </si>
  <si>
    <t>Круг 40 сталь 20Х23Н18</t>
  </si>
  <si>
    <t>Круг 40 сталь 20Х23Н18 (вспомогательное)</t>
  </si>
  <si>
    <t>Круг 40 сталь 20Х25Н20С2</t>
  </si>
  <si>
    <t>Круг 40 сталь 3 ГОСТ 535-88</t>
  </si>
  <si>
    <t>Круг 40 сталь 30Х13</t>
  </si>
  <si>
    <t>Круг 40 сталь 30ХГСА</t>
  </si>
  <si>
    <t>Круг 40 сталь 30ХМ ГОСТ 4543-71</t>
  </si>
  <si>
    <t>Круг 40 сталь 30ХН2МА</t>
  </si>
  <si>
    <t>Круг 40 сталь 3кп</t>
  </si>
  <si>
    <t>Круг 40 сталь 3пс2 ГОСТ 535-88</t>
  </si>
  <si>
    <t>Круг 40 сталь 40ХМФА ГОСТ 2590-88</t>
  </si>
  <si>
    <t>Круг 40 сталь 40ХН2МА ГОСТ 4543-71</t>
  </si>
  <si>
    <t>Круг 40 сталь 40ХФА</t>
  </si>
  <si>
    <t>Круг 40 сталь 45</t>
  </si>
  <si>
    <t>Круг 40 сталь 45Х ГОСТ 4543-71</t>
  </si>
  <si>
    <t>Круг 40 сталь AISI-309S</t>
  </si>
  <si>
    <t>Круг 40 сталь У8</t>
  </si>
  <si>
    <t>Круг 40 сталь Х12МФ</t>
  </si>
  <si>
    <t>Круг 40 сталь Х12МФ ГОСТ 2590-88</t>
  </si>
  <si>
    <t>Круг 40 сталь ХН28ВМАБ</t>
  </si>
  <si>
    <t>Круг 40 сталь ХН32Т</t>
  </si>
  <si>
    <t>Круг 40 сталь ХН60ВТ</t>
  </si>
  <si>
    <t>Круг 40 сталь ШХ15</t>
  </si>
  <si>
    <t>Круг 40 Х12Cr13</t>
  </si>
  <si>
    <t>Круг 40 Х12М</t>
  </si>
  <si>
    <t>Круг 40 Х12МФ ГОСТ 5950-2000</t>
  </si>
  <si>
    <t>Круг 40 Х15Н65М16В (FSX-414)</t>
  </si>
  <si>
    <t>Круг 40 ХН35ВТ ГОСТ 5632-72</t>
  </si>
  <si>
    <t>Круг 40 ХН38ВТ ГОСТ 2590-88</t>
  </si>
  <si>
    <t>Круг 40 ХН38ВТ(ЭИ868) ТУ 14-1-286-72</t>
  </si>
  <si>
    <t>Круг 40 ХН50ВМТЮБ-ВИ (ЭИ648-ВИ)</t>
  </si>
  <si>
    <t>Круг 40 ХН50ВМТЮБ-ВИ (ЭП648-ВИ)</t>
  </si>
  <si>
    <t>Круг 40 ХН60ВТ(ЭИ868) г/о ТУ 14-1-286-98</t>
  </si>
  <si>
    <t>Круг 40 ХН60ВТ(ЭИ868) ТУ 14-1-286-72</t>
  </si>
  <si>
    <t>Круг 40 ХН75МБТЮ ТУ 14-1-3721-84</t>
  </si>
  <si>
    <t>Круг 40 ШХ15 ГОСТ 801-78</t>
  </si>
  <si>
    <t>Круг 40мм</t>
  </si>
  <si>
    <t>Круг 41 сталь 12Х13</t>
  </si>
  <si>
    <t>Круг 41 сталь 20Х13</t>
  </si>
  <si>
    <t>Круг 41 сталь 20Х13 ГОСТ 5632-72</t>
  </si>
  <si>
    <t>Круг 42 07Х12НМБФ-Ш(ЭП609-Ш) ГОСТ2590-06</t>
  </si>
  <si>
    <t>Круг 42 10Х11Н23Т3МР-ВД ГОСТ 2590-88</t>
  </si>
  <si>
    <t>Круг 42 12Х18Н10Т ГОСТ 5949-75</t>
  </si>
  <si>
    <t>Круг 42 20 ГОСТ 1050-2013</t>
  </si>
  <si>
    <t>Круг 42 20 ГОСТ 1050-88</t>
  </si>
  <si>
    <t>Круг 42 20Х23Н18 ГОСТ5949-75</t>
  </si>
  <si>
    <t>Круг 42 20Х23Н18-а ГОСТ5949-75</t>
  </si>
  <si>
    <t>Круг 42 25Х1МФ ГОСТ 20072-74</t>
  </si>
  <si>
    <t>Круг 42 25Х1МФ п/гр.а ГОСТ 20072-74</t>
  </si>
  <si>
    <t>Круг 42 25Х1МФ-а ГОСТ 20072-74</t>
  </si>
  <si>
    <t>Круг 42 25Х2М1Ф ГОСТ 20072-74</t>
  </si>
  <si>
    <t>Круг 42 25Х2М1Ф ТУ 14-1-552-72</t>
  </si>
  <si>
    <t>Круг 42 25Х2М1Ф-а ТУ 14-1-552-72</t>
  </si>
  <si>
    <t>Круг 42 3 ГОСТ 535-88</t>
  </si>
  <si>
    <t>Круг 42 35Х ГОСТ 4543-71</t>
  </si>
  <si>
    <t>Круг 42 35ХГСА ГОСТ 4543-71</t>
  </si>
  <si>
    <t>Круг 42 40Х ГОСТ 4543-71</t>
  </si>
  <si>
    <t>Круг 42 40ХН2МА ГОСТ 4543-71</t>
  </si>
  <si>
    <t>Круг 42 45 ГОСТ 1050-88</t>
  </si>
  <si>
    <t>Круг 42 В 25Х1МФ ГОСТ 20072-74</t>
  </si>
  <si>
    <t>Круг 42 В 35 ГОСТ 1050-88</t>
  </si>
  <si>
    <t>Круг 42 В 40Х-ПВ ТУ 14-1-5414-2001</t>
  </si>
  <si>
    <t>Круг 42 ст 13 Х 11Н2В2МФ-Ш</t>
  </si>
  <si>
    <t>Круг 42 ст 13Х 11Н2В2МФ-Ш</t>
  </si>
  <si>
    <t>Круг 42 ст 20</t>
  </si>
  <si>
    <t>Круг 42 ст 20 Х 13Ш</t>
  </si>
  <si>
    <t>Круг 42 ст 20 Х13Ш</t>
  </si>
  <si>
    <t>Круг 42 ст 25 Х1МФ</t>
  </si>
  <si>
    <t>Круг 42 ст 3</t>
  </si>
  <si>
    <t>Круг 42 ст 35 ХГСА</t>
  </si>
  <si>
    <t>Круг 42 ст18Х12ВМБФР</t>
  </si>
  <si>
    <t>Круг 42 ст25Х2М1Ф/ЭИ-723/</t>
  </si>
  <si>
    <t>Круг 42 ст35ХГСА</t>
  </si>
  <si>
    <t>Круг 42 ст40Х</t>
  </si>
  <si>
    <t>Круг 42 сталь 08Х18Н10Т ГОСТ5949-75</t>
  </si>
  <si>
    <t>Круг 42 сталь 14Х17Н2</t>
  </si>
  <si>
    <t>Круг 42 сталь 18Х12ВМБФР</t>
  </si>
  <si>
    <t>Круг 42 сталь 20</t>
  </si>
  <si>
    <t>Круг 42 сталь 20Х23Н18</t>
  </si>
  <si>
    <t>Круг 42 сталь 20ХН</t>
  </si>
  <si>
    <t>Круг 42 сталь 25</t>
  </si>
  <si>
    <t>Круг 42 сталь 25 ГОСТ 1050-88</t>
  </si>
  <si>
    <t>Круг 42 сталь 30</t>
  </si>
  <si>
    <t>Круг 42 сталь 30 ГОСТ 1050-88</t>
  </si>
  <si>
    <t>Круг 42 сталь 30ХГСА</t>
  </si>
  <si>
    <t>Круг 42 сталь 35ХГСА</t>
  </si>
  <si>
    <t>Круг 42 сталь 3сп</t>
  </si>
  <si>
    <t>Круг 42 сталь 45Х</t>
  </si>
  <si>
    <t>Круг 42 сталь AISI-309S</t>
  </si>
  <si>
    <t>Круг 42 сталь HASTELLOY-X</t>
  </si>
  <si>
    <t>Круг 42 сталь ХН38ВТ ГОСТ 2590-88</t>
  </si>
  <si>
    <t>Круг 42 Х23Н9 ГОСТ 5632-72</t>
  </si>
  <si>
    <t>Круг 42В ст3кп-II</t>
  </si>
  <si>
    <t>Круг 44 сталь 20 ГОСТ 1050-88</t>
  </si>
  <si>
    <t>Круг 45 07Х12НМБФ-Ш(ЭП609-Ш) ГОСТ2590-06</t>
  </si>
  <si>
    <t>Круг 45 09Г2С ГОСТ 19281-2014</t>
  </si>
  <si>
    <t>Круг 45 09Г2С ГОСТ 19281-89</t>
  </si>
  <si>
    <t>Круг 45 09Г2С-265-6-II ГОСТ 19281-89</t>
  </si>
  <si>
    <t>Круг 45 10 ГОСТ 1050-88</t>
  </si>
  <si>
    <t>Круг 45 10Х11Н20Т3Р ГОСТ 5632-72</t>
  </si>
  <si>
    <t>Круг 45 10Х11Н20Т3Р-ВД ГОСТ 5632-72</t>
  </si>
  <si>
    <t>Круг 45 10Х11Н23Т3МР-ВД ГОСТ 2590-88</t>
  </si>
  <si>
    <t>Круг 45 10Х23Н18 ГОСТ 5632-72</t>
  </si>
  <si>
    <t>Круг 45 12МХ ГОСТ 20072-74</t>
  </si>
  <si>
    <t>Круг 45 12Х13 ГОСТ 5949-75</t>
  </si>
  <si>
    <t>Круг 45 12Х18Н10Т ГОСТ 5632-72</t>
  </si>
  <si>
    <t>Круг 45 12Х18Н10Т ГОСТ 5949-75</t>
  </si>
  <si>
    <t>Круг 45 12Х18Н10Т-а ГОСТ 5949-75</t>
  </si>
  <si>
    <t>Круг 45 12Х18Н9 ГОСТ 5949-75</t>
  </si>
  <si>
    <t>Круг 45 12Х18Н9Т ГОСТ 5949-75</t>
  </si>
  <si>
    <t>Круг 45 12Х18Н9Т-б-Т ГОСТ 5949-75</t>
  </si>
  <si>
    <t>Круг 45 13Х11Н2В2МФ-Ш ГОСТ 5949-75</t>
  </si>
  <si>
    <t>Круг 45 15 ГОСТ 1050-88</t>
  </si>
  <si>
    <t>Круг 45 15Х11МФ ГОСТ 18968-73</t>
  </si>
  <si>
    <t>Круг 45 15ХМ ГОСТ 4543-71</t>
  </si>
  <si>
    <t>Круг 45 18Х12ВМБФР ГОСТ 5949-75</t>
  </si>
  <si>
    <t>Круг 45 18Х2Н4МА ГОСТ 4543-71</t>
  </si>
  <si>
    <t>Круг 45 20 ГОСТ 1050-2013</t>
  </si>
  <si>
    <t>Круг 45 20 ГОСТ 1050-88</t>
  </si>
  <si>
    <t>Круг 45 20-б-2 ГОСТ 1050-88</t>
  </si>
  <si>
    <t>Круг 45 20Х ТУ 14-1-5414-2001</t>
  </si>
  <si>
    <t>Круг 45 20Х12ВНМФ ГОСТ 5949-75</t>
  </si>
  <si>
    <t>Круг 45 20Х13 ГОСТ 4543-71</t>
  </si>
  <si>
    <t>Круг 45 20Х13-а ГОСТ 5949-75</t>
  </si>
  <si>
    <t>Круг 45 20Х1М1Ф1ТР ГОСТ 20072-74</t>
  </si>
  <si>
    <t>Круг 45 20Х1МФ1ТР ГОСТ 20072-74</t>
  </si>
  <si>
    <t>Круг 45 20Х23Н18-а ГОСТ5949-75</t>
  </si>
  <si>
    <t>Круг 45 25 ГОСТ 1050-88</t>
  </si>
  <si>
    <t>Круг 45 25Х1МФ ГОСТ 20072-74</t>
  </si>
  <si>
    <t>Круг 45 25Х1МФ-а ГОСТ 20072-74</t>
  </si>
  <si>
    <t>Круг 45 25Х2М1Ф ГОСТ 20072-74</t>
  </si>
  <si>
    <t>Круг 45 25Х2М1Ф ТУ 14-1-5037-91</t>
  </si>
  <si>
    <t>Круг 45 25Х2М1Ф-а ТУ 14-1-552-72</t>
  </si>
  <si>
    <t>Круг 45 3 ГОСТ 535-88</t>
  </si>
  <si>
    <t>Круг 45 30 ГОСТ 1050-88</t>
  </si>
  <si>
    <t>Круг 45 30Х13 ГОСТ 5949-2018</t>
  </si>
  <si>
    <t>Круг 45 30Х13 ГОСТ 5949-75</t>
  </si>
  <si>
    <t>Круг 45 30Х2НМФА ТУ 14-1-950-86</t>
  </si>
  <si>
    <t>Круг 45 30ХГСА ГОСТ 4543-71</t>
  </si>
  <si>
    <t>Круг 45 34ХН3М</t>
  </si>
  <si>
    <t>Круг 45 35ХГСА ГОСТ 4543-71</t>
  </si>
  <si>
    <t>Круг 45 35ХМ ГОСТ 4543-71</t>
  </si>
  <si>
    <t>Круг 45 38ХН3МФА ГОСТ 4543-71</t>
  </si>
  <si>
    <t>Круг 45 3сп ГОСТ 535-88</t>
  </si>
  <si>
    <t>Круг 45 40 ГОСТ 1050-88</t>
  </si>
  <si>
    <t>Круг 45 40Х ГОСТ 4543-2016</t>
  </si>
  <si>
    <t>Круг 45 40Х ГОСТ 4543-71</t>
  </si>
  <si>
    <t>Круг 45 40Х-3-Т ГОСТ 4543-71</t>
  </si>
  <si>
    <t>Круг 45 40ХГНМ ГОСТ 4543-71</t>
  </si>
  <si>
    <t>Круг 45 40ХМФА ГОСТ 4543-71</t>
  </si>
  <si>
    <t>Круг 45 40ХН2МА ГОСТ 4543-2016</t>
  </si>
  <si>
    <t>Круг 45 40ХН2МА ГОСТ 4543-71</t>
  </si>
  <si>
    <t>Круг 45 40Х-ПВ ГОСТ 2590-06</t>
  </si>
  <si>
    <t>Круг 45 40ХФА ГОСТ 4543-71</t>
  </si>
  <si>
    <t>Круг 45 45 ГОСТ 1050-2013</t>
  </si>
  <si>
    <t>Круг 45 45 ГОСТ 1050-88</t>
  </si>
  <si>
    <t>Круг 45 45-2ГП ГОСТ 1050-88</t>
  </si>
  <si>
    <t>Круг 45 45Х ГОСТ 4543-2016</t>
  </si>
  <si>
    <t>Круг 45 45Х ГОСТ 4543-71</t>
  </si>
  <si>
    <t>Круг 45 45Х14Н14В2М ГОСТ 5949-75</t>
  </si>
  <si>
    <t>Круг 45 65Г ГОСТ 14959-79</t>
  </si>
  <si>
    <t>Круг 45 AISI321</t>
  </si>
  <si>
    <t>Круг 45 AMS 5513 (304 SST)</t>
  </si>
  <si>
    <t>Круг 45 ASTM A193 B16</t>
  </si>
  <si>
    <t>Круг 45 ASTM A36</t>
  </si>
  <si>
    <t>Круг 45 БРАЖ 9-4</t>
  </si>
  <si>
    <t>Круг 45 БрАЖ9-4 ГОСТ 18175-78</t>
  </si>
  <si>
    <t>Круг 45 БрО5С5Ц5 ГОСТ 24301-93</t>
  </si>
  <si>
    <t>Круг 45 БрО5Ц5С5 ГОСТ 24301-93</t>
  </si>
  <si>
    <t>Круг 45 В 12Х18Н10Т ГОСТ 1133-71</t>
  </si>
  <si>
    <t>Круг 45 В 12Х18Н10Т ГОСТ 5949-75</t>
  </si>
  <si>
    <t>Круг 45 В 12Х18Н10Т п/г А ГОСТ 5949-75</t>
  </si>
  <si>
    <t>Круг 45 В 12Х18Н10Т-а ГОСТ 1133-71</t>
  </si>
  <si>
    <t>Круг 45 В 20 ГОСТ 1050-88</t>
  </si>
  <si>
    <t>Круг 45 В 20 ГОСТ 4543-71</t>
  </si>
  <si>
    <t>Круг 45 В 20-2ГП-М2-Т ГОСТ 1050-88</t>
  </si>
  <si>
    <t>Круг 45 В 20Х23Н18 ГОСТ5949-75</t>
  </si>
  <si>
    <t>Круг 45 В 20Х23Н18-а ГОСТ5949-75</t>
  </si>
  <si>
    <t>Круг 45 В 25Х1МФ ГОСТ 20072-74</t>
  </si>
  <si>
    <t>Круг 45 В 25Х1МФ ТУ 14-1-552-72</t>
  </si>
  <si>
    <t>Круг 45 В 25Х1МФ-а ГОСТ 20072-74</t>
  </si>
  <si>
    <t>Круг 45 В 25Х1МФ-а-Т ГОСТ 20072-74</t>
  </si>
  <si>
    <t>Круг 45 В 25Х2М1Ф ТУ 14-1-552-72</t>
  </si>
  <si>
    <t>Круг 45 В 25Х2М1Ф-а ТУ 14-1-552-72</t>
  </si>
  <si>
    <t>Круг 45 В 3 ГОСТ 535-88</t>
  </si>
  <si>
    <t>Круг 45 В 30ХГСА ГОСТ 4543-71</t>
  </si>
  <si>
    <t>Круг 45 В 35 ГОСТ 1050-88</t>
  </si>
  <si>
    <t>Круг 45 В 3пс3 ГОСТ 14637-89</t>
  </si>
  <si>
    <t>Круг 45 В 40Х ГОСТ 4543-71</t>
  </si>
  <si>
    <t>Круг 45 В 40Х-В ГОСТ 4543-88</t>
  </si>
  <si>
    <t>Круг 45 В 40Х-ГР2 ГОСТ 4543-71</t>
  </si>
  <si>
    <t>Круг 45 В 40Х-ПВ ТУ 14-1-5414-2001</t>
  </si>
  <si>
    <t>Круг 45 В 45 2ГП ГОСТ 1050-88</t>
  </si>
  <si>
    <t>Круг 45 В 45 ГОСТ 1050-88</t>
  </si>
  <si>
    <t>Круг 45 В ст 3</t>
  </si>
  <si>
    <t>Круг 45 сплав ХН60ВТ</t>
  </si>
  <si>
    <t>Круг 45 ст 12Х18Н10Т</t>
  </si>
  <si>
    <t>Круг 45 ст 13 Х 11Н2В2МФ-Ш</t>
  </si>
  <si>
    <t>Круг 45 ст 13 Х11Н2В2МФ-Ш</t>
  </si>
  <si>
    <t>Круг 45 ст 20</t>
  </si>
  <si>
    <t>Круг 45 ст 20 Х 13Ш</t>
  </si>
  <si>
    <t>Круг 45 ст 20 Х13Ш</t>
  </si>
  <si>
    <t>Круг 45 ст 20Х13</t>
  </si>
  <si>
    <t>Круг 45 ст 25Х1МФ</t>
  </si>
  <si>
    <t>Круг 45 ст 30ХГСА</t>
  </si>
  <si>
    <t>Круг 45 ст 40Х</t>
  </si>
  <si>
    <t>Круг 45 ст 45</t>
  </si>
  <si>
    <t>Круг 45 ст АРМКО</t>
  </si>
  <si>
    <t>Круг 45 ст Р18</t>
  </si>
  <si>
    <t>Круг 45 ст У8А</t>
  </si>
  <si>
    <t>Круг 45 ст ХН60ВТ</t>
  </si>
  <si>
    <t>Круг 45 ст20</t>
  </si>
  <si>
    <t>Круг 45 ст40Х</t>
  </si>
  <si>
    <t>Круг 45 ст45</t>
  </si>
  <si>
    <t>Круг 45 сталь 08Х18Н10Т ГОСТ5949-75</t>
  </si>
  <si>
    <t>Круг 45 сталь 08Х18Н12Б</t>
  </si>
  <si>
    <t>Круг 45 сталь 10Х17Н13М2Т ГОСТ 5632-72</t>
  </si>
  <si>
    <t>Круг 45 сталь 12Х18Н10Т</t>
  </si>
  <si>
    <t>Круг 45 сталь 12ХН3А</t>
  </si>
  <si>
    <t>Круг 45 сталь 14Х17Н2</t>
  </si>
  <si>
    <t>Круг 45 сталь 18Х12ВМБФР</t>
  </si>
  <si>
    <t>Круг 45 сталь 20 ГОСТ 1050-88</t>
  </si>
  <si>
    <t>Круг 45 сталь 20Х</t>
  </si>
  <si>
    <t>Круг 45 сталь 20Х13</t>
  </si>
  <si>
    <t>Круг 45 сталь 20Х13 ГОСТ 5632-72</t>
  </si>
  <si>
    <t>Круг 45 сталь 20Х1М1Ф1БР</t>
  </si>
  <si>
    <t>Круг 45 сталь 20Х23Н18</t>
  </si>
  <si>
    <t>Круг 45 сталь 20Х23Н18 ГОСТ5949-75</t>
  </si>
  <si>
    <t>Круг 45 сталь 20Х25Н20С2</t>
  </si>
  <si>
    <t>Круг 45 сталь 20ХН3А</t>
  </si>
  <si>
    <t>Круг 45 сталь 25</t>
  </si>
  <si>
    <t>Круг 45 сталь 25Х1М1Ф</t>
  </si>
  <si>
    <t>Круг 45 сталь 25Х1МФ1ТР</t>
  </si>
  <si>
    <t>Круг 45 сталь 30ХГСА</t>
  </si>
  <si>
    <t>Круг 45 сталь 35 ГОСТ 1050-88</t>
  </si>
  <si>
    <t>Круг 45 сталь 35Х ГОСТ4543-71</t>
  </si>
  <si>
    <t>Круг 45 сталь 3пс</t>
  </si>
  <si>
    <t>Круг 45 сталь 3пс3</t>
  </si>
  <si>
    <t>Круг 45 сталь 3сп2</t>
  </si>
  <si>
    <t>Круг 45 сталь 40</t>
  </si>
  <si>
    <t>Круг 45 сталь 40ХФА</t>
  </si>
  <si>
    <t>Круг 45 сталь 45</t>
  </si>
  <si>
    <t>Круг 45 сталь 45Х ГОСТ 4543-71</t>
  </si>
  <si>
    <t>Круг 45 сталь А3</t>
  </si>
  <si>
    <t>Круг 45 сталь ХН38ВТ</t>
  </si>
  <si>
    <t>Круг 45 сталь ШХ15 ГОСТ 801-78</t>
  </si>
  <si>
    <t>Круг 45 стХН35ВТ</t>
  </si>
  <si>
    <t>Круг 45 Х12М ГОСТ 5950-75</t>
  </si>
  <si>
    <t>Круг 45 Х12МФ ГОСТ 5950-2006</t>
  </si>
  <si>
    <t>Круг 45 Х12МФ ГОСТ 5950-75</t>
  </si>
  <si>
    <t>Круг 45 Х40</t>
  </si>
  <si>
    <t>Круг 45 ХВГ ГОСТ 5950-2000</t>
  </si>
  <si>
    <t>Круг 45 ХН35ВТ ГОСТ 5632-72</t>
  </si>
  <si>
    <t>Круг 45 ХН60ВТ ГОСТ 5632-2014</t>
  </si>
  <si>
    <t>Круг 45 ХН60ВТ(ЭИ868) г/о ТУ 14-1-286-98</t>
  </si>
  <si>
    <t>Круг 45 ХН70ВМЮТ ГОСТ 5632-72</t>
  </si>
  <si>
    <t>Круг 45 ХН75МБТЮ г/о ТУ 14-1-3721-84</t>
  </si>
  <si>
    <t>Круг 45 ХН75МБТЮ ТУ 14-1-3721-84</t>
  </si>
  <si>
    <t>Круг 450 В ХВГ ГОСТ 1530-75</t>
  </si>
  <si>
    <t>Круг 45h11 35-б-М2-ТВ2-НГ ГОСТ 1050-88</t>
  </si>
  <si>
    <t>Круг 45мм ст 20Х н/д</t>
  </si>
  <si>
    <t>Круг 46 20Х2Н4А ГОСТ 4543-71</t>
  </si>
  <si>
    <t>Круг 46 ст 18Х12ВМБФР/ЭИ-993/</t>
  </si>
  <si>
    <t>Круг 46 ст18Х12ВМБФР/ЭИ-993/</t>
  </si>
  <si>
    <t>Круг 46 ст40Х</t>
  </si>
  <si>
    <t>Круг 48 09Х14Н19В2БР ГОСТ 5949-75</t>
  </si>
  <si>
    <t>Круг 48 10Х11Н23Т3МР ВД (ЭП33-вд) 1133</t>
  </si>
  <si>
    <t>Круг 48 12Х18Н10Т</t>
  </si>
  <si>
    <t>Круг 48 18Х12ВМБФР ГОСТ 5949-75</t>
  </si>
  <si>
    <t>Круг 48 20 ГОСТ 1050-88</t>
  </si>
  <si>
    <t>Круг 48 20-б ГОСТ 1050-88</t>
  </si>
  <si>
    <t>Круг 48 20Х13-а ГОСТ 5949-75</t>
  </si>
  <si>
    <t>Круг 48 25Х1МФ-а ГОСТ 20072-74</t>
  </si>
  <si>
    <t>Круг 48 25Х2М1Ф ГОСТ 20072-74</t>
  </si>
  <si>
    <t>Круг 48 35 ГОСТ 1050-88</t>
  </si>
  <si>
    <t>Круг 48 35ХГСА ГОСТ 4543-71</t>
  </si>
  <si>
    <t>Круг 48 35ХМ ГОСТ 4543-71</t>
  </si>
  <si>
    <t>Круг 48 40Х ГОСТ 4543-71</t>
  </si>
  <si>
    <t>Круг 48 40Х-ПВ ТУ 14-1-5414-2001</t>
  </si>
  <si>
    <t>Круг 48 45 ГОСТ 1050-88</t>
  </si>
  <si>
    <t>Круг 48 В 25Х1МФ п/гр.А ГОСТ 20072-74</t>
  </si>
  <si>
    <t>Круг 48 В 30ХГСА ГОСТ 4543-71</t>
  </si>
  <si>
    <t>Круг 48 В 30ХГСА п/гр.А ГОСТ 4543-71</t>
  </si>
  <si>
    <t>Круг 48 ст 13 Х11Н2В2МФ-Ш</t>
  </si>
  <si>
    <t>Круг 48 ст 18Х12ВМБФР /ЭИ-993/нерж</t>
  </si>
  <si>
    <t>Круг 48 ст 20</t>
  </si>
  <si>
    <t>Круг 48 ст 20 Х13</t>
  </si>
  <si>
    <t>Круг 48 ст 20Х13Ш</t>
  </si>
  <si>
    <t>Круг 48 ст25Х1М1Ф крепеж</t>
  </si>
  <si>
    <t>Круг 48 ст40Х</t>
  </si>
  <si>
    <t>Круг 48 ст45</t>
  </si>
  <si>
    <t>Круг 48 сталь 10</t>
  </si>
  <si>
    <t>Круг 48 сталь 14Х2Н3МА</t>
  </si>
  <si>
    <t>Круг 48 сталь 18Х12ВМБФР</t>
  </si>
  <si>
    <t>Круг 48 сталь 18Х12ВМБФР ЭИ-993</t>
  </si>
  <si>
    <t>Круг 48 сталь 3</t>
  </si>
  <si>
    <t>Круг 48 сталь 35Х</t>
  </si>
  <si>
    <t>Круг 48 сталь 40 ГОСТ2590-88</t>
  </si>
  <si>
    <t>Круг 48 сталь 40Х</t>
  </si>
  <si>
    <t>Круг 480 АК-6</t>
  </si>
  <si>
    <t>Круг 49 сталь ХВГ</t>
  </si>
  <si>
    <t>Круг 5 08Х18Н10Т ГОСТ 5949-75</t>
  </si>
  <si>
    <t>Круг 5 10 ГОСТ 1050-88</t>
  </si>
  <si>
    <t>Круг 5 12Х13 ГОСТ 5949-75</t>
  </si>
  <si>
    <t>Круг 5 12Х18Н10Т ГОСТ 5949-75</t>
  </si>
  <si>
    <t>Круг 5 12Х18Н10Т-б (12Х18Н10Т) калибр. h-9 ГОСТ 5949-75</t>
  </si>
  <si>
    <t>Круг 5 12Х18Н10Т-б калибр. h-9 ГОСТ 5949-75</t>
  </si>
  <si>
    <t>Круг 5 12Х18Н9 ГОСТ 5949-75</t>
  </si>
  <si>
    <t>Круг 5 12Х18Н9Т ГОСТ 5949-75</t>
  </si>
  <si>
    <t>Круг 5 12ХН3А ГОСТ 4543-71</t>
  </si>
  <si>
    <t>Круг 5 15 ГОСТ 1050-88</t>
  </si>
  <si>
    <t>Круг 5 18Х12ВМБФР ГОСТ 5949-75</t>
  </si>
  <si>
    <t>Круг 5 20-б ГОСТ 1050-88</t>
  </si>
  <si>
    <t>Круг 5 20Х13 ГОСТ5949-75</t>
  </si>
  <si>
    <t>Круг 5 20Х25Н20С2 ГОСТ 5949-88</t>
  </si>
  <si>
    <t>Круг 5 25Х1МФ ГОСТ 20072-74</t>
  </si>
  <si>
    <t>Круг 5 3 ГОСТ 535-88</t>
  </si>
  <si>
    <t>Круг 5 40Х13 ГОСТ 5632-72</t>
  </si>
  <si>
    <t>Круг 5 45 ГОСТ 1050-88</t>
  </si>
  <si>
    <t>Круг 5 ASTM A276TP304</t>
  </si>
  <si>
    <t>Круг 5 HASTELLOY-X</t>
  </si>
  <si>
    <t>Круг 5 ст 08 Х 13</t>
  </si>
  <si>
    <t>Круг 5 ст 20</t>
  </si>
  <si>
    <t>Круг 5 ст 45</t>
  </si>
  <si>
    <t>Круг 5 ст08Х13</t>
  </si>
  <si>
    <t>Круг 5 ст35</t>
  </si>
  <si>
    <t>Круг 5 ст3сп</t>
  </si>
  <si>
    <t>Круг 5 сталь 12Х18Н10Т</t>
  </si>
  <si>
    <t>Круг 5 ХВГ ГОСТ 5950-73</t>
  </si>
  <si>
    <t>Круг 5 ХН55ВМТКЮ ГОСТ 5632-72</t>
  </si>
  <si>
    <t>Круг 50 07Х12НМБФ-Ш (ЭП609-Ш)</t>
  </si>
  <si>
    <t>Круг 50 07Х12НМБФ-Ш В1 ТУ14-1-931-74</t>
  </si>
  <si>
    <t>Круг 50 08Х13 ГОСТ 5949-75</t>
  </si>
  <si>
    <t>Круг 50 08Х17Т</t>
  </si>
  <si>
    <t>Круг 50 08Х18Н10Т ГОСТ5949-75</t>
  </si>
  <si>
    <t>Круг 50 09Г2С ГОСТ 19281-89</t>
  </si>
  <si>
    <t>Круг 50 10Х11Н23Т3МР ГОСТ 5949-75</t>
  </si>
  <si>
    <t>Круг 50 10Х11Н23Т3МР-ВД (ЭП33-ВД)</t>
  </si>
  <si>
    <t>Круг 50 10Х17Н13М2Т ГОСТ 5949-75</t>
  </si>
  <si>
    <t>Круг 50 10Х17Н13М2Т-М4а ГОСТ 5949-75</t>
  </si>
  <si>
    <t>Круг 50 11Х11Н2В2МФ ГОСТ 5632-72</t>
  </si>
  <si>
    <t>Круг 50 12МХ ГОСТ 20072-74</t>
  </si>
  <si>
    <t>Круг 50 12Х13 ГОСТ 5949-75</t>
  </si>
  <si>
    <t>Круг 50 12Х17 ГОСТ 5949-75</t>
  </si>
  <si>
    <t>Круг 50 12Х17 ГОСТ19281-2014</t>
  </si>
  <si>
    <t>Круг 50 12Х18Н10Т б ГОСТ 5949-75</t>
  </si>
  <si>
    <t>Круг 50 12Х18Н10Т ГОСТ 5949-75</t>
  </si>
  <si>
    <t>Круг 50 12Х18Н10Т-а ГОСТ 5949-75</t>
  </si>
  <si>
    <t>Круг 50 12Х18Н9 ГОСТ 5949-75</t>
  </si>
  <si>
    <t>Круг 50 12Х18Н9Т ГОСТ 5949-75</t>
  </si>
  <si>
    <t>Круг 50 13Х11Н2В2МФ-Ш ГОСТ 5949-75</t>
  </si>
  <si>
    <t>Круг 50 14Г2 ГОСТ19281-2014</t>
  </si>
  <si>
    <t>Круг 50 15Х12ВНМФ ГОСТ 5949-75</t>
  </si>
  <si>
    <t>Круг 50 15ХМ ГОСТ 4543-71</t>
  </si>
  <si>
    <t>Круг 50 18Х12ВМБФР (ЭИ993) гр В1 ГОСТ 5949-75</t>
  </si>
  <si>
    <t>Круг 50 18Х12ВМБФР ГОСТ 5949-75</t>
  </si>
  <si>
    <t>Круг 50 20 ГОСТ 1050-2013</t>
  </si>
  <si>
    <t>Круг 50 20 ГОСТ 1050-88</t>
  </si>
  <si>
    <t>Круг 50 20-2ГП ГОСТ 1050-2013</t>
  </si>
  <si>
    <t>Круг 50 20-2ГП ГОСТ 1050-88</t>
  </si>
  <si>
    <t>Круг 50 20-б ГОСТ 1050-88</t>
  </si>
  <si>
    <t>Круг 50 20-б-2 ГОСТ 1050-88</t>
  </si>
  <si>
    <t>Круг 50 20Х ГОСТ 4543-71</t>
  </si>
  <si>
    <t>Круг 50 20Х12ВНМФ г/о ГОСТ 5949-75</t>
  </si>
  <si>
    <t>Круг 50 20Х12ВНМФ ГОСТ 5949-75</t>
  </si>
  <si>
    <t>Круг 50 20Х12ВНМФ гр В1 ГОСТ 5949-75</t>
  </si>
  <si>
    <t>Круг 50 20Х13 ГОСТ 5949-75</t>
  </si>
  <si>
    <t>Круг 50 20Х17Н2 ГОСТ 5949-75</t>
  </si>
  <si>
    <t>Круг 50 20Х23Н18 ГОСТ 5949-75</t>
  </si>
  <si>
    <t>Круг 50 20Х23Н18-а ГОСТ 5949-75</t>
  </si>
  <si>
    <t>Круг 50 20Х23Н18-б ГОСТ 5949-75</t>
  </si>
  <si>
    <t>Круг 50 20Х3МВФ ГОСТ 20072-74</t>
  </si>
  <si>
    <t>Круг 50 25 ГОСТ 1050-88</t>
  </si>
  <si>
    <t>Круг 50 25Х1МФ ГОСТ20072-74</t>
  </si>
  <si>
    <t>Круг 50 25Х1МФ-а ГОСТ20072-74</t>
  </si>
  <si>
    <t>Круг 50 25Х2М1Ф ГОСТ 20072-74</t>
  </si>
  <si>
    <t>Круг 50 3 ГОСТ 380-60</t>
  </si>
  <si>
    <t>Круг 50 30Х13 ГОСТ 5949-75</t>
  </si>
  <si>
    <t>Круг 50 30Х13-а ГОСТ 5949-75</t>
  </si>
  <si>
    <t>Круг 50 30ХГСА ГОСТ 4543-2016</t>
  </si>
  <si>
    <t>Круг 50 30ХГСА ГОСТ 4543-71</t>
  </si>
  <si>
    <t>Круг 50 30ХГСА-ПВ ГОСТ 2590-06</t>
  </si>
  <si>
    <t>Круг 50 30ХМА ГОСТ 4543-71</t>
  </si>
  <si>
    <t>Круг 50 34ХМ</t>
  </si>
  <si>
    <t>Круг 50 34ХН3МА</t>
  </si>
  <si>
    <t>Круг 50 35 ГОСТ 1050-2013</t>
  </si>
  <si>
    <t>Круг 50 35 ГОСТ 1050-88</t>
  </si>
  <si>
    <t>Круг 50 35Х ГОСТ4543-71</t>
  </si>
  <si>
    <t>Круг 50 35ХГСА ГОСТ 4543-71</t>
  </si>
  <si>
    <t>Круг 50 35ХМ ГОСТ 4543-71</t>
  </si>
  <si>
    <t>Круг 50 38Х2МЮА ГОСТ 4545-71</t>
  </si>
  <si>
    <t>Круг 50 38ХН3МФА ГОСТ 4543-71</t>
  </si>
  <si>
    <t>Круг 50 40 ГОСТ 1050-88</t>
  </si>
  <si>
    <t>Круг 50 40Х ГОСТ 4543-71</t>
  </si>
  <si>
    <t>Круг 50 40Х ГОСТ4543-2016</t>
  </si>
  <si>
    <t>Круг 50 40Х ГОСТ4543-71</t>
  </si>
  <si>
    <t>Круг 50 40Х ТУ 14-1-5414-2001</t>
  </si>
  <si>
    <t>Круг 50 40ХН ГОСТ 4543-71</t>
  </si>
  <si>
    <t>Круг 50 40ХН2МА ГОСТ 4543-2016</t>
  </si>
  <si>
    <t>Круг 50 40ХН2МА ГОСТ 4543-71</t>
  </si>
  <si>
    <t>Круг 50 45 ГОСТ 1050-2013</t>
  </si>
  <si>
    <t>Круг 50 45 ГОСТ 1050-88</t>
  </si>
  <si>
    <t>Круг 50 45-2ГП ГОСТ 1050-2013</t>
  </si>
  <si>
    <t>Круг 50 45-2ГП ГОСТ 1050-88</t>
  </si>
  <si>
    <t>Круг 50 45-3ГП ГОСТ 1050-2013</t>
  </si>
  <si>
    <t>Круг 50 45ХН2МФА ГОСТ 4543-71</t>
  </si>
  <si>
    <t>Круг 50 4Х5МФС ГОСТ 5950-2000</t>
  </si>
  <si>
    <t>Круг 50 60С2А ГОСТ 14959-79</t>
  </si>
  <si>
    <t>Круг 50 65Г ГОСТ 14959-79</t>
  </si>
  <si>
    <t>Круг 50 AMS 5536 (HAST X)</t>
  </si>
  <si>
    <t>Круг 50 AMS 5608 (HS-188)</t>
  </si>
  <si>
    <t>Круг 50 AMS 5666 ((INCO 625)</t>
  </si>
  <si>
    <t>Круг 50 AMS 5754 (HAST X)</t>
  </si>
  <si>
    <t>Круг 50 ASTM A437 B4B</t>
  </si>
  <si>
    <t>Круг 50 БРАЖ 9-4</t>
  </si>
  <si>
    <t>Круг 50 БрАЖ9-4 ГОСТ 18175-78</t>
  </si>
  <si>
    <t>Круг 50 В 12Х18Н10Т г/о ГОСТ 5949-75</t>
  </si>
  <si>
    <t>Круг 50 В 12Х18Н10Т ГОСТ 5949-75</t>
  </si>
  <si>
    <t>Круг 50 В 12Х18Н10Т-а ГОСТ 5949-75</t>
  </si>
  <si>
    <t>Круг 50 В 20 2ГП ГОСТ 1050-88</t>
  </si>
  <si>
    <t>Круг 50 В 20 ГОСТ 1050-88</t>
  </si>
  <si>
    <t>Круг 50 В 20 ГОСТ 4543-71</t>
  </si>
  <si>
    <t>Круг 50 В 20Х23Н18 ГОСТ 5949-75</t>
  </si>
  <si>
    <t>Круг 50 В 20Х23Н18-а ГОСТ 5949-75</t>
  </si>
  <si>
    <t>Круг 50 В 20Х23Н18-б ГОСТ 5949-75</t>
  </si>
  <si>
    <t>Круг 50 В 25 ГОСТ 1050-88</t>
  </si>
  <si>
    <t>Круг 50 В 25Х1МФ ГОСТ 20072-74</t>
  </si>
  <si>
    <t>Круг 50 В 30ХГСА ГОСТ 4543-71</t>
  </si>
  <si>
    <t>Круг 50 В 30ХМА-3 ГОСТ 4543-71</t>
  </si>
  <si>
    <t>Круг 50 В 35 ГОСТ 1050-88</t>
  </si>
  <si>
    <t>Круг 50 В 35Х ГОСТ4543-71</t>
  </si>
  <si>
    <t>Круг 50 В 35ХГСА ГОСТ 4543-71</t>
  </si>
  <si>
    <t>Круг 50 В 3сп-2 ГОСТ 535-05</t>
  </si>
  <si>
    <t>Круг 50 В 40Х ГОСТ 4543-71</t>
  </si>
  <si>
    <t>Круг 50 В 40ХН ГОСТ 4543-71</t>
  </si>
  <si>
    <t>Круг 50 В 40ХН2МА-ГР2 ГОСТ 4543-71</t>
  </si>
  <si>
    <t>Круг 50 В 40Х-ПВ ТУ 14-1-5414-2001</t>
  </si>
  <si>
    <t>Круг 50 В 40Х-ПВ ТУ14-1-5414-2001</t>
  </si>
  <si>
    <t>Круг 50 В 45 ГОСТ 1050-88</t>
  </si>
  <si>
    <t>Круг 50 В 45ХН2МФА гр 2 ГОСТ 4543-71</t>
  </si>
  <si>
    <t>Круг 50 В Ст3 ГОСТ 535-88</t>
  </si>
  <si>
    <t>Круг 50 сплав ХН60ВТ</t>
  </si>
  <si>
    <t>Круг 50 сплав ХН65МВ</t>
  </si>
  <si>
    <t>Круг 50 сплав ХН65МВУ</t>
  </si>
  <si>
    <t>Круг 50 ст 10Х13СЮ</t>
  </si>
  <si>
    <t>Круг 50 ст 12 Х18Н9Т</t>
  </si>
  <si>
    <t>Круг 50 ст 12Х18Н10Т</t>
  </si>
  <si>
    <t>Круг 50 ст 20</t>
  </si>
  <si>
    <t>Круг 50 ст 25 Х1МФ</t>
  </si>
  <si>
    <t>Круг 50 ст 3</t>
  </si>
  <si>
    <t>Круг 50 ст 30ХГСА</t>
  </si>
  <si>
    <t>Круг 50 ст 35 ХГСА</t>
  </si>
  <si>
    <t>Круг 50 ст 40 ХН</t>
  </si>
  <si>
    <t>Круг 50 ст 40Х</t>
  </si>
  <si>
    <t>Круг 50 ст 45</t>
  </si>
  <si>
    <t>Круг 50 ст СЧ-20</t>
  </si>
  <si>
    <t>Круг 50 ст ХН35ВТ</t>
  </si>
  <si>
    <t>Круг 50 ст ХН60ВТ</t>
  </si>
  <si>
    <t>Круг 50 ст12Х18Н9Т</t>
  </si>
  <si>
    <t>Круг 50 ст18Х12ВМБФР</t>
  </si>
  <si>
    <t>Круг 50 ст20</t>
  </si>
  <si>
    <t>Круг 50 ст3</t>
  </si>
  <si>
    <t>Круг 50 ст3 сп</t>
  </si>
  <si>
    <t>Круг 50 ст35 ХГСА</t>
  </si>
  <si>
    <t>Круг 50 ст45</t>
  </si>
  <si>
    <t>Круг 50 сталь 08Х18Н12Б</t>
  </si>
  <si>
    <t>Круг 50 сталь 10</t>
  </si>
  <si>
    <t>Круг 50 сталь 10ХСНД</t>
  </si>
  <si>
    <t>Круг 50 сталь 14Х17Н2</t>
  </si>
  <si>
    <t>Круг 50 сталь 18Х12ВМБФР ГОСТ2590-88</t>
  </si>
  <si>
    <t>Круг 50 сталь 20</t>
  </si>
  <si>
    <t>Круг 50 сталь 20Х12ВНМФ ГОСТ 5949-75</t>
  </si>
  <si>
    <t>Круг 50 сталь 20Х23Н18</t>
  </si>
  <si>
    <t>Круг 50 сталь 25Х2М1Ф</t>
  </si>
  <si>
    <t>Круг 50 сталь 25ХМ1Ф</t>
  </si>
  <si>
    <t>Круг 50 сталь 30</t>
  </si>
  <si>
    <t>Круг 50 сталь 30Х</t>
  </si>
  <si>
    <t>Круг 50 сталь 30ХМ-3 ГОСТ 4543-71</t>
  </si>
  <si>
    <t>Круг 50 сталь 30ХН2МА</t>
  </si>
  <si>
    <t>Круг 50 сталь 40</t>
  </si>
  <si>
    <t>Круг 50 сталь 40Х</t>
  </si>
  <si>
    <t>Круг 50 сталь 40Х13</t>
  </si>
  <si>
    <t>Круг 50 сталь 5 ГОСТ535-88</t>
  </si>
  <si>
    <t>Круг 50 сталь Х12МФ</t>
  </si>
  <si>
    <t>Круг 50 сталь Х12Ф1</t>
  </si>
  <si>
    <t>Круг 50 сталь ХН38ВТ ГОСТ 2590-88</t>
  </si>
  <si>
    <t>Круг 50 сталь ХН65ВМЮТ</t>
  </si>
  <si>
    <t>Круг 50 У10А ГОСТ 2590-06</t>
  </si>
  <si>
    <t>Круг 50 Х12Cr13</t>
  </si>
  <si>
    <t>Круг 50 Х12М ГОСТ 5950-75</t>
  </si>
  <si>
    <t>Круг 50 Х12МФ ГОСТ 5950-2000</t>
  </si>
  <si>
    <t>Круг 50 Х12МФ ГОСТ 5950-75</t>
  </si>
  <si>
    <t>Круг 50 Х12МФ-а ГОСТ 5950-2000/1133-71</t>
  </si>
  <si>
    <t>Круг 50 Х12Ф1 ГОСТ 5950-2000</t>
  </si>
  <si>
    <t>Круг 50 ХН35ВТ ГОСТ 5632-72</t>
  </si>
  <si>
    <t>Круг 50 ХН35ВТ-б (ЭИ612) ТУ14-1-1665-04</t>
  </si>
  <si>
    <t>Круг 50 ХН35ВТ-ВД(ЭИ612) ТУ14-1-1665-04</t>
  </si>
  <si>
    <t>Круг 50 ХН38ВТ (ЭИ703) ГОСТ 2590-06</t>
  </si>
  <si>
    <t>Круг 50 ХН45МВТЮБР-ИД (ЭП718-ИД) L=290 мм</t>
  </si>
  <si>
    <t>Круг 50 ХН60ВТ ГОСТ 2590-06</t>
  </si>
  <si>
    <t>Круг 50 ХН60ВТ ГОСТ 5632-2014</t>
  </si>
  <si>
    <t>Круг 50 ХН60ВТ(ЭИ868) г/о ТУ 14-1-286-98</t>
  </si>
  <si>
    <t>Круг 50 ХН65ВМЮТ-б ГОСТ 23705-79</t>
  </si>
  <si>
    <t>Круг 50 ХН75МБТЮ (ЭИ602) ТУ14-1-1747-76</t>
  </si>
  <si>
    <t>Круг 50 ХН75МБТЮ ГОСТ 5632-2014</t>
  </si>
  <si>
    <t>Круг 50 ХН75МБТЮ ТУ 14-131-281-76</t>
  </si>
  <si>
    <t>Круг 50 ХН75МБТЮ ТУ 14-1-3721-84</t>
  </si>
  <si>
    <t>Круг 52 12Х18Н9Т ГОСТ 5949-75</t>
  </si>
  <si>
    <t>Круг 52 20 ГОСТ1050-88</t>
  </si>
  <si>
    <t>Круг 52 25Х2М1Ф ГОСТ 20072-74</t>
  </si>
  <si>
    <t>Круг 52 40Х ГОСТ 4543-71</t>
  </si>
  <si>
    <t>Круг 52 45 ГОСТ1050-88</t>
  </si>
  <si>
    <t>Круг 52 Бсталь 3сп</t>
  </si>
  <si>
    <t>Круг 52 В 25Х1МФ ГОСТ 20072-74</t>
  </si>
  <si>
    <t>Круг 52 В 25Х2М1Ф ТУ 14-1-552-72</t>
  </si>
  <si>
    <t>Круг 52 ст 20Х13</t>
  </si>
  <si>
    <t>Круг 52 сталь 30ХГСА</t>
  </si>
  <si>
    <t>Круг 52 сталь 40Х</t>
  </si>
  <si>
    <t>Круг 52 сталь 45</t>
  </si>
  <si>
    <t>Круг 52 ХН38ВТ</t>
  </si>
  <si>
    <t>Круг 52 ХН38ВТ (ЭИ703) ГОСТ 2590-06</t>
  </si>
  <si>
    <t>Круг 53 25Х1МФ-а ГОСТ 20072-74</t>
  </si>
  <si>
    <t>Круг 53 ст 25Х1МФ</t>
  </si>
  <si>
    <t>Круг 53 сталь ХН38ВТ</t>
  </si>
  <si>
    <t>Круг 54 20 ГОСТ 1050-88</t>
  </si>
  <si>
    <t>Круг 54 35ХГСА ГОСТ 4543-71</t>
  </si>
  <si>
    <t>Круг 54 В ХН70МВТЮБ ГОСТ 5632-72</t>
  </si>
  <si>
    <t>Круг 54 ст 30ХГСА</t>
  </si>
  <si>
    <t>Круг 54 ст 35ХГСА</t>
  </si>
  <si>
    <t>Круг 54 ст12Х18Н9</t>
  </si>
  <si>
    <t>Круг 54 ст35ХГСА</t>
  </si>
  <si>
    <t>Круг 54 сталь 20</t>
  </si>
  <si>
    <t>Круг 54 ХН65ВМТЮ ГОСТ23705-79</t>
  </si>
  <si>
    <t>Круг 55 07Х12НМБФ-Ш (ЭП609-Ш)</t>
  </si>
  <si>
    <t>Круг 55 08Х13 ГОСТ 5949-75</t>
  </si>
  <si>
    <t>Круг 55 08Х18Н10 ГОСТ 5632-72</t>
  </si>
  <si>
    <t>Круг 55 08Х18Н10 ГОСТ 5949-75</t>
  </si>
  <si>
    <t>Круг 55 10 ГОСТ 1050-88</t>
  </si>
  <si>
    <t>Круг 55 10Х11Н20Т3Р ГОСТ 5632-72</t>
  </si>
  <si>
    <t>Круг 55 10Х11Н23Т3МР ГОСТ 5949-75</t>
  </si>
  <si>
    <t>Круг 55 10Х11Н23Т3МР-ВД (ЭП33-ВД)</t>
  </si>
  <si>
    <t>Круг 55 10Х17Н13М2Т ГОСТ 5949-75</t>
  </si>
  <si>
    <t>Круг 55 12МХ ГОСТ 20072-74</t>
  </si>
  <si>
    <t>Круг 55 12Х13 ГОСТ 5949-75</t>
  </si>
  <si>
    <t>Круг 55 12Х18Н10Т ГОСТ 5949-75</t>
  </si>
  <si>
    <t>Круг 55 12Х18Н9 ГОСТ 5949-75</t>
  </si>
  <si>
    <t>Круг 55 12Х18Н9Т ГОСТ 5949-75</t>
  </si>
  <si>
    <t>Круг 55 12Х18Н9Т ГОСТ5632-2014</t>
  </si>
  <si>
    <t>Круг 55 13Х11Н2В2МФ-Ш ГОСТ 5949-75</t>
  </si>
  <si>
    <t>Круг 55 15Х12ВНМФ ГОСТ 5949-75</t>
  </si>
  <si>
    <t>Круг 55 15ХМ ГОСТ 2590-88</t>
  </si>
  <si>
    <t>Круг 55 18Х12ВМБФР (ЭИ993) гр В1 ГОСТ 5949-75</t>
  </si>
  <si>
    <t>Круг 55 18Х12ВМБФР г/о ГОСТ 5949-75</t>
  </si>
  <si>
    <t>Круг 55 20 ГОСТ 1050-88</t>
  </si>
  <si>
    <t>Круг 55 20Х ГОСТ 4543-71</t>
  </si>
  <si>
    <t>Круг 55 20Х12ВНМФ г/о ГОСТ 5949-75</t>
  </si>
  <si>
    <t>Круг 55 20Х12ВНМФ гр В1 ГОСТ 5949-75</t>
  </si>
  <si>
    <t>Круг 55 20Х13 ГОСТ 5949-75</t>
  </si>
  <si>
    <t>Круг 55 20Х23Н13 ГОСТ 5949-75</t>
  </si>
  <si>
    <t>Круг 55 20ХНМ ГОСТ 4543-71</t>
  </si>
  <si>
    <t>Круг 55 25 ГОСТ 1050-88</t>
  </si>
  <si>
    <t>Круг 55 25Х1МФ ГОСТ 20072-74</t>
  </si>
  <si>
    <t>Круг 55 25Х2М1Ф ГОСТ 20072-74</t>
  </si>
  <si>
    <t>Круг 55 25Х2М1Ф-а ТУ 14-1-552-72</t>
  </si>
  <si>
    <t>Круг 55 3 ГОСТ 535-88</t>
  </si>
  <si>
    <t>Круг 55 30Х13 ГОСТ 5949-75</t>
  </si>
  <si>
    <t>Круг 55 30ХМА ГОСТ 4543-71</t>
  </si>
  <si>
    <t>Круг 55 35 ГОСТ 1050-88</t>
  </si>
  <si>
    <t>Круг 55 35Х ГОСТ 4543-71</t>
  </si>
  <si>
    <t>Круг 55 35ХГСА ГОСТ 4543-71</t>
  </si>
  <si>
    <t>Круг 55 35ХМ ГОСТ 4543-71</t>
  </si>
  <si>
    <t>Круг 55 38ХН3МА ГОСТ 4543-71</t>
  </si>
  <si>
    <t>Круг 55 38ХН3МФА ГОСТ 4543-71</t>
  </si>
  <si>
    <t>Круг 55 40 ГОСТ 1050-88</t>
  </si>
  <si>
    <t>Круг 55 40Х ГОСТ 4543-71</t>
  </si>
  <si>
    <t>Круг 55 40ХГНМ ГОСТ 4543-71</t>
  </si>
  <si>
    <t>Круг 55 40ХН ГОСТ 4543-71</t>
  </si>
  <si>
    <t>Круг 55 45 ГОСТ 1050-88</t>
  </si>
  <si>
    <t>Круг 55 45ХН2МФА ГОСТ 4543-71</t>
  </si>
  <si>
    <t>Круг 55 ASTM A193 B16</t>
  </si>
  <si>
    <t>Круг 55 БрАЖ9-4 ГОСТ 18175-78</t>
  </si>
  <si>
    <t>Круг 55 В 10 ГОСТ 1050-88</t>
  </si>
  <si>
    <t>Круг 55 В 12Х18Н10Т ГОСТ 5949-75</t>
  </si>
  <si>
    <t>Круг 55 В 12Х18Н10Т-а ГОСТ 5949-75</t>
  </si>
  <si>
    <t>Круг 55 В 20 ГОСТ 1050-88</t>
  </si>
  <si>
    <t>Круг 55 В 20Х13 ГОСТ 5949-75</t>
  </si>
  <si>
    <t>Круг 55 В 20Х13-а-Т ГОСТ 5949-75</t>
  </si>
  <si>
    <t>Круг 55 В 3 ГОСТ 535-88</t>
  </si>
  <si>
    <t>Круг 55 Д16Т</t>
  </si>
  <si>
    <t>Круг 55 М1</t>
  </si>
  <si>
    <t>Круг 55 ст 10 Х11Н23Т3МР-ВД</t>
  </si>
  <si>
    <t>Круг 55 ст Р18</t>
  </si>
  <si>
    <t>Круг 55 ст40</t>
  </si>
  <si>
    <t>Круг 55 ст45</t>
  </si>
  <si>
    <t>Круг 55 сталь 12Х18Н10Т</t>
  </si>
  <si>
    <t>Круг 55 сталь 12Х18Н9Т</t>
  </si>
  <si>
    <t>Круг 55 сталь 14Х17Н2</t>
  </si>
  <si>
    <t>Круг 55 сталь 20Г</t>
  </si>
  <si>
    <t>Круг 55 сталь 30ХГСА</t>
  </si>
  <si>
    <t>Круг 55 сталь 30ХМ-3 ГОСТ 4543-71</t>
  </si>
  <si>
    <t>Круг 55 сталь 35ХЮА</t>
  </si>
  <si>
    <t>Круг 55 сталь 38ХМЮА</t>
  </si>
  <si>
    <t>Круг 55 сталь 45 ГОСТ 2590-88</t>
  </si>
  <si>
    <t>Круг 55 сталь 5 ГОСТ380-71</t>
  </si>
  <si>
    <t>Круг 55 сталь У10А</t>
  </si>
  <si>
    <t>Круг 55 сталь ХН38ВТ</t>
  </si>
  <si>
    <t>Круг 55 сталь ХН78Т</t>
  </si>
  <si>
    <t>Круг 55 Х12М ГОСТ 5950-75</t>
  </si>
  <si>
    <t>Круг 55 ХН35ВТ-ВД (ЭИ-612) ГОСТ 5632-72</t>
  </si>
  <si>
    <t>Круг 55 ХН35ВТЮ</t>
  </si>
  <si>
    <t>Круг 55 ХН65ВМТЮ ГОСТ23705-79</t>
  </si>
  <si>
    <t>Круг 55 ХН75МБТЮ ТУ 14-131-281-76</t>
  </si>
  <si>
    <t>Круг 55 ШХ15 ГОСТ 801-78</t>
  </si>
  <si>
    <t>Круг 55-В 12Х18Н9Т-б-В ГОСТ 5949-75</t>
  </si>
  <si>
    <t>Круг 56 18Х12ВМБФР ГОСТ 5949-75</t>
  </si>
  <si>
    <t>Круг 56 18Х12ВМБФР(ЭИ993) ГОСТ 5949-75</t>
  </si>
  <si>
    <t>Круг 56 20-б ГОСТ 1050-88</t>
  </si>
  <si>
    <t>Круг 56 20Х</t>
  </si>
  <si>
    <t>Круг 56 20Х13 ГОСТ 5949-75</t>
  </si>
  <si>
    <t>Круг 56 25Х1МФ-а ГОСТ 20072-74</t>
  </si>
  <si>
    <t>Круг 56 25Х2М1Ф-а ТУ 14-1-552-72</t>
  </si>
  <si>
    <t>Круг 56 3 ГОСТ 535-88</t>
  </si>
  <si>
    <t>Круг 56 30Х13 ГОСТ5942-2018</t>
  </si>
  <si>
    <t>Круг 56 30ХГСА</t>
  </si>
  <si>
    <t>Круг 56 30ХГСА ГОСТ 4543-2016</t>
  </si>
  <si>
    <t>Круг 56 30ХГСА-ПВ ТУ-14-1-5414-2001</t>
  </si>
  <si>
    <t>Круг 56 35ХГСА ГОСТ 4543-71</t>
  </si>
  <si>
    <t>Круг 56 40Х ГОСТ 4543-71</t>
  </si>
  <si>
    <t>Круг 56 40ХН ГОСТ 4543-71</t>
  </si>
  <si>
    <t>Круг 56 40ХН2МА ГОСТ 4543-2016</t>
  </si>
  <si>
    <t>Круг 56 40ХН2МА ГОСТ 4543-71</t>
  </si>
  <si>
    <t>Круг 56 45 ГОСТ 1050-2013</t>
  </si>
  <si>
    <t>Круг 56 45 ГОСТ 1050-88</t>
  </si>
  <si>
    <t>Круг 56 45ХН2МФА</t>
  </si>
  <si>
    <t>Круг 56 65Г ГОСТ 14959-79</t>
  </si>
  <si>
    <t>Круг 56 Бсталь 3сп</t>
  </si>
  <si>
    <t>Круг 56 В 12Х18Н10Т г/о ГОСТ 5949-75</t>
  </si>
  <si>
    <t>Круг 56 В 20 ГОСТ 1050-88</t>
  </si>
  <si>
    <t>Круг 56 В 20 ГОСТ1050-88</t>
  </si>
  <si>
    <t>Круг 56 В 25Х2М1Ф ГОСТ 20072-74</t>
  </si>
  <si>
    <t>Круг 56 В 25Х2М1Ф ТУ 14-1-552-72</t>
  </si>
  <si>
    <t>Круг 56 В 25Х2М1Ф-а ТУ 14-1-552-72</t>
  </si>
  <si>
    <t>Круг 56 В 40Х ГОСТ 4543-71</t>
  </si>
  <si>
    <t>Круг 56 В 40Х-ПВ ТУ 14-1-5414-2001</t>
  </si>
  <si>
    <t>Круг 56 В 45 ГОСТ 1050-88</t>
  </si>
  <si>
    <t>Круг 56 ст 20</t>
  </si>
  <si>
    <t>Круг 56 ст 3 сп</t>
  </si>
  <si>
    <t>Круг 56 ст 35</t>
  </si>
  <si>
    <t>Круг 56 ст20</t>
  </si>
  <si>
    <t>Круг 56 ст35</t>
  </si>
  <si>
    <t>Круг 56 ст3сп</t>
  </si>
  <si>
    <t>Круг 56 ст40Х</t>
  </si>
  <si>
    <t>Круг 56 ст40ХН</t>
  </si>
  <si>
    <t>Круг 56 сталь 12Х18Н10Т</t>
  </si>
  <si>
    <t>Круг 56 сталь 20</t>
  </si>
  <si>
    <t>Круг 56 сталь 30ХГСА</t>
  </si>
  <si>
    <t>Круг 56 сталь 30ХГСН2А</t>
  </si>
  <si>
    <t>Круг 56 сталь 3сп ГОСТ 535-88</t>
  </si>
  <si>
    <t>Круг 56 сталь 3сп3 ГОСТ 535-88</t>
  </si>
  <si>
    <t>Круг 56 сталь 40Х ГОСТ 2590-88</t>
  </si>
  <si>
    <t>Круг 56 сталь 50Г</t>
  </si>
  <si>
    <t>Круг 56 сталь ХН65ВМЮТ</t>
  </si>
  <si>
    <t>Круг 56 сталь ШХ15 ГОСТ 801-78</t>
  </si>
  <si>
    <t>Круг 58 3 ГОСТ 535-88</t>
  </si>
  <si>
    <t>Круг 58 45ХН2МФА ГОСТ4543-71</t>
  </si>
  <si>
    <t>Круг 58 ст20</t>
  </si>
  <si>
    <t>Круг 58 ст25Х1МФ крепеж</t>
  </si>
  <si>
    <t>Круг 58 ст40Х</t>
  </si>
  <si>
    <t>Круг 58 сталь 20</t>
  </si>
  <si>
    <t>Круг 58 сталь 3сп3</t>
  </si>
  <si>
    <t>Круг 58 сталь 45</t>
  </si>
  <si>
    <t>Круг 58 сталь 45Х</t>
  </si>
  <si>
    <t>Круг 5-h12 12Х18Н10Т ГОСТ 5949-75</t>
  </si>
  <si>
    <t>Круг 6 10 ГОСТ 1050-88</t>
  </si>
  <si>
    <t>Круг 6 10кп ГОСТ 1050-88</t>
  </si>
  <si>
    <t>Круг 6 13Х11Н2В2МФ ГОСТ 5949-75</t>
  </si>
  <si>
    <t>Круг 6 20 ГОСТ 7417-75</t>
  </si>
  <si>
    <t>Круг 6 20-б ГОСТ 1050-88</t>
  </si>
  <si>
    <t>Круг 6 20-б-2 ГОСТ 1050-88</t>
  </si>
  <si>
    <t>Круг 6 20Х23Н18 ГОСТ 5632-72</t>
  </si>
  <si>
    <t>Круг 6 3 ГОСТ 535-88</t>
  </si>
  <si>
    <t>Круг 6 35 ГОСТ 1050-88</t>
  </si>
  <si>
    <t>Круг 6 40Х ГОСТ 4543-71</t>
  </si>
  <si>
    <t>Круг 6 45 ГОСТ 1050-88</t>
  </si>
  <si>
    <t>Круг 6 45 ГОСТ1050-88</t>
  </si>
  <si>
    <t>Круг 6 В 20 h11 ГОСТ 1050-88</t>
  </si>
  <si>
    <t>Круг 6 В 20 ГОСТ 1051-73</t>
  </si>
  <si>
    <t>Круг 6 В 20 калиб. ГОСТ 1050-88</t>
  </si>
  <si>
    <t>Круг 6 В3сп2 ГОСТ 535-88</t>
  </si>
  <si>
    <t>Круг 6 Всталь 3сп</t>
  </si>
  <si>
    <t>Круг 6 М1</t>
  </si>
  <si>
    <t>Круг 6 ст 10Х11Н23ТЗМР (ЭПЗЗ-ВД) 4-качество поверхности</t>
  </si>
  <si>
    <t>Круг 6 ст 12Х18Н10Т ( AISI 321 )</t>
  </si>
  <si>
    <t>Круг 6 ст 20</t>
  </si>
  <si>
    <t>Круг 6 ст 3 сп</t>
  </si>
  <si>
    <t>Круг 6 ст 40Х</t>
  </si>
  <si>
    <t>Круг 6 ст 45</t>
  </si>
  <si>
    <t>Круг 6 ст45</t>
  </si>
  <si>
    <t>Круг 6 сталь 12Х18Н10Т</t>
  </si>
  <si>
    <t>Круг 6 сталь 20</t>
  </si>
  <si>
    <t>Круг 6 сталь 30-а</t>
  </si>
  <si>
    <t>Круг 6 сталь 3сп2</t>
  </si>
  <si>
    <t>Круг 6 сталь 45</t>
  </si>
  <si>
    <t>Круг 6 сталь У10А</t>
  </si>
  <si>
    <t>Круг 6 ХН38ВТ ГОСТ 5632-72</t>
  </si>
  <si>
    <t>Круг 60 03Х16Н15М3 ГОСТ 5632-72</t>
  </si>
  <si>
    <t>Круг 60 07Х12НМБФ-Ш (ЭП609-Ш)</t>
  </si>
  <si>
    <t>Круг 60 08Х13 ГОСТ5949-75</t>
  </si>
  <si>
    <t>Круг 60 08Х18Н10Т ГОСТ5949-75</t>
  </si>
  <si>
    <t>Круг 60 09Г2С ГОСТ 19281-89</t>
  </si>
  <si>
    <t>Круг 60 10 ГОСТ 1050-88</t>
  </si>
  <si>
    <t>Круг 60 10Х11Н23Т3МР-ВД ГОСТ 5949-75</t>
  </si>
  <si>
    <t>Круг 60 10Х17Н13М2Т (316Ti)</t>
  </si>
  <si>
    <t>Круг 60 10Х17Н13М2Т ГОСТ 5949-75</t>
  </si>
  <si>
    <t>Круг 60 12МХ ГОСТ 20072-74</t>
  </si>
  <si>
    <t>Круг 60 12Х13 ГОСТ 5949-75</t>
  </si>
  <si>
    <t>Круг 60 12Х18Н10Т ГОСТ 5949-75</t>
  </si>
  <si>
    <t>Круг 60 12Х18Н10Т-а ГОСТ 5949-75</t>
  </si>
  <si>
    <t>Круг 60 12Х18Н9Т ГОСТ 5949-75</t>
  </si>
  <si>
    <t>Круг 60 12ХН38ВТ-ВД г/к ТУ 14-1-552-72</t>
  </si>
  <si>
    <t>Круг 60 12ХН38ВТ-ВД ТУ 14-1-476-2015/2590-2006</t>
  </si>
  <si>
    <t>Круг 60 13Х11Н2В2МФ-Ш</t>
  </si>
  <si>
    <t>Круг 60 13Х11Н2В2МФ-Ш ГОСТ 2590-88</t>
  </si>
  <si>
    <t>Круг 60 15Х12ВНМФ ГОСТ 5949-75</t>
  </si>
  <si>
    <t>Круг 60 18Х12ВМБФР (ЭИ993) гр В1 ГОСТ 5949-75</t>
  </si>
  <si>
    <t>Круг 60 18Х12ВМБФР г/о ГОСТ 5949-75</t>
  </si>
  <si>
    <t>Круг 60 18Х12ВМБФР ГОСТ 5949-75</t>
  </si>
  <si>
    <t>Круг 60 18Х2Н4ВА ГОСТ 4543-71</t>
  </si>
  <si>
    <t>Круг 60 18Х2Н4МА ГОСТ 4543-71</t>
  </si>
  <si>
    <t>Круг 60 20 ГОСТ 1050-2013</t>
  </si>
  <si>
    <t>Круг 60 20 ГОСТ 1050-88</t>
  </si>
  <si>
    <t>Круг 60 20 ТУ 14-5414-2001</t>
  </si>
  <si>
    <t>Круг 60 20-2ГП ГОСТ 1050-88</t>
  </si>
  <si>
    <t>Круг 60 20-3ГП ГОСТ 1050-2013</t>
  </si>
  <si>
    <t>Круг 60 20-б-2 ГОСТ 1050-88</t>
  </si>
  <si>
    <t>Круг 60 20Х ГОСТ 4543-71</t>
  </si>
  <si>
    <t>Круг 60 20Х ТУ 14-1-5414-2001</t>
  </si>
  <si>
    <t>Круг 60 20Х12ВНМФ г/о ГОСТ 5949-75</t>
  </si>
  <si>
    <t>Круг 60 20Х12ВНМФ гр В1 ГОСТ 5949-75</t>
  </si>
  <si>
    <t>Круг 60 20Х13 ГОСТ 5949-75</t>
  </si>
  <si>
    <t>Круг 60 20Х1М1Ф1ТР ГОСТ 20072-74</t>
  </si>
  <si>
    <t>Круг 60 20Х23Н18 ГОСТ 5949-2018</t>
  </si>
  <si>
    <t>Круг 60 20Х23Н18 ГОСТ 5949-75</t>
  </si>
  <si>
    <t>Круг 60 25 ГОСТ 2590-88</t>
  </si>
  <si>
    <t>Круг 60 25Х1МФ ГОСТ 20072-74</t>
  </si>
  <si>
    <t>Круг 60 25Х1МФ-а ГОСТ 20072-74</t>
  </si>
  <si>
    <t>Круг 60 25Х2М1Ф ТУ 14-1-5037-91</t>
  </si>
  <si>
    <t>Круг 60 25Х2М1Ф-а ТУ 14-1-552-72</t>
  </si>
  <si>
    <t>Круг 60 2C45 ITN14110</t>
  </si>
  <si>
    <t>Круг 60 3 ГОСТ 535-88</t>
  </si>
  <si>
    <t>Круг 60 30Х13-а-Т ГОСТ 5949-75</t>
  </si>
  <si>
    <t>Круг 60 30ХГСА ГОСТ 4543-71</t>
  </si>
  <si>
    <t>Круг 60 30ХМА ГОСТ 4543-71</t>
  </si>
  <si>
    <t>Круг 60 30ХМА-3-ТО ГОСТ 4543-71</t>
  </si>
  <si>
    <t>Круг 60 34ХН3М</t>
  </si>
  <si>
    <t>Круг 60 35 ГОСТ 1050-88</t>
  </si>
  <si>
    <t>Круг 60 35Х ГОСТ 4543-71</t>
  </si>
  <si>
    <t>Круг 60 38Х2МЮА ГОСТ 4545-71</t>
  </si>
  <si>
    <t>Круг 60 38ХН3МФА ГОСТ 4543-71</t>
  </si>
  <si>
    <t>Круг 60 38ХН3МФА-2 ГОСТ 4543-71</t>
  </si>
  <si>
    <t>Круг 60 38ХН3МФА-а ГОСТ 4543-71</t>
  </si>
  <si>
    <t>Круг 60 3сп2-III ГОСТ 535-88</t>
  </si>
  <si>
    <t>Круг 60 40 ГОСТ 1050-88</t>
  </si>
  <si>
    <t>Круг 60 40Х ГОСТ 4543-2016</t>
  </si>
  <si>
    <t>Круг 60 40Х ГОСТ 4543-71</t>
  </si>
  <si>
    <t>Круг 60 40Х ГОСТ4543-71</t>
  </si>
  <si>
    <t>Круг 60 40Х ТУ 14-1-5414-2001</t>
  </si>
  <si>
    <t>Круг 60 40Х13</t>
  </si>
  <si>
    <t>Круг 60 40Х13 ГОСТ 5632-72</t>
  </si>
  <si>
    <t>Круг 60 40Х13 ГОСТ 5949-75</t>
  </si>
  <si>
    <t>Круг 60 40ХН ГОСТ 4543-71</t>
  </si>
  <si>
    <t>Круг 60 40ХН2МА ГОСТ 4543-71</t>
  </si>
  <si>
    <t>Круг 60 40ХФА ГОСТ 4543-71</t>
  </si>
  <si>
    <t>Круг 60 45 ГОСТ 1050-88</t>
  </si>
  <si>
    <t>Круг 60 45-2ГП ГОСТ 1050-2013</t>
  </si>
  <si>
    <t>Круг 60 45Х14Н14В2М ГОСТ 5949-75</t>
  </si>
  <si>
    <t>Круг 60 45ХН</t>
  </si>
  <si>
    <t>Круг 60 45ХН2МФА</t>
  </si>
  <si>
    <t>Круг 60 45ХН2МФА ГОСТ 4543-71</t>
  </si>
  <si>
    <t>Круг 60 45ХН2МФА ГОСТ4543-2016</t>
  </si>
  <si>
    <t>Круг 60 45ХН2МФА-Ш ГОСТ4543-2016</t>
  </si>
  <si>
    <t>Круг 60 65Г ГОСТ 14959-79</t>
  </si>
  <si>
    <t>Круг 60 8ХФ ГОСТ 5950-2000</t>
  </si>
  <si>
    <t>Круг 60 AISI 316L</t>
  </si>
  <si>
    <t>Круг 60 AMS 5536 (HAST X)</t>
  </si>
  <si>
    <t>Круг 60 AMS 5608 (HS-188)</t>
  </si>
  <si>
    <t>Круг 60 ASTM A193 B16</t>
  </si>
  <si>
    <t>Круг 60 HASTELLOY-X</t>
  </si>
  <si>
    <t>Круг 60 А-20 ГОСТ 1414-75</t>
  </si>
  <si>
    <t>Круг 60 АК6</t>
  </si>
  <si>
    <t>Круг 60 Бр05Ц5С5</t>
  </si>
  <si>
    <t>Круг 60 БРАЖ 9-4</t>
  </si>
  <si>
    <t>Круг 60 БрАЖ9-4 ГОСТ 18175-78</t>
  </si>
  <si>
    <t>Круг 60 В 12Х18Н10Т п/гр а ГОСТ5949-75</t>
  </si>
  <si>
    <t>Круг 60 В 12Х18Н10Т-а ГОСТ 5949-75</t>
  </si>
  <si>
    <t>Круг 60 В 15Х11МФ п/гр.А ГОСТ 18968-73</t>
  </si>
  <si>
    <t>Круг 60 В 20 ГОСТ 1050-88</t>
  </si>
  <si>
    <t>Круг 60 В 20Х23Н18-а ГОСТ 5949-75</t>
  </si>
  <si>
    <t>Круг 60 В 20Х23Н18-а ГОСТ5949-75</t>
  </si>
  <si>
    <t>Круг 60 В 25 ГОСТ 1050-88</t>
  </si>
  <si>
    <t>Круг 60 В 25Х1МФ ГОСТ 20072-74</t>
  </si>
  <si>
    <t>Круг 60 В 25Х1МФ п/гр.а ГОСТ 20072-74</t>
  </si>
  <si>
    <t>Круг 60 В 25Х1МФ-а ГОСТ 20072-74</t>
  </si>
  <si>
    <t>Круг 60 В 25Х1МФ-а ТУ14-1-552-72</t>
  </si>
  <si>
    <t>Круг 60 В 25Х2М1Ф ГОСТ 20072-74</t>
  </si>
  <si>
    <t>Круг 60 В 30Х13 ГОСТ 5949-75</t>
  </si>
  <si>
    <t>Круг 60 В 30Х13 п/гр.А ГОСТ 5949-75</t>
  </si>
  <si>
    <t>Круг 60 В 30ХМА ГОСТ 4543-71</t>
  </si>
  <si>
    <t>Круг 60 В 30ХМА-3 ГОСТ 4543-71</t>
  </si>
  <si>
    <t>Круг 60 В 35 ГОСТ 1050-88</t>
  </si>
  <si>
    <t>Круг 60 В 40Х ГОСТ 4543-71</t>
  </si>
  <si>
    <t>Круг 60 В 45 ГОСТ 1050-88</t>
  </si>
  <si>
    <t>Круг 60 В 60С2А ГОСТ 14959-79</t>
  </si>
  <si>
    <t>Круг 60 В ХН38ВТ (ЭИ703) ГОСТ 1133-71</t>
  </si>
  <si>
    <t>Круг 60 В ШХ15-В ГОСТ 801-78</t>
  </si>
  <si>
    <t>Круг 60 В3сп ГОСТ 535-88</t>
  </si>
  <si>
    <t>Круг 60 В3сп2 ГОСТ 535-88</t>
  </si>
  <si>
    <t>Круг 60 г/к 12ХН38ВТ-ВД ТУ 14-1-476-2015/2590-2006</t>
  </si>
  <si>
    <t>Круг 60 Д16Т</t>
  </si>
  <si>
    <t>Круг 60 Л63</t>
  </si>
  <si>
    <t>Круг 60 М1</t>
  </si>
  <si>
    <t>Круг 60 сплав ХН60ВТ</t>
  </si>
  <si>
    <t>Круг 60 ст 12Х18Н10Т</t>
  </si>
  <si>
    <t>Круг 60 ст 20</t>
  </si>
  <si>
    <t>Круг 60 ст 25Х1МФ</t>
  </si>
  <si>
    <t>Круг 60 ст 3 сп</t>
  </si>
  <si>
    <t>Круг 60 ст 30 ХМ</t>
  </si>
  <si>
    <t>Круг 60 ст 30 ХМА</t>
  </si>
  <si>
    <t>Круг 60 ст 35</t>
  </si>
  <si>
    <t>Круг 60 ст 40 ХН</t>
  </si>
  <si>
    <t>Круг 60 ст 40Х</t>
  </si>
  <si>
    <t>Круг 60 ст 45</t>
  </si>
  <si>
    <t>Круг 60 ст 65Г</t>
  </si>
  <si>
    <t>Круг 60 ст 9ХС</t>
  </si>
  <si>
    <t>Круг 60 ст Р18</t>
  </si>
  <si>
    <t>Круг 60 ст У8А</t>
  </si>
  <si>
    <t>Круг 60 ст ХВГ</t>
  </si>
  <si>
    <t>Круг 60 ст20</t>
  </si>
  <si>
    <t>Круг 60 ст3 сп</t>
  </si>
  <si>
    <t>Круг 60 ст35</t>
  </si>
  <si>
    <t>Круг 60 ст40х</t>
  </si>
  <si>
    <t>Круг 60 ст45</t>
  </si>
  <si>
    <t>Круг 60 сталь 08Х18Н12Б</t>
  </si>
  <si>
    <t>Круг 60 сталь 10ХСНД</t>
  </si>
  <si>
    <t>Круг 60 сталь 12Х18Н10Т</t>
  </si>
  <si>
    <t>Круг 60 сталь 14Х17Н2</t>
  </si>
  <si>
    <t>Круг 60 сталь 20</t>
  </si>
  <si>
    <t>Круг 60 сталь 25</t>
  </si>
  <si>
    <t>Круг 60 сталь 25Х2М1Ф</t>
  </si>
  <si>
    <t>Круг 60 сталь 3 ГОСТ 535-88</t>
  </si>
  <si>
    <t>Круг 60 сталь 30ХМ ГОСТ 4543-71</t>
  </si>
  <si>
    <t>Круг 60 сталь 30ХМ-3 ГОСТ 4543-71</t>
  </si>
  <si>
    <t>Круг 60 сталь 30ХМА-3 ГОСТ 4543-71</t>
  </si>
  <si>
    <t>Круг 60 сталь 3сп</t>
  </si>
  <si>
    <t>Круг 60 сталь 3сп2</t>
  </si>
  <si>
    <t>Круг 60 сталь 40Х</t>
  </si>
  <si>
    <t>Круг 60 сталь 40ХМФА</t>
  </si>
  <si>
    <t>Круг 60 сталь 45 ГОСТ 1050-88</t>
  </si>
  <si>
    <t>Круг 60 сталь 5 ГОСТ 535-79</t>
  </si>
  <si>
    <t>Круг 60 сталь 50Г</t>
  </si>
  <si>
    <t>Круг 60 сталь Х12МФ</t>
  </si>
  <si>
    <t>Круг 60 сталь ХН38ВТ</t>
  </si>
  <si>
    <t>Круг 60 сталь ШХ15</t>
  </si>
  <si>
    <t>Круг 60 Х12М ГОСТ 5950-75</t>
  </si>
  <si>
    <t>Круг 60 Х12МФ ГОСТ 5950-2000</t>
  </si>
  <si>
    <t>Круг 60 ХН35ВТ ГОСТ 5632-72</t>
  </si>
  <si>
    <t>Круг 60 ХН38ВТ (ЭИ-703)</t>
  </si>
  <si>
    <t>Круг 60 ХН38ВТ (ЭИ-703) ГОСТ 1133-71</t>
  </si>
  <si>
    <t>Круг 60 ХН38ВТ (ЭИ-703) ГОСТ 2590-2006</t>
  </si>
  <si>
    <t>Круг 60 ХН38ВТ (ЭИ-703) ГОСТ 5632-2014</t>
  </si>
  <si>
    <t>Круг 60 ХН38ВТ (ЭИ-703).</t>
  </si>
  <si>
    <t>Круг 60 ХН45ВМТЮБР</t>
  </si>
  <si>
    <t>Круг 60 ХН45МВТЮБР-ИД г/о ТУ 14-1-3905-85</t>
  </si>
  <si>
    <t>Круг 60 ХН65В9М4ЮТ</t>
  </si>
  <si>
    <t>Круг 60 ХН75МБТЮ ТУ 14-131-281-76</t>
  </si>
  <si>
    <t>Круг 60 ШХ15 ГОСТ 801-78</t>
  </si>
  <si>
    <t>Круг 60-В 20Х13-а -Т ГОСТ 5949-75</t>
  </si>
  <si>
    <t>Круг 60-В 20Х23Н18-а ГОСТ 5949-75</t>
  </si>
  <si>
    <t>Круг 60В Вст3сп</t>
  </si>
  <si>
    <t>Круг 60-В Ст3 ГОСТ 535-88</t>
  </si>
  <si>
    <t>Круг 62 сплав ХН65МВ</t>
  </si>
  <si>
    <t>Круг 62 сплав ХН65МВУ</t>
  </si>
  <si>
    <t>Круг 63 20-б ГОСТ 1050-88</t>
  </si>
  <si>
    <t>Круг 63 ст 20</t>
  </si>
  <si>
    <t>Круг 63 сталь 20</t>
  </si>
  <si>
    <t>Круг 65 07Х12НМБФ-Ш (ЭП609-Ш)</t>
  </si>
  <si>
    <t>Круг 65 08Х13 ГОСТ 5949-75</t>
  </si>
  <si>
    <t>Круг 65 08Х18Н10 ГОСТ 5949-75</t>
  </si>
  <si>
    <t>Круг 65 08Х18Н10Т ГОСТ 5949-75</t>
  </si>
  <si>
    <t>Круг 65 10кп ГОСТ 1050-88</t>
  </si>
  <si>
    <t>Круг 65 12Х13 ГОСТ 5949-75</t>
  </si>
  <si>
    <t>Круг 65 12Х18Н10Т ГОСТ 5949-75</t>
  </si>
  <si>
    <t>Круг 65 12Х18Н9Т ГОСТ 5949-75</t>
  </si>
  <si>
    <t>Круг 65 13Х11Н2В2МФ-Ш</t>
  </si>
  <si>
    <t>Круг 65 13Х11Н2В2МФ-Ш ГОСТ 2590-88</t>
  </si>
  <si>
    <t>Круг 65 13Х11Н2В2МФ-Ш ГОСТ 5949-75</t>
  </si>
  <si>
    <t>Круг 65 15Х12ВНМФ ГОСТ 5949-75</t>
  </si>
  <si>
    <t>Круг 65 18Х12ВМБФР (ЭИ993) гр В1 ГОСТ 5949-75</t>
  </si>
  <si>
    <t>Круг 65 18Х12ВМБФР г/о ГОСТ 5949-75</t>
  </si>
  <si>
    <t>Круг 65 18Х12ВМБФР ГОСТ 5949-75</t>
  </si>
  <si>
    <t>Круг 65 18Х2Н4А ГОСТ 4543-71</t>
  </si>
  <si>
    <t>Круг 65 18Х2Н4МА ГОСТ 4543-71</t>
  </si>
  <si>
    <t>Круг 65 20 ГОСТ 1050-88</t>
  </si>
  <si>
    <t>Круг 65 20-б-2 ГОСТ 1050-88</t>
  </si>
  <si>
    <t>Круг 65 20Х ГОСТ 4543-2016</t>
  </si>
  <si>
    <t>Круг 65 20Х ГОСТ 4543-71</t>
  </si>
  <si>
    <t>Круг 65 20Х12ВНМФ ГОСТ 5949-75</t>
  </si>
  <si>
    <t>Круг 65 20Х12ВНМФ гр В1 ГОСТ 5949-75</t>
  </si>
  <si>
    <t>Круг 65 20Х13</t>
  </si>
  <si>
    <t>Круг 65 20Х13 ГОСТ 5949-75</t>
  </si>
  <si>
    <t>Круг 65 20Х13-а ГОСТ 5949-75</t>
  </si>
  <si>
    <t>Круг 65 20Х1М1Ф1ТР ТУ 14-1-552-72</t>
  </si>
  <si>
    <t>Круг 65 25 ГОСТ 1050-88</t>
  </si>
  <si>
    <t>Круг 65 25Х1МФ ГОСТ 20072-74</t>
  </si>
  <si>
    <t>Круг 65 25Х1МФ-а ГОСТ 20072-74</t>
  </si>
  <si>
    <t>Круг 65 3 ГОСТ 535-88</t>
  </si>
  <si>
    <t>Круг 65 30Х13 ГОСТ 5949-75</t>
  </si>
  <si>
    <t>Круг 65 30ХМА ГОСТ 4543-71</t>
  </si>
  <si>
    <t>Круг 65 30ХМА-3 ГОСТ 4543-71</t>
  </si>
  <si>
    <t>Круг 65 34ХН3М</t>
  </si>
  <si>
    <t>Круг 65 35 ГОСТ 1050-88</t>
  </si>
  <si>
    <t>Круг 65 35Х ГОСТ 4543-71</t>
  </si>
  <si>
    <t>Круг 65 35ХГСА ГОСТ 4543-2016</t>
  </si>
  <si>
    <t>Круг 65 35ХМ ГОСТ 4543-71</t>
  </si>
  <si>
    <t>Круг 65 38Х2МЮА ГОСТ 4545-71</t>
  </si>
  <si>
    <t>Круг 65 38ХН3МА ГОСТ 4543-71</t>
  </si>
  <si>
    <t>Круг 65 38ХН3МФА ГОСТ 4543-71</t>
  </si>
  <si>
    <t>Круг 65 38ХС ГОСТ 4543-71</t>
  </si>
  <si>
    <t>Круг 65 3пс ГОСТ 535-88</t>
  </si>
  <si>
    <t>Круг 65 40 ГОСТ 1050-88</t>
  </si>
  <si>
    <t>Круг 65 40Х ГОСТ 4543-71</t>
  </si>
  <si>
    <t>Круг 65 40ХМФА ГОСТ 4543-71</t>
  </si>
  <si>
    <t>Круг 65 40ХН ГОСТ 4543-71</t>
  </si>
  <si>
    <t>Круг 65 40ХН2МА ГОСТ 4543-71</t>
  </si>
  <si>
    <t>Круг 65 45 ГОСТ 1050-88</t>
  </si>
  <si>
    <t>Круг 65 65Г ГОСТ 14959-79</t>
  </si>
  <si>
    <t>Круг 65 AISI-304</t>
  </si>
  <si>
    <t>Круг 65 БрАЖ9-4 ГОСТ 18175-78</t>
  </si>
  <si>
    <t>Круг 65 БрО10Ф1 ГОСТ 613-79</t>
  </si>
  <si>
    <t>Круг 65 В 10 ГОСТ 1050-88</t>
  </si>
  <si>
    <t>Круг 65 В 12Х18Н10Т г/о ГОСТ 5949-75</t>
  </si>
  <si>
    <t>Круг 65 В 12Х18Н10Т-б-В ГОСТ 5949-75</t>
  </si>
  <si>
    <t>Круг 65 В 20 ГОСТ 1050-88</t>
  </si>
  <si>
    <t>Круг 65 В 20Х12ВНМФ ГОСТ 5949-75</t>
  </si>
  <si>
    <t>Круг 65 В 20Х-ПВ ТУ 14-1-5414-2001</t>
  </si>
  <si>
    <t>Круг 65 В 25 ГОСТ 1050-88</t>
  </si>
  <si>
    <t>Круг 65 В 25Х1МФ п/гр.а ГОСТ 20072-74</t>
  </si>
  <si>
    <t>Круг 65 В 25Х1МФ-а -Т ГОСТ 20072-74</t>
  </si>
  <si>
    <t>Круг 65 В 3 ГОСТ 535-88</t>
  </si>
  <si>
    <t>Круг 65 В 30ХМА-3 ГОСТ 4543-71</t>
  </si>
  <si>
    <t>Круг 65 В 45 ГОСТ 1050-88</t>
  </si>
  <si>
    <t>Круг 65 В ХН35ВТ ТУ 14-1-1589-76</t>
  </si>
  <si>
    <t>Круг 65 ст 12 Х18Н10Т</t>
  </si>
  <si>
    <t>Круг 65 ст 12 Х18Н9Т</t>
  </si>
  <si>
    <t>Круг 65 ст 20</t>
  </si>
  <si>
    <t>Круг 65 ст 40</t>
  </si>
  <si>
    <t>Круг 65 ст Р18</t>
  </si>
  <si>
    <t>Круг 65 ст12Х18Н10Т</t>
  </si>
  <si>
    <t>Круг 65 ст20</t>
  </si>
  <si>
    <t>Круг 65 ст3</t>
  </si>
  <si>
    <t>Круг 65 ст45</t>
  </si>
  <si>
    <t>Круг 65 сталь 10 ГОСТ 1050-88</t>
  </si>
  <si>
    <t>Круг 65 сталь 10Х17Н13М2Т ГОСТ5632-72</t>
  </si>
  <si>
    <t>Круг 65 сталь 14Х2Н3МА</t>
  </si>
  <si>
    <t>Круг 65 сталь 20</t>
  </si>
  <si>
    <t>Круг 65 сталь 20 ГОСТ 1050-88</t>
  </si>
  <si>
    <t>Круг 65 сталь 20Х23Н18</t>
  </si>
  <si>
    <t>Круг 65 сталь 20Х23Н18 ГОСТ5632-78</t>
  </si>
  <si>
    <t>Круг 65 сталь 25Х2М1Ф</t>
  </si>
  <si>
    <t>Круг 65 сталь 30ХМ-3 ГОСТ 4543-71</t>
  </si>
  <si>
    <t>Круг 65 сталь 30ХМА</t>
  </si>
  <si>
    <t>Круг 65 сталь 30ХН2МА</t>
  </si>
  <si>
    <t>Круг 65 сталь 3кп ГОСТ 535-88</t>
  </si>
  <si>
    <t>Круг 65 сталь 3сп2-II</t>
  </si>
  <si>
    <t>Круг 65 сталь 40ХМФА</t>
  </si>
  <si>
    <t>Круг 65 сталь 45 ГОСТ 1050-88</t>
  </si>
  <si>
    <t>Круг 65 сталь 45Х</t>
  </si>
  <si>
    <t>Круг 65 сталь Х12МФ</t>
  </si>
  <si>
    <t>Круг 65 сталь ХН38ВТ</t>
  </si>
  <si>
    <t>Круг 65 ХН38ВТ (ЭИ-703) ТУ14-1-476-71</t>
  </si>
  <si>
    <t>Круг 65 ШХ15 ГОСТ 801-78</t>
  </si>
  <si>
    <t>Круг 68 40Х ГОСТ 4543-71</t>
  </si>
  <si>
    <t>Круг 68 сталь ХН38ВТ</t>
  </si>
  <si>
    <t>Круг 6-h10 20 ГОСТ 1051-73</t>
  </si>
  <si>
    <t>Круг 6-h11 45 ГОСТ 1051-73</t>
  </si>
  <si>
    <t>Круг 6-h12 20 ГОСТ 1051-73</t>
  </si>
  <si>
    <t>Круг 7 12Х18Н10Т ГОСТ 5632-72</t>
  </si>
  <si>
    <t>Круг 7 ст 12Х13</t>
  </si>
  <si>
    <t>Круг 70 03Х18Н11 ГОСТ5632-72</t>
  </si>
  <si>
    <t>Круг 70 07Х12НМБФ-Ш (ЭП609-Ш)</t>
  </si>
  <si>
    <t>Круг 70 08Х13 ГОСТ 5949-75</t>
  </si>
  <si>
    <t>Круг 70 08Х17Т</t>
  </si>
  <si>
    <t>Круг 70 09Г2С ГОСТ 19281-89</t>
  </si>
  <si>
    <t>Круг 70 09Г2С-265-6-II ГОСТ 19281-89</t>
  </si>
  <si>
    <t>Круг 70 10Х23Н18-ВД-3ГП-ТО В1</t>
  </si>
  <si>
    <t>Круг 70 12Х18Н10Т ГОСТ 5949-2018</t>
  </si>
  <si>
    <t>Круг 70 12Х18Н10Т ГОСТ 5949-75</t>
  </si>
  <si>
    <t>Круг 70 12Х18Н9 ГОСТ 5949-75</t>
  </si>
  <si>
    <t>Круг 70 12Х18Н9Т ГОСТ 5949-75</t>
  </si>
  <si>
    <t>Круг 70 12ХН3А ГОСТ 4543-71</t>
  </si>
  <si>
    <t>Круг 70 13Х11Н2В2МФ-Ш ГОСТ 2590-88</t>
  </si>
  <si>
    <t>Круг 70 15 ГОСТ 1050-88</t>
  </si>
  <si>
    <t>Круг 70 15Х12ВНМФ ГОСТ 5949-75</t>
  </si>
  <si>
    <t>Круг 70 18Х12ВМБФР (ЭИ993) гр В1 ГОСТ 5949-75</t>
  </si>
  <si>
    <t>Круг 70 18Х12ВМБФР ГОСТ 5949-75</t>
  </si>
  <si>
    <t>Круг 70 20 ГОСТ 1050-88</t>
  </si>
  <si>
    <t>Круг 70 20-2ГП ГОСТ 1050-2013</t>
  </si>
  <si>
    <t>Круг 70 20Х ГОСТ 4543-2016</t>
  </si>
  <si>
    <t>Круг 70 20Х ГОСТ 4543-71</t>
  </si>
  <si>
    <t>Круг 70 20Х12ВНМФ ГОСТ 5949-75</t>
  </si>
  <si>
    <t>Круг 70 20Х12ВНМФ гр В1 ГОСТ 5949-75</t>
  </si>
  <si>
    <t>Круг 70 20Х13 ГОСТ 5949-75</t>
  </si>
  <si>
    <t>Круг 70 20Х23Н18</t>
  </si>
  <si>
    <t>Круг 70 20Х23Н18 ГОСТ5632-78</t>
  </si>
  <si>
    <t>Круг 70 20ХН3А ГОСТ 4543-71</t>
  </si>
  <si>
    <t>Круг 70 25 ГОСТ 1050-88</t>
  </si>
  <si>
    <t>Круг 70 25Х1МФ ГОСТ 20072-74</t>
  </si>
  <si>
    <t>Круг 70 25Х1МФ-а ГОСТ 20072-74</t>
  </si>
  <si>
    <t>Круг 70 25Х2М1Ф ГОСТ 20072-74</t>
  </si>
  <si>
    <t>Круг 70 30Х13 ГОСТ 5949-75</t>
  </si>
  <si>
    <t>Круг 70 30ХГСА ГОСТ 4543-2016</t>
  </si>
  <si>
    <t>Круг 70 30ХМА ГОСТ 4543-71</t>
  </si>
  <si>
    <t>Круг 70 30ХМА-3-ТО ГОСТ 4543-71</t>
  </si>
  <si>
    <t>Круг 70 31Х19Н9МВБТ ГОСТ 5632-72</t>
  </si>
  <si>
    <t>Круг 70 31Х19Н9МВБТ-а</t>
  </si>
  <si>
    <t>Круг 70 34ХН3М</t>
  </si>
  <si>
    <t>Круг 70 35ХГСА ГОСТ 4543-2016</t>
  </si>
  <si>
    <t>Круг 70 35ХГСА ГОСТ 4543-71</t>
  </si>
  <si>
    <t>Круг 70 38Х2МЮА ГОСТ 4545-71</t>
  </si>
  <si>
    <t>Круг 70 38ХН3МА ГОСТ 4543-71</t>
  </si>
  <si>
    <t>Круг 70 38ХН3МФА ГОСТ 4543-71</t>
  </si>
  <si>
    <t>Круг 70 3Х3М3Ф ГОСТ 5950-2000</t>
  </si>
  <si>
    <t>Круг 70 40 ГОСТ 1050-88</t>
  </si>
  <si>
    <t>Круг 70 40Х ГОСТ 4543-2016</t>
  </si>
  <si>
    <t>Круг 70 40Х ГОСТ 4543-71</t>
  </si>
  <si>
    <t>Круг 70 40Х13 ГОСТ 5632-72</t>
  </si>
  <si>
    <t>Круг 70 40ХМФА ГОСТ 4543-71</t>
  </si>
  <si>
    <t>Круг 70 40ХН</t>
  </si>
  <si>
    <t>Круг 70 40ХН2МА ГОСТ 4543-71</t>
  </si>
  <si>
    <t>Круг 70 40Х-ПВ ТУ 14-1-5414-2001</t>
  </si>
  <si>
    <t>Круг 70 45 ГОСТ 1050-88</t>
  </si>
  <si>
    <t>Круг 70 45-2ГП ГОСТ 1050-2013</t>
  </si>
  <si>
    <t>Круг 70 65Г ГОСТ 14959-79</t>
  </si>
  <si>
    <t>Круг 70 AISI321</t>
  </si>
  <si>
    <t>Круг 70 ASTM A193 B16</t>
  </si>
  <si>
    <t>Круг 70 HASTELLOY-X</t>
  </si>
  <si>
    <t>Круг 70 В 12Х18Н10Т ГОСТ5949-75</t>
  </si>
  <si>
    <t>Круг 70 В 12Х18Н10Т п/гр.а ГОСТ5949-75</t>
  </si>
  <si>
    <t>Круг 70 В 12Х18Н10Т-а</t>
  </si>
  <si>
    <t>Круг 70 В 12Х18Н10Т-а ГОСТ5949-75</t>
  </si>
  <si>
    <t>Круг 70 В 15 ГОСТ 1050-88</t>
  </si>
  <si>
    <t>Круг 70 В 20 ГОСТ 1050-88</t>
  </si>
  <si>
    <t>Круг 70 В 20Х ГОСТ 4543-71</t>
  </si>
  <si>
    <t>Круг 70 В 25Х1МФ ГОСТ 20072-74</t>
  </si>
  <si>
    <t>Круг 70 В 3 ГОСТ 535-88</t>
  </si>
  <si>
    <t>Круг 70 В 30ХМА ГОСТ 4543-71</t>
  </si>
  <si>
    <t>Круг 70 В 30ХМА-3 ГОСТ 4543-71</t>
  </si>
  <si>
    <t>Круг 70 В 40Х ГОСТ 4543-71</t>
  </si>
  <si>
    <t>Круг 70 В 40Х ГОСТ 535-88</t>
  </si>
  <si>
    <t>Круг 70 В 40Х ТУ 14-1-5414-2001</t>
  </si>
  <si>
    <t>Круг 70 В 40Х13 г/о ГОСТ 5949-75</t>
  </si>
  <si>
    <t>Круг 70 В 45 ГОСТ 1050-88</t>
  </si>
  <si>
    <t>Круг 70 В20 ГОСТ 1050-88</t>
  </si>
  <si>
    <t>Круг 70 Л-63М</t>
  </si>
  <si>
    <t>Круг 70 сплав ХН60ВТ</t>
  </si>
  <si>
    <t>Круг 70 ст 15 ХМ</t>
  </si>
  <si>
    <t>Круг 70 ст 20 Х</t>
  </si>
  <si>
    <t>Круг 70 ст 3</t>
  </si>
  <si>
    <t>Круг 70 ст 3 сп</t>
  </si>
  <si>
    <t>Круг 70 ст 40 Х13</t>
  </si>
  <si>
    <t>Круг 70 ст 40Х</t>
  </si>
  <si>
    <t>Круг 70 ст 45</t>
  </si>
  <si>
    <t>Круг 70 ст 65Х13</t>
  </si>
  <si>
    <t>Круг 70 ст Р18</t>
  </si>
  <si>
    <t>Круг 70 ст ХВГ</t>
  </si>
  <si>
    <t>Круг 70 ст20</t>
  </si>
  <si>
    <t>Круг 70 ст3сп</t>
  </si>
  <si>
    <t>Круг 70 ст40</t>
  </si>
  <si>
    <t>Круг 70 сталь 12Х18Н10Т</t>
  </si>
  <si>
    <t>Круг 70 сталь 14Х17Н2</t>
  </si>
  <si>
    <t>Круг 70 сталь 20</t>
  </si>
  <si>
    <t>Круг 70 сталь 20 ГОСТ 1050-88</t>
  </si>
  <si>
    <t>Круг 70 сталь 20Х13</t>
  </si>
  <si>
    <t>Круг 70 сталь 3 ГОСТ 535-88</t>
  </si>
  <si>
    <t>Круг 70 сталь 30</t>
  </si>
  <si>
    <t>Круг 70 сталь 30ХМ-3 ГОСТ 4543-71</t>
  </si>
  <si>
    <t>Круг 70 сталь 30ХМА</t>
  </si>
  <si>
    <t>Круг 70 сталь 35 ГОСТ 1050-88</t>
  </si>
  <si>
    <t>Круг 70 сталь 3СП</t>
  </si>
  <si>
    <t>Круг 70 сталь 40Х</t>
  </si>
  <si>
    <t>Круг 70 сталь 40ХН</t>
  </si>
  <si>
    <t>Круг 70 сталь 45</t>
  </si>
  <si>
    <t>Круг 70 сталь У8</t>
  </si>
  <si>
    <t>Круг 70 сталь ХН38ВТ</t>
  </si>
  <si>
    <t>Круг 70 сталь ХН65ВМЮТ</t>
  </si>
  <si>
    <t>Круг 70 ХН38ВТ (ЭИ-703)</t>
  </si>
  <si>
    <t>Круг 70 ХН38ВТ (ЭИ-703) ГОСТ 1133-71</t>
  </si>
  <si>
    <t>Круг 70 ХН45МВТЮБР</t>
  </si>
  <si>
    <t>Круг 70 ШХ15 ГОСТ 801-78</t>
  </si>
  <si>
    <t>Круг 70-В 12Х18Н9Т-б-В ГОСТ 5949-75</t>
  </si>
  <si>
    <t>Круг 70-В 15ХМ ГОСТ 4543-71</t>
  </si>
  <si>
    <t>Круг 72 45 ГОСТ 1050-88</t>
  </si>
  <si>
    <t>Круг 75 07Х12НМБФ-Ш (ЭП609-Ш)</t>
  </si>
  <si>
    <t>Круг 75 10 ГОСТ 1050-88</t>
  </si>
  <si>
    <t>Круг 75 10Х17Н13М2Т ГОСТ 5949-75</t>
  </si>
  <si>
    <t>Круг 75 10Х23Н18 ГОСТ 5632-72</t>
  </si>
  <si>
    <t>Круг 75 12МХ ГОСТ 20072-74</t>
  </si>
  <si>
    <t>Круг 75 12Х13 ГОСТ 5949-75</t>
  </si>
  <si>
    <t>Круг 75 12Х18Н10Т ГОСТ 5632-72</t>
  </si>
  <si>
    <t>Круг 75 12Х18Н10Т ГОСТ5949-75</t>
  </si>
  <si>
    <t>Круг 75 12Х18Н10Т-а ГОСТ5949-75</t>
  </si>
  <si>
    <t>Круг 75 12Х18Н9Т ГОСТ 5949-75</t>
  </si>
  <si>
    <t>Круг 75 13Х11Н2В2МФ-Ш ГОСТ 2590-88</t>
  </si>
  <si>
    <t>Круг 75 15Х12ВНМФ ГОСТ 5949-75</t>
  </si>
  <si>
    <t>Круг 75 18Х2Н4МА ГОСТ 4543-71</t>
  </si>
  <si>
    <t>Круг 75 20 ГОСТ 1050-2013</t>
  </si>
  <si>
    <t>Круг 75 20 ГОСТ 1050-88</t>
  </si>
  <si>
    <t>Круг 75 20-2ГП ГОСТ 1050-88</t>
  </si>
  <si>
    <t>Круг 75 20-б ГОСТ 1050-88</t>
  </si>
  <si>
    <t>Круг 75 20Х13 ГОСТ 5949-75</t>
  </si>
  <si>
    <t>Круг 75 20ХНМ ГОСТ 4543-71</t>
  </si>
  <si>
    <t>Круг 75 25 ГОСТ 1050-88</t>
  </si>
  <si>
    <t>Круг 75 25Х1МФ ГОСТ 20072-74</t>
  </si>
  <si>
    <t>Круг 75 25Х2М1Ф ГОСТ 20072-74</t>
  </si>
  <si>
    <t>Круг 75 25Х2М1Ф-а ТУ 14-1-552-72</t>
  </si>
  <si>
    <t>Круг 75 3 ГОСТ 535-88</t>
  </si>
  <si>
    <t>Круг 75 30Х13 ГОСТ 5949-75</t>
  </si>
  <si>
    <t>Круг 75 30Х13-а ГОСТ 5949-75</t>
  </si>
  <si>
    <t>Круг 75 30ХГСА ГОСТ 4543-71</t>
  </si>
  <si>
    <t>Круг 75 30ХМ-3 ГОСТ 4543-71</t>
  </si>
  <si>
    <t>Круг 75 35 ГОСТ1050-88</t>
  </si>
  <si>
    <t>Круг 75 35ХГСА ГОСТ 4543-71</t>
  </si>
  <si>
    <t>Круг 75 38Х2МЮА ГОСТ 4545-71</t>
  </si>
  <si>
    <t>Круг 75 38ХА ГОСТ 4543-71</t>
  </si>
  <si>
    <t>Круг 75 40 ГОСТ 1050-88</t>
  </si>
  <si>
    <t>Круг 75 40Х ГОСТ 4543-71</t>
  </si>
  <si>
    <t>Круг 75 40Х ТУ 14-1-5414-2001</t>
  </si>
  <si>
    <t>Круг 75 40Х13 г/о ГОСТ 5949-75</t>
  </si>
  <si>
    <t>Круг 75 40Х13 ГОСТ 5949-75</t>
  </si>
  <si>
    <t>Круг 75 40Х13-а ГОСТ 5949-75</t>
  </si>
  <si>
    <t>Круг 75 40ХН ГОСТ 4543-71</t>
  </si>
  <si>
    <t>Круг 75 40ХН2МА ГОСТ 4543-71</t>
  </si>
  <si>
    <t>Круг 75 45 ГОСТ 1050-88</t>
  </si>
  <si>
    <t>Круг 75 45-б-2 ГОСТ 1050-88</t>
  </si>
  <si>
    <t>Круг 75 ASTM A193 B16</t>
  </si>
  <si>
    <t>Круг 75 АМЦ</t>
  </si>
  <si>
    <t>Круг 75 БРАЖ 9-4</t>
  </si>
  <si>
    <t>Круг 75 В 12Х18Н10Т ГОСТ 5949-75</t>
  </si>
  <si>
    <t>Круг 75 В 12Х18Н10Т-а ГОСТ 5949-75</t>
  </si>
  <si>
    <t>Круг 75 В 20 ГОСТ 1050-88</t>
  </si>
  <si>
    <t>Круг 75 В 25Х1МФ lV 3 ГОСТ 20072-74</t>
  </si>
  <si>
    <t>Круг 75 В 25Х1МФ п/гр А ГОСТ 20072-74</t>
  </si>
  <si>
    <t>Круг 75 В 25Х2М1Ф ТУ 14-1-552-72</t>
  </si>
  <si>
    <t>Круг 75 В 3сп-2 ГОСТ 1050-88</t>
  </si>
  <si>
    <t>Круг 75 В 40-2ГП-М2-Т ГОСТ 1050-88</t>
  </si>
  <si>
    <t>Круг 75 В 40Х ТУ 14-1-5414-2001</t>
  </si>
  <si>
    <t>Круг 75 В 40Х13 ГОСТ 5949-75</t>
  </si>
  <si>
    <t>Круг 75 В 40Х13-а ГОСТ 5949-75</t>
  </si>
  <si>
    <t>Круг 75 В 45 ГОСТ 1050-88</t>
  </si>
  <si>
    <t>Круг 75 В сталь 40Х13 ГОСТ 5949-75</t>
  </si>
  <si>
    <t>Круг 75 В ХН35ВТ ГОСТ 5632-72</t>
  </si>
  <si>
    <t>Круг 75 15Х11МФ</t>
  </si>
  <si>
    <t>круг 75 Д16 ал.</t>
  </si>
  <si>
    <t>Круг 75 ст 10 Х11Н23Т3МР</t>
  </si>
  <si>
    <t>Круг 75 ст 20</t>
  </si>
  <si>
    <t>Круг 75 ст 30 ХМА</t>
  </si>
  <si>
    <t>Круг 75 ст 40</t>
  </si>
  <si>
    <t>Круг 75 ст 40 Х</t>
  </si>
  <si>
    <t>Круг 75 ст 40 Х13</t>
  </si>
  <si>
    <t>Круг 75 ст 45</t>
  </si>
  <si>
    <t>Круг 75 ст Р18</t>
  </si>
  <si>
    <t>Круг 75 ст20</t>
  </si>
  <si>
    <t>Круг 75 сталь 08Х17Н13М2Т</t>
  </si>
  <si>
    <t>Круг 75 сталь 08Х18Н10Т</t>
  </si>
  <si>
    <t>Круг 75 сталь 14Х17Н2</t>
  </si>
  <si>
    <t>Круг 75 сталь 14Х2Н3МА</t>
  </si>
  <si>
    <t>Круг 75 сталь 20</t>
  </si>
  <si>
    <t>Круг 75 сталь 20Х23Н18</t>
  </si>
  <si>
    <t>Круг 75 сталь 20ХГН</t>
  </si>
  <si>
    <t>Круг 75 сталь 3 ГОСТ 2590-88</t>
  </si>
  <si>
    <t>Круг 75 сталь 38ХМЮА</t>
  </si>
  <si>
    <t>Круг 75 сталь 3сп5</t>
  </si>
  <si>
    <t>Круг 75 сталь 40Х13</t>
  </si>
  <si>
    <t>Круг 75 сталь 5 ГОСТ535-88</t>
  </si>
  <si>
    <t>Круг 75 сталь ASTM-A296GR-CF20</t>
  </si>
  <si>
    <t>Круг 75 сталь ОК360В4-IV</t>
  </si>
  <si>
    <t>Круг 75 сталь ХН38ВТ</t>
  </si>
  <si>
    <t>Круг 75 сталь ХН64ВМКЮТ</t>
  </si>
  <si>
    <t>Круг 75 сталь ХН65ВМЮТ</t>
  </si>
  <si>
    <t>Круг 75 Х12МФ ГОСТ 5950-2000</t>
  </si>
  <si>
    <t>Круг 75 ХН56ВМТЮ-ВД</t>
  </si>
  <si>
    <t>Круг 75 ХН70ВМЮТ ГОСТ 5632-72</t>
  </si>
  <si>
    <t>Круг 75 ХН75МБТЮ г/о ТУ 14-1-3721-84</t>
  </si>
  <si>
    <t>Круг 75 ХН75МБТЮ ТУ 14-1-3721-84</t>
  </si>
  <si>
    <t>Круг 75-В 12Х18Н9Т-а ГОСТ 5949-75</t>
  </si>
  <si>
    <t>Круг 77 сталь ХН38ВТ</t>
  </si>
  <si>
    <t>Круг 7-h12 12Х18Н10Т ГОСТ 5632-72</t>
  </si>
  <si>
    <t>Круг 8 08Х18Н10Т ГОСТ 5949-75</t>
  </si>
  <si>
    <t>Круг 8 09Г2 ГОСТ 19281-89</t>
  </si>
  <si>
    <t>Круг 8 09Г2С ГОСТ 19281-89</t>
  </si>
  <si>
    <t>Круг 8 10кп ГОСТ 1050-88</t>
  </si>
  <si>
    <t>Круг 8 10Х11Н23Т3МР ГОСТ 5949-75</t>
  </si>
  <si>
    <t>Круг 8 10Х11Н23Т3МР-ВД ГОСТ 5949-75</t>
  </si>
  <si>
    <t>Круг 8 12Х13 ГОСТ 5949-75</t>
  </si>
  <si>
    <t>Круг 8 12Х17 ГОСТ 5949-75</t>
  </si>
  <si>
    <t>Круг 8 12Х18Н10Т ГОСТ 5949-75</t>
  </si>
  <si>
    <t>Круг 8 12Х18Н9Т ГОСТ 5949-75</t>
  </si>
  <si>
    <t>Круг 8 12ХН3А ГОСТ 4543-71</t>
  </si>
  <si>
    <t>Круг 8 13Х11Н2В2МФ ГОСТ 5949-75</t>
  </si>
  <si>
    <t>Круг 8 13Х11Н2В2МФ-Ш ГОСТ 5949-75</t>
  </si>
  <si>
    <t>Круг 8 20 ГОСТ 1050-88</t>
  </si>
  <si>
    <t>Круг 8 20 ГОСТ 1051-73</t>
  </si>
  <si>
    <t>Круг 8 20-б ГОСТ 1050-88</t>
  </si>
  <si>
    <t>Круг 8 20Х13</t>
  </si>
  <si>
    <t>Круг 8 20Х13 ГОСТ 5949-75</t>
  </si>
  <si>
    <t>Круг 8 20ХН ГОСТ 4543-71</t>
  </si>
  <si>
    <t>Круг 8 3 ГОСТ 535-88</t>
  </si>
  <si>
    <t>Круг 8 30а ГОСТ 1050-88</t>
  </si>
  <si>
    <t>Круг 8 3сп ГОСТ 535-88</t>
  </si>
  <si>
    <t>Круг 8 3сп2 ГОСТ 535-88</t>
  </si>
  <si>
    <t>Круг 8 40 ГОСТ 1050-88</t>
  </si>
  <si>
    <t>Круг 8 40Х ГОСТ 4543-71</t>
  </si>
  <si>
    <t>Круг 8 45 ГОСТ 1050-88</t>
  </si>
  <si>
    <t>Круг 8 В 40 ГОСТ 1050-88</t>
  </si>
  <si>
    <t>Круг 8 В 45 ГОСТ 1050-88</t>
  </si>
  <si>
    <t>Круг 8 В3сп ГОСТ 535-88</t>
  </si>
  <si>
    <t>Круг 8 В3сп2 ГОСТ 535-88</t>
  </si>
  <si>
    <t>Круг 8 Всталь 3пс</t>
  </si>
  <si>
    <t>Круг 8 сплав ХН35ВТ</t>
  </si>
  <si>
    <t>Круг 8 ст 12 Х13</t>
  </si>
  <si>
    <t>Круг 8 ст 13 Х11Н2В2МФ-Ш</t>
  </si>
  <si>
    <t>Круг 8 ст 13Н5А</t>
  </si>
  <si>
    <t>Круг 8 ст 20</t>
  </si>
  <si>
    <t>Круг 8 ст 20 ХН</t>
  </si>
  <si>
    <t>Круг 8 ст 20Х13</t>
  </si>
  <si>
    <t>Круг 8 ст 3</t>
  </si>
  <si>
    <t>Круг 8 ст 3 сп</t>
  </si>
  <si>
    <t>Круг 8 ст 40</t>
  </si>
  <si>
    <t>Круг 8 ст 40Х</t>
  </si>
  <si>
    <t>Круг 8 ст 45</t>
  </si>
  <si>
    <t>Круг 8 ст 45 ГОСТ 1050-88</t>
  </si>
  <si>
    <t>Круг 8 ст Р18</t>
  </si>
  <si>
    <t>Круг 8 ст13Н5А</t>
  </si>
  <si>
    <t>круг 8 ст13Х11Н2В2МФ-Ш</t>
  </si>
  <si>
    <t>Круг 8 ст3</t>
  </si>
  <si>
    <t>Круг 8 ст45</t>
  </si>
  <si>
    <t>Круг 8 сталь 10</t>
  </si>
  <si>
    <t>Круг 8 сталь 12Х18Н10Т</t>
  </si>
  <si>
    <t>Круг 8 сталь 12Х18Н9Т</t>
  </si>
  <si>
    <t>Круг 8 сталь 20</t>
  </si>
  <si>
    <t>Круг 8 сталь 35</t>
  </si>
  <si>
    <t>Круг 8 сталь 3сп2</t>
  </si>
  <si>
    <t>Круг 8 сталь 40ХН2МА</t>
  </si>
  <si>
    <t>Круг 8 сталь 45 ГОСТ2590-88</t>
  </si>
  <si>
    <t>Круг 8 ХН55ВМТКЮ ГОСТ 5632-72</t>
  </si>
  <si>
    <t>Круг 80 09Г2С ГОСТ 19281-73</t>
  </si>
  <si>
    <t>Круг 80 10 ГОСТ 1050-88</t>
  </si>
  <si>
    <t>Круг 80 10Х17Н13М2Т гр.А ГОСТ 5949-75</t>
  </si>
  <si>
    <t>Круг 80 12Х13 ГОСТ 5632-72</t>
  </si>
  <si>
    <t>Круг 80 12Х18Н10Т ГОСТ 5949-75</t>
  </si>
  <si>
    <t>Круг 80 12Х18Н9 ГОСТ 5949-75</t>
  </si>
  <si>
    <t>Круг 80 12Х18Н9Т ГОСТ 5949-75</t>
  </si>
  <si>
    <t>Круг 80 12Х18Н9Т-б-Т В ГОСТ 5949-75</t>
  </si>
  <si>
    <t>Круг 80 13Х11Н2В2МФ-Ш ГОСТ 2590-88</t>
  </si>
  <si>
    <t>Круг 80 15Х12ВНМФ ГОСТ 5949-75</t>
  </si>
  <si>
    <t>Круг 80 15ХМ ГОСТ 4543-71</t>
  </si>
  <si>
    <t>Круг 80 18Х2Н4ВА ГОСТ 4543-71</t>
  </si>
  <si>
    <t>Круг 80 18Х2Н4МА ГОСТ 4543-71</t>
  </si>
  <si>
    <t>Круг 80 20 ГОСТ 1050-88</t>
  </si>
  <si>
    <t>Круг 80 20Х13 ГОСТ 5949-75</t>
  </si>
  <si>
    <t>Круг 80 20Х23Н18 ГОСТ 5949-2018</t>
  </si>
  <si>
    <t>Круг 80 20Х23Н18-а ГОСТ 5949-75</t>
  </si>
  <si>
    <t>Круг 80 25 ГОСТ 1050-88</t>
  </si>
  <si>
    <t>Круг 80 25Х1МФ ГОСТ 20072-74</t>
  </si>
  <si>
    <t>Круг 80 25Х1МФ-а ГОСТ 20072-74</t>
  </si>
  <si>
    <t>Круг 80 25Х2М1Ф ГОСТ 20072-74</t>
  </si>
  <si>
    <t>Круг 80 25Х2М1Ф ТУ 14-1-5037-91</t>
  </si>
  <si>
    <t>Круг 80 25ХГМ ГОСТ 4543-71</t>
  </si>
  <si>
    <t>Круг 80 3 ГОСТ 535-88</t>
  </si>
  <si>
    <t>Круг 80 30ХГСА ГОСТ 4543-71</t>
  </si>
  <si>
    <t>Круг 80 30ХМА ГОСТ 4543-71</t>
  </si>
  <si>
    <t>Круг 80 35 ГОСТ 1050-88</t>
  </si>
  <si>
    <t>Круг 80 35ХМ ГОСТ 4543-71</t>
  </si>
  <si>
    <t>Круг 80 38ХН3МФА ГОСТ 4543-71</t>
  </si>
  <si>
    <t>Круг 80 38ХС ГОСТ 4543-71</t>
  </si>
  <si>
    <t>Круг 80 40 ГОСТ 1050-88</t>
  </si>
  <si>
    <t>Круг 80 40Х ГОСТ 4541-71</t>
  </si>
  <si>
    <t>Круг 80 40Х ГОСТ 4541-73</t>
  </si>
  <si>
    <t>Круг 80 40Х ГОСТ 4543-71</t>
  </si>
  <si>
    <t>Круг 80 40Х13</t>
  </si>
  <si>
    <t>Круг 80 40Х13 ГОСТ 5949-75</t>
  </si>
  <si>
    <t>Круг 80 40Х13 ГОСТ 5949-78</t>
  </si>
  <si>
    <t>Круг 80 40Х13-а ГОСТ 5949-75</t>
  </si>
  <si>
    <t>Круг 80 40ХН2МА ГОСТ 4543-71</t>
  </si>
  <si>
    <t>Круг 80 45 ГОСТ 1050-88</t>
  </si>
  <si>
    <t>Круг 80 45-б-2 ГОСТ 1050-88</t>
  </si>
  <si>
    <t>Круг 80 65Г ГОСТ 14959-79</t>
  </si>
  <si>
    <t>Круг 80 HASTELLOY-X</t>
  </si>
  <si>
    <t>Круг 80 БРАЖ 9-4</t>
  </si>
  <si>
    <t>Круг 80 БраМц9-2</t>
  </si>
  <si>
    <t>Круг 80 В 12Х18Н10Т ГОСТ 5949-75</t>
  </si>
  <si>
    <t>Круг 80 В 12Х18Н10Т п/гр.А ГОСТ 5949-75</t>
  </si>
  <si>
    <t>Круг 80 В 20 ГОСТ 1050-88</t>
  </si>
  <si>
    <t>Круг 80 В 20Х23Н18-а ГОСТ 5949-75</t>
  </si>
  <si>
    <t>Круг 80 В 25Х1МФ ГОСТ 20072-74</t>
  </si>
  <si>
    <t>Круг 80 В 25Х2М1Ф ГОСТ 20072-74</t>
  </si>
  <si>
    <t>Круг 80 В 25Х2М1Ф ТУ 14-1-552-72</t>
  </si>
  <si>
    <t>Круг 80 В 38Х2МЮА ГР2</t>
  </si>
  <si>
    <t>Круг 80 В 40Х ГОСТ 4543-71</t>
  </si>
  <si>
    <t>Круг 80 В 40Х13 ГОСТ 5949-75</t>
  </si>
  <si>
    <t>Круг 80 В 40Х13 п/гр.а ГОСТ 5949-75</t>
  </si>
  <si>
    <t>Круг 80 В 40Х13-а ГОСТ 5949-75</t>
  </si>
  <si>
    <t>Круг 80 В 40Х13-а-Т В ГОСТ 5949-75</t>
  </si>
  <si>
    <t>Круг 80 В 40Х13-а-Т ГОСТ 5949-75</t>
  </si>
  <si>
    <t>Круг 80 В 45 ГОСТ 1050-88</t>
  </si>
  <si>
    <t>Круг 80 В Х12МФ ГОСТ 5950-2000</t>
  </si>
  <si>
    <t>Круг 80 В ХН35ВТ ГОСТ 5632-72</t>
  </si>
  <si>
    <t>Круг 80 Д16Т</t>
  </si>
  <si>
    <t>Круг 80 сплав ХН60ВТ</t>
  </si>
  <si>
    <t>Круг 80 ст 09Г2С</t>
  </si>
  <si>
    <t>Круг 80 ст 10 Х11Н23Т3МР</t>
  </si>
  <si>
    <t>Круг 80 ст 12Х18Н10Т</t>
  </si>
  <si>
    <t>Круг 80 ст 12Х2Н4А</t>
  </si>
  <si>
    <t>Круг 80 ст 20</t>
  </si>
  <si>
    <t>Круг 80 ст 25Х1МФ</t>
  </si>
  <si>
    <t>Круг 80 ст 3</t>
  </si>
  <si>
    <t>Круг 80 ст 38 Х 2 МЮА</t>
  </si>
  <si>
    <t>Круг 80 ст 40</t>
  </si>
  <si>
    <t>Круг 80 ст 40 ХН</t>
  </si>
  <si>
    <t>Круг 80 ст 40Х</t>
  </si>
  <si>
    <t>Круг 80 ст 45</t>
  </si>
  <si>
    <t>Круг 80 ст Р18</t>
  </si>
  <si>
    <t>Круг 80 ст У8А</t>
  </si>
  <si>
    <t>Круг 80 ст20</t>
  </si>
  <si>
    <t>Круг 80 ст45</t>
  </si>
  <si>
    <t>Круг 80 сталь 12Х13</t>
  </si>
  <si>
    <t>Круг 80 сталь 20</t>
  </si>
  <si>
    <t>Круг 80 сталь 20Х13</t>
  </si>
  <si>
    <t>Круг 80 сталь 20Х23Н18 ГОСТ 5949-75</t>
  </si>
  <si>
    <t>Круг 80 сталь 20Х25Н20С2</t>
  </si>
  <si>
    <t>Круг 80 сталь 35</t>
  </si>
  <si>
    <t>Круг 80 сталь 38Х2МЮА</t>
  </si>
  <si>
    <t>Круг 80 сталь 38ХМЮА</t>
  </si>
  <si>
    <t>Круг 80 сталь 3сп</t>
  </si>
  <si>
    <t>Круг 80 сталь 40Х</t>
  </si>
  <si>
    <t>Круг 80 сталь 40Х13</t>
  </si>
  <si>
    <t>Круг 80 сталь 40ХН</t>
  </si>
  <si>
    <t>Круг 80 сталь 45 ГОСТ 1050-88</t>
  </si>
  <si>
    <t>Круг 80 сталь 45-5-2 ГОСТ1050-88</t>
  </si>
  <si>
    <t>Круг 80 сталь 5 ГОСТ380-71</t>
  </si>
  <si>
    <t>Круг 80 сталь AISI-410</t>
  </si>
  <si>
    <t>Круг 80 сталь М1-М3</t>
  </si>
  <si>
    <t>Круг 80 сталь Х12МФ</t>
  </si>
  <si>
    <t>Круг 80 Х12М ГОСТ 5950-75</t>
  </si>
  <si>
    <t>Круг 80 Х12МФ ГОСТ 5950-00</t>
  </si>
  <si>
    <t>Круг 80 Х12МФ-а ГОСТ 5950-2000/1133-71</t>
  </si>
  <si>
    <t>Круг 80 ХВГ ГОСТ 5950-75</t>
  </si>
  <si>
    <t>Круг 80 ХН33КВЮ-ВД ТУ14-1-4568-89</t>
  </si>
  <si>
    <t>Круг 80 ХН33КВЮ-ИД ТУ14-1-4568-89</t>
  </si>
  <si>
    <t>Круг 80 ХН38ВТ-вд ТУ 14-476-72</t>
  </si>
  <si>
    <t>Круг 80 ХН78Т ГОСТ 5632-72</t>
  </si>
  <si>
    <t>Круг 80 ШХ15</t>
  </si>
  <si>
    <t>Круг 80 ШХ15-В для г/о</t>
  </si>
  <si>
    <t>Круг 82 В 6ХС ГОСТ 5950-73</t>
  </si>
  <si>
    <t>Круг 85 07Х12НМБФ-Ш (ЭП609-Ш)</t>
  </si>
  <si>
    <t>Круг 85 10 ГОСТ 1050-88</t>
  </si>
  <si>
    <t>Круг 85 12МХ ГОСТ 2590-88</t>
  </si>
  <si>
    <t>Круг 85 12Х13 ГОСТ 5632-72</t>
  </si>
  <si>
    <t>Круг 85 12Х18Н10Т ГОСТ 5949-2018</t>
  </si>
  <si>
    <t>Круг 85 12Х18Н10Т ГОСТ 5949-75</t>
  </si>
  <si>
    <t>Круг 85 12Х18Н10Т-а ГОСТ 5949-75</t>
  </si>
  <si>
    <t>Круг 85 12Х18Н9 ГОСТ 5949-75</t>
  </si>
  <si>
    <t>Круг 85 12Х18Н9Т ГОСТ 5949-75</t>
  </si>
  <si>
    <t>Круг 85 18Х12ВМБФР ГОСТ 5949-75</t>
  </si>
  <si>
    <t>Круг 85 18Х2Н4МА ГОСТ 4543-71</t>
  </si>
  <si>
    <t>Круг 85 20 ГОСТ 1050-88</t>
  </si>
  <si>
    <t>Круг 85 20Х ГОСТ 4543-71</t>
  </si>
  <si>
    <t>Круг 85 20Х12ВНМФ ГОСТ 5949-75</t>
  </si>
  <si>
    <t>Круг 85 20Х13 ГОСТ 5949-75</t>
  </si>
  <si>
    <t>Круг 85 20Х13-а ГОСТ 5949-75</t>
  </si>
  <si>
    <t>Круг 85 20Х23Н18 ГОСТ5632-78</t>
  </si>
  <si>
    <t>Круг 85 25 ГОСТ 1050-88</t>
  </si>
  <si>
    <t>Круг 85 25ХГМ ГОСТ 4543-71</t>
  </si>
  <si>
    <t>Круг 85 30ХН3М2ФА</t>
  </si>
  <si>
    <t>Круг 85 35 ГОСТ 1050-88</t>
  </si>
  <si>
    <t>Круг 85 38Х2МЮА ГОСТ 4545-71</t>
  </si>
  <si>
    <t>Круг 85 38ХН3МФА ГОСТ 4543-71</t>
  </si>
  <si>
    <t>Круг 85 40Х ГОСТ4543-2016</t>
  </si>
  <si>
    <t>Круг 85 40Х13 ГОСТ 5949-75</t>
  </si>
  <si>
    <t>Круг 85 45 ГОСТ 1050-88</t>
  </si>
  <si>
    <t>Круг 85 ASTM A193 B16</t>
  </si>
  <si>
    <t>Круг 85 БрАЖ9-4 ГОСТ 18175-78</t>
  </si>
  <si>
    <t>Круг 85 В 20 ГОСТ 1050-88</t>
  </si>
  <si>
    <t>Круг 85 В 20Х13 ГОСТ 5949-75</t>
  </si>
  <si>
    <t>Круг 85 В 25Х2М1Ф-а</t>
  </si>
  <si>
    <t>Круг 85 В 3 ГОСТ 1050-88</t>
  </si>
  <si>
    <t>Круг 85 В 30ХМА ГОСТ 4543-71</t>
  </si>
  <si>
    <t>Круг 85 В 30ХМА-3 ГОСТ 4543-71</t>
  </si>
  <si>
    <t>Круг 85 В 3сп-2 ГОСТ 1050-88</t>
  </si>
  <si>
    <t>Круг 85 В 40Х ГОСТ 4543-71</t>
  </si>
  <si>
    <t>Круг 85 В 45 ГОСТ 1050-88</t>
  </si>
  <si>
    <t>Круг 85 В 6ХС ГОСТ 5950-73</t>
  </si>
  <si>
    <t>Круг 85 ст 3 ГОСТ 535-88</t>
  </si>
  <si>
    <t>Круг 85 ст 40Х</t>
  </si>
  <si>
    <t>Круг 85 ст20</t>
  </si>
  <si>
    <t>Круг 85 сталь 14Х2Н3МА</t>
  </si>
  <si>
    <t>Круг 85 сталь 20 ГОСТ 2590-88</t>
  </si>
  <si>
    <t>Круг 85 сталь 3</t>
  </si>
  <si>
    <t>Круг 85 сталь 30ХМ-3 ГОСТ 4543-71</t>
  </si>
  <si>
    <t>Круг 85 сталь 30ХМА</t>
  </si>
  <si>
    <t>Круг 85 сталь 30ХМА-3 ГОСТ 4543-71</t>
  </si>
  <si>
    <t>Круг 85 сталь 38ХМЮА</t>
  </si>
  <si>
    <t>Круг 85 сталь 3пс3</t>
  </si>
  <si>
    <t>Круг 85 сталь 3сп</t>
  </si>
  <si>
    <t>Круг 85 сталь 3сп5</t>
  </si>
  <si>
    <t>Круг 85 сталь 40 ГОСТ 1050-88</t>
  </si>
  <si>
    <t>Круг 85 сталь 40Х</t>
  </si>
  <si>
    <t>Круг 85 сталь 40Х-3-Т В</t>
  </si>
  <si>
    <t>Круг 85 сталь 45 ГОСТ 1050-88</t>
  </si>
  <si>
    <t>Круг 85 сталь 45 ГОСТ 2590-88</t>
  </si>
  <si>
    <t>Круг 85 сталь 5 ГОСТ 380-71</t>
  </si>
  <si>
    <t>Круг 85 Х12М ГОСТ 5950-75</t>
  </si>
  <si>
    <t>Круг 85 ХН35ВТЮ</t>
  </si>
  <si>
    <t>Круг 8А-1</t>
  </si>
  <si>
    <t>Круг 9 2сп ГОСТ 535-88</t>
  </si>
  <si>
    <t>Круг 9,3 ст 12Х18Н10Т</t>
  </si>
  <si>
    <t>Круг 90 07Х12НМБФ-Ш (ЭП609-Ш)</t>
  </si>
  <si>
    <t>Круг 90 08Х18Н10 ГОСТ 5949-75</t>
  </si>
  <si>
    <t>Круг 90 09Г2С ГОСТ 19281-89</t>
  </si>
  <si>
    <t>Круг 90 10Х17Н13М2Т ГОСТ 5949-75</t>
  </si>
  <si>
    <t>Круг 90 12МХ ГОСТ 20072-74</t>
  </si>
  <si>
    <t>Круг 90 12Х18Н10Т</t>
  </si>
  <si>
    <t>Круг 90 12Х18Н10Т ГОСТ 5949-75</t>
  </si>
  <si>
    <t>Круг 90 12Х18Н10Т-а ГОСТ 5949-75</t>
  </si>
  <si>
    <t>Круг 90 12Х18Н9 ГОСТ 5949-75</t>
  </si>
  <si>
    <t>Круг 90 12Х18Н9Т ГОСТ 5949-75</t>
  </si>
  <si>
    <t>Круг 90 12Х18Н9Т-а ГОСТ 5949-75</t>
  </si>
  <si>
    <t>Круг 90 12ХН3А ГОСТ 4543-71</t>
  </si>
  <si>
    <t>Круг 90 20 ГОСТ 1050-2013</t>
  </si>
  <si>
    <t>Круг 90 20 ГОСТ 1050-88</t>
  </si>
  <si>
    <t>Круг 90 20-2ГП-М1-ТВ1 ГОСТ 1050-88</t>
  </si>
  <si>
    <t>Круг 90 20Г ГОСТ 4543-74</t>
  </si>
  <si>
    <t>Круг 90 20Х ГОСТ 4543-71</t>
  </si>
  <si>
    <t>Круг 90 20Х13 ГОСТ 5949-75</t>
  </si>
  <si>
    <t>Круг 90 20Х1М1Ф1ТР ТУ 0300.056</t>
  </si>
  <si>
    <t>Круг 90 25 ГОСТ 1050-88</t>
  </si>
  <si>
    <t>Круг 90 25Х1МФ ГОСТ 20072-74</t>
  </si>
  <si>
    <t>Круг 90 30Х13 ГОСТ 5949-75</t>
  </si>
  <si>
    <t>Круг 90 30ХН3М2ФА</t>
  </si>
  <si>
    <t>Круг 90 35 ГОСТ 1050-88</t>
  </si>
  <si>
    <t>Круг 90 38Х2МЮА ГОСТ 4543-71</t>
  </si>
  <si>
    <t>Круг 90 38Х2МЮА ГОСТ 4545-71</t>
  </si>
  <si>
    <t>Круг 90 38ХН3МА ГОСТ 4543-71</t>
  </si>
  <si>
    <t>Круг 90 38ХС</t>
  </si>
  <si>
    <t>Круг 90 38ХС ГОСТ 4543-71</t>
  </si>
  <si>
    <t>Круг 90 3пс ГОСТ 535-88</t>
  </si>
  <si>
    <t>Круг 90 3сп ГОСТ 535-88</t>
  </si>
  <si>
    <t>Круг 90 40 ГОСТ 1050-88</t>
  </si>
  <si>
    <t>Круг 90 40Х ГОСТ 4543-2016</t>
  </si>
  <si>
    <t>Круг 90 40Х ГОСТ 4543-71</t>
  </si>
  <si>
    <t>Круг 90 40ХГТР</t>
  </si>
  <si>
    <t>Круг 90 40ХН ГОСТ 4543-71</t>
  </si>
  <si>
    <t>Круг 90 40ХН2МА ГОСТ 4543-71</t>
  </si>
  <si>
    <t>Круг 90 45 ГОСТ 1050-88</t>
  </si>
  <si>
    <t>Круг 90 65Г ГОСТ 14959-79</t>
  </si>
  <si>
    <t>Круг 90 Бр05Ц5С5</t>
  </si>
  <si>
    <t>Круг 90 БРАЖ 9-4</t>
  </si>
  <si>
    <t>Круг 90 В 12Х18Н10Т п/гр"а" ГОСТ5949-75</t>
  </si>
  <si>
    <t>Круг 90 В 12Х18Н10Т п/гр.а ГОСТ5949-75</t>
  </si>
  <si>
    <t>Круг 90 В 12Х18Н10Т-а ГОСТ 5949-75</t>
  </si>
  <si>
    <t>Круг 90 В 12Х18Н10Т-а ГОСТ5949-75</t>
  </si>
  <si>
    <t>Круг 90 В 12Х18Н10Т-б-В ГОСТ 5949-75</t>
  </si>
  <si>
    <t>Круг 90 В 20 ГОСТ 1050-88</t>
  </si>
  <si>
    <t>Круг 90 В 20Х23Н18-а ГОСТ 5949-75</t>
  </si>
  <si>
    <t>Круг 90 В 30ХМА ГОСТ 4543-71</t>
  </si>
  <si>
    <t>Круг 90 В 45 ГОСТ 1050-88</t>
  </si>
  <si>
    <t>Круг 90 В ст3 ГОСТ 535-88</t>
  </si>
  <si>
    <t>Круг 90 М1</t>
  </si>
  <si>
    <t>Круг 90 ст 12 Х18Н10Т</t>
  </si>
  <si>
    <t>Круг 90 ст 13Х11Н2В2МФШ</t>
  </si>
  <si>
    <t>Круг 90 ст 15</t>
  </si>
  <si>
    <t>Круг 90 ст 20</t>
  </si>
  <si>
    <t>Круг 90 ст 3</t>
  </si>
  <si>
    <t>Круг 90 ст 40Х</t>
  </si>
  <si>
    <t>Круг 90 ст 45</t>
  </si>
  <si>
    <t>Круг 90 ст Р18</t>
  </si>
  <si>
    <t>Круг 90 ст ХВГ</t>
  </si>
  <si>
    <t>Круг 90 ст12Х18Н10Т</t>
  </si>
  <si>
    <t>Круг 90 ст20</t>
  </si>
  <si>
    <t>Круг 90 ст3 ГОСТ 380-60</t>
  </si>
  <si>
    <t>Круг 90 ст40</t>
  </si>
  <si>
    <t>Круг 90 ст40 Х</t>
  </si>
  <si>
    <t>Круг 90 сталь 10</t>
  </si>
  <si>
    <t>Круг 90 сталь 10ХСНД</t>
  </si>
  <si>
    <t>Круг 90 сталь 12Х18Н10Т</t>
  </si>
  <si>
    <t>Круг 90 сталь 20</t>
  </si>
  <si>
    <t>Круг 90 сталь 3</t>
  </si>
  <si>
    <t>Круг 90 сталь 35 ГОСТ1050-88</t>
  </si>
  <si>
    <t>Круг 90 сталь 3пс</t>
  </si>
  <si>
    <t>Круг 90 сталь 40ХН</t>
  </si>
  <si>
    <t>Круг 90 сталь 45</t>
  </si>
  <si>
    <t>Круг 90 сталь У10А</t>
  </si>
  <si>
    <t>Круг 90 сталь ХН67МВТЮ</t>
  </si>
  <si>
    <t>Круг 90 Х12МФ ГОСТ 5950-00</t>
  </si>
  <si>
    <t>Круг 90 ХВГ ГОСТ 5950-2000</t>
  </si>
  <si>
    <t>Круг 90 ХН75МБТЮ ГОСТ 1133-71</t>
  </si>
  <si>
    <t>Круг 90 ХН78Т ГОСТ 5632-72</t>
  </si>
  <si>
    <t>Круг 92 ст Р18</t>
  </si>
  <si>
    <t>Круг 9-4 ст 60С2А</t>
  </si>
  <si>
    <t>Круг 95 08Х18Н10 AISI304</t>
  </si>
  <si>
    <t>Круг 95 10 ГОСТ 1050-88</t>
  </si>
  <si>
    <t>Круг 95 10Х11Н23Т3МР-ВД</t>
  </si>
  <si>
    <t>Круг 95 12МХ ГОСТ 2590-88</t>
  </si>
  <si>
    <t>Круг 95 12Х13 ГОСТ 2590-88</t>
  </si>
  <si>
    <t>Круг 95 12Х18Н10Т ГОСТ 5949-2018</t>
  </si>
  <si>
    <t>Круг 95 12Х18Н10Т ГОСТ 5949-75</t>
  </si>
  <si>
    <t>Круг 95 12Х18Н10Т-а ГОСТ 5949-75</t>
  </si>
  <si>
    <t>Круг 95 12Х18Н9Т ГОСТ 5949-75</t>
  </si>
  <si>
    <t>Круг 95 12ХН3А ГОСТ 4543-71</t>
  </si>
  <si>
    <t>Круг 95 20</t>
  </si>
  <si>
    <t>Круг 95 20 ГОСТ 1050-88</t>
  </si>
  <si>
    <t>Круг 95 20Х13</t>
  </si>
  <si>
    <t>Круг 95 20Х13 ГОСТ 5632-76</t>
  </si>
  <si>
    <t>Круг 95 20Х13 ГОСТ 5949-75</t>
  </si>
  <si>
    <t>Круг 95 20Х13-а</t>
  </si>
  <si>
    <t>Круг 95 20Х13-а ГОСТ 5632-76</t>
  </si>
  <si>
    <t>Круг 95 20Х23Н18 ГОСТ 5949-75</t>
  </si>
  <si>
    <t>Круг 95 25 ГОСТ 1050-88</t>
  </si>
  <si>
    <t>Круг 95 25Х1МФ ГОСТ 20072-74</t>
  </si>
  <si>
    <t>Круг 95 25Х1МФ-а ГОСТ 20072-74</t>
  </si>
  <si>
    <t>Круг 95 3 ГОСТ 535-88</t>
  </si>
  <si>
    <t>Круг 95 30Х13 ГОСТ 5949-75</t>
  </si>
  <si>
    <t>Круг 95 34ХН3М</t>
  </si>
  <si>
    <t>Круг 95 38Х2МЮА ГОСТ 4545-71</t>
  </si>
  <si>
    <t>Круг 95 38ХН3МА ГОСТ 4543-71</t>
  </si>
  <si>
    <t>Круг 95 38ХН3МФА ГОСТ 4543-71</t>
  </si>
  <si>
    <t>Круг 95 3сп ГОСТ 535-88</t>
  </si>
  <si>
    <t>Круг 95 40 ГОСТ 1050-88</t>
  </si>
  <si>
    <t>Круг 95 40ХН2МА ГОСТ 4543-71</t>
  </si>
  <si>
    <t>Круг 95 45 1050-88</t>
  </si>
  <si>
    <t>Круг 95 45 ТУ 14-1-5228-93</t>
  </si>
  <si>
    <t>Круг 95 В 20 ГОСТ 1050-88</t>
  </si>
  <si>
    <t>Круг 95 В 20Х13 ГОСТ 5949-75</t>
  </si>
  <si>
    <t>Круг 95 В 40Х ГОСТ 4543-71</t>
  </si>
  <si>
    <t>Круг 95 В 45 ГОСТ 1050-88</t>
  </si>
  <si>
    <t>Круг 95 В20-2ГП ГОСТ 1050-88</t>
  </si>
  <si>
    <t>Круг 95 ст 3 сп</t>
  </si>
  <si>
    <t>Круг 95 ст 40 Х</t>
  </si>
  <si>
    <t>Круг 95 ст3сп</t>
  </si>
  <si>
    <t>круг 95 ст40Х</t>
  </si>
  <si>
    <t>Круг 95 сталь 14Х17Н2</t>
  </si>
  <si>
    <t>Круг 95 сталь 20 ГОСТ 2590-88</t>
  </si>
  <si>
    <t>Круг 95 сталь 35</t>
  </si>
  <si>
    <t>Круг 95 сталь 40Х ГОСТ 4543-71</t>
  </si>
  <si>
    <t>Круг 95 сталь 40ХН</t>
  </si>
  <si>
    <t>Круг 95 сталь 40ХН2МА ГОСТ 4543-71</t>
  </si>
  <si>
    <t>Круг 95 сталь 45 ГОСТ 2590-88</t>
  </si>
  <si>
    <t>Круг 95 Х12МФ ГОСТ 5950-2000</t>
  </si>
  <si>
    <t>Круг 95-В 20Х13-а ГОСТ 5949-75</t>
  </si>
  <si>
    <t>Круг 95Х18 ф32</t>
  </si>
  <si>
    <t>Круг АД1 ф40</t>
  </si>
  <si>
    <t>Круг АК-4-1 ф30</t>
  </si>
  <si>
    <t>Круг АМГ3 ф25 алюм</t>
  </si>
  <si>
    <t>Круг БР.ОЦС д.60</t>
  </si>
  <si>
    <t>Круг БРАЖН 10-4-4 ф20,00</t>
  </si>
  <si>
    <t>Круг В16 ст3сп</t>
  </si>
  <si>
    <t>Круг В36 ст3сп</t>
  </si>
  <si>
    <t>Круг В6 ст3сп</t>
  </si>
  <si>
    <t>Круг Д16Т ф40</t>
  </si>
  <si>
    <t>Круг латунный 30мм</t>
  </si>
  <si>
    <t>Круг латунный 40мм</t>
  </si>
  <si>
    <t>Круг латунный 50мм</t>
  </si>
  <si>
    <t>Круг М1 ф10</t>
  </si>
  <si>
    <t>Круг М1 ф22</t>
  </si>
  <si>
    <t>Круг М1 ф70</t>
  </si>
  <si>
    <t>Круг медный М3 ф10мм</t>
  </si>
  <si>
    <t>Круг нерж. 50 мм 12Х18Н10Т</t>
  </si>
  <si>
    <t>Круг нерж. 6 мм ст08Х18Н10Т</t>
  </si>
  <si>
    <t>Круг ст 35 ф14</t>
  </si>
  <si>
    <t>Круг СТ У8А ф 5 мм</t>
  </si>
  <si>
    <t>Круг Ст09Г2С ф 20мм</t>
  </si>
  <si>
    <t>Круг Ст20 ф 130мм</t>
  </si>
  <si>
    <t>Круг Ст20 ф 15мм</t>
  </si>
  <si>
    <t>Круг Ст20 ф 35мм</t>
  </si>
  <si>
    <t>Круг ст3 ф 100мм</t>
  </si>
  <si>
    <t>Круг ст3 ф 10мм</t>
  </si>
  <si>
    <t>Круг ст3 ф 14мм</t>
  </si>
  <si>
    <t>Круг ст3 ф 20мм</t>
  </si>
  <si>
    <t>Круг ст3 ф 50</t>
  </si>
  <si>
    <t>Круг ст3 ф 60 мм</t>
  </si>
  <si>
    <t>Круг ст3 ф 80 г/к</t>
  </si>
  <si>
    <t>Круг ст3 ф 90мм</t>
  </si>
  <si>
    <t>Круг Ст35 ф 16мм</t>
  </si>
  <si>
    <t>Круг Ст35 ф 22мм</t>
  </si>
  <si>
    <t>Круг Ст35 ф 25мм</t>
  </si>
  <si>
    <t>Круг ст35 ф6</t>
  </si>
  <si>
    <t>Круг ст3пс ф 10мм</t>
  </si>
  <si>
    <t>Круг ст3пс ф 12мм</t>
  </si>
  <si>
    <t>Круг ст3пс ф 20мм</t>
  </si>
  <si>
    <t>Круг ст3пс ф 8мм</t>
  </si>
  <si>
    <t>Круг ст3пс5 ф16</t>
  </si>
  <si>
    <t>Круг ст3сп2 ф 60мм</t>
  </si>
  <si>
    <t>Круг Ст40Х х/к ф10</t>
  </si>
  <si>
    <t>Круг Ст40ХН г/к ф40</t>
  </si>
  <si>
    <t>Круг Ст45 100мм</t>
  </si>
  <si>
    <t>Круг Ст45 ф 140</t>
  </si>
  <si>
    <t>Круг Ст45 ф 16мм</t>
  </si>
  <si>
    <t>Круг Ст45 ф 22мм</t>
  </si>
  <si>
    <t>Круг Ст45 ф 25мм</t>
  </si>
  <si>
    <t>Круг Ст45 ф 26мм</t>
  </si>
  <si>
    <t>Круг Ст45 ф 30мм</t>
  </si>
  <si>
    <t>Круг Ст45 ф 32мм</t>
  </si>
  <si>
    <t>Круг Ст45 ф 35мм</t>
  </si>
  <si>
    <t>Круг Ст45 ф 40мм</t>
  </si>
  <si>
    <t>Круг Ст45 ф 50мм</t>
  </si>
  <si>
    <t>Круг Ст45 ф 65мм</t>
  </si>
  <si>
    <t>Круг Ст45 ф 70</t>
  </si>
  <si>
    <t>Круг ст45 ф28</t>
  </si>
  <si>
    <t>Круг сталь 95Х18 ф165мм</t>
  </si>
  <si>
    <t>Круг ф200 ст45</t>
  </si>
  <si>
    <t>Круг ф480х40мм (СТЭФ)</t>
  </si>
  <si>
    <t>Круг ХН77ТЮР 43,0мм</t>
  </si>
  <si>
    <t>Л63 2060-2006 Круг ДКРНП ф5</t>
  </si>
  <si>
    <t>Л63 2060-2006 КРУГ Ф60 2590-2006</t>
  </si>
  <si>
    <t>Л63 2060-90 КРУГ Ф20</t>
  </si>
  <si>
    <t>Л63 ДКРНМ 2060-90 КРУГ Ф40</t>
  </si>
  <si>
    <t>Лента 0,3х5 сталь 08кп</t>
  </si>
  <si>
    <t>Лис 40 AISI-310S (20Х23Н18)</t>
  </si>
  <si>
    <t>Лис 5ммст.AISI 310S ( 20Х23Н18 )</t>
  </si>
  <si>
    <t>Лист 0,15 ХН70МВТЮБ А-ПВ-О</t>
  </si>
  <si>
    <t>Лист 0,3 12Х18Н10Т ГОСТ 5582-75</t>
  </si>
  <si>
    <t>Лист 0,3 сталь 65Г ГОСТ 1542-71</t>
  </si>
  <si>
    <t>Лист 0,4 12Х18Н10Т ГОСТ 5582-75</t>
  </si>
  <si>
    <t>Лист 0,4 12Х18Н9</t>
  </si>
  <si>
    <t>Лист 0,4 12Х18Н9 ГОСТ 5632-72</t>
  </si>
  <si>
    <t>Лист 0,4 сталь 50ХФА</t>
  </si>
  <si>
    <t>Лист 0,4 ХН70МВТЮБ ГОСТ5632-2014</t>
  </si>
  <si>
    <t>Лист 0,5 08пс-3 БТ ПВ</t>
  </si>
  <si>
    <t>Лист 0,5 08пс6 К270В ГОСТ16523-97</t>
  </si>
  <si>
    <t>Лист 0,5 08Х18Н10Т ГОСТ5582-75</t>
  </si>
  <si>
    <t>Лист 0,5 10Х17Н13М2Т ГОСТ 5582-75</t>
  </si>
  <si>
    <t>Лист 0,5 12Х13 ГОСТ 5582-75</t>
  </si>
  <si>
    <t>Лист 0,5 12Х13-М2а ГОСТ 5582-75</t>
  </si>
  <si>
    <t>Лист 0,5 12Х18Н10Т ВТ-ПВ ГОСТ 5582-75</t>
  </si>
  <si>
    <t>Лист 0,5 12Х18Н10Т ГОСТ 5582-75</t>
  </si>
  <si>
    <t>Лист 0,5 12Х18Н10Т-ВО ГОСТ 5582-75</t>
  </si>
  <si>
    <t>Лист 0,5 12Х18Н10Т-ГР М4а ГОСТ 5582-75</t>
  </si>
  <si>
    <t>Лист 0,5 12Х18Н10Т-М2а ПУ ГОСТ 5582-75</t>
  </si>
  <si>
    <t>Лист 0,5 12Х18Н9Т ГОСТ 5582-75</t>
  </si>
  <si>
    <t>Лист 0,5 30Х13</t>
  </si>
  <si>
    <t>Лист 0,5 65Г</t>
  </si>
  <si>
    <t>Лист 0,5 AISI 304</t>
  </si>
  <si>
    <t>Лист 0,5 AISI 304 (08Х18Н10)</t>
  </si>
  <si>
    <t>Лист 0,5 AISI 304 (12Х18Н9Т)</t>
  </si>
  <si>
    <t>Лист 0,5 AISI304</t>
  </si>
  <si>
    <t>Лист 0,5 AISI321 (12Х18Н10Т)</t>
  </si>
  <si>
    <t>Лист 0,5 AISI321 (12Х18Н9Т)</t>
  </si>
  <si>
    <t>Лист 0,5 мм оцинкованный</t>
  </si>
  <si>
    <t>Лист 0,5 ОК360В5IV</t>
  </si>
  <si>
    <t>Лист 0,5 оц. 08пс ГОСТ 16523-97</t>
  </si>
  <si>
    <t>Лист 0,5 ОЦ-БТ-ПН-10-Н-НР-2 ГОСТ14918-80</t>
  </si>
  <si>
    <t>Лист 0,5 ст 10 пс</t>
  </si>
  <si>
    <t>Лист 0,5 ст 12 Х13</t>
  </si>
  <si>
    <t>Лист 0,5 сталь 08кп ГОСТ 16523-70</t>
  </si>
  <si>
    <t>Лист 0,5 сталь 08пс</t>
  </si>
  <si>
    <t>Лист 0,5 сталь 08Ю</t>
  </si>
  <si>
    <t>Лист 0,5 сталь 10</t>
  </si>
  <si>
    <t>Лист 0,5 сталь 10 ГОСТ19904-90</t>
  </si>
  <si>
    <t>Лист 0,5 сталь 10кп ГОСТ 16523-70</t>
  </si>
  <si>
    <t>Лист 0,5 сталь 20 ГОСТ19904-90</t>
  </si>
  <si>
    <t>Лист 0,5 сталь ОЦ-А-О-08КП ГОСТ14918-80</t>
  </si>
  <si>
    <t>Лист 0,5 сталь оцинкованная 08кп</t>
  </si>
  <si>
    <t>Лист 0,5 сталь ХН60ВТ</t>
  </si>
  <si>
    <t>Лист 0,5-430 ВА /12Х17/</t>
  </si>
  <si>
    <t>Лист 0,55 ОЦ-08пс ГОСТ 14918-80</t>
  </si>
  <si>
    <t>Лист 0,55 ОЦ-08пс-ПВ ГОСТ 14918-80</t>
  </si>
  <si>
    <t>Лист 0,55 оцин 08пс БТ ПН Г ГОСТ14918-80</t>
  </si>
  <si>
    <t>Лист 0,55 оцин 08пс ГОСТ 1050-88</t>
  </si>
  <si>
    <t>Лист 0,55 оцин. 08пс БТ ПВ ГОСТ 14918-80</t>
  </si>
  <si>
    <t>Лист 0,55 оцин. 08пс БТ ПУ</t>
  </si>
  <si>
    <t>Лист 0,55 оцин. 08Ю БТ ПУ ГОСТ 14918-80</t>
  </si>
  <si>
    <t>Лист 0,55 оцинк.08пс-АТ-ПУ ГОСТ 14918-80</t>
  </si>
  <si>
    <t>Лист 0,55 оцинкованный</t>
  </si>
  <si>
    <t>Лист 0,55 оцинкованный 1250х2500</t>
  </si>
  <si>
    <t>Лист 0,55 сталь 08пс</t>
  </si>
  <si>
    <t>Лист 0,55 сталь оцинкованная</t>
  </si>
  <si>
    <t>Лист 0,55 сталь оцинкованная 08кп</t>
  </si>
  <si>
    <t>Лист 0,55 сталь оцинкованная 1кп</t>
  </si>
  <si>
    <t>Лист 0,55х1000х2000 оцинкованный</t>
  </si>
  <si>
    <t>Лист 0,55х1000х2000 оцинкованный 08пс</t>
  </si>
  <si>
    <t>Лист 0,55х1250х2500 оцинкованный</t>
  </si>
  <si>
    <t>Лист 0,6 08пс6 К270В ГОСТ16523-97</t>
  </si>
  <si>
    <t>Лист 0,6 12Х13 ГОСТ5582-75</t>
  </si>
  <si>
    <t>Лист 0,6 12Х13-Н1 ГОСТ 5582-75</t>
  </si>
  <si>
    <t>Лист 0,6 12Х18Н10Т ГОСТ 5582-75</t>
  </si>
  <si>
    <t>Лист 0,6 К270В 08пс ГОСТ 16523-97</t>
  </si>
  <si>
    <t>Лист 0,6 сталь 65Г ГОСТ 1542-71</t>
  </si>
  <si>
    <t>Лист 0,6 сталь ХН68ВМТЮК</t>
  </si>
  <si>
    <t>Лист 0,6 сталь ХН68МВКТЮР</t>
  </si>
  <si>
    <t>Лист 0,6 ХН70МВТЮБ ГОСТ5632-2014</t>
  </si>
  <si>
    <t>Лист 0,6 ХН75МБТЮ</t>
  </si>
  <si>
    <t>Лист 0,6 ХН77ТЮР ГОСТ 14-1-1747-76</t>
  </si>
  <si>
    <t>Лист 0,6ВТ-ПВ-12Х18Н10Т ГОСТ 5582-75</t>
  </si>
  <si>
    <t>Лист 0,7 08Х18Н10Т ГОСТ5582-75</t>
  </si>
  <si>
    <t>Лист 0,7 12Х13 ГОСТ5582-75</t>
  </si>
  <si>
    <t>Лист 0,7 Б-ПН 4-III-45 ГОСТ 16523-97</t>
  </si>
  <si>
    <t>Лист 0,7 мм оцинкованный</t>
  </si>
  <si>
    <t>Лист 0,7 сталь 08кп (вспомогат. пр-во)</t>
  </si>
  <si>
    <t>Лист 0,7 ХН75МБТЮ ГОСТ 19904-90</t>
  </si>
  <si>
    <t>Лист 0,8 08кп ГОСТ 16523-97</t>
  </si>
  <si>
    <t>Лист 0,8 08пс АТ ПУ ГОСТ 14918-80</t>
  </si>
  <si>
    <t>Лист 0,8 08пс БТ ПУ ГОСТ 14918-80</t>
  </si>
  <si>
    <t>Лист 0,8 08пс ГОСТ 14918-80</t>
  </si>
  <si>
    <t>Лист 0,8 08пс оц. АТ ПУ ГОСТ 14918-80</t>
  </si>
  <si>
    <t>Лист 0,8 08пс оцин БТ ПН Г ГОСТ 14918-80</t>
  </si>
  <si>
    <t>Лист 0,8 08пс оцин БТ ПУ ГОСТ 14918-80</t>
  </si>
  <si>
    <t>Лист 0,8 08пс ПН Г ГОСТ 14918-80</t>
  </si>
  <si>
    <t>Лист 0,8 08псК270В-5 ПВ Г</t>
  </si>
  <si>
    <t>Лист 0,8 08Х18Н10 ГОСТ 5582-75</t>
  </si>
  <si>
    <t>Лист 0,8 08Х18Н10-ГР ГОСТ 5582-75</t>
  </si>
  <si>
    <t>Лист 0,8 08Х18Н10Т АТ ПВ ГОСТ 5582-75</t>
  </si>
  <si>
    <t>Лист 0,8 08Х18Н10Т БТ ПН ГОСТ 5582-75</t>
  </si>
  <si>
    <t>Лист 0,8 08Х18Н10Т ГОСТ5582-75</t>
  </si>
  <si>
    <t>Лист 0,8 08Х18Н10Т-M4в Б ПН ГОСТ 5582-75</t>
  </si>
  <si>
    <t>Лист 0,8 08Х18Н10Т-ГР ГОСТ 5582-75</t>
  </si>
  <si>
    <t>Лист 0,8 08Х18Н10Т-Н1 ГОСТ5582-75</t>
  </si>
  <si>
    <t>Лист 0,8 12Х13 ГОСТ5582-75</t>
  </si>
  <si>
    <t>Лист 0,8 12Х13-М2а ГОСТ5582-75</t>
  </si>
  <si>
    <t>Лист 0,8 12Х17 ГОСТ5582-75</t>
  </si>
  <si>
    <t>Лист 0,8 12Х18Н10Т</t>
  </si>
  <si>
    <t>Лист 0,8 12Х18Н10Т (AISI 321)</t>
  </si>
  <si>
    <t>Лист 0,8 12Х18Н10Т (AISI-321)</t>
  </si>
  <si>
    <t>Лист 0,8 12Х18Н10Т (имп.)</t>
  </si>
  <si>
    <t>Лист 0,8 12Х18Н10Т АТ ПВ ГОСТ 5582-75</t>
  </si>
  <si>
    <t>Лист 0,8 12Х18Н10Т АТ ПВ М4а ГОСТ5582-75</t>
  </si>
  <si>
    <t>Лист 0,8 12Х18Н10Т Б ГОСТ 5582-75</t>
  </si>
  <si>
    <t>Лист 0,8 12Х18Н10Т БТ ПВ ГОСТ 5632-89</t>
  </si>
  <si>
    <t>Лист 0,8 12Х18Н10Т ВТ ПВ ГОСТ 5582-75</t>
  </si>
  <si>
    <t>Лист 0,8 12Х18Н10Т ГОСТ 5582-75</t>
  </si>
  <si>
    <t>Лист 0,8 12Х18Н10Т-ВО М2а ГОСТ 5582-75</t>
  </si>
  <si>
    <t>Лист 0,8 12Х18Н10Т-ГР АТ ПВ ГОСТ 5582-75</t>
  </si>
  <si>
    <t>Лист 0,8 12Х18Н10Т-ГР БТ ПВ ГОСТ 5582-75</t>
  </si>
  <si>
    <t>Лист 0,8 12Х18Н10Т-ГР М4а БТ ГОСТ5582-75</t>
  </si>
  <si>
    <t>Лист 0,8 12Х18Н10Т-ГР М4а ГОСТ 5582-75</t>
  </si>
  <si>
    <t>Лист 0,8 12Х18Н10Т-М</t>
  </si>
  <si>
    <t>Лист 0,8 12Х18Н10Т-М БТ ТУ ТУ14-1-2186-7</t>
  </si>
  <si>
    <t>Лист 0,8 12Х18Н10Т-М2а АТ ПВ ГОСТ5582-75</t>
  </si>
  <si>
    <t>Лист 0,8 12Х18Н10Т-М2А ПВ ГОСТ 5582-75</t>
  </si>
  <si>
    <t>Лист 0,8 12Х18Н10Т-М3а ГОСТ 5582-75</t>
  </si>
  <si>
    <t>Лист 0,8 12Х18Н10Т-М4в ГОСТ 5582-75</t>
  </si>
  <si>
    <t>Лист 0,8 12Х18Н9-М3а ГОСТ 5582-75</t>
  </si>
  <si>
    <t>Лист 0,8 12Х18Н9Т ГОСТ 5582-75</t>
  </si>
  <si>
    <t>Лист 0,8 12Х18Н9Т-М2а ГОСТ 5582-75</t>
  </si>
  <si>
    <t>Лист 0,8 20 ГОСТ 16523-97</t>
  </si>
  <si>
    <t>Лист 0,8 20Х23Н18-М4в БТ ГОСТ 5582-77</t>
  </si>
  <si>
    <t>Лист 0,8 35 ГОСТ 16523-97</t>
  </si>
  <si>
    <t>Лист 0,8 3кп ОК360В Б ПН ГОСТ 16523-97</t>
  </si>
  <si>
    <t>Лист 0,8 40Х ТУ 14-1-4118-86</t>
  </si>
  <si>
    <t>Лист 0,8 50ХФА-НО-Н ГОСТ 2283-79</t>
  </si>
  <si>
    <t>Лист 0,8 AISI 304 (8Х18Н10) ГОСТ 5632</t>
  </si>
  <si>
    <t>Лист 0,8 AISI 304 2В</t>
  </si>
  <si>
    <t>Лист 0,8 AISI 321</t>
  </si>
  <si>
    <t>Лист 0,8 AISI-304</t>
  </si>
  <si>
    <t>Лист 0,8 AISI-304 (08Х18Н10)</t>
  </si>
  <si>
    <t>Лист 0,8 AISI-304 (08Х18Н10) 2В</t>
  </si>
  <si>
    <t>Лист 0,8 AISI-304 нержавеющий</t>
  </si>
  <si>
    <t>Лист 0,8 AISI-321 (08Х18Н10Т)ГОСТ5632-72</t>
  </si>
  <si>
    <t>Лист 0,8 AISI-321 (12Х18Н10Т)</t>
  </si>
  <si>
    <t>Лист 0,8 AISI321 (12Х18Н10Т)Б ПН Г-5632</t>
  </si>
  <si>
    <t>Лист 0,8 AISI-321 ГОСТ5632-72</t>
  </si>
  <si>
    <t>Лист 0,8 AISI-430 (08Х17) ГОСТ 5632,7350</t>
  </si>
  <si>
    <t>Лист 0,8 AISI-430 (12Х17) ГОСТ 5632,7350</t>
  </si>
  <si>
    <t>Лист 0,8 AISI-430 ГОСТ 5632</t>
  </si>
  <si>
    <t>Лист 0,8 А-ПВ-О ГОСТ Р ИСО 5832-12-2009</t>
  </si>
  <si>
    <t>Лист 0,8 АСХ 315 (12Х18Н10Т)</t>
  </si>
  <si>
    <t>Лист 0,8 Б сталь 3пс</t>
  </si>
  <si>
    <t>Лист 0,8 К350В-III-20 ГОСТ 16523-97</t>
  </si>
  <si>
    <t>Лист 0,8 ОК360В4-IV</t>
  </si>
  <si>
    <t>Лист 0,8 оц.08Ю БТ ПН</t>
  </si>
  <si>
    <t>Лист 0,8 оц.08Ю БТ ПН Г</t>
  </si>
  <si>
    <t>Лист 0,8 оц.08Ю БТ ПН ГОСТ 14918-80</t>
  </si>
  <si>
    <t>Лист 0,8 оц.08Ю БТ ПУ ГОСТ 14918-80</t>
  </si>
  <si>
    <t>Лист 0,8 оц.08Юпс БТ ПН ГОСТ 14918-80</t>
  </si>
  <si>
    <t>Лист 0,8 оц.08Юпс БТ ПУ ГОСТ 14918-80</t>
  </si>
  <si>
    <t>Лист 0,8 оц.08Юпс БТПУкл.1 ГОСТ 14918-80</t>
  </si>
  <si>
    <t>Лист 0,8 ОЦ-08Ю ГОСТ 14918-80</t>
  </si>
  <si>
    <t>Лист 0,8 ОЦ-А-08КП-ВГ-МТ-УР-1 ГОСТ14918</t>
  </si>
  <si>
    <t>Лист 0,8 ОЦ-А-08КП-ВГ-УП-1 ГОСТ14918-80</t>
  </si>
  <si>
    <t>Лист 0,8 ОЦ-А-ПН-08КП ГОСТ14918-80</t>
  </si>
  <si>
    <t>Лист 0,8 ОЦ-А-ПН-08КП-ВГ-КР ГОСТ14918-80</t>
  </si>
  <si>
    <t>Лист 0,8 ОЦ-Б-ПН-08КП-ВГ-КР ГОСТ14918-80</t>
  </si>
  <si>
    <t>Лист 0,8 ОЦ-Б-ПН-08КП-ВГ-МТ ГОСТ14918-80</t>
  </si>
  <si>
    <t>Лист 0,8 ОЦ-БТ-ПН 10 Н-НР-2 ГОСТ14918-80</t>
  </si>
  <si>
    <t>Лист 0,8 оцин.08пс БТ ПН Г ГОСТ14918-80</t>
  </si>
  <si>
    <t>Лист 0,8 оцин.08Ю БТ ПН Г ГОСТ14918-80</t>
  </si>
  <si>
    <t>Лист 0,8 оцин.08Ю БТ ПС</t>
  </si>
  <si>
    <t>Лист 0,8 оцинк 08Ю БТ ПВ Г ГОСТ 14918-80</t>
  </si>
  <si>
    <t>Лист 0,8 оцинк. 08Ю БТ ПУ ГОСТ 14918-80</t>
  </si>
  <si>
    <t>Лист 0,8 оцинк. отходы</t>
  </si>
  <si>
    <t>Лист 0,8 оцинк. сталь 08кп</t>
  </si>
  <si>
    <t>Лист 0,8 ОЦИНК.08Ю БТ ПВ ГОСТ 14918-80</t>
  </si>
  <si>
    <t>Лист 0,8 оцинк.08Ю БТ ПУ ГОСТ 14918-80</t>
  </si>
  <si>
    <t>Лист 0,8 оцинков.08Ю-БТ ГОСТ 14918-80</t>
  </si>
  <si>
    <t>Лист 0,8 оцинков.08Ю-БТ-ВГ ГОСТ 14918-80</t>
  </si>
  <si>
    <t>Лист 0,8 ОЦ-ПН-08пс-КР-1 ГОСТ 14918-80</t>
  </si>
  <si>
    <t>Лист 0,8 ОЦ-ПУ-08пс-ОН-МТ ГОСТ 14918-80</t>
  </si>
  <si>
    <t>Лист 0,8 ст 12 Х13</t>
  </si>
  <si>
    <t>Лист 0,8 ст 3</t>
  </si>
  <si>
    <t>Лист 0,8 ст.ХН45МВТЮБР-ИД ГОСТ19904-90</t>
  </si>
  <si>
    <t>Лист 0,8 ст08пс х/к</t>
  </si>
  <si>
    <t>Лист 0,8 сталь 08кп</t>
  </si>
  <si>
    <t>Лист 0,8 сталь 08кп (вспомогат. пр-во)</t>
  </si>
  <si>
    <t>Лист 0,8 сталь 08пс</t>
  </si>
  <si>
    <t>Лист 0,8 сталь 08Х18Н10</t>
  </si>
  <si>
    <t>Лист 0,8 сталь 08Х18Н10 (AISI304) 2В</t>
  </si>
  <si>
    <t>Лист 0,8 сталь 12Х18Н10Т</t>
  </si>
  <si>
    <t>Лист 0,8 сталь 12Х18Н9-М3а</t>
  </si>
  <si>
    <t>Лист 0,8 сталь 20Х23Н18 ГОСТ 5582-75</t>
  </si>
  <si>
    <t>Лист 0,8 сталь 3пс</t>
  </si>
  <si>
    <t>Лист 0,8 сталь оцинкованная 08кп</t>
  </si>
  <si>
    <t>Лист 0,8 сталь оцинкованная 08пс</t>
  </si>
  <si>
    <t>Лист 0,8 сталь оцинкованная 08Ю</t>
  </si>
  <si>
    <t>Лист 0,8 сталь Х18Н10</t>
  </si>
  <si>
    <t>Лист 0,8 сталь ХН45МВТЮБР</t>
  </si>
  <si>
    <t>Лист 0,8 сталь ХН45МВТЮБР-ИД</t>
  </si>
  <si>
    <t>Лист 0,8 сталь ХН45МВТЮБР-ИД ГОСТ 19904-</t>
  </si>
  <si>
    <t>Лист 0,8 сталь ХН60ВТ</t>
  </si>
  <si>
    <t>Лист 0,8 сталь ХН80ТБЮА</t>
  </si>
  <si>
    <t>Лист 0,8 ХН45МВТЮБР</t>
  </si>
  <si>
    <t>Лист 0,8 ХН45МВТЮБР (ЭП718-ИД) М2а БТ</t>
  </si>
  <si>
    <t>Лист 0,8 ХН45МВТЮБР БТ ТУ ТУ14-1-1059-74</t>
  </si>
  <si>
    <t>Лист 0,8 ХН45МВТЮБР ИД М2АТУ14-1-1059-7</t>
  </si>
  <si>
    <t>Лист 0,8 ХН45МВТЮБР М2а БТ ТУ ТУ1411059</t>
  </si>
  <si>
    <t>Лист 0,8 ХН45МВТЮБР М2а БТ ТУТ4-1-1059-2</t>
  </si>
  <si>
    <t>Лист 0,8 ХН45МВТЮБР-ИД (ЭП718-ИД)</t>
  </si>
  <si>
    <t>Лист 0,8 ХН45МВТЮБР-ИД М2а БТ</t>
  </si>
  <si>
    <t>Лист 0,8 ХН75МБТЮ ГОСТ 19904-90</t>
  </si>
  <si>
    <t>Лист 0,8 ХН78Т (ЭИ435) ГОСТ 5632-72</t>
  </si>
  <si>
    <t>Лист 0,8 ХН78Т-2а АТ-ПВ-О</t>
  </si>
  <si>
    <t>Лист 0,8 ХН45МВТЮБР М2а БТ ПН14-1-5095-9</t>
  </si>
  <si>
    <t>Лист 0,8 ХН45МВТЮБР-ИД М2а БТ 1411</t>
  </si>
  <si>
    <t>Лист 0,8 ЭП718-ИД ХН45МВТЮБР М2а БТ 1411</t>
  </si>
  <si>
    <t>Лист 0,8-430 2В /12Х17/</t>
  </si>
  <si>
    <t>Лист 0,85 сталь оцинкованная 08кп</t>
  </si>
  <si>
    <t>Лист 0,8А сткпВГ-1</t>
  </si>
  <si>
    <t>Лист 0,8мм оцинкованный ст 08пс</t>
  </si>
  <si>
    <t>Лист 0,8х1100х2400мм сталь 12Х18Н9м</t>
  </si>
  <si>
    <t>Лист 0,8х18Н10 4х1500х6000</t>
  </si>
  <si>
    <t>Лист 0,9 12Х13 ГОСТ5582-75</t>
  </si>
  <si>
    <t>Лист 0,9 сталь 08кп</t>
  </si>
  <si>
    <t>Лист 0,9 сталь 65Г ГОСТ 1542-71</t>
  </si>
  <si>
    <t>Лист 08КП б1,5</t>
  </si>
  <si>
    <t>Лист 08Х18Н10 4х1500х6000</t>
  </si>
  <si>
    <t>Лист 1 (1,25х2,5)</t>
  </si>
  <si>
    <t>Лист 1 03Х18Н11-М2б А-ПВ ГОСТ5582-75</t>
  </si>
  <si>
    <t>Лист 1 08кп 1250х2500 ГОСТ 16523-97</t>
  </si>
  <si>
    <t>Лист 1 08кп ГОСТ 1050-88</t>
  </si>
  <si>
    <t>Лист 1 08кп ГОСТ 16523-97</t>
  </si>
  <si>
    <t>Лист 1 08КП6 ГОСТ 1050-88</t>
  </si>
  <si>
    <t>Лист 1 08пс 1250х2500 ГОСТ 16523-97</t>
  </si>
  <si>
    <t>Лист 1 08ПС БТ ПУ</t>
  </si>
  <si>
    <t>Лист 1 08ПС ГОСТ 1050-88</t>
  </si>
  <si>
    <t>Лист 1 08пс К270В ГОСТ 16523-97</t>
  </si>
  <si>
    <t>Лист 1 08пс К270В ГОСТ16523-97</t>
  </si>
  <si>
    <t>Лист 1 08ПС5 БТ ПВ Г</t>
  </si>
  <si>
    <t>Лист 1 08ПС5 БТ ПВ Г ГОСТ 16523-97</t>
  </si>
  <si>
    <t>Лист 1 08ПС5 БТ ПУ Г ГОСТ 16523-97</t>
  </si>
  <si>
    <t>Лист 1 08пс5 К270В БТ ПВ Г ГОСТ 16523-97</t>
  </si>
  <si>
    <t>Лист 1 08пс5 К270В БТ ПВ ГОСТ 16523-97</t>
  </si>
  <si>
    <t>Лист 1 08ПС-6 ГОСТ 16523-97</t>
  </si>
  <si>
    <t>Лист 1 08пс6 К270В АТ ПВ Г ГОСТ 16523-97</t>
  </si>
  <si>
    <t>Лист 1 08пс6 К270В БТ ПВ Г ГОСТ 16523-97</t>
  </si>
  <si>
    <t>Лист 1 08пс6 К270В БТ ПН Г ГОСТ 16523-97</t>
  </si>
  <si>
    <t>Лист 1 08пс6 К270В ГОСТ 16523-97</t>
  </si>
  <si>
    <t>Лист 1 08Х18Н10Т ГОСТ 5582-75</t>
  </si>
  <si>
    <t>Лист 1 08Х18Н10Т ГОСТ 5632-72</t>
  </si>
  <si>
    <t>Лист 1 08Х18Н10Т ПУ ГОСТ 5582-75</t>
  </si>
  <si>
    <t>Лист 1 08Х18Н10Т-ВО М4а ГОСТ 5582-75</t>
  </si>
  <si>
    <t>Лист 1 08Х18Н10Т-М3б ГОСТ 5582-75</t>
  </si>
  <si>
    <t>Лист 1 08Х18Н10Т-М3б ПУ ГОСТ 5582-75</t>
  </si>
  <si>
    <t>Лист 1 10-3-Т БТ-ПН ГОСТ 16523-97</t>
  </si>
  <si>
    <t>Лист 1 10кп ГОСТ 16523-97</t>
  </si>
  <si>
    <t>Лист 1 10Х17Н13М2Т ГОСТ 5582-75</t>
  </si>
  <si>
    <t>Лист 1 12Х13 ГОСТ 5582-75</t>
  </si>
  <si>
    <t>Лист 1 12Х13-М2а Б-ПН-НО ГОСТ 5582-75</t>
  </si>
  <si>
    <t>Лист 1 12Х13-М2а ГОСТ 5582-75</t>
  </si>
  <si>
    <t>Лист 1 12Х13-М2а ПН ГОСТ 5582-75</t>
  </si>
  <si>
    <t>Лист 1 12Х18Н10Т</t>
  </si>
  <si>
    <t>Лист 1 12Х18Н10Т AISI 321</t>
  </si>
  <si>
    <t>Лист 1 12Х18Н10Т Б-ПН-НО ГОСТ 5582-75</t>
  </si>
  <si>
    <t>Лист 1 12Х18Н10Т БТ-ПН ГОСТ 5582-75</t>
  </si>
  <si>
    <t>Лист 1 12Х18Н10Т ГОСТ 5582-75</t>
  </si>
  <si>
    <t>Лист 1 12Х18Н10Т(AISI-321) ГОСТ 5582-75</t>
  </si>
  <si>
    <t>Лист 1 12Х18Н10Т-ВО М2а ГОСТ 5582-75</t>
  </si>
  <si>
    <t>Лист 1 12Х18Н10Т-ГР АТ ПВ ГОСТ 5582-75</t>
  </si>
  <si>
    <t>Лист 1 12Х18Н10Т-ГР М4а ГОСТ 5582-75</t>
  </si>
  <si>
    <t>Лист 1 12Х18Н10Т-М2а ГОСТ 5582-75</t>
  </si>
  <si>
    <t>Лист 1 12Х18Н10Т-М2а ПУ ГОСТ 5582-75</t>
  </si>
  <si>
    <t>Лист 1 12Х18Н10Т-М2б Б-ПН ГОСТ 5582-75</t>
  </si>
  <si>
    <t>Лист 1 12Х18Н10Т-М3а БТ ГОСТ 5582-75</t>
  </si>
  <si>
    <t>Лист 1 12Х18Н10Т-М3а БТ-О-ПН ГОСТ5582-75</t>
  </si>
  <si>
    <t>Лист 1 12Х18Н10Т-М3а ГОСТ 5582-75</t>
  </si>
  <si>
    <t>Лист 1 12Х18Н9Т ГОСТ 5582-75</t>
  </si>
  <si>
    <t>Лист 1 12Х18Н9Т-М2а ГОСТ 5582-75</t>
  </si>
  <si>
    <t>Лист 1 20 ГОСТ 16523-97</t>
  </si>
  <si>
    <t>Лист 1 20Х13 ГОСТ 5582-75</t>
  </si>
  <si>
    <t>Лист 1 20Х23Н18 ГОСТ 5582-75</t>
  </si>
  <si>
    <t>Лист 1 20Х23Н18 ГОСТ 7350-77</t>
  </si>
  <si>
    <t>Лист 1 35 ГОСТ 16523-97</t>
  </si>
  <si>
    <t>Лист 1 3кп ОК360В Б ПН ГОСТ 16523-97</t>
  </si>
  <si>
    <t>Лист 1 3пс5 ГОСТ 16523-97</t>
  </si>
  <si>
    <t>Лист 1 3пс5 ОК360В ГОСТ 16523-97</t>
  </si>
  <si>
    <t>Лист 1 3сп5 ОК360В ГОСТ 16523-97</t>
  </si>
  <si>
    <t>Лист 1 40Х13 БТ-ПН ГОСТ 5582-75</t>
  </si>
  <si>
    <t>Лист 1 40Х13 ГОСТ 5582-75</t>
  </si>
  <si>
    <t>Лист 1 40Х13 ГОСТ 5632</t>
  </si>
  <si>
    <t>Лист 1 45 ГОСТ 16523-97</t>
  </si>
  <si>
    <t>Лист 1 65Г ГОСТ 19903-74</t>
  </si>
  <si>
    <t>Лист 1 65Г ТУ 14-1-4118-2004/ГОСТ19904-90</t>
  </si>
  <si>
    <t>Лист 1 65Г ТУ 14-15-330-94</t>
  </si>
  <si>
    <t>Лист 1 AISI 321/12Х18Н10Т</t>
  </si>
  <si>
    <t>Лист 1 AISI-304</t>
  </si>
  <si>
    <t>Лист 1 AISI-310</t>
  </si>
  <si>
    <t>Лист 1 AISI-321</t>
  </si>
  <si>
    <t>Лист 1 AISI-321 1250x2500</t>
  </si>
  <si>
    <t>Лист 1 AISI321(08Х18Н10Т) БТПН Г-5582-75</t>
  </si>
  <si>
    <t>Лист 1 AISI-321(12Х18Н10Т)Б ПН М2б Г5632</t>
  </si>
  <si>
    <t>Лист 1 IV ст3 сп</t>
  </si>
  <si>
    <t>Лист 1 Бсталь 2кп</t>
  </si>
  <si>
    <t>Лист 1 Вст3пс5</t>
  </si>
  <si>
    <t>Лист 1 Всталь 3</t>
  </si>
  <si>
    <t>Лист 1 Всталь 3сп</t>
  </si>
  <si>
    <t>Лист 1 К260В 08кп6 ГОСТ 16523-97</t>
  </si>
  <si>
    <t>Лист 1 К260В5-III-Н БТ-ПН-О ГОСТ16523-97</t>
  </si>
  <si>
    <t>Лист 1 К270В 08пс ГОСТ 16523-97</t>
  </si>
  <si>
    <t>Лист 1 К270В 08пс5 БТ ПВ Г ГОСТ 16523-97</t>
  </si>
  <si>
    <t>Лист 1 К350В-4-III-20 ГОСТ 16523-97</t>
  </si>
  <si>
    <t>Лист 1 К350В-III-20 ГОСТ 16523-97</t>
  </si>
  <si>
    <t>Лист 1 ОК306В4-IV-3 ГОСТ 14637-89</t>
  </si>
  <si>
    <t>Лист 1 ОК360В</t>
  </si>
  <si>
    <t>Лист 1 ОК360В1-Ш-Н</t>
  </si>
  <si>
    <t>Лист 1 ОК360В4-IV</t>
  </si>
  <si>
    <t>Лист 1 ОК360В5IV</t>
  </si>
  <si>
    <t>Лист 1 ОК360В-IV-Ст3 ГОСТ 16523-97</t>
  </si>
  <si>
    <t>Лист 1 ОК360В-ст3 ГОСТ 16523-97</t>
  </si>
  <si>
    <t>Лист 1 ОК370В-5-IV-Ст3пс</t>
  </si>
  <si>
    <t>Лист 1 оцинков.ст08кп</t>
  </si>
  <si>
    <t>Лист 1 оцинкованный</t>
  </si>
  <si>
    <t>Лист 1 оцинкованный ст08</t>
  </si>
  <si>
    <t>Лист 1 ст 0,8пс</t>
  </si>
  <si>
    <t>Лист 1 ст 10</t>
  </si>
  <si>
    <t>Лист 1 ст 12Х18Н10Т</t>
  </si>
  <si>
    <t>Лист 1 ст 15 Х 25Т</t>
  </si>
  <si>
    <t>Лист 1 ст 3</t>
  </si>
  <si>
    <t>Лист 1 ст 65Г</t>
  </si>
  <si>
    <t>Лист 1 ст У8А</t>
  </si>
  <si>
    <t>лист 1 ст12Х13-М3а</t>
  </si>
  <si>
    <t>Лист 1 ст3пс5</t>
  </si>
  <si>
    <t>Лист 1 сталь 08 ГОСТ 16523-97</t>
  </si>
  <si>
    <t>Лист 1 сталь 08кп</t>
  </si>
  <si>
    <t>Лист 1 сталь 08кп оцинкованная</t>
  </si>
  <si>
    <t>Лист 1 сталь 08пс</t>
  </si>
  <si>
    <t>Лист 1 сталь 08Х17Т</t>
  </si>
  <si>
    <t>Лист 1 сталь 08Ю</t>
  </si>
  <si>
    <t>Лист 1 сталь 12Х18Н9 ГОСТ 5582-75</t>
  </si>
  <si>
    <t>Лист 1 сталь 20Х23Н18 ГОСТ 5582-75</t>
  </si>
  <si>
    <t>Лист 1 сталь 3пс</t>
  </si>
  <si>
    <t>Лист 1 сталь 3пс5 4-IV-В Б-ПН</t>
  </si>
  <si>
    <t>Лист 1 сталь 3сп</t>
  </si>
  <si>
    <t>Лист 1 сталь 4-III-10 Б-ПН-О</t>
  </si>
  <si>
    <t>Лист 1 сталь ХН33КВЮ</t>
  </si>
  <si>
    <t>Лист 1 сталь ХН33КВЮ-ВИ</t>
  </si>
  <si>
    <t>Лист 1 сталь ХН45МВТЮБР</t>
  </si>
  <si>
    <t>Лист 1 сталь ХН45МВТЮБР-ИД</t>
  </si>
  <si>
    <t>Лист 1 сталь ХН56ВМТЮ</t>
  </si>
  <si>
    <t>Лист 1 сталь ХН56ВМТЮ-ВД ГОСТ 5632-72</t>
  </si>
  <si>
    <t>Лист 1 сталь ХН75МБТЮ</t>
  </si>
  <si>
    <t>Лист 1 сталь ХН80ТБЮА</t>
  </si>
  <si>
    <t>Лист 1 стВ3сп-III</t>
  </si>
  <si>
    <t>Лист 1 ХН38ВТ-1а ГОСТ 24982-81</t>
  </si>
  <si>
    <t>Лист 1 ХН45МВТЮБР ТУ 14-1-1059-74</t>
  </si>
  <si>
    <t>Лист 1 ХН45МВТЮБР-ИД АТ ПО М2а</t>
  </si>
  <si>
    <t>Лист 1 ХН45МВТЮБР-ИД АТ ПО М2аТУ14110590</t>
  </si>
  <si>
    <t>Лист 1 ХН45МВТЮБР-ИД М2а</t>
  </si>
  <si>
    <t>Лист 1 ХН50ВМТЮБ-ВИ ТУ 14-1-1052-74</t>
  </si>
  <si>
    <t>Лист 1,0 08кп-6 АТ ПВ Г ГОСТ 16523-97</t>
  </si>
  <si>
    <t>Лист 1,0 08кп-6 АТ ПВ Г ГОСТ16523-97</t>
  </si>
  <si>
    <t>Лист 1,0 08пс А-ПВ-II-гл-ВГ ГОСТ 9045-93</t>
  </si>
  <si>
    <t>Лист 1,0 08пс-6 АТ ПО Г ГОСТ 16523-97</t>
  </si>
  <si>
    <t>Лист 1,0 08пс-6 БТ ПН Г ГОСТ 16523-97</t>
  </si>
  <si>
    <t>Лист 1,0 11Х11Н2В2МФ ГОСТ 5582-75</t>
  </si>
  <si>
    <t>Лист 1,0 12Х18Н10Т АТ-ПН ГОСТ 5582-75</t>
  </si>
  <si>
    <t>Лист 1,0 12Х18Н10Т-АТ-ПВ-М3а ГОСТ5582-75</t>
  </si>
  <si>
    <t>Лист 1,0 ОЦ-А-08КП-ВГ-МТ-УР ГОСТ14918-80</t>
  </si>
  <si>
    <t>Лист 1,0 ОЦ-ОН-КР-1 ГОСТ14918-80</t>
  </si>
  <si>
    <t>Лист 1,0 сталь 08пс ГОСТ 16523-97</t>
  </si>
  <si>
    <t>Лист 1,0 сталь 08пс5 БТ ПВ Г ГОСТ16523-9</t>
  </si>
  <si>
    <t>Лист 1,0 сталь 08Х18Н10Т ГОСТ 2590-71</t>
  </si>
  <si>
    <t>Лист 1,0 сталь ХН78Т</t>
  </si>
  <si>
    <t>Лист 1,0 ХН50ВМТЮБ-ВИ ТУ 14-1-3046-97</t>
  </si>
  <si>
    <t>Лист 1,0 ХН65МБТЮ ВД (ЭП199ВД)</t>
  </si>
  <si>
    <t>Лист 1,0 ХН75МБТЮ</t>
  </si>
  <si>
    <t>Лист 1,02 AMS 5517 (301 STN STL)</t>
  </si>
  <si>
    <t>Лист 1,1 12Х13-Н1 ГОСТ 5582-75</t>
  </si>
  <si>
    <t>Лист 1,2 08кп6 К260В ГОСТ 16523-97</t>
  </si>
  <si>
    <t>Лист 1,2 08КП-II-IVгр ГОСТ16523-70</t>
  </si>
  <si>
    <t>Лист 1,2 08пс 1250х2500 ГОСТ 16523-97</t>
  </si>
  <si>
    <t>Лист 1,2 08пс БТ ПВ ГОСТ 16523-97</t>
  </si>
  <si>
    <t>Лист 1,2 08пс К270В АТ ПУ Г ГОСТ16523-97</t>
  </si>
  <si>
    <t>Лист 1,2 08пс-5 БТ ПВ Г ГОСТ 16523-97</t>
  </si>
  <si>
    <t>Лист 1,2 08Х18Н10 ГОСТ 5582-75</t>
  </si>
  <si>
    <t>Лист 1,2 08Х18Н10Т ГОСТ 5582-75</t>
  </si>
  <si>
    <t>Лист 1,2 08Ю ГОСТ 9045-93</t>
  </si>
  <si>
    <t>Лист 1,2 10кп ГОСТ 16523-79</t>
  </si>
  <si>
    <t>Лист 1,2 12Х18Н10 АТ ПВ ГОСТ 5582-75</t>
  </si>
  <si>
    <t>Лист 1,2 12Х18Н10Т АТ ПВ ГОСТ 5582-75</t>
  </si>
  <si>
    <t>Лист 1,2 12Х18Н10Т БТ-ПН-О ГОСТ 5582-75</t>
  </si>
  <si>
    <t>Лист 1,2 12Х18Н10Т ГОСТ 5582-75</t>
  </si>
  <si>
    <t>Лист 1,2 12Х18Н10Т-АТ-ПВ ГОСТ 5582-75</t>
  </si>
  <si>
    <t>Лист 1,2 12Х18Н10Т-гр АТ ПН ГОСТ5582-75</t>
  </si>
  <si>
    <t>Лист 1,2 12Х18Н10Т-ГР ГОСТ 5582-75</t>
  </si>
  <si>
    <t>Лист 1,2 12Х18Н10Т-ГР М2а ГОСТ 5582-75</t>
  </si>
  <si>
    <t>Лист 1,2 12Х18Н10Т-М2Б БО-ПВ</t>
  </si>
  <si>
    <t>Лист 1,2 12Х18Н10Т-М2Б БО-ПВ ГОСТ7350-77</t>
  </si>
  <si>
    <t>Лист 1,2 12Х18Н10Т-Н1 ГОСТ 5582-75</t>
  </si>
  <si>
    <t>Лист 1,2 12Х18Н11 А-ПВ-О ГОСТ 5582-75</t>
  </si>
  <si>
    <t>Лист 1,2 12Х18Н11-М2б А-ПВ ГОСТ 5582-75</t>
  </si>
  <si>
    <t>Лист 1,2 12Х18Н9 (имп)</t>
  </si>
  <si>
    <t>Лист 1,2 12Х18Н9 ПВ ГОСТ 5582-75</t>
  </si>
  <si>
    <t>Лист 1,2 3 БТ ПН ГОСТ 16523-97</t>
  </si>
  <si>
    <t>Лист 1,2 35 ГОСТ 16523-97</t>
  </si>
  <si>
    <t>Лист 1,2 AISI-304</t>
  </si>
  <si>
    <t>Лист 1,2 AISI-310</t>
  </si>
  <si>
    <t>Лист 1,2 AISI-321 (12Х18Н10Т)</t>
  </si>
  <si>
    <t>Лист 1,2 Б ПН 3пс ГОСТ 14637-89</t>
  </si>
  <si>
    <t>Лист 1,2 мм ЭП-708 ВД</t>
  </si>
  <si>
    <t>Лист 1,2 ОК360В-ст3 ГОСТ 16523-97</t>
  </si>
  <si>
    <t>Лист 1,2 ст 3</t>
  </si>
  <si>
    <t>Лист 1,2 сталь 08Х18Н10</t>
  </si>
  <si>
    <t>Лист 1,2 сталь 08Х18Н10Т ГОСТ5582-75</t>
  </si>
  <si>
    <t>Лист 1,2 сталь 12Х13</t>
  </si>
  <si>
    <t>Лист 1,2 сталь 12Х13-М2а ГОСТ5582-75</t>
  </si>
  <si>
    <t>Лист 1,2 сталь 12Х18Н9 ГОСТ 5582-75</t>
  </si>
  <si>
    <t>Лист 1,2 сталь 20</t>
  </si>
  <si>
    <t>Лист 1,2 сталь 3пс</t>
  </si>
  <si>
    <t>Лист 1,2 сталь 65Г ГОСТ 1542-71</t>
  </si>
  <si>
    <t>Лист 1,2 сталь ХН33КВЮ</t>
  </si>
  <si>
    <t>Лист 1,2 сталь ХН33КВЮ-ВИ</t>
  </si>
  <si>
    <t>Лист 1,2 сталь ХН78Т</t>
  </si>
  <si>
    <t>Лист 1,2 сталь ХН78Т-10 Б</t>
  </si>
  <si>
    <t>Лист 1,2 сталь ХН78Т-2а</t>
  </si>
  <si>
    <t>Лист 1,2 ХН50ВМТЮБ-ВИ ТУ 14-1-3046-97</t>
  </si>
  <si>
    <t>Лист 1,2 ХН50МВТЮБ-ВИ (ЭП648-ВИ)</t>
  </si>
  <si>
    <t>Лист 1,2 ХН60ВТГОСТ 19904-90</t>
  </si>
  <si>
    <t>Лист 1,2 ХН70МВТЮБ</t>
  </si>
  <si>
    <t>Лист 1,2 ХН70МВТЮБ.54</t>
  </si>
  <si>
    <t>Лист 1,2 ХН77ТЮР ГОСТ 14-1-1747-76</t>
  </si>
  <si>
    <t>Лист 1,22 AMS5511 (304L SS)</t>
  </si>
  <si>
    <t>Лист 1,3 12Х18Н10Т ГОСТ 5582-75</t>
  </si>
  <si>
    <t>Лист 1,3 К350В-4-IV-20 ГОСТ 16523-97</t>
  </si>
  <si>
    <t>Лист 1,3 сталь 10</t>
  </si>
  <si>
    <t>Лист 1,3 сталь 12Х13</t>
  </si>
  <si>
    <t>Лист 1,3 сталь ХН56ВМТЮ-ВД ГОСТ 5632-72</t>
  </si>
  <si>
    <t>Лист 1,4 12Х13-Н1 ГОСТ 5582-75</t>
  </si>
  <si>
    <t>Лист 1,4 сталь 08Х18Н10Т</t>
  </si>
  <si>
    <t>Лист 1,4 сталь 65</t>
  </si>
  <si>
    <t>Лист 1,4 сталь ХН45МВТЮБР</t>
  </si>
  <si>
    <t>Лист 1,5 07Х12НМБФ-Ш</t>
  </si>
  <si>
    <t>Лист 1,5 08кп ГОСТ 16523-97</t>
  </si>
  <si>
    <t>Лист 1,5 08ПС 1250х2500</t>
  </si>
  <si>
    <t>Лист 1,5 08пс ГОСТ 16523-97</t>
  </si>
  <si>
    <t>Лист 1,5 08пс-5 БТ ПВ Г ГОСТ 16523-97</t>
  </si>
  <si>
    <t>Лист 1,5 08пс-5 ГОСТ 16523-97</t>
  </si>
  <si>
    <t>Лист 1,5 08пс5 К270В АТ ПВ ГОСТ 16523-97</t>
  </si>
  <si>
    <t>Лист 1,5 08ПС6 БТ ПВ Г ГОСТ 16523-97</t>
  </si>
  <si>
    <t>Лист 1,5 08пс6 ГОСТ 16523-97</t>
  </si>
  <si>
    <t>Лист 1,5 08пс6 К270В БТ ПН ГОСТ 16523-97</t>
  </si>
  <si>
    <t>Лист 1,5 08пс6 К270В ГОСТ 16523-97</t>
  </si>
  <si>
    <t>Лист 1,5 08Х17Т ГОСТ 5582-90</t>
  </si>
  <si>
    <t>Лист 1,5 08Х17Т-М3б Б ПН ГОСТ 5582-90</t>
  </si>
  <si>
    <t>Лист 1,5 08Х18Н10-Н1 ГОСТ 5582-75</t>
  </si>
  <si>
    <t>Лист 1,5 08Х18Н10Т ГОСТ 5582-75</t>
  </si>
  <si>
    <t>Лист 1,5 08Х18Н10Т-М4В ГОСТ 5582-75</t>
  </si>
  <si>
    <t>Лист 1,5 08Х18Н10Т-Н1 ГОСТ 5582-75</t>
  </si>
  <si>
    <t>Лист 1,5 10Х11Н20Т2Р</t>
  </si>
  <si>
    <t>Лист 1,5 12Х13-Н1 ГОСТ 5582-75</t>
  </si>
  <si>
    <t>Лист 1,5 12Х17 ГОСТ 5632-72</t>
  </si>
  <si>
    <t>Лист 1,5 12Х17Т ГОСТ 5582-75</t>
  </si>
  <si>
    <t>Лист 1,5 12Х18Н10 AISI321</t>
  </si>
  <si>
    <t>Лист 1,5 12Х18Н10 ГОСТ 5582-75</t>
  </si>
  <si>
    <t>Лист 1,5 12Х18Н10Т AISI 321</t>
  </si>
  <si>
    <t>Лист 1,5 12Х18Н10Т БТ ГОСТ 5582-75</t>
  </si>
  <si>
    <t>Лист 1,5 12Х18Н10Т В 3а ГОСТ 5582-75</t>
  </si>
  <si>
    <t>Лист 1,5 12Х18Н10Т ВТ ПО</t>
  </si>
  <si>
    <t>Лист 1,5 12Х18Н10Т ГОСТ 5582-75</t>
  </si>
  <si>
    <t>Лист 1,5 12Х18Н10Т-ВО М2а ГОСТ 5582-75</t>
  </si>
  <si>
    <t>Лист 1,5 12Х18Н10Т-ВО М4а ГОСТ 5582-75</t>
  </si>
  <si>
    <t>Лист 1,5 12Х18Н10Т-ГР ГОСТ 5582-75</t>
  </si>
  <si>
    <t>Лист 1,5 12Х18Н10Т-ГР М4а АТ ПВ Г5582-75</t>
  </si>
  <si>
    <t>Лист 1,5 12Х18Н10Т-М2а АТ ПВ ГОСТ5582-75</t>
  </si>
  <si>
    <t>Лист 1,5 12Х18Н10Т-М2а ГОСТ 5582-75</t>
  </si>
  <si>
    <t>Лист 1,5 12Х18Н10Т-М3а ГОСТ 5582-75</t>
  </si>
  <si>
    <t>Лист 1,5 12Х18Н10Т-М4в БТГОСТ 5582-75</t>
  </si>
  <si>
    <t>Лист 1,5 12Х18Н10Т-М4в ГОСТ 5582-75</t>
  </si>
  <si>
    <t>Лист 1,5 12Х18Н12Т ГОСТ 7350-77</t>
  </si>
  <si>
    <t>Лист 1,5 12Х18Н9 АТ ПВ ГОСТ 5582-75</t>
  </si>
  <si>
    <t>Лист 1,5 12Х18Н9Т ГОСТ 19904-90</t>
  </si>
  <si>
    <t>Лист 1,5 1пс5 ГОСТ 16523-97</t>
  </si>
  <si>
    <t>Лист 1,5 1пс5 ОК300В Б ПН ГОСТ 16523-97</t>
  </si>
  <si>
    <t>Лист 1,5 20 Б-ПН ГОСТ 16523-97</t>
  </si>
  <si>
    <t>Лист 1,5 20Х13 ГОСТ 5582-75</t>
  </si>
  <si>
    <t>Лист 1,5 20Х23Н18 ГОСТ 5582-75</t>
  </si>
  <si>
    <t>Лист 1,5 20Х23Н18-М4в БТ ГОСТ 5582-75</t>
  </si>
  <si>
    <t>Лист 1,5 20Х23Н18-М4в ГОСТ 5582-75</t>
  </si>
  <si>
    <t>Лист 1,5 2пс5 Б ПН ГОСТ 16523-97</t>
  </si>
  <si>
    <t>Лист 1,5 2сп5</t>
  </si>
  <si>
    <t>Лист 1,5 2сп5 ОК300В Б ПН ГОСТ 16523-97</t>
  </si>
  <si>
    <t>Лист 1,5 3кп ГОСТ 16523-97</t>
  </si>
  <si>
    <t>Лист 1,5 3пс5 ГОСТ 16523-97</t>
  </si>
  <si>
    <t>Лист 1,5 3сп Б ПН ГОСТ 380-71</t>
  </si>
  <si>
    <t>Лист 1,5 3сп-5 Б ПН</t>
  </si>
  <si>
    <t>Лист 1,5 3сп5 ОК360В Б ПН ГОСТ 16523-97</t>
  </si>
  <si>
    <t>Лист 1,5 3сп5 ОК360В-II ПВ ГОСТ 16523-97</t>
  </si>
  <si>
    <t>Лист 1,5 3сп5 ОК370В ПН ГОСТ 16523-97</t>
  </si>
  <si>
    <t>Лист 1,5 3сп5ОК360В Б ПН</t>
  </si>
  <si>
    <t>Лист 1,5 60С2 БТ ПН ГОСТ 14959-79</t>
  </si>
  <si>
    <t>Лист 1,5 60С2А БТ ПН ТУ 14-1-4118-86</t>
  </si>
  <si>
    <t>Лист 1,5 65Г БТ ПН ТУ 14-1-4118-2004</t>
  </si>
  <si>
    <t>Лист 1,5 65Г БТ ПН ТУ 14-1-4118-86</t>
  </si>
  <si>
    <t>Лист 1,5 65Г ГОСТ 19903-74</t>
  </si>
  <si>
    <t>Лист 1,5 65Г ПН ТУ 14-1-4118-2004</t>
  </si>
  <si>
    <t>Лист 1,5 AISI 321/08Х18Н10Т</t>
  </si>
  <si>
    <t>Лист 1,5 AISI 321/12Х18Н10Т</t>
  </si>
  <si>
    <t>Лист 1,5 AISI-304</t>
  </si>
  <si>
    <t>Лист 1,5 AISI-321 1250х2500</t>
  </si>
  <si>
    <t>Лист 1,5 А-ПВ-О ГОСТ Р ИСО 5832-12-2009</t>
  </si>
  <si>
    <t>Лист 1,5 Б 12Х18Н10Т ГОСТ5582-75</t>
  </si>
  <si>
    <t>Лист 1,5 Б-О-ПН 12Х18Н10Т-М2аГОСТ5582-75</t>
  </si>
  <si>
    <t>Лист 1,5 мм ст. 12Х18Н10Т</t>
  </si>
  <si>
    <t>Лист 1,5 ОК360В4-IV</t>
  </si>
  <si>
    <t>Лист 1,5 ОК360В-4-IV ГОСТ 16523-97</t>
  </si>
  <si>
    <t>Лист 1,5 ОК360В-III-H ГОСТ19904-90</t>
  </si>
  <si>
    <t>Лист 1,5 ОК360В-III-ПВ ГОСТ19904-90</t>
  </si>
  <si>
    <t>Лист 1,5 ОК360В-IV-ст3 ГОСТ 16523-97</t>
  </si>
  <si>
    <t>Лист 1,5 ОК360В-ст3 ГОСТ 16523-97</t>
  </si>
  <si>
    <t>Лист 1,5 ОЦ-А-08КП-ВГ-УП-1 ГОСТ14918-80</t>
  </si>
  <si>
    <t>Лист 1,5 сплав ХН65МВ-1а А ГОСТ 19904-90</t>
  </si>
  <si>
    <t>Лист 1,5 ст 08 Х13 AISI 409</t>
  </si>
  <si>
    <t>Лист 1,5 ст 12 Х17</t>
  </si>
  <si>
    <t>Лист 1,5 ст 3</t>
  </si>
  <si>
    <t>Лист 1,5 ст 30ХГСА</t>
  </si>
  <si>
    <t>Лист 1,5 ст08 Х13 AISI 409</t>
  </si>
  <si>
    <t>лист 1,5 ст12Х13-М-3а</t>
  </si>
  <si>
    <t>Лист 1,5 ст12Х18Н10Т</t>
  </si>
  <si>
    <t>Лист 1,5 ст20</t>
  </si>
  <si>
    <t>Лист 1,5 ст3 сп 5</t>
  </si>
  <si>
    <t>Лист 1,5 Ст3-4-IV ГОСТ 16523-97</t>
  </si>
  <si>
    <t>Лист 1,5 сталь 08кп</t>
  </si>
  <si>
    <t>Лист 1,5 сталь 08пс</t>
  </si>
  <si>
    <t>Лист 1,5 сталь 08Х18Н10</t>
  </si>
  <si>
    <t>Лист 1,5 сталь 08Х18Н10ТГОСТ5582-75</t>
  </si>
  <si>
    <t>Лист 1,5 сталь 08Ю</t>
  </si>
  <si>
    <t>Лист 1,5 сталь 10</t>
  </si>
  <si>
    <t>Лист 1,5 сталь 10 ГОСТ 16523-79</t>
  </si>
  <si>
    <t>Лист 1,5 сталь 10кп ГОСТ 16523-79</t>
  </si>
  <si>
    <t>Лист 1,5 сталь 10ХСНД</t>
  </si>
  <si>
    <t>Лист 1,5 сталь 12Х13 ГОСТ 5582-75</t>
  </si>
  <si>
    <t>Лист 1,5 сталь 12Х13-М2А</t>
  </si>
  <si>
    <t>Лист 1,5 сталь 12Х13-М2а ГОСТ5582-75</t>
  </si>
  <si>
    <t>Лист 1,5 сталь 12Х13-М3а</t>
  </si>
  <si>
    <t>Лист 1,5 сталь 12Х18Н9 ГОСТ 5582-75</t>
  </si>
  <si>
    <t>Лист 1,5 сталь 12Х18Н9Т</t>
  </si>
  <si>
    <t>Лист 1,5 сталь 20</t>
  </si>
  <si>
    <t>Лист 1,5 сталь 20Х13</t>
  </si>
  <si>
    <t>Лист 1,5 сталь 20Х13-М3а ГОСТ5582-75</t>
  </si>
  <si>
    <t>Лист 1,5 сталь 20Х25Н20С2</t>
  </si>
  <si>
    <t>Лист 1,5 сталь 2пс</t>
  </si>
  <si>
    <t>Лист 1,5 сталь 3пс</t>
  </si>
  <si>
    <t>Лист 1,5 сталь 3сп</t>
  </si>
  <si>
    <t>Лист 1,5 сталь 3сп5 ГОСТ 380-94</t>
  </si>
  <si>
    <t>Лист 1,5 сталь 50Г ГОСТ 1577-81</t>
  </si>
  <si>
    <t>Лист 1,5 сталь 65Г ГОСТ 1542-71</t>
  </si>
  <si>
    <t>Лист 1,5 сталь ХН60ВТ</t>
  </si>
  <si>
    <t>Лист 1,5 Х8 CrNi 1910</t>
  </si>
  <si>
    <t>Лист 1,5 ХН35ВТ ГОСТ 14-1-1528-76</t>
  </si>
  <si>
    <t>Лист 1,5 ХН38ВТ ГОСТ 24982-81</t>
  </si>
  <si>
    <t>Лист 1,5 ХН38ВТ(ЭИ868) ТУ 14-1-1747-76</t>
  </si>
  <si>
    <t>Лист 1,5 ХН45МВТЮБР БТ ТУ 14-1-1059-7</t>
  </si>
  <si>
    <t>Лист 1,5 ХН45МВТЮБР-ИД (ЭП718ИД)ТУ 14-1-1059-2004</t>
  </si>
  <si>
    <t>Лист 1,5 ХН50ВМКТЮР-ИД ТУ 14-1-1747-76</t>
  </si>
  <si>
    <t>Лист 1,5 ХН50МВКТЮР-ИД БТ ТУ14-1-1747-76</t>
  </si>
  <si>
    <t>Лист 1,5 ХН57ВМТЮБ</t>
  </si>
  <si>
    <t>Лист 1,5 ХН60ВТ(ЭИ868)</t>
  </si>
  <si>
    <t>Лист 1,5 ХН60ВТ(ЭИ868) ТУ 14-1-1747-76</t>
  </si>
  <si>
    <t>Лист 1,5 ХН60ВТ(ЭИ868)-М2а БТ ПН ТУ14-1-1747-76</t>
  </si>
  <si>
    <t>Лист 1,5 ХН60ВТГОСТ 19904-90</t>
  </si>
  <si>
    <t>Лист 1,5 ХН60ВТ-Ш(ЭИ868-Ш)</t>
  </si>
  <si>
    <t>Лист 1,5 ХН70Ю</t>
  </si>
  <si>
    <t>Лист 1,5 ХН75МБТЮ</t>
  </si>
  <si>
    <t>Лист 1,5 ХН75МБТЮ (ЭИ602-ВИ)</t>
  </si>
  <si>
    <t>Лист 1,5 ХН77ТЮР ГОСТ 14-1-1747-76</t>
  </si>
  <si>
    <t>Лист 1,5 ХН78Т ГОСТ 24982-81</t>
  </si>
  <si>
    <t>Лист 1,57 AMS 5608 (HS-188)</t>
  </si>
  <si>
    <t>Лист 1,5мм ст. 11Х11Н2В2МФ</t>
  </si>
  <si>
    <t>Лист 1,5мм ст.12Х18Н10Т</t>
  </si>
  <si>
    <t>Лист 1,5мм ЭП-708 ВД</t>
  </si>
  <si>
    <t>Лист 1,5х1000х2000 AISI3042В (08Х18Н10)</t>
  </si>
  <si>
    <t>Лист 1,5х1000х2000 ст.35 К490В-4(35-4) ГОСТ19904-90 7566-2018 3.1</t>
  </si>
  <si>
    <t>Лист 1,5х1250х2500 12Х18Н10Т/AISI321</t>
  </si>
  <si>
    <t>Лист 1,6 08Х17Н13М2 А-ПВ-О ГОСТ 5632-72</t>
  </si>
  <si>
    <t>Лист 1,6 10Х17Н13М2Т-М2б А-ПВ-О</t>
  </si>
  <si>
    <t>Лист 1,6 12Х13-Н1 ГОСТ 5582-75</t>
  </si>
  <si>
    <t>Лист 1,6 12Х18Н10-М3а ГОСТ 5582-75</t>
  </si>
  <si>
    <t>Лист 1,6 12Х18Н10Т БТ ПВ</t>
  </si>
  <si>
    <t>Лист 1,6 12Х18Н10Т ВТ ПВ</t>
  </si>
  <si>
    <t>Лист 1,6 12Х18Н10Т ГОСТ 5582-75</t>
  </si>
  <si>
    <t>Лист 1,6 12Х18Н10Т-М3а ГОСТ 5582-75</t>
  </si>
  <si>
    <t>Лист 1,6 12Х18Н9-М3а ГОСТ 5582-75</t>
  </si>
  <si>
    <t>Лист 1,6 12Х18Н9Т ГОСТ 5582-75</t>
  </si>
  <si>
    <t>Лист 1,6 12Х18Н9Т-М3б ГОСТ 5582-75</t>
  </si>
  <si>
    <t>Лист 1,6 12ХН38ВТ(ЭИ-703) ТУ 14-1-1747-76</t>
  </si>
  <si>
    <t>Лист 1,6 20Х23Н18</t>
  </si>
  <si>
    <t>Лист 1,6 20Х23Н18 900х1600 ГОСТ 19904-90</t>
  </si>
  <si>
    <t>Лист 1,6 20Х23Н18 900х2350</t>
  </si>
  <si>
    <t>Лист 1,6 20Х23Н18 930х1002 ГОСТ 19904-90</t>
  </si>
  <si>
    <t>Лист 1,6 20Х23Н18 АТ ПВ</t>
  </si>
  <si>
    <t>Лист 1,6 20Х23Н18 БТ ПН М2а ГОСТ 5582-75</t>
  </si>
  <si>
    <t>Лист 1,6 20Х23Н18 ГОСТ 5582-75</t>
  </si>
  <si>
    <t>Лист 1,6 20Х23Н18 ГОСТ 5582-77</t>
  </si>
  <si>
    <t>Лист 1,6 20Х23Н18(ЭИ417) БТ ГОСТ 5582-75</t>
  </si>
  <si>
    <t>Лист 1,6 20Х23Н18-М2а БТ ГОСТ 5582-75</t>
  </si>
  <si>
    <t>Лист 1,6 20Х23Н18-М2а БТ ПН ГОСТ 5582-75</t>
  </si>
  <si>
    <t>Лист 1,6 20Х23Н18-М2а БТ ПН ГОСТ5582-75</t>
  </si>
  <si>
    <t>Лист 1,6 20Х23Н18-М2а ГОСТ 5582-77</t>
  </si>
  <si>
    <t>Лист 1,6 310S</t>
  </si>
  <si>
    <t>Лист 1,6 3кп ОК360В Б ПН ГОСТ 16523-97</t>
  </si>
  <si>
    <t>Лист 1,6 3сп ГОСТ 16523-97</t>
  </si>
  <si>
    <t>Лист 1,6 К350В-4-IV-20 БТ ПНГОСТ16523-97</t>
  </si>
  <si>
    <t>Лист 1,6 ОК260В4-III сталь 08кп</t>
  </si>
  <si>
    <t>Лист 1,6 ОК360-В5-III</t>
  </si>
  <si>
    <t>Лист 1,6 сплав ХН65МВ</t>
  </si>
  <si>
    <t>Лист 1,6 сплав ХН65МВУ</t>
  </si>
  <si>
    <t>Лист 1,6 сплав ХН65МВУ-1а А</t>
  </si>
  <si>
    <t>Лист 1,6 ст 65Г</t>
  </si>
  <si>
    <t>Лист 1,6 ст20Х13-М2а</t>
  </si>
  <si>
    <t>Лист 1,6 ст35</t>
  </si>
  <si>
    <t>Лист 1,6 сталь 08кп ГОСТ 1050-88</t>
  </si>
  <si>
    <t>Лист 1,6 сталь 10</t>
  </si>
  <si>
    <t>Лист 1,6 сталь 10Х23Н18</t>
  </si>
  <si>
    <t>Лист 1,6 сталь 20Х23Н18</t>
  </si>
  <si>
    <t>Лист 1,6 сталь 20Х23Н18 (вспомогательное</t>
  </si>
  <si>
    <t>Лист 1,6 сталь 20Х23Н18 ГОСТ 19904-90</t>
  </si>
  <si>
    <t>Лист 1,6 сталь 20Х23Н18Т</t>
  </si>
  <si>
    <t>Лист 1,6 сталь 25</t>
  </si>
  <si>
    <t>Лист 1,6 сталь 3</t>
  </si>
  <si>
    <t>Лист 1,6 сталь 65Г ГОСТ 1542-71</t>
  </si>
  <si>
    <t>Лист 1,6 сталь AISI-309S</t>
  </si>
  <si>
    <t>Лист 1,6 сталь НS-188</t>
  </si>
  <si>
    <t>Лист 1,6 сталь ХН33КВЮ</t>
  </si>
  <si>
    <t>Лист 1,6 сталь ХН33КВЮ-ВИ</t>
  </si>
  <si>
    <t>Лист 1,6 сталь ХН33КВЮ-ВИ ГОСТ 19904-90</t>
  </si>
  <si>
    <t>Лист 1,6 сталь ХН38ВТ</t>
  </si>
  <si>
    <t>Лист 1,6 сталь ХН38ВТ ГОСТ 19904-96</t>
  </si>
  <si>
    <t>Лист 1,6 сталь ХН38ВТ ТУ 14-1-17-47-76</t>
  </si>
  <si>
    <t>Лист 1,6 сталь ХН45МВТЮБР</t>
  </si>
  <si>
    <t>Лист 1,6 сталь ХН78Т</t>
  </si>
  <si>
    <t>Лист 1,6 сталь ХН78Т-2а</t>
  </si>
  <si>
    <t>Лист 1,6 ХН33КВЮ-ВИ БТ ПН М2а 14-1-4475-</t>
  </si>
  <si>
    <t>Лист 1,6 ХН38ВТ (ЭИ-703) БТ ГОСТ24982-71</t>
  </si>
  <si>
    <t>Лист 1,6 ХН38ВТ БТ 2а ГОСТ 24982-81</t>
  </si>
  <si>
    <t>Лист 1,6 ХН38ВТ БТ 2а ТУ 14-1-1747-76</t>
  </si>
  <si>
    <t>Лист 1,6 ХН38ВТ БТ 2а ТУ 14-1-2114-77</t>
  </si>
  <si>
    <t>Лист 1,6 ХН38ВТ БТ ГОСТ 24982-81</t>
  </si>
  <si>
    <t>Лист 1,6 ХН38ВТ БТ М2а ТУ 14-1-1747-76</t>
  </si>
  <si>
    <t>Лист 1,6 ХН38ВТ БТ ТУ ГОСТ19904-90</t>
  </si>
  <si>
    <t>Лист 1,6 ХН38ВТ БТ ТУ ТУ14-1-1747-76</t>
  </si>
  <si>
    <t>Лист 1,6 ХН38ВТ БТ-ТУ ГОСТ19904-90</t>
  </si>
  <si>
    <t>Лист 1,6 ХН38ВТ ТУ ТУ14-1-1747-76</t>
  </si>
  <si>
    <t>Лист 1,6 ХН38ВТ ЭИ-703 БТ ТУ ТУ14-1-1747</t>
  </si>
  <si>
    <t>Лист 1,6 ХН38ВТ(ЭИ703) БТ ТУ14-1-1747-76</t>
  </si>
  <si>
    <t>Лист 1,6 ХН38ВТ(ЭИ-703) ТУ 14-1-1747-76</t>
  </si>
  <si>
    <t>Лист 1,6 ХН38ВТ(ЭИ703)М2а БТ ТУ14-1-1747</t>
  </si>
  <si>
    <t>Лист 1,6 ХН38ВТ-1а ГОСТ 24982-81</t>
  </si>
  <si>
    <t>Лист 1,6 ХН38ВТ-2а БТ</t>
  </si>
  <si>
    <t>Лист 1,6 ХН38ВТ-2а БТ ПН ГОСТ 24982-81</t>
  </si>
  <si>
    <t>Лист 1,6 ХН38ВТ-2а ГОСТ 24982-81</t>
  </si>
  <si>
    <t>Лист 1,6 ХН38ВТ-ВД (ЭИ703-ВД)</t>
  </si>
  <si>
    <t>Лист 1,6 ХН38ВТ-ВД (ЭИ703-ВД) ГОСТ19904-90</t>
  </si>
  <si>
    <t>Лист 1,6 ХН38ВТ-М2а БТ ТУ 14-1-1747-76</t>
  </si>
  <si>
    <t>Лист 1,6 ХН60В</t>
  </si>
  <si>
    <t>Лист 1,6 ХН70МВТЮБ А-ПВ ГОСТ 5582-75</t>
  </si>
  <si>
    <t>Лист 1,6 ХН70МВТЮБ А-ПВ-О</t>
  </si>
  <si>
    <t>Лист 1,6 ХН70МВТЮБ-М2б А-ПВ ГОСТ 5582-75</t>
  </si>
  <si>
    <t>Лист 1,6 ХН70МВТЮБ-М2б А-ПВ-О</t>
  </si>
  <si>
    <t>Лист 1,6 ХН70Ю-2а АТ-ПВ-О ГОСТ 19904-90</t>
  </si>
  <si>
    <t>Лист 1,7 12Х18Н10Т ГОСТ 5582-75</t>
  </si>
  <si>
    <t>Лист 1,7 12Х18Н10Т-М2а ГОСТ 5582-75</t>
  </si>
  <si>
    <t>Лист 1,7 12Х18Н10Т-М3а ГОСТ 5582-75</t>
  </si>
  <si>
    <t>Лист 1,7 12Х18Н9Т ГОСТ 5582-75</t>
  </si>
  <si>
    <t>Лист 1,7 AISI 321</t>
  </si>
  <si>
    <t>Лист 1,7 сталь 08Х18Н10</t>
  </si>
  <si>
    <t>Лист 1,8 12Х18Н10Т ГОСТ 5582-75</t>
  </si>
  <si>
    <t>Лист 1,8 12Х18Н10Т-М2а ГОСТ 5582-75</t>
  </si>
  <si>
    <t>Лист 1,8 12Х18Н10Т-М3а ГОСТ 5582-75</t>
  </si>
  <si>
    <t>Лист 1,8 12Х18Н9-М3а ГОСТ 5582-75</t>
  </si>
  <si>
    <t>Лист 1,8 12Х18Н9Т ГОСТ 5582-75</t>
  </si>
  <si>
    <t>Лист 1,8 12ХН38ВТ(ЭИ-703) ТУ 14-1-1747-76</t>
  </si>
  <si>
    <t>Лист 1,8 20Х23Н18 ГОСТ 5582-75</t>
  </si>
  <si>
    <t>Лист 1,8 К350В-4-IV-20 ГОСТ 16523-97</t>
  </si>
  <si>
    <t>Лист 1,8 сталь НS-188</t>
  </si>
  <si>
    <t>Лист 1,8 сталь ХН33КВЮ ГОСТ 19904-90</t>
  </si>
  <si>
    <t>Лист 1,8 сталь ХН78Т</t>
  </si>
  <si>
    <t>Лист 1,8 ХН33КВЮ-ВИ БТ ПН М2а 14-1-4475-</t>
  </si>
  <si>
    <t>Лист 1,8 ХН38ВТ БТ 2а ГОСТ 24982-81</t>
  </si>
  <si>
    <t>Лист 1,8 ХН38ВТ БТ М2а ТУ 14-1-1747-76</t>
  </si>
  <si>
    <t>Лист 1,8 ХН38ВТ БТ ПН 1а ГОСТ 24982-81</t>
  </si>
  <si>
    <t>Лист 1,8 ХН38ВТ БТ ТУ 14-1-1747-76</t>
  </si>
  <si>
    <t>Лист 1,8 ХН38ВТ(ЭИ703) БТ ГОСТ 24982-81</t>
  </si>
  <si>
    <t>Лист 1,8 ХН38ВТ(ЭИ703) БТ ТУ 14-1-1747-7</t>
  </si>
  <si>
    <t>Лист 1,8 ХН38ВТ-1а БТ-О ГОСТ 24982-81</t>
  </si>
  <si>
    <t>Лист 1,8 ХН38ВТ-1а ГОСТ 24982-81</t>
  </si>
  <si>
    <t>Лист 1,8 ХН38ВТ-2а БТ ПН ГОСТ 24982-81</t>
  </si>
  <si>
    <t>Лист 1,8 ХН38ВТ-М2а БТ ТУ 14-1-1747-76</t>
  </si>
  <si>
    <t>Лист 1,8 ХН38ВТ-ЭИ703 БТ 2а Г24982-81</t>
  </si>
  <si>
    <t>Лист 1,8 ХН38ВТ-ЭИ703 БТ ТУ 2а Г24982-81</t>
  </si>
  <si>
    <t>Лист 1,8-Б-ПН 40Х ТУ 14-1-4118-86</t>
  </si>
  <si>
    <t>Лист 10 07Х12НМБФ</t>
  </si>
  <si>
    <t>Лист 10 07Х12НМБФ-Ш</t>
  </si>
  <si>
    <t>Лист 10 08Х13 ГОСТ 7350-77</t>
  </si>
  <si>
    <t>Лист 10 08Х16Н9М2 ГОСТ 7350-77</t>
  </si>
  <si>
    <t>Лист 10 08Х18Н10Т(ЭИ-914) Б ПН ГОСТ7350-</t>
  </si>
  <si>
    <t>Лист 10 09Г2С Б ПН ГОСТ 19281-89</t>
  </si>
  <si>
    <t>Лист 10 09Г2С-12 А ПН ГОСТ 19281-89</t>
  </si>
  <si>
    <t>Лист 10 09Г2С-12 Б ПУ ГОСТ 19281-89</t>
  </si>
  <si>
    <t>Лист 10 09Г2С-12св Б ПУ ГОСТ 19281-89</t>
  </si>
  <si>
    <t>Лист 10 10 ГОСТ 1577-81</t>
  </si>
  <si>
    <t>Лист 10 10кп ГОСТ 1577-81</t>
  </si>
  <si>
    <t>Лист 10 10Х15Н27Т3МР ТУ 14-1-5350-97</t>
  </si>
  <si>
    <t>Лист 10 10Х17Н13М2Т ГОСТ5632-72</t>
  </si>
  <si>
    <t>Лист 10 10ХСНД ГОСТ 19281-89</t>
  </si>
  <si>
    <t>Лист 10 10ХСНД-390-св-12 ГОСТ 19281-89</t>
  </si>
  <si>
    <t>Лист 10 12МХ-ТО-2 ТУ 14-1-5093-92</t>
  </si>
  <si>
    <t>Лист 10 12Х18Н10 ГОСТ 7350-77</t>
  </si>
  <si>
    <t>Лист 10 12Х18Н10Т А ПН ГОСТ 7350-77</t>
  </si>
  <si>
    <t>Лист 10 12Х18Н10Т Б ПН ГОСТ 7350-77</t>
  </si>
  <si>
    <t>Лист 10 12Х18Н10Т ГОСТ 5632-72</t>
  </si>
  <si>
    <t>Лист 10 12Х18Н10Т ГОСТ 7350-77</t>
  </si>
  <si>
    <t>Лист 10 12Х18Н10Т- Н1 БТ О ПН</t>
  </si>
  <si>
    <t>Лист 10 12Х18Н10Т-ГР А ПН О М5б Г7350-77</t>
  </si>
  <si>
    <t>Лист 10 12Х18Н10Т-ГР Б ПН ГОСТ 7350-77</t>
  </si>
  <si>
    <t>Лист 10 12Х18Н10Т-ГР Б ПН М3бГОСТ7350-77</t>
  </si>
  <si>
    <t>Лист 10 12Х18Н10Т-ГР Б ПН М5бГОСТ7350-77</t>
  </si>
  <si>
    <t>Лист 10 12Х18Н10Т-ГР М2б Б ПНГОСТ7350-77</t>
  </si>
  <si>
    <t>Лист 10 12Х18Н10Т-М5б ГОСТ 7350-77</t>
  </si>
  <si>
    <t>Лист 10 12Х18Н10Т-М5г ГОСТ 7350-77</t>
  </si>
  <si>
    <t>Лист 10 12Х18Н10Т-Н5г ГОСТ 7350-77</t>
  </si>
  <si>
    <t>Лист 10 12Х18Н9 ГОСТ 7350-77</t>
  </si>
  <si>
    <t>Лист 10 12Х18Н9Т</t>
  </si>
  <si>
    <t>Лист 10 12Х18Н9Т ГОСТ 7350-77</t>
  </si>
  <si>
    <t>Лист 10 12Х18Н9Т-М3б Б ГОСТ 7350-77</t>
  </si>
  <si>
    <t>Лист 10 1-IV ст 3 сп</t>
  </si>
  <si>
    <t>Лист 10 20 А ПН ГОСТ 1577-93</t>
  </si>
  <si>
    <t>Лист 10 20 Б ПН ГОСТ 1577-93</t>
  </si>
  <si>
    <t>Лист 10 20 Б-ПН ГОСТ 1577-93</t>
  </si>
  <si>
    <t>Лист 10 20 Б-ПУ ГОСТ 16523-97</t>
  </si>
  <si>
    <t>Лист 10 20 ГОСТ 1577-81</t>
  </si>
  <si>
    <t>Лист 10 20 ГОСТ 1577-93</t>
  </si>
  <si>
    <t>Лист 10 20-2-Т ГОСТ 1577-93</t>
  </si>
  <si>
    <t>Лист 10 20К ГОСТ 5520-79</t>
  </si>
  <si>
    <t>Лист 10 20Х ГОСТ1577-81</t>
  </si>
  <si>
    <t>Лист 10 20Х13 ГОСТ 7350-77</t>
  </si>
  <si>
    <t>Лист 10 20Х23Н18 (310S) ГОСТ5632-72</t>
  </si>
  <si>
    <t>Лист 10 20Х23Н18 ГОСТ 7350-77</t>
  </si>
  <si>
    <t>Лист 10 20Х23Н18 ГОСТ5632-72</t>
  </si>
  <si>
    <t>Лист 10 3 ГОСТ 14637-89</t>
  </si>
  <si>
    <t>Лист 10 30ХГСА ГОСТ 11269-76</t>
  </si>
  <si>
    <t>Лист 10 35 ГОСТ 1577-81</t>
  </si>
  <si>
    <t>Лист 10 35ХГС ГОСТ 11269-76</t>
  </si>
  <si>
    <t>Лист 10 3кп А ПН ГОСТ 14637-89</t>
  </si>
  <si>
    <t>Лист 10 3кп ГОСТ 14637-89</t>
  </si>
  <si>
    <t>Лист 10 3пс ГОСТ 14637-89</t>
  </si>
  <si>
    <t>Лист 10 3пс2 Б ПН ГОСТ 14637-89</t>
  </si>
  <si>
    <t>Лист 10 3пс3 ГОСТ 14637-89</t>
  </si>
  <si>
    <t>Лист 10 3пс5 Б ПН ГОСТ 14637-89</t>
  </si>
  <si>
    <t>Лист 10 3пс5 ГОСТ 14637-89</t>
  </si>
  <si>
    <t>Лист 10 3сп ГОСТ 14637-89</t>
  </si>
  <si>
    <t>Лист 10 3сп4 Б ПН О ГОСТ 14637-89</t>
  </si>
  <si>
    <t>Лист 10 3сп5 А ПН ГОСТ 14637-89</t>
  </si>
  <si>
    <t>Лист 10 3сп5 Б ПН ГОСТ 14637-89</t>
  </si>
  <si>
    <t>Лист 10 3сп5 ГОСТ 14637-89</t>
  </si>
  <si>
    <t>Лист 10 40Х ГОСТ 19903-74</t>
  </si>
  <si>
    <t>Лист 10 45 Б ПУ ГОСТ 1577-93</t>
  </si>
  <si>
    <t>Лист 10 45 ГОСТ 1577-81</t>
  </si>
  <si>
    <t>Лист 10 60С2А ТУ 14-1-1409-75</t>
  </si>
  <si>
    <t>Лист 10 AISI-304 (12Х18Н10) 2В</t>
  </si>
  <si>
    <t>Лист 10 AISI-310S(20Х23Н18) ГОСТ19903-74</t>
  </si>
  <si>
    <t>Лист 10 AISI-321(08Х18Н10Т) Б ПН Г-5632</t>
  </si>
  <si>
    <t>Лист 10 ASTM A6/A6M-ASRM A36</t>
  </si>
  <si>
    <t>Лист 10 III ст 3 сп</t>
  </si>
  <si>
    <t>Лист 10 Б-ПН ст.3 ГОСТ 14637-89</t>
  </si>
  <si>
    <t>Лист 10 В3пс3 ГОСТ 14637-89</t>
  </si>
  <si>
    <t>Лист 10 В3сп ГОСТ 14637-89</t>
  </si>
  <si>
    <t>Лист 10 В3сп5 ГОСТ 14637-89</t>
  </si>
  <si>
    <t>Лист 10 Р6М5 ГОСТ19265-73</t>
  </si>
  <si>
    <t>Лист 10 ст 10</t>
  </si>
  <si>
    <t>Лист 10 ст 12Х18Н10Т</t>
  </si>
  <si>
    <t>Лист 10 ст 15 Х 5М-М2б</t>
  </si>
  <si>
    <t>Лист 10 ст 15 Х5М</t>
  </si>
  <si>
    <t>Лист 10 ст 20</t>
  </si>
  <si>
    <t>Лист 10 ст 20 250*325</t>
  </si>
  <si>
    <t>Лист 10 ст 20Х23Н18</t>
  </si>
  <si>
    <t>Лист 10 ст 3</t>
  </si>
  <si>
    <t>Лист 10 ст 3 сп</t>
  </si>
  <si>
    <t>Лист 10 ст 3 сп 5</t>
  </si>
  <si>
    <t>Лист 10 ст 35</t>
  </si>
  <si>
    <t>Лист 10 ст 45</t>
  </si>
  <si>
    <t>Лист 10 ст У8А</t>
  </si>
  <si>
    <t>Лист 10 ст09Г2С</t>
  </si>
  <si>
    <t>Лист 10 ст10</t>
  </si>
  <si>
    <t>Лист 10 ст15Х5М</t>
  </si>
  <si>
    <t>Лист 10 ст20</t>
  </si>
  <si>
    <t>Лист 10 ст3сп</t>
  </si>
  <si>
    <t>Лист 10 ст3сп5</t>
  </si>
  <si>
    <t>Лист 10 сталь 08Х18Н10</t>
  </si>
  <si>
    <t>Лист 10 сталь 09Г2С</t>
  </si>
  <si>
    <t>Лист 10 сталь 09Г2С ГОСТ 19281-89</t>
  </si>
  <si>
    <t>Лист 10 сталь 09Г2С-св-14 ГОСТ 19281-89</t>
  </si>
  <si>
    <t>Лист 10 сталь 10ХСНД</t>
  </si>
  <si>
    <t>Лист 10 сталь 12МХ</t>
  </si>
  <si>
    <t>Лист 10 сталь 12Х13</t>
  </si>
  <si>
    <t>Лист 10 сталь 12Х18Н10Т ГОСТ 19903-74</t>
  </si>
  <si>
    <t>Лист 10 сталь 17 ГС</t>
  </si>
  <si>
    <t>Лист 10 сталь 17Г1С</t>
  </si>
  <si>
    <t>Лист 10 сталь 20</t>
  </si>
  <si>
    <t>Лист 10 сталь 20пс</t>
  </si>
  <si>
    <t>Лист 10 сталь 20ХН</t>
  </si>
  <si>
    <t>Лист 10 сталь 25</t>
  </si>
  <si>
    <t>Лист 10 сталь 3</t>
  </si>
  <si>
    <t>Лист 10 сталь 3 Б ПН ГОСТ 14637-89</t>
  </si>
  <si>
    <t>Лист 10 сталь 3пс3</t>
  </si>
  <si>
    <t>Лист 10 сталь 3сп</t>
  </si>
  <si>
    <t>Лист 10 сталь 3сп3</t>
  </si>
  <si>
    <t>Лист 10 сталь 40</t>
  </si>
  <si>
    <t>Лист 10 сталь 60С2А</t>
  </si>
  <si>
    <t>Лист 10 сталь 65Г ГОСТ 1577-81</t>
  </si>
  <si>
    <t>Лист 10 У8А ГОСТ 1435-99</t>
  </si>
  <si>
    <t>Лист 10 ХН33КВЮ ГОСТ 5632-72</t>
  </si>
  <si>
    <t>Лист 10 ХН38ВТ ГОСТ 24982-81</t>
  </si>
  <si>
    <t>Лист 10 ХН75МБТЮ</t>
  </si>
  <si>
    <t>Лист 100 09Г2С ГОСТ 19282-73</t>
  </si>
  <si>
    <t>Лист 100 09Г2С-265 ГОСТ 19282-73</t>
  </si>
  <si>
    <t>Лист 100 12МХ ТУ 108.1263-84</t>
  </si>
  <si>
    <t>Лист 100 20 ГОСТ 14637-89</t>
  </si>
  <si>
    <t>Лист 100 20 ГОСТ 1577-93</t>
  </si>
  <si>
    <t>Лист 100 20К ГОСТ 5520-79</t>
  </si>
  <si>
    <t>Лист 100 20Х ГОСТ1577-81</t>
  </si>
  <si>
    <t>Лист 100 3 ГОСТ 14637-89</t>
  </si>
  <si>
    <t>Лист 100 40 ГОСТ 1577-93</t>
  </si>
  <si>
    <t>Лист 100 40Х ГОСТ 1577-81</t>
  </si>
  <si>
    <t>Лист 100 40Х ГОСТ 1577-93</t>
  </si>
  <si>
    <t>Лист 100 45</t>
  </si>
  <si>
    <t>Лист 100 45 ГОСТ 1577-93</t>
  </si>
  <si>
    <t>Лист 100 Б-ПН ст.3 ГОСТ14637-89</t>
  </si>
  <si>
    <t>Лист 100 ст 45</t>
  </si>
  <si>
    <t>Лист 100 сталь 09Г2С</t>
  </si>
  <si>
    <t>Лист 10мм ст3сп</t>
  </si>
  <si>
    <t>Лист 11 3 ГОСТ 14637-89</t>
  </si>
  <si>
    <t>Лист 110 16ГС ГОСТ 19281-89</t>
  </si>
  <si>
    <t>Лист 110 20 ГОСТ 1577-93</t>
  </si>
  <si>
    <t>Лист 110 20 ПН ГОСТ 1050-88</t>
  </si>
  <si>
    <t>Лист 110 20К ГОСТ 5520-79</t>
  </si>
  <si>
    <t>Лист 110 3 ГОСТ 14637-89</t>
  </si>
  <si>
    <t>Лист 110 3сп2 ПН ГОСТ 14637-89</t>
  </si>
  <si>
    <t>Лист 110 40Х ГОСТ 1577-93</t>
  </si>
  <si>
    <t>Лист 110 45 ПН ГОСТ 1050-88</t>
  </si>
  <si>
    <t>Лист 110 ст 40Х</t>
  </si>
  <si>
    <t>Лист 110 ст 45</t>
  </si>
  <si>
    <t>Лист 110 сталь 12МХ</t>
  </si>
  <si>
    <t>Лист 115 сталь 20</t>
  </si>
  <si>
    <t>Лист 11-ХН75МБТЮ</t>
  </si>
  <si>
    <t>Лист 12 08Х18Н10Т ГОСТ 5582-72</t>
  </si>
  <si>
    <t>Лист 12 09Г2С ГОСТ 19281-89</t>
  </si>
  <si>
    <t>Лист 12 09Г2С-6 ГОСТ 5520-79</t>
  </si>
  <si>
    <t>Лист 12 10 ГОСТ 1577-81</t>
  </si>
  <si>
    <t>Лист 12 10ХСНД ГОСТ 6713-91</t>
  </si>
  <si>
    <t>Лист 12 12Х13 ГОСТ 7350-77</t>
  </si>
  <si>
    <t>Лист 12 12Х17 ГОСТ 7350-77</t>
  </si>
  <si>
    <t>Лист 12 12Х18Н10Т ГОСТ 7350-77</t>
  </si>
  <si>
    <t>Лист 12 12Х18Н10Т-ГР Б ПН ГОСТ 7350-77</t>
  </si>
  <si>
    <t>Лист 12 12Х18Н10Т-М2б Б ПН ГОСТ 7350-77</t>
  </si>
  <si>
    <t>Лист 12 12Х18Н12Т ГОСТ 7350-77</t>
  </si>
  <si>
    <t>Лист 12 12Х18Н9 ГОСТ 7350-77</t>
  </si>
  <si>
    <t>Лист 12 12Х18Н9Т ГОСТ 5632-72</t>
  </si>
  <si>
    <t>Лист 12 15ГНЛ ТУ 24.11.01.02-84</t>
  </si>
  <si>
    <t>Лист 12 20 А ПН ГОСТ 1050-88</t>
  </si>
  <si>
    <t>Лист 12 20 Б ПН ГОСТ 1577-93</t>
  </si>
  <si>
    <t>Лист 12 20 Б- ПН ГОСТ 1577-93</t>
  </si>
  <si>
    <t>Лист 12 20 Б ПУ ГОСТ 1577-93</t>
  </si>
  <si>
    <t>Лист 12 20 ГОСТ 1577-93</t>
  </si>
  <si>
    <t>Лист 12 20-2 ГОСТ 1577-81</t>
  </si>
  <si>
    <t>Лист 12 20-3-Т ГОСТ 1577-81</t>
  </si>
  <si>
    <t>Лист 12 20сп ГОСТ 1577-81</t>
  </si>
  <si>
    <t>Лист 12 20Х Б-ПН ГОСТ1577-81</t>
  </si>
  <si>
    <t>Лист 12 20Х13 ГОСТ 7350-77</t>
  </si>
  <si>
    <t>Лист 12 20Х23Н18-М5г ГОСТ 7350-77</t>
  </si>
  <si>
    <t>Лист 12 25 ГОСТ 1577-81</t>
  </si>
  <si>
    <t>Лист 12 3 Б ПН ГОСТ 14637-89</t>
  </si>
  <si>
    <t>Лист 12 3 ГОСТ 14637-89</t>
  </si>
  <si>
    <t>Лист 12 30Г ГОСТ 1577-93</t>
  </si>
  <si>
    <t>Лист 12 345-09Г2С-св-12 ГОСТ19281-89</t>
  </si>
  <si>
    <t>Лист 12 35 ГОСТ 1577-81</t>
  </si>
  <si>
    <t>Лист 12 3пс 6 ГОСТ 14637-89</t>
  </si>
  <si>
    <t>Лист 12 3пс ГОСТ 14637-89</t>
  </si>
  <si>
    <t>Лист 12 3сп ГОСТ 14637-89</t>
  </si>
  <si>
    <t>Лист 12 3сп5 ГОСТ 14637-89</t>
  </si>
  <si>
    <t>Лист 12 40 ГОСТ 1577-93</t>
  </si>
  <si>
    <t>Лист 12 40Х ГОСТ 1577-93</t>
  </si>
  <si>
    <t>Лист 12 45 ГОСТ 1050-88</t>
  </si>
  <si>
    <t>Лист 12 45 ГОСТ 1577-93</t>
  </si>
  <si>
    <t>Лист 12 5 ГОСТ 14637-89</t>
  </si>
  <si>
    <t>Лист 12 AISI 321(12Х18Н10Т) Б ПН Г-5632-</t>
  </si>
  <si>
    <t>Лист 12 Б сталь 3сп</t>
  </si>
  <si>
    <t>Лист 12 В 20 ГОСТ 1577-93</t>
  </si>
  <si>
    <t>Лист 12 В3сп ГОСТ 14637-89</t>
  </si>
  <si>
    <t>Лист 12 ст 09Г2С-345-св-12 ГОСТ19281-89</t>
  </si>
  <si>
    <t>Лист 12 ст 20</t>
  </si>
  <si>
    <t>Лист 12 ст 3</t>
  </si>
  <si>
    <t>Лист 12 ст09Г2С</t>
  </si>
  <si>
    <t>Лист 12 ст3сп5</t>
  </si>
  <si>
    <t>лист 12 ст40</t>
  </si>
  <si>
    <t>Лист 12 сталь 10ХСНД</t>
  </si>
  <si>
    <t>Лист 12 сталь 12МХ</t>
  </si>
  <si>
    <t>Лист 12 сталь 20</t>
  </si>
  <si>
    <t>Лист 12 сталь 20 Б ПН ГОСТ 1577-93</t>
  </si>
  <si>
    <t>Лист 12 сталь 20пс</t>
  </si>
  <si>
    <t>Лист 12 сталь 20ХН</t>
  </si>
  <si>
    <t>Лист 12 сталь 3пс</t>
  </si>
  <si>
    <t>Лист 12 сталь 3сп</t>
  </si>
  <si>
    <t>Лист 12 сталь 3сп5</t>
  </si>
  <si>
    <t>Лист 12 сталь 45</t>
  </si>
  <si>
    <t>Лист 12 сталь HARDOX 400</t>
  </si>
  <si>
    <t>Лист 12 У8А ГОСТ 1435-99</t>
  </si>
  <si>
    <t>Лист 12 Х12МФ</t>
  </si>
  <si>
    <t>Лист 12 Х12Сr13</t>
  </si>
  <si>
    <t>Лист 12,0 сталь 20 ГОСТ 1577-93</t>
  </si>
  <si>
    <t>Лист 120 09Г2С ГОСТ 5520-2017</t>
  </si>
  <si>
    <t>Лист 120 09Г2С-14 ГОСТ 19903-74</t>
  </si>
  <si>
    <t>Лист 120 12ХМ ГОСТ 5520-79</t>
  </si>
  <si>
    <t>Лист 120 16ГС ГОСТ 19281-89</t>
  </si>
  <si>
    <t>Лист 120 20 ПН ГОСТ 1577-93</t>
  </si>
  <si>
    <t>Лист 120 20К ГОСТ 5520-79</t>
  </si>
  <si>
    <t>Лист 120 40Х ГОСТ 1577-81</t>
  </si>
  <si>
    <t>Лист 120 45</t>
  </si>
  <si>
    <t>Лист 120 45 ГОСТ 1050-88</t>
  </si>
  <si>
    <t>Лист 120 45 ПН ГОСТ 1050-88</t>
  </si>
  <si>
    <t>Лист 120 ст 40Х</t>
  </si>
  <si>
    <t>Лист 120 ст 45</t>
  </si>
  <si>
    <t>Лист 120 сталь 10 ГОСТ 1050-2013</t>
  </si>
  <si>
    <t>Лист 120 сталь 20 Б-ПН ГОСТ 1050-2013</t>
  </si>
  <si>
    <t>Лист 120 сталь 20 ГОСТ 1050-2013</t>
  </si>
  <si>
    <t>Лист 12мм ст. 20х13 (1500х2000)</t>
  </si>
  <si>
    <t>Лист 12х18Н10т 6х1500х6000</t>
  </si>
  <si>
    <t>Лист 12Х18Н10Т 0,5х1000х2000 х/к</t>
  </si>
  <si>
    <t>Лист 12Х18Н10Т 1,2х1000х2000 мм</t>
  </si>
  <si>
    <t>Лист 12Х18Н10Т 1,5х1000х2000</t>
  </si>
  <si>
    <t>Лист 12Х18Н10Т 10,0х1500х300 мм</t>
  </si>
  <si>
    <t>Лист 12Х18Н10Т 10х125х3000 мм</t>
  </si>
  <si>
    <t>Лист 12Х18Н10Т 12,0х1500х460 мм</t>
  </si>
  <si>
    <t>Лист 12Х18Н10Т 4,0х1000х4000 мм</t>
  </si>
  <si>
    <t>Лист 12Х18Н10Т 6х1500х6000</t>
  </si>
  <si>
    <t>Лист 13 10Х23Н18 А-ПВ-О ГОСТ 5582-75</t>
  </si>
  <si>
    <t>Лист 13 10Х23Н18-М2 А-ПВ ГОСТ 5582-75</t>
  </si>
  <si>
    <t>Лист 13 10Х23Н18-М2б А-ПВ ГОСТ 5582-75</t>
  </si>
  <si>
    <t>Лист 130 20</t>
  </si>
  <si>
    <t>Лист 130 20Х ГОСТ1577-81</t>
  </si>
  <si>
    <t>Лист 130 сталь 20</t>
  </si>
  <si>
    <t>Лист 14 02Х19Ю3Б-ВИ</t>
  </si>
  <si>
    <t>Лист 14 07Х12НМБФ-Ш</t>
  </si>
  <si>
    <t>Лист 14 08Х18Н10Т ГОСТ7350-77</t>
  </si>
  <si>
    <t>Лист 14 08Х18Н10Т ПН ГОСТ 7350-77</t>
  </si>
  <si>
    <t>Лист 14 09Г2С ГОСТ 19281-89</t>
  </si>
  <si>
    <t>Лист 14 10Х15Н27Т3МР ТУ 14-1-5350-97</t>
  </si>
  <si>
    <t>Лист 14 10Х23Н18</t>
  </si>
  <si>
    <t>Лист 14 12Х13 ГОСТ 7350-77</t>
  </si>
  <si>
    <t>Лист 14 12Х13-М2б ГОСТ 7350-77</t>
  </si>
  <si>
    <t>Лист 14 12Х18Н10Т ГОСТ 5632-72</t>
  </si>
  <si>
    <t>Лист 14 12Х18Н10Т-М3б ГОСТ 7350-77</t>
  </si>
  <si>
    <t>Лист 14 12Х18Н9Т ГОСТ 7350-77</t>
  </si>
  <si>
    <t>Лист 14 13ХГМБ ТУ14-1-1156-74</t>
  </si>
  <si>
    <t>Лист 14 20 Б-ПУ ГОСТ 16523-97</t>
  </si>
  <si>
    <t>Лист 14 20 ГОСТ 1577-81</t>
  </si>
  <si>
    <t>Лист 14 20 ПН НО ГОСТ 1577-93</t>
  </si>
  <si>
    <t>Лист 14 20-2-Т ГОСТ 1577-81</t>
  </si>
  <si>
    <t>Лист 14 20К ГОСТ 5520-79</t>
  </si>
  <si>
    <t>Лист 14 20Х ГОСТ 4543-71</t>
  </si>
  <si>
    <t>Лист 14 20Х12 ГОСТ 7350-77</t>
  </si>
  <si>
    <t>Лист 14 20Х13 (ЭЖ-2) ГОСТ 7350-77</t>
  </si>
  <si>
    <t>Лист 14 20Х13 ГОСТ 7350-77</t>
  </si>
  <si>
    <t>Лист 14 20Х23Н18 ГОСТ 7350-77</t>
  </si>
  <si>
    <t>Лист 14 25 ГОСТ 1577-81</t>
  </si>
  <si>
    <t>Лист 14 3 Б ПН ГОСТ 14637-89</t>
  </si>
  <si>
    <t>Лист 14 3 ГОСТ 14637-89</t>
  </si>
  <si>
    <t>Лист 14 310S</t>
  </si>
  <si>
    <t>Лист 14 345-09Г2С-св-12 ГОСТ19281-89</t>
  </si>
  <si>
    <t>Лист 14 3сп5 ГОСТ 14637-89</t>
  </si>
  <si>
    <t>Лист 14 3сп5-св ПУ ГОСТ 14637-89</t>
  </si>
  <si>
    <t>Лист 14 40Х ГОСТ 4543-71</t>
  </si>
  <si>
    <t>Лист 14 45 ГОСТ 1577-81</t>
  </si>
  <si>
    <t>Лист 14 45 ГОСТ 1577-93</t>
  </si>
  <si>
    <t>Лист 14 AISI-310S</t>
  </si>
  <si>
    <t>Лист 14 Б-ПН 40 ГОСТ 1577-93</t>
  </si>
  <si>
    <t>Лист 14 Б-ПН 45 ГОСТ 1577-93</t>
  </si>
  <si>
    <t>Лист 14 В 45 ГОСТ 1050-88</t>
  </si>
  <si>
    <t>Лист 14 В3пс5 ГОСТ 14637-89</t>
  </si>
  <si>
    <t>Лист 14 ст 20 Х</t>
  </si>
  <si>
    <t>Лист 14 ст 3</t>
  </si>
  <si>
    <t>Лист 14 ст3 сп1</t>
  </si>
  <si>
    <t>Лист 14 ст3сп5</t>
  </si>
  <si>
    <t>Лист 14 сталь 12МХ</t>
  </si>
  <si>
    <t>Лист 14 сталь 12Х18Н10Т</t>
  </si>
  <si>
    <t>Лист 14 сталь 12Х18Н10Т-Н5г</t>
  </si>
  <si>
    <t>Лист 14 сталь 20 ГОСТ 1050-88</t>
  </si>
  <si>
    <t>Лист 14 сталь 20 ГОСТ 19903-74</t>
  </si>
  <si>
    <t>Лист 14 сталь 25</t>
  </si>
  <si>
    <t>Лист 14 сталь 3сп</t>
  </si>
  <si>
    <t>Лист 14 сталь 3сп5</t>
  </si>
  <si>
    <t>Лист 14 сталь 40</t>
  </si>
  <si>
    <t>Лист 14 Х15Н27Т3МР</t>
  </si>
  <si>
    <t>Лист 140 09Г2С-14 ГОСТ19281-2014</t>
  </si>
  <si>
    <t>Лист 140 20 (1500х5000 мм) ГОСТ 1577-93</t>
  </si>
  <si>
    <t>Лист 140 Б-ПН 20 ГОСТ 1577-93</t>
  </si>
  <si>
    <t>Лист 140 мм ст.09Г2С</t>
  </si>
  <si>
    <t>Лист 140 сталь 20 Б-ПН ГОСТ 1050-2013</t>
  </si>
  <si>
    <t>Лист 140х320х370 ст.20 ГОСТ1050-75 2шт</t>
  </si>
  <si>
    <t>Лист 15 09Г2С ГОСТ19281-89</t>
  </si>
  <si>
    <t>Лист 15 09Г2С-6 ГОСТ 19903-74</t>
  </si>
  <si>
    <t>Лист 15 12Х13 ГОСТ 7350-77</t>
  </si>
  <si>
    <t>Лист 15 12Х18Н10Т ГОСТ 5632-72</t>
  </si>
  <si>
    <t>Лист 15 12Х18Н9Т ГОСТ 5632-72</t>
  </si>
  <si>
    <t>Лист 15 20 ГОСТ 1577-81</t>
  </si>
  <si>
    <t>Лист 15 20-2-Т ГОСТ 1577-81</t>
  </si>
  <si>
    <t>Лист 15 20Х13 ГОСТ 7350-77</t>
  </si>
  <si>
    <t>Лист 15 20Х23Н18 ГОСТ 19903-74</t>
  </si>
  <si>
    <t>Лист 15 25Х1МФ</t>
  </si>
  <si>
    <t>Лист 15 3 ГОСТ 14637-90</t>
  </si>
  <si>
    <t>Лист 15 30Г ГОСТ 4543-74</t>
  </si>
  <si>
    <t>Лист 15 30Х13 ГОСТ 5632-72</t>
  </si>
  <si>
    <t>Лист 15 35 ГОСТ 1577-81</t>
  </si>
  <si>
    <t>Лист 15 3кп ГОСТ 14637-90</t>
  </si>
  <si>
    <t>Лист 15 40Х ГОСТ 4543-71</t>
  </si>
  <si>
    <t>Лист 15 45 ГОСТ 1577-81</t>
  </si>
  <si>
    <t>Лист 15 ASM5651 (310 SS)</t>
  </si>
  <si>
    <t>Лист 15 ASTM A36 или A516 GR70</t>
  </si>
  <si>
    <t>Лист 15 Всталь 3сп</t>
  </si>
  <si>
    <t>Лист 15 сплав ХН65МВ</t>
  </si>
  <si>
    <t>Лист 15 сплав ХН65МВУ</t>
  </si>
  <si>
    <t>Лист 15 ст 3</t>
  </si>
  <si>
    <t>Лист 15 ст20</t>
  </si>
  <si>
    <t>Лист 15 сталь 10</t>
  </si>
  <si>
    <t>Лист 15 сталь 10кп</t>
  </si>
  <si>
    <t>Лист 15 сталь 10ХСНД</t>
  </si>
  <si>
    <t>Лист 15 сталь 12Х18Н10Т</t>
  </si>
  <si>
    <t>Лист 15 сталь 20</t>
  </si>
  <si>
    <t>Лист 15 сталь 20К</t>
  </si>
  <si>
    <t>Лист 15 сталь 20пс</t>
  </si>
  <si>
    <t>Лист 15 сталь 25</t>
  </si>
  <si>
    <t>Лист 15 сталь 3Гпс5</t>
  </si>
  <si>
    <t>Лист 15 сталь 3кп</t>
  </si>
  <si>
    <t>Лист 15 сталь 3пс</t>
  </si>
  <si>
    <t>Лист 15 сталь 3сп</t>
  </si>
  <si>
    <t>Лист 15 сталь 3сп3</t>
  </si>
  <si>
    <t>Лист 15 сталь ХН56ВМТЮ</t>
  </si>
  <si>
    <t>Лист 15 сталь ХН78Т</t>
  </si>
  <si>
    <t>Лист 15 У8 ГОСТ 1435-99</t>
  </si>
  <si>
    <t>Лист 15 У8А ГОСТ 1435-99</t>
  </si>
  <si>
    <t>Лист 15 ХН38ВТ ТУ 14-1-17-47-76</t>
  </si>
  <si>
    <t>Лист 15 ХН75МБТЮ</t>
  </si>
  <si>
    <t>Лист 16 02Х19Ю3Б-ВИ</t>
  </si>
  <si>
    <t>Лист 16 03Х18Ю3БТ М5б-НО-ПН ГОСТ 19903-2015</t>
  </si>
  <si>
    <t>Лист 16 03Х18Ю3БТ М5б-НО-ПН ГОСТ 19903-74</t>
  </si>
  <si>
    <t>Лист 16 07Х12НМБФ-Ш</t>
  </si>
  <si>
    <t>Лист 16 09Г2С-14 ГОСТ 19903-74</t>
  </si>
  <si>
    <t>Лист 16 10ХСНД ГОСТ 19282-73</t>
  </si>
  <si>
    <t>Лист 16 10ХСНД-390-св-12 ГОСТ 19282-73</t>
  </si>
  <si>
    <t>Лист 16 12МХ-ТО-2 ТУ 14-1-5093-92</t>
  </si>
  <si>
    <t>Лист 16 12Х13 ГОСТ 7350-77</t>
  </si>
  <si>
    <t>Лист 16 12Х18Н10Т ГОСТ 7350-77</t>
  </si>
  <si>
    <t>Лист 16 12Х18Н10Т М4б ПН</t>
  </si>
  <si>
    <t>Лист 16 12Х18Н10Т ПН ГОСТ 7350-77</t>
  </si>
  <si>
    <t>Лист 16 12Х18Н10Т-ГР ПН ГОСТ 7350-77</t>
  </si>
  <si>
    <t>Лист 16 12Х18Н10Т-М4б ПН ГОСТ 7350-77</t>
  </si>
  <si>
    <t>Лист 16 12Х18Н9Т ГОСТ 7350-77</t>
  </si>
  <si>
    <t>Лист 16 20 ГОСТ 1577-93</t>
  </si>
  <si>
    <t>Лист 16 20 ПН ГОСТ 1050-88</t>
  </si>
  <si>
    <t>Лист 16 20К ГОСТ 5520-79</t>
  </si>
  <si>
    <t>Лист 16 20Х13 ГОСТ 7350-77</t>
  </si>
  <si>
    <t>Лист 16 20Х23Н18 ГОСТ 7350-77</t>
  </si>
  <si>
    <t>Лист 16 25 ГОСТ 1577-81</t>
  </si>
  <si>
    <t>Лист 16 3 ГОСТ 14637-89</t>
  </si>
  <si>
    <t>Лист 16 35 ГОСТ 1577-81</t>
  </si>
  <si>
    <t>Лист 16 3кп ГОСТ 14637-89</t>
  </si>
  <si>
    <t>Лист 16 3пс ГОСТ 14637-89</t>
  </si>
  <si>
    <t>Лист 16 3пс3 ГОСТ 14637-89</t>
  </si>
  <si>
    <t>Лист 16 3сп ГОСТ 14637-89</t>
  </si>
  <si>
    <t>Лист 16 3сп5 ГОСТ 14637-89</t>
  </si>
  <si>
    <t>Лист 16 3сп5-св ГОСТ 14637-89</t>
  </si>
  <si>
    <t>Лист 16 40 ГОСТ 1577-81</t>
  </si>
  <si>
    <t>Лист 16 40Х ГОСТ 4543-71</t>
  </si>
  <si>
    <t>Лист 16 45 ПУ ГОСТ 1577-81</t>
  </si>
  <si>
    <t>Лист 16 Бсталь 3сп</t>
  </si>
  <si>
    <t>Лист 16 В сталь 3пс</t>
  </si>
  <si>
    <t>Лист 16 В сталь 3сп</t>
  </si>
  <si>
    <t>Лист 16 В3сп ГОСТ 14637-89</t>
  </si>
  <si>
    <t>Лист 16 Вст3пс5</t>
  </si>
  <si>
    <t>Лист 16 ст 20</t>
  </si>
  <si>
    <t>Лист 16 ст 3</t>
  </si>
  <si>
    <t>Лист 16 ст 40 Х</t>
  </si>
  <si>
    <t>Лист 16 ст12Х18Н10Т</t>
  </si>
  <si>
    <t>Лист 16 ст20</t>
  </si>
  <si>
    <t>Лист 16 ст3</t>
  </si>
  <si>
    <t>Лист 16 сталь 08Х17Т</t>
  </si>
  <si>
    <t>Лист 16 сталь 08Х18Н10</t>
  </si>
  <si>
    <t>Лист 16 сталь 09Г2С</t>
  </si>
  <si>
    <t>Лист 16 сталь 10</t>
  </si>
  <si>
    <t>Лист 16 сталь 10ХСНД</t>
  </si>
  <si>
    <t>Лист 16 сталь 12МХ</t>
  </si>
  <si>
    <t>Лист 16 сталь 12Х18Н10Т</t>
  </si>
  <si>
    <t>Лист 16 сталь 20</t>
  </si>
  <si>
    <t>Лист 16 сталь 20пс</t>
  </si>
  <si>
    <t>Лист 16 сталь 25</t>
  </si>
  <si>
    <t>Лист 16 сталь 3</t>
  </si>
  <si>
    <t>Лист 16 сталь 3 ГОСТ 19903-74</t>
  </si>
  <si>
    <t>Лист 16 сталь 3сп</t>
  </si>
  <si>
    <t>Лист 16 сталь 3сп-2-4 ГОСТ 380-88</t>
  </si>
  <si>
    <t>Лист 16 сталь 3сп3 ГОСТ 380-88</t>
  </si>
  <si>
    <t>Лист 16 сталь 45</t>
  </si>
  <si>
    <t>Лист 17 20 ГОСТ 1577-93</t>
  </si>
  <si>
    <t>Лист 170 09Г2С-6 ГОСТ 5520-79</t>
  </si>
  <si>
    <t>Лист 18 07Х12НМБФ-Ш</t>
  </si>
  <si>
    <t>Лист 18 10 ГОСТ 1577-81</t>
  </si>
  <si>
    <t>Лист 18 10ХСНД ГОСТ 19281-89</t>
  </si>
  <si>
    <t>Лист 18 10ХСНД-390-св-12 ГОСТ 19281-89</t>
  </si>
  <si>
    <t>Лист 18 12Х18Н10Т ГОСТ 7350-77</t>
  </si>
  <si>
    <t>Лист 18 12Х18Н9Т ГОСТ 7350-77</t>
  </si>
  <si>
    <t>Лист 18 13ХГМБ ТУ14-1-1156-74</t>
  </si>
  <si>
    <t>Лист 18 18Х2Н4Т ГОСТ 4543-71</t>
  </si>
  <si>
    <t>Лист 18 20 ГОСТ 1577-81</t>
  </si>
  <si>
    <t>Лист 18 20 ПУ О ГОСТ 1577-93</t>
  </si>
  <si>
    <t>Лист 18 20К-3 ГОСТ 5520-79</t>
  </si>
  <si>
    <t>Лист 18 20ТВ1 ПУ ГОСТ 1577-93</t>
  </si>
  <si>
    <t>Лист 18 20Х23Н18 ГОСТ 7350-77</t>
  </si>
  <si>
    <t>Лист 18 25 ГОСТ 1577-81</t>
  </si>
  <si>
    <t>Лист 18 25Х1МФ</t>
  </si>
  <si>
    <t>Лист 18 3 Б ПН ГОСТ 14637-89</t>
  </si>
  <si>
    <t>Лист 18 3 ГОСТ 14637-89</t>
  </si>
  <si>
    <t>Лист 18 30 ГОСТ 1577-81</t>
  </si>
  <si>
    <t>Лист 18 35 ГОСТ 1577-81</t>
  </si>
  <si>
    <t>Лист 18 3кп ГОСТ 14637-89</t>
  </si>
  <si>
    <t>Лист 18 3пс ГОСТ 14637-89</t>
  </si>
  <si>
    <t>Лист 18 3пс5 ГОСТ 14637-89</t>
  </si>
  <si>
    <t>Лист 18 3сп ГОСТ 14637-89</t>
  </si>
  <si>
    <t>Лист 18 3сп3св ПУ ГОСТ 14637-89</t>
  </si>
  <si>
    <t>Лист 18 3сп5 ГОСТ 14637-89</t>
  </si>
  <si>
    <t>Лист 18 3сп-5 ПН ГОСТ 14637-89</t>
  </si>
  <si>
    <t>Лист 18 3сп5св Б ПН ГОСТ 14637-89</t>
  </si>
  <si>
    <t>Лист 18 3сп5св Б ПН ГОСТ 380-2005</t>
  </si>
  <si>
    <t>Лист 18 3сп5св ГОСТ 14637-89</t>
  </si>
  <si>
    <t>Лист 18 3сп5-св ПУ ГОСТ 14637-89</t>
  </si>
  <si>
    <t>Лист 18 3сп5-сп ПУ ГОСТ 14637-89</t>
  </si>
  <si>
    <t>Лист 18 40 ГОСТ 1577-81</t>
  </si>
  <si>
    <t>Лист 18 40Х ГОСТ 4543-71</t>
  </si>
  <si>
    <t>Лист 18 40ХН ГОСТ 4543-71</t>
  </si>
  <si>
    <t>Лист 18 45 ГОСТ 1577-93</t>
  </si>
  <si>
    <t>Лист 18 Бсталь 3сп</t>
  </si>
  <si>
    <t>Лист 18 В сталь 3пс</t>
  </si>
  <si>
    <t>Лист 18 В3пс5 ГОСТ 14637-89</t>
  </si>
  <si>
    <t>Лист 18 В3сп5 ГОСТ 14637-89</t>
  </si>
  <si>
    <t>Лист 18 ст 20</t>
  </si>
  <si>
    <t>Лист 18 ст 3</t>
  </si>
  <si>
    <t>Лист 18 ст20</t>
  </si>
  <si>
    <t>Лист 18 ст3</t>
  </si>
  <si>
    <t>Лист 18 ст3сп 5</t>
  </si>
  <si>
    <t>Лист 18 сталь 14Х17Н2</t>
  </si>
  <si>
    <t>Лист 18 сталь 3</t>
  </si>
  <si>
    <t>Лист 18 сталь 3пс</t>
  </si>
  <si>
    <t>Лист 18 сталь 3сп</t>
  </si>
  <si>
    <t>Лист 18 сталь 3СП</t>
  </si>
  <si>
    <t>Лист 18 сталь 3сп ГОСТ 19903-74</t>
  </si>
  <si>
    <t>Лист 18 сталь 3сп3</t>
  </si>
  <si>
    <t>Лист 18 сталь 3сп5 ГОСТ 14637-89</t>
  </si>
  <si>
    <t>Лист 18 сталь 3сп5 ПУ ГОСТ 14637-89</t>
  </si>
  <si>
    <t>Лист 18 сталь 40</t>
  </si>
  <si>
    <t>Лист 18 сталь 40ХФА ГОСТ 19903-74</t>
  </si>
  <si>
    <t>Лист 18 сталь 60С2А</t>
  </si>
  <si>
    <t>Лист 18 сталь 65Г</t>
  </si>
  <si>
    <t>Лист 18 Х12М</t>
  </si>
  <si>
    <t>Лист 18 ХН75МБТЮ</t>
  </si>
  <si>
    <t>Лист 1х1000х2000мм ст.35 (К490В-4(35-4)) ГОСТ19904-90, ГОСТ75-2018 3.1</t>
  </si>
  <si>
    <t>Лист 1х250х400 ХН60ВТ ГОСТ19904-90</t>
  </si>
  <si>
    <t>Лист 2 08кп ГОСТ 14918-80</t>
  </si>
  <si>
    <t>Лист 2 08пс К270В ГОСТ16523-97</t>
  </si>
  <si>
    <t>Лист 2 08Х17Т ГОСТ 5582-75</t>
  </si>
  <si>
    <t>Лист 2 08Х17Т ГОСТ 5582-90</t>
  </si>
  <si>
    <t>Лист 2 08Х18Н10</t>
  </si>
  <si>
    <t>Лист 2 08Х18Н10-М2а ПН ГОСТ 5582-75</t>
  </si>
  <si>
    <t>Лист 2 08Х18Н10Т</t>
  </si>
  <si>
    <t>Лист 2 09Г2С</t>
  </si>
  <si>
    <t>Лист 2 09Г2С А ПН ГОСТ 17066-94</t>
  </si>
  <si>
    <t>Лист 2 09Г2С Б ПН НО ГОСТ 19281-14</t>
  </si>
  <si>
    <t>Лист 2 09Г2С ГОСТ 17066-94</t>
  </si>
  <si>
    <t>Лист 2 09Г2С-14 ГОСТ 19903-74</t>
  </si>
  <si>
    <t>Лист 2 09Г2С-345-св-12 ГОСТ 19281-89</t>
  </si>
  <si>
    <t>Лист 2 09Г2С-св-14 ГОСТ 19281-89</t>
  </si>
  <si>
    <t>Лист 2 10 ГОСТ 16523-97</t>
  </si>
  <si>
    <t>Лист 2 10кп ГОСТ 16523-79</t>
  </si>
  <si>
    <t>Лист 2 10Х11Н23Т3МР</t>
  </si>
  <si>
    <t>Лист 2 12Х13-2а ГОСТ 5582-75</t>
  </si>
  <si>
    <t>Лист 2 12Х13-М3а ГОСТ 5582-75</t>
  </si>
  <si>
    <t>Лист 2 12Х13-М3б ГОСТ 5582-75</t>
  </si>
  <si>
    <t>Лист 2 12Х17 ГОСТ 5632-72</t>
  </si>
  <si>
    <t>Лист 2 12Х17-м3а ГОСТ 5582-75</t>
  </si>
  <si>
    <t>Лист 2 12Х18Н10Т AISI 321</t>
  </si>
  <si>
    <t>Лист 2 12Х18Н10Т АТ ПВ ГОСТ 5582-75</t>
  </si>
  <si>
    <t>Лист 2 12Х18Н10Т АТ ПВ М4а ГОСТ 5582-75</t>
  </si>
  <si>
    <t>Лист 2 12Х18Н10Т БТ БШ БД ПН НО</t>
  </si>
  <si>
    <t>Лист 2 12Х18Н10Т БТ ГОСТ 5582-75</t>
  </si>
  <si>
    <t>Лист 2 12Х18Н10Т ГОСТ 5582-75</t>
  </si>
  <si>
    <t>лист 2 12Х18Н10Т ГОСТ 5582-75</t>
  </si>
  <si>
    <t>Лист 2 12Х18Н10Т ГОСТ 5632-72</t>
  </si>
  <si>
    <t>Лист 2 12Х18Н10Т- М2а АТ ПВ ГОСТ5582-75</t>
  </si>
  <si>
    <t>Лист 2 12Х18Н10Т ПН ГОСТ 5582-75</t>
  </si>
  <si>
    <t>Лист 2 12Х18Н10Т-3а АТ ПВ О ГОСТ 5582-75</t>
  </si>
  <si>
    <t>Лист 2 12Х18Н10Т-АТ ГОСТ 5582-75</t>
  </si>
  <si>
    <t>Лист 2 12Х18Н10Т-ВО М2а ГОСТ 5582-75</t>
  </si>
  <si>
    <t>Лист 2 12Х18Н10Т-ГР ГОСТ 5582-75</t>
  </si>
  <si>
    <t>Лист 2 12Х18Н10Т-ГР М2а ГОСТ 5582-75</t>
  </si>
  <si>
    <t>Лист 2 12Х18Н10Т-ГР М4а БТ ГОСТ 5582-75</t>
  </si>
  <si>
    <t>Лист 2 12Х18Н10Т-ГР М4а БТ ПВ ГОСТ558275</t>
  </si>
  <si>
    <t>Лист 2 12Х18Н10Т-ГР М4а ГОСТ 5582-75</t>
  </si>
  <si>
    <t>Лист 2 12Х18Н10Т-М3а А ПВ О ГОСТ 5582-75</t>
  </si>
  <si>
    <t>Лист 2 12Х18Н10Т-М3а ГОСТ 5582-75</t>
  </si>
  <si>
    <t>Лист 2 12Х18Н10Т-М4а ГОСТ 5582-75</t>
  </si>
  <si>
    <t>Лист 2 12Х18Н10Т-М4в БТ ГОСТ 5582-75</t>
  </si>
  <si>
    <t>Лист 2 12Х18Н10Т-Н1 ГОСТ 5582-75</t>
  </si>
  <si>
    <t>Лист 2 12Х18Н9</t>
  </si>
  <si>
    <t>Лист 2 12Х18Н9 АТ ПВ ГОСТ 5582-75</t>
  </si>
  <si>
    <t>Лист 2 12Х18Н9 ГОСТ 5582-75</t>
  </si>
  <si>
    <t>Лист 2 12Х18Н9Т АТ ПВ ГОСТ 5582-75</t>
  </si>
  <si>
    <t>Лист 2 12Х18Н9Т ГОСТ 5582-75</t>
  </si>
  <si>
    <t>Лист 2 12Х18Н9Т-3а ГОСТ 5582-75</t>
  </si>
  <si>
    <t>Лист 2 12Х18Н9Т-М2а ГОСТ 5582-75</t>
  </si>
  <si>
    <t>Лист 2 12Х18Н9Т-М3а ГОСТ 5582-75</t>
  </si>
  <si>
    <t>Лист 2 12Х18Н9Т-М3б ГОСТ 5582-75</t>
  </si>
  <si>
    <t>Лист 2 14Х17Н2 ГОСТ 5582-75</t>
  </si>
  <si>
    <t>Лист 2 1-IV ст 3 сп</t>
  </si>
  <si>
    <t>Лист 2 20 А ПН ГОСТ 1050-88</t>
  </si>
  <si>
    <t>Лист 2 20Х13 ГОСТ 7350-77</t>
  </si>
  <si>
    <t>Лист 2 20Х23Н18 ГОСТ 5582-75</t>
  </si>
  <si>
    <t>Лист 2 20Х23Н18-М4в ГОСТ 5582-75</t>
  </si>
  <si>
    <t>Лист 2 2пс ГОСТ 380-94</t>
  </si>
  <si>
    <t>Лист 2 345-09Г2С-св-12 ГОСТ19281-89</t>
  </si>
  <si>
    <t>Лист 2 3-IV ст 3 сп</t>
  </si>
  <si>
    <t>Лист 2 3пс5 Б ПН</t>
  </si>
  <si>
    <t>Лист 2 3пс5 Б ПН ГОСТ 16523-97</t>
  </si>
  <si>
    <t>Лист 2 3пс5 ГОСТ 16523-97</t>
  </si>
  <si>
    <t>Лист 2 3пс5 ОК360В А ПН ГОСТ 16523-97</t>
  </si>
  <si>
    <t>Лист 2 3пс5 ОК360В Б ПН ГОСТ 16523-97</t>
  </si>
  <si>
    <t>Лист 2 3пс5 ОК360В ГОСТ 16523-97</t>
  </si>
  <si>
    <t>Лист 2 3пс5 ОК360В ГОСТ16523-97</t>
  </si>
  <si>
    <t>Лист 2 3сп ГОСТ 16523-97</t>
  </si>
  <si>
    <t>Лист 2 3сп ОК370В ГОСТ 16523-97</t>
  </si>
  <si>
    <t>Лист 2 3сп-1 Б ПН ГОСТ 16523-97</t>
  </si>
  <si>
    <t>Лист 2 3сп5 Б ПН</t>
  </si>
  <si>
    <t>Лист 2 3сп5 Б ПН ГОСТ 16523-97</t>
  </si>
  <si>
    <t>Лист 2 3сп-5 Б ПН ГОСТ 16523-97</t>
  </si>
  <si>
    <t>Лист 2 3сп5 ГОСТ 14637-89</t>
  </si>
  <si>
    <t>Лист 2 3сп5 ГОСТ 16523-97</t>
  </si>
  <si>
    <t>Лист 2 3сп-5 ГОСТ 16523-97</t>
  </si>
  <si>
    <t>Лист 2 3сп5 ОК360В А ПН ГОСТ 16523-97</t>
  </si>
  <si>
    <t>Лист 2 3сп5 ОК360В-IV Б ПН ГОСТ 16523-97</t>
  </si>
  <si>
    <t>Лист 2 60С2А-IV Б ПН</t>
  </si>
  <si>
    <t>Лист 2 AISI 321 (08Х18Н10Т)</t>
  </si>
  <si>
    <t>Лист 2 AISI 321 (12Х18Н10Т)</t>
  </si>
  <si>
    <t>Лист 2 AISI 321 (12Х18Н10Т) 2,0х1000х2000</t>
  </si>
  <si>
    <t>Лист 2 AISI 321 (12Х18Н10Т) 2,0х1250х2500</t>
  </si>
  <si>
    <t>Лист 2 AISI-304</t>
  </si>
  <si>
    <t>Лист 2 AISI-304 (08Х18Н10)</t>
  </si>
  <si>
    <t>Лист 2 AISI-304 (12Х18Н9)</t>
  </si>
  <si>
    <t>Лист 2 AISI-310</t>
  </si>
  <si>
    <t>Лист 2 AISI-321</t>
  </si>
  <si>
    <t>Лист 2 AISI-321 2В</t>
  </si>
  <si>
    <t>Лист 2 AISI321 ГОСТ 5582-75</t>
  </si>
  <si>
    <t>Лист 2 AISI-321(08Х18Н10Т) БТ ПН Г-5632-</t>
  </si>
  <si>
    <t>Лист 2 AISI-430</t>
  </si>
  <si>
    <t>Лист 2 AISI-430 (12Х17)</t>
  </si>
  <si>
    <t>Лист 2 Б ПН 20 ГОСТ 16523-70</t>
  </si>
  <si>
    <t>Лист 2 Б ПН 3пс ГОСТ 14637-89</t>
  </si>
  <si>
    <t>Лист 2 Бсталь 2пс</t>
  </si>
  <si>
    <t>Лист 2 Бсталь 3пс</t>
  </si>
  <si>
    <t>Лист 2 Бсталь 3сп</t>
  </si>
  <si>
    <t>Лист 2 Всталь 2пс</t>
  </si>
  <si>
    <t>Лист 2 Всталь 3кп</t>
  </si>
  <si>
    <t>Лист 2 К260В4-III-Г-08кп ГОСТ 16523-97</t>
  </si>
  <si>
    <t>Лист 2 К270В 08пс БТ ПВ Г ГОСТ 16523-97</t>
  </si>
  <si>
    <t>Лист 2 К270В-4-IV-08 ГОСТ 16523-97</t>
  </si>
  <si>
    <t>Лист 2 К350В-4-III-20 ГОСТ 16523-97</t>
  </si>
  <si>
    <t>Лист 2 ОК360В 3пс5 Б ПН ГОСТ16523-97</t>
  </si>
  <si>
    <t>Лист 2 ОК360В4-IV</t>
  </si>
  <si>
    <t>Лист 2 ОК360В4-IV ст 3</t>
  </si>
  <si>
    <t>Лист 2 ОК360В5-Ст3пс ГОСТ 16523-97</t>
  </si>
  <si>
    <t>Лист 2 ОК360В-5-ст3пс ГОСТ 16523-97</t>
  </si>
  <si>
    <t>Лист 2 ОК360В-III сталь 3 ГОСТ 16523-97</t>
  </si>
  <si>
    <t>Лист 2 ОК360В-III-Н ГОСТ 16523-97</t>
  </si>
  <si>
    <t>Лист 2 ОК360В-ст3 Б ПН ГОСТ 16523-97</t>
  </si>
  <si>
    <t>Лист 2 ОК360В-ст3 ГОСТ 16523-97</t>
  </si>
  <si>
    <t>Лист 2 ст 08пс</t>
  </si>
  <si>
    <t>Лист 2 ст 12 Х13</t>
  </si>
  <si>
    <t>Лист 2 ст 12Х18Н10Т</t>
  </si>
  <si>
    <t>Лист 2 ст 13Н5А</t>
  </si>
  <si>
    <t>Лист 2 ст 15 Х 25Т</t>
  </si>
  <si>
    <t>Лист 2 ст 20</t>
  </si>
  <si>
    <t>Лист 2 ст 20 Х13</t>
  </si>
  <si>
    <t>Лист 2 ст 3</t>
  </si>
  <si>
    <t>Лист 2 ст 3 пс ГОСТ 16523-97</t>
  </si>
  <si>
    <t>Лист 2 ст 3 сп 5</t>
  </si>
  <si>
    <t>Лист 2 ст 45</t>
  </si>
  <si>
    <t>Лист 2 ст 65Г</t>
  </si>
  <si>
    <t>Лист 2 ст ХН 60 ВТ ЭИ-868</t>
  </si>
  <si>
    <t>Лист 2 ст12Х18Н10Т</t>
  </si>
  <si>
    <t>Лист 2 ст15Х25Т</t>
  </si>
  <si>
    <t>Лист 2 ст20</t>
  </si>
  <si>
    <t>Лист 2 ст20Х13</t>
  </si>
  <si>
    <t>Лист 2 ст2пс</t>
  </si>
  <si>
    <t>Лист 2 ст3</t>
  </si>
  <si>
    <t>Лист 2 ст3пс5</t>
  </si>
  <si>
    <t>Лист 2 ст3сп</t>
  </si>
  <si>
    <t>Лист 2 сталь 08кп ГОСТ 1050-88</t>
  </si>
  <si>
    <t>Лист 2 сталь 08пс</t>
  </si>
  <si>
    <t>Лист 2 сталь 08Х17Т</t>
  </si>
  <si>
    <t>Лист 2 сталь 08Х17Т-Н1</t>
  </si>
  <si>
    <t>Лист 2 сталь 08Х18Н10</t>
  </si>
  <si>
    <t>Лист 2 сталь 08Ю</t>
  </si>
  <si>
    <t>Лист 2 сталь 10Х13</t>
  </si>
  <si>
    <t>Лист 2 сталь 10Х17Н13М2Т ГОСТ 19904-90</t>
  </si>
  <si>
    <t>Лист 2 сталь 10ХСНД</t>
  </si>
  <si>
    <t>Лист 2 сталь 12Х13</t>
  </si>
  <si>
    <t>Лист 2 сталь 12Х13 ГОСТ5582-75</t>
  </si>
  <si>
    <t>Лист 2 сталь 12Х13-Н1 ГОСТ 5582-75</t>
  </si>
  <si>
    <t>Лист 2 сталь 12Х18Н10Т</t>
  </si>
  <si>
    <t>Лист 2 сталь 12Х18Н10Т ГОСТ 19904-90</t>
  </si>
  <si>
    <t>Лист 2 сталь 12Х18Н9Т</t>
  </si>
  <si>
    <t>Лист 2 сталь 20</t>
  </si>
  <si>
    <t>Лист 2 сталь 3</t>
  </si>
  <si>
    <t>Лист 2 сталь 3пс</t>
  </si>
  <si>
    <t>Лист 2 сталь 3СП</t>
  </si>
  <si>
    <t>Лист 2 сталь 3сп</t>
  </si>
  <si>
    <t>Лист 2 сталь 3сп5 Б ПН ГОСТ16523-97</t>
  </si>
  <si>
    <t>Лист 2 сталь 65Г</t>
  </si>
  <si>
    <t>Лист 2 сталь 65Г ГОСТ 14959-79</t>
  </si>
  <si>
    <t>Лист 2 сталь ХН60В</t>
  </si>
  <si>
    <t>Лист 2 сталь ХН60ВТ</t>
  </si>
  <si>
    <t>Лист 2 сталь ХН78Т</t>
  </si>
  <si>
    <t>Лист 2 ХН38ВТ-1а ГОСТ 24982-81</t>
  </si>
  <si>
    <t>Лист 2 ХН60ВТ (ЭИ 868) БТ ГОСТ 19904-90</t>
  </si>
  <si>
    <t>Лист 2 ХН60ВТ БТ ТУ 14-1-1747-76</t>
  </si>
  <si>
    <t>Лист 2 ХН60ВТГОСТ 19904-90</t>
  </si>
  <si>
    <t>Лист 2 ХН70МВТЮБ ГОСТ5632-2014</t>
  </si>
  <si>
    <t>Лист 2 ХН75МБТЮ</t>
  </si>
  <si>
    <t>Лист 2,0 11Х11Н2В2МФ ГОСТ 5582-75</t>
  </si>
  <si>
    <t>Лист 2,0 3сп5 Б ПН ГОСТ 16523-97</t>
  </si>
  <si>
    <t>Лист 2,0 г/к</t>
  </si>
  <si>
    <t>Лист 2,0х1250х2500 3пс</t>
  </si>
  <si>
    <t>Лист 2,0х1250х2500 Ст 20 г/к к/к</t>
  </si>
  <si>
    <t>Лист 2,0х15х2790 Лист К350В ГОСТ 16523-97</t>
  </si>
  <si>
    <t>Лист 2,1 сталь 08пс</t>
  </si>
  <si>
    <t>Лист 2,2 08Х18Н10Т ГОСТ5582-75</t>
  </si>
  <si>
    <t>Лист 2,2 08Х18Н10Т-М4В ГОСТ 5582-75</t>
  </si>
  <si>
    <t>Лист 2,2 12Х13-М2а ГОСТ5582-75</t>
  </si>
  <si>
    <t>Лист 2,3 сталь 08пс</t>
  </si>
  <si>
    <t>Лист 2,39 AMS5511 (304L SS)</t>
  </si>
  <si>
    <t>Лист 2,4 AMS5511 (304L SS)</t>
  </si>
  <si>
    <t>Лист 2,4 сталь 3пс</t>
  </si>
  <si>
    <t>Лист 2,5 03Х18Н11 А-ПВ-О ГОСТ 5632-72</t>
  </si>
  <si>
    <t>Лист 2,5 03Х18Н11-М2б А-ПВ ГОСТ5582-75</t>
  </si>
  <si>
    <t>Лист 2,5 07Х12НМБФ</t>
  </si>
  <si>
    <t>Лист 2,5 08кп ГОСТ 14918-80</t>
  </si>
  <si>
    <t>Лист 2,5 08пс5 К270В АТ ПВ ГОСТ 16523-97</t>
  </si>
  <si>
    <t>Лист 2,5 08пс5 К270В БТ ПВ Г ГОСТ16523-9</t>
  </si>
  <si>
    <t>Лист 2,5 08Х18Н10 БТ-ПН ГОСТ 5582-75</t>
  </si>
  <si>
    <t>Лист 2,5 08Х18Н10-М3б ГОСТ 5582-75</t>
  </si>
  <si>
    <t>Лист 2,5 11Х11Н2В2МФ-2а ГОСТ 5582-75</t>
  </si>
  <si>
    <t>Лист 2,5 11Х11Н2ВМФ ГОСТ 5582-75</t>
  </si>
  <si>
    <t>Лист 2,5 11Х11Н2ВМФ-2а ТУ 14-1-3219-81</t>
  </si>
  <si>
    <t>Лист 2,5 12Х13 ГОСТ 5582-75</t>
  </si>
  <si>
    <t>Лист 2,5 12Х13-М2а ГОСТ 5582-75</t>
  </si>
  <si>
    <t>Лист 2,5 12Х18Н10Т ГОСТ 5582-75</t>
  </si>
  <si>
    <t>Лист 2,5 12Х18Н10Т-ГР ГОСТ 5582-75</t>
  </si>
  <si>
    <t>Лист 2,5 12Х18Н10Т-М3а А-ПН ГОСТ 5582-75</t>
  </si>
  <si>
    <t>Лист 2,5 12Х18Н10Т-М3а ГОСТ 5582-75</t>
  </si>
  <si>
    <t>Лист 2,5 12Х18Н10Т-М3а ПН ГОСТ 5582-75</t>
  </si>
  <si>
    <t>Лист 2,5 20Х13 Б ПН ТУ 14-138-277-79</t>
  </si>
  <si>
    <t>Лист 2,5 20Х13 Б ПУ ГОСТ 5582-75</t>
  </si>
  <si>
    <t>Лист 2,5 20Х13 ГОСТ 7350-77</t>
  </si>
  <si>
    <t>Лист 2,5 20Х23Н18-М2а ГОСТ 5582-75</t>
  </si>
  <si>
    <t>Лист 2,5 30Х13 ГОСТ 5632-72</t>
  </si>
  <si>
    <t>Лист 2,5 3пс ГОСТ 16523-97</t>
  </si>
  <si>
    <t>Лист 2,5 3сп5 ГОСТ 16523-97</t>
  </si>
  <si>
    <t>Лист 2,5 3сп5 ОК360В Б ПН ГОСТ 16523-97</t>
  </si>
  <si>
    <t>Лист 2,5 60С2А ТУ 14-1-1409-75</t>
  </si>
  <si>
    <t>Лист 2,5 AISI321</t>
  </si>
  <si>
    <t>Лист 2,5 AISI321 (12Х18Н10Т)</t>
  </si>
  <si>
    <t>Лист 2,5 К350В-5-III-20 ГОСТ 16523-97</t>
  </si>
  <si>
    <t>Лист 2,5 ОК360В4-IV</t>
  </si>
  <si>
    <t>Лист 2,5 ОК360В4-IV ст 3</t>
  </si>
  <si>
    <t>Лист 2,5 ОК360В-IV-Ст3 ГОСТ 16523-97</t>
  </si>
  <si>
    <t>Лист 2,5 сплав ХН65МВ</t>
  </si>
  <si>
    <t>Лист 2,5 ст 3</t>
  </si>
  <si>
    <t>Лист 2,5 ст 65Г</t>
  </si>
  <si>
    <t>Лист 2,5 ст20</t>
  </si>
  <si>
    <t>Лист 2,5 ст35</t>
  </si>
  <si>
    <t>Лист 2,5 сталь 08кп ГОСТ 1050-88</t>
  </si>
  <si>
    <t>Лист 2,5 сталь 08Х18Н10Т</t>
  </si>
  <si>
    <t>Лист 2,5 сталь 10Х17Н13М2Т ГОСТ 19904-90</t>
  </si>
  <si>
    <t>Лист 2,5 сталь 20 ГОСТ19904-90</t>
  </si>
  <si>
    <t>Лист 2,5 сталь 3кп</t>
  </si>
  <si>
    <t>Лист 2,5 сталь 3сп</t>
  </si>
  <si>
    <t>Лист 2,5 сталь 60С2А</t>
  </si>
  <si>
    <t>Лист 2,5 сталь ХН56ВМТЮ-ВД ГОСТ 5632-72</t>
  </si>
  <si>
    <t>Лист 2,5 сталь ХН78Т</t>
  </si>
  <si>
    <t>Лист 2,5 ХН60ВТГОСТ 19904-90</t>
  </si>
  <si>
    <t>Лист 2,5 ХН65ВТГОСТ 19904-90</t>
  </si>
  <si>
    <t>Лист 2,55 03Х18Н11-М2б А-ПВ ГОСТ5582-75</t>
  </si>
  <si>
    <t>Лист 2,7 сталь 08пс</t>
  </si>
  <si>
    <t>Лист 2,8 08Х17Т ГОСТ 5582-90</t>
  </si>
  <si>
    <t>Лист 2,8 20Х23Н18Т ГОСТ 5632-72</t>
  </si>
  <si>
    <t>Лист 2,8 сталь 08Х18Н10Т</t>
  </si>
  <si>
    <t>Лист 2,8 сталь ХН45МВТЮБР</t>
  </si>
  <si>
    <t>Лист 2,9 сталь 65Г</t>
  </si>
  <si>
    <t>Лист 2,9 сталь 65Г ГОСТ 14959-79</t>
  </si>
  <si>
    <t>Лист 20 07Х12НМБФ-Ш</t>
  </si>
  <si>
    <t>Лист 20 08Х17Т ГОСТ 7350-77</t>
  </si>
  <si>
    <t>Лист 20 09Г2С ГОСТ 19281-89</t>
  </si>
  <si>
    <t>Лист 20 09Г2С ГОСТ 19903-2015</t>
  </si>
  <si>
    <t>Лист 20 09Г2С ГОСТ19281-89</t>
  </si>
  <si>
    <t>Лист 20 09Г2С ПН ГОСТ19281-89</t>
  </si>
  <si>
    <t>Лист 20 09Г2С-12-ГС ГОСТ 19903-2015</t>
  </si>
  <si>
    <t>Лист 20 09Г2С-15 ГОСТ 19903-2015</t>
  </si>
  <si>
    <t>Лист 20 09Г2С-6 ГОСТ5520-79</t>
  </si>
  <si>
    <t>Лист 20 09Х15Н8Ю ГОСТ 7350-77</t>
  </si>
  <si>
    <t>Лист 20 09Х16Н4Б ГОСТ 7350-77</t>
  </si>
  <si>
    <t>Лист 20 10 ГОСТ 1577-81</t>
  </si>
  <si>
    <t>Лист 20 10ХСНД ГОСТ 19281-89</t>
  </si>
  <si>
    <t>Лист 20 10ХСНД-390-св-12 ГОСТ 19281-89</t>
  </si>
  <si>
    <t>Лист 20 12МХ ГОСТ 5681-57</t>
  </si>
  <si>
    <t>Лист 20 12МХ ТУ 14-1-5093-92</t>
  </si>
  <si>
    <t>Лист 20 12МХ-ТО-2 ТУ 14-1-5093-92</t>
  </si>
  <si>
    <t>Лист 20 12Х13 ГОСТ 7350-77</t>
  </si>
  <si>
    <t>Лист 20 12Х18Н10 ГОСТ 7350-77</t>
  </si>
  <si>
    <t>Лист 20 12Х18Н10Т (плита) ГОСТ 5632-72</t>
  </si>
  <si>
    <t>Лист 20 12Х18Н10Т ГОСТ 7350-77</t>
  </si>
  <si>
    <t>Лист 20 12Х18Н10Т ПН ГОСТ 7350-77</t>
  </si>
  <si>
    <t>Лист 20 12Х18Н10Т-ГР</t>
  </si>
  <si>
    <t>Лист 20 12Х18Н10Т-ГР Б ПН ГОСТ 7350-77</t>
  </si>
  <si>
    <t>Лист 20 12Х18Н10Т-ГР ГОСТ 7350-77</t>
  </si>
  <si>
    <t>Лист 20 12Х18Н10Т-ГР М4б ПН ГОСТ 7350-77</t>
  </si>
  <si>
    <t>Лист 20 12Х18Н10Т-ГР ПН ГОСТ 7350-77</t>
  </si>
  <si>
    <t>Лист 20 12Х18Н10Т-М3б Б-ПН ГОСТ 7350-77</t>
  </si>
  <si>
    <t>Лист 20 12Х18Н10Т-М5г ГОСТ 7350-77</t>
  </si>
  <si>
    <t>Лист 20 12Х18Н9Т ГОСТ 7350-77</t>
  </si>
  <si>
    <t>Лист 20 15Х12Н2МФАБ-Ш</t>
  </si>
  <si>
    <t>Лист 20 16ГС ГОСТ 19281-89</t>
  </si>
  <si>
    <t>Лист 20 20 г/к ГОСТ 1050-2013</t>
  </si>
  <si>
    <t>Лист 20 20 ГОСТ 1050-2013</t>
  </si>
  <si>
    <t>Лист 20 20 ГОСТ 1577-93</t>
  </si>
  <si>
    <t>Лист 20 20 ПУ ГОСТ 1577-93</t>
  </si>
  <si>
    <t>Лист 20 20-2-Т ГОСТ 1577-93</t>
  </si>
  <si>
    <t>Лист 20 20Г ГОСТ 4543-74</t>
  </si>
  <si>
    <t>Лист 20 20К ГОСТ 5520-79</t>
  </si>
  <si>
    <t>Лист 20 20Х ГОСТ 4543-71</t>
  </si>
  <si>
    <t>Лист 20 20Х13 ГОСТ 7350-77</t>
  </si>
  <si>
    <t>Лист 20 20Х23Н18 ГОСТ 5632-72</t>
  </si>
  <si>
    <t>Лист 20 20Х23Н18 ГОСТ 7350-77</t>
  </si>
  <si>
    <t>Лист 20 20Х23Н18-ГР М5б ПН ГОСТ 7350-77</t>
  </si>
  <si>
    <t>Лист 20 25 ГОСТ 1577-93</t>
  </si>
  <si>
    <t>Лист 20 3 ГОСТ 14637-89</t>
  </si>
  <si>
    <t>Лист 20 345-09Г2С-св-12 ПН ГОСТ19281-89</t>
  </si>
  <si>
    <t>Лист 20 35 ГОСТ 1050-88</t>
  </si>
  <si>
    <t>Лист 20 3Гпс5 ГОСТ 14637-89</t>
  </si>
  <si>
    <t>Лист 20 3кп А ПН ГОСТ 14637-89</t>
  </si>
  <si>
    <t>Лист 20 3кп ГОСТ 14637-89</t>
  </si>
  <si>
    <t>Лист 20 3пс 5 ГОСТ 14637-89</t>
  </si>
  <si>
    <t>Лист 20 3пс 6 ГОСТ 14637-89</t>
  </si>
  <si>
    <t>Лист 20 3пс ГОСТ 14637-89</t>
  </si>
  <si>
    <t>Лист 20 3сп ГОСТ 14637-89</t>
  </si>
  <si>
    <t>Лист 20 3сп5 ГОСТ 14637-89</t>
  </si>
  <si>
    <t>Лист 20 3сп5-св ПУ ГОСТ 14637-89</t>
  </si>
  <si>
    <t>Лист 20 40 ГОСТ 1577-93</t>
  </si>
  <si>
    <t>Лист 20 40Х ГОСТ 1577-81</t>
  </si>
  <si>
    <t>Лист 20 40Х ТВ1 ПН НО ГОСТ1577-93</t>
  </si>
  <si>
    <t>Лист 20 45 ГОСТ 1577-93</t>
  </si>
  <si>
    <t>Лист 20 45 ПН НО ГОСТ 1577-93</t>
  </si>
  <si>
    <t>Лист 20 45 ПУ ГОСТ 1577-93</t>
  </si>
  <si>
    <t>Лист 20 60С2А ГОСТ 14959-79</t>
  </si>
  <si>
    <t>Лист 20 60С2А ГОСТ 1577-93</t>
  </si>
  <si>
    <t>Лист 20 60С2А ГОСТ 5520-2017 ТУ14-1-1409-2018</t>
  </si>
  <si>
    <t>Лист 20 60С2А ПН ТУ 14-1-1409-75</t>
  </si>
  <si>
    <t>Лист 20 Б ПН 12Х13 ГОСТ 7350-77</t>
  </si>
  <si>
    <t>Лист 20 Б сталь 3сп</t>
  </si>
  <si>
    <t>Лист 20 Б-ПН ст.3 ГОСТ14637-89</t>
  </si>
  <si>
    <t>Лист 20 Всталь 3сп</t>
  </si>
  <si>
    <t>Лист 20 ПН 12Х18Н10Т ГОСТ 7350-77</t>
  </si>
  <si>
    <t>Лист 20 сплав ХН65МВ ГОСТ5632-2014</t>
  </si>
  <si>
    <t>Лист 20 ст 12 Х18Н10Т</t>
  </si>
  <si>
    <t>Лист 20 ст 20</t>
  </si>
  <si>
    <t>Лист 20 ст 3 сп</t>
  </si>
  <si>
    <t>Лист 20 ст У8А</t>
  </si>
  <si>
    <t>Лист 20 ст20</t>
  </si>
  <si>
    <t>Лист 20 ст3сп</t>
  </si>
  <si>
    <t>Лист 20 ст3сп5</t>
  </si>
  <si>
    <t>Лист 20 СТ45</t>
  </si>
  <si>
    <t>Лист 20 сталь 08Х18Н10</t>
  </si>
  <si>
    <t>Лист 20 сталь 08Х18Н10Т</t>
  </si>
  <si>
    <t>Лист 20 сталь 10ХСНД</t>
  </si>
  <si>
    <t>Лист 20 сталь 12МХ</t>
  </si>
  <si>
    <t>Лист 20 сталь 12Х13</t>
  </si>
  <si>
    <t>Лист 20 сталь 12Х18Н10Т</t>
  </si>
  <si>
    <t>Лист 20 сталь 14Г2</t>
  </si>
  <si>
    <t>Лист 20 сталь 14Х17Н2</t>
  </si>
  <si>
    <t>Лист 20 сталь 17Г1С ГОСТ 19281-89</t>
  </si>
  <si>
    <t>Лист 20 сталь 20</t>
  </si>
  <si>
    <t>Лист 20 сталь 20пс</t>
  </si>
  <si>
    <t>Лист 20 сталь 3сп3</t>
  </si>
  <si>
    <t>Лист 20 сталь 40</t>
  </si>
  <si>
    <t>Лист 20 сталь 40Х</t>
  </si>
  <si>
    <t>Лист 20 сталь 60С2А</t>
  </si>
  <si>
    <t>Лист 20 Х12М</t>
  </si>
  <si>
    <t>Лист 20 Х12МФ</t>
  </si>
  <si>
    <t>Лист 20 ХН65ВТГОСТ 19904-90</t>
  </si>
  <si>
    <t>Лист 20 ХН70Ю ГОСТ19903-74</t>
  </si>
  <si>
    <t>Лист 20мм ст.12Х13</t>
  </si>
  <si>
    <t>Лист 22 07Х12НМБФ</t>
  </si>
  <si>
    <t>Лист 22 07Х12НМБФ-Ш</t>
  </si>
  <si>
    <t>Лист 22 09Г2С 12ГС ГОСТ 19281-2014</t>
  </si>
  <si>
    <t>Лист 22 09Г2С ГОСТ19281-89</t>
  </si>
  <si>
    <t>Лист 22 09Г2С ПУ ГОСТ 19281-89</t>
  </si>
  <si>
    <t>Лист 22 09Г2С-12 ГОСТ 19281-2014</t>
  </si>
  <si>
    <t>Лист 22 09Г2С-12-св ГОСТ 19281-89</t>
  </si>
  <si>
    <t>Лист 22 09Г2С-14 ПН О ГОСТ19281-14</t>
  </si>
  <si>
    <t>Лист 22 09Г2С-325-10-ГС ГОСТ 19281-2014</t>
  </si>
  <si>
    <t>Лист 22 10 ГОСТ 1577-81</t>
  </si>
  <si>
    <t>Лист 22 12Х18Н10Т ГОСТ 7350-77</t>
  </si>
  <si>
    <t>Лист 22 20 ГОСТ 1577-81</t>
  </si>
  <si>
    <t>Лист 22 20 ГОСТ 1577-93</t>
  </si>
  <si>
    <t>Лист 22 20 ПУ ГОСТ 1577-93</t>
  </si>
  <si>
    <t>Лист 22 25 ГОСТ 1577-81</t>
  </si>
  <si>
    <t>Лист 22 3 Б ПН ГОСТ 14637-89</t>
  </si>
  <si>
    <t>Лист 22 3 ГОСТ 14637-89</t>
  </si>
  <si>
    <t>Лист 22 325-10-09Г2С-ГС ГОСТ19281-89</t>
  </si>
  <si>
    <t>Лист 22 3кп ГОСТ 14637-89</t>
  </si>
  <si>
    <t>Лист 22 3пс ГОСТ 14637-89</t>
  </si>
  <si>
    <t>Лист 22 40Х ГОСТ 4543-71</t>
  </si>
  <si>
    <t>Лист 22 45 ГОСТ 1577-81</t>
  </si>
  <si>
    <t>Лист 22 ст 20</t>
  </si>
  <si>
    <t>Лист 22 ст12Х18Н10Т</t>
  </si>
  <si>
    <t>Лист 22 ст25</t>
  </si>
  <si>
    <t>Лист 22 ст3сп5</t>
  </si>
  <si>
    <t>Лист 22 сталь 12МХ</t>
  </si>
  <si>
    <t>Лист 22 сталь 12Х18Н9Т</t>
  </si>
  <si>
    <t>Лист 22 сталь 3</t>
  </si>
  <si>
    <t>Лист 22 сталь 40</t>
  </si>
  <si>
    <t>Лист 22 сталь 40ХФА ГОСТ 19903-74</t>
  </si>
  <si>
    <t>Лист 22 Х12М</t>
  </si>
  <si>
    <t>Лист 22 Х12МФ</t>
  </si>
  <si>
    <t>Лист 22*2000*6000 н/лег Ст09Г2С-12</t>
  </si>
  <si>
    <t>Лист 22мм ст.09Г2С</t>
  </si>
  <si>
    <t>Лист 24 08Х17Т ГОСТ 7350-77</t>
  </si>
  <si>
    <t>Лист 24 12Х13 ГОСТ 5582-75</t>
  </si>
  <si>
    <t>Лист 24 12Х18Н10Т ГОСТ 7350-77</t>
  </si>
  <si>
    <t>Лист 24 20 ГОСТ 1577-81</t>
  </si>
  <si>
    <t>Лист 24 20К ГОСТ 5520-79</t>
  </si>
  <si>
    <t>Лист 24 20Х23Н18</t>
  </si>
  <si>
    <t>Лист 24 3 ГОСТ 14637-89</t>
  </si>
  <si>
    <t>Лист 24 3сп ГОСТ 14637-89</t>
  </si>
  <si>
    <t>Лист 24 45 ГОСТ 1577-81</t>
  </si>
  <si>
    <t>Лист 24 Б-ПН ст.3 ГОСТ14637-89</t>
  </si>
  <si>
    <t>Лист 24 ст20</t>
  </si>
  <si>
    <t>Лист 24 сталь 12МХ</t>
  </si>
  <si>
    <t>Лист 24 сталь 12Х18Н10Т</t>
  </si>
  <si>
    <t>Лист 24 сталь 12Х18Н9Т</t>
  </si>
  <si>
    <t>Лист 24-Б-ПН сталь 3пс ГОСТ14637-89</t>
  </si>
  <si>
    <t>Лист 25 07Х12НМБФ-Ш</t>
  </si>
  <si>
    <t>Лист 25 08Х17Т ГОСТ 7350-77</t>
  </si>
  <si>
    <t>Лист 25 09Г2С ГОСТ 19281-2014</t>
  </si>
  <si>
    <t>Лист 25 09Г2С ГОСТ19281-89</t>
  </si>
  <si>
    <t>Лист 25 09Г2С-12 ГОСТ 19281-2014</t>
  </si>
  <si>
    <t>Лист 25 09Г2С-12 ГОСТ 19281-89</t>
  </si>
  <si>
    <t>Лист 25 09Г2С-325-10-ГС ГОСТ 19281-2014</t>
  </si>
  <si>
    <t>Лист 25 09Г2С-325-10ГС ГОСТ19281-2014 ГОСТ19903-2015</t>
  </si>
  <si>
    <t>Лист 25 09Г2С-6</t>
  </si>
  <si>
    <t>Лист 25 10 ГОСТ 1577-81</t>
  </si>
  <si>
    <t>Лист 25 12МХ</t>
  </si>
  <si>
    <t>Лист 25 12МХ-ТО-2 ТУ 14-1-5093-92</t>
  </si>
  <si>
    <t>Лист 25 12Х13 ГОСТ 7350-77</t>
  </si>
  <si>
    <t>Лист 25 12Х18Н10Т</t>
  </si>
  <si>
    <t>Лист 25 12Х18Н10Т (Плита) ГОСТ 5632-72</t>
  </si>
  <si>
    <t>Лист 25 12Х18Н10Т Б-ПН ГОСТ 7350-77</t>
  </si>
  <si>
    <t>Лист 25 12Х18Н10Т-ГР ПН ГОСТ 7350-77</t>
  </si>
  <si>
    <t>Лист 25 12Х18Н10Т-ГР ПН О М4б ГОСТ7350-7</t>
  </si>
  <si>
    <t>Лист 25 12Х18Н10Т-ГР ПН О М5Б ГОСТ7350-7</t>
  </si>
  <si>
    <t>Лист 25 12Х18Н9Т Б-ПН ГОСТ 7350-77</t>
  </si>
  <si>
    <t>Лист 25 13ХГМБ ТУ14-1-1156-74</t>
  </si>
  <si>
    <t>Лист 25 18Х2Н4МА ГОСТ 4543-71</t>
  </si>
  <si>
    <t>Лист 25 20 ГОСТ 1577-81</t>
  </si>
  <si>
    <t>Лист 25 20 ГОСТ 1577-93</t>
  </si>
  <si>
    <t>Лист 25 20 ПН ГОСТ 1577-93</t>
  </si>
  <si>
    <t>Лист 25 20 ПУ ГОСТ 1577-93</t>
  </si>
  <si>
    <t>Лист 25 20К ГОСТ 5520-78</t>
  </si>
  <si>
    <t>Лист 25 20К ГОСТ 5520-79</t>
  </si>
  <si>
    <t>Лист 25 20-св ПН ГОСТ 1577-93</t>
  </si>
  <si>
    <t>Лист 25 20Х ГОСТ 1577-93</t>
  </si>
  <si>
    <t>Лист 25 20Х13 ГОСТ 7350-77</t>
  </si>
  <si>
    <t>Лист 25 20Х23Н18 AISI 310</t>
  </si>
  <si>
    <t>Лист 25 20Х23Н18 AISI 310S</t>
  </si>
  <si>
    <t>Лист 25 20Х23Н18 ГОСТ 7350-77</t>
  </si>
  <si>
    <t>Лист 25 20Х23Н18-М5г ГОСТ 7350-77</t>
  </si>
  <si>
    <t>Лист 25 25 ГОСТ 1577-81</t>
  </si>
  <si>
    <t>Лист 25 3 ГОСТ 14637-89</t>
  </si>
  <si>
    <t>Лист 25 35 ГОСТ 1577-81</t>
  </si>
  <si>
    <t>Лист 25 3Гпс5 ГОСТ 14637-89</t>
  </si>
  <si>
    <t>Лист 25 3кп ГОСТ14637-89</t>
  </si>
  <si>
    <t>Лист 25 3пс ГОСТ 14637-89</t>
  </si>
  <si>
    <t>Лист 25 3пс5 ГОСТ 14637-89</t>
  </si>
  <si>
    <t>Лист 25 3сп5 Б ПН ГОСТ 14637-89</t>
  </si>
  <si>
    <t>Лист 25 3сп5-св ГОСТ 14637-89</t>
  </si>
  <si>
    <t>Лист 25 3сп5-св ПУ ГОСТ 14637-89</t>
  </si>
  <si>
    <t>Лист 25 40 ГОСТ 1577-93</t>
  </si>
  <si>
    <t>Лист 25 40Х ГОСТ 1577-93</t>
  </si>
  <si>
    <t>Лист 25 40Х ГОСТ 4543-2016</t>
  </si>
  <si>
    <t>Лист 25 40Х ГОСТ 4543-71</t>
  </si>
  <si>
    <t>Лист 25 40Х ГОСТ1543-71</t>
  </si>
  <si>
    <t>Лист 25 40Х ПН ГОСТ 1577-93</t>
  </si>
  <si>
    <t>Лист 25 40ХН ГОСТ 4543-71</t>
  </si>
  <si>
    <t>Лист 25 45 ГОСТ 1577-81</t>
  </si>
  <si>
    <t>Лист 25 45Х ГОСТ 1577-81</t>
  </si>
  <si>
    <t>Лист 25 5 ГОСТ 14637-89</t>
  </si>
  <si>
    <t>Лист 25 60С2А ГОСТ 14959-79</t>
  </si>
  <si>
    <t>Лист 25 AISI 310S (20Х23Н18)</t>
  </si>
  <si>
    <t>Лист 25 AISI-304</t>
  </si>
  <si>
    <t>Лист 25 AISI-304 (08Х18Н10)</t>
  </si>
  <si>
    <t>Лист 25 AISI-310S (20Х23Н18)</t>
  </si>
  <si>
    <t>Лист 25 AISI321 (08Х18Н10Т) ГОСТ19903-74</t>
  </si>
  <si>
    <t>Лист 25 AISI321 (12Х18Н10Т) ГОСТ19903-74</t>
  </si>
  <si>
    <t>Лист 25 Б 20 ГОСТ 1577-93</t>
  </si>
  <si>
    <t>Лист 25 Б-ПН ст.3 ГОСТ14637-89</t>
  </si>
  <si>
    <t>Лист 25 В3пс5 ГОСТ 14637-89</t>
  </si>
  <si>
    <t>Лист 25 В3сп5 ГОСТ 14637-89</t>
  </si>
  <si>
    <t>Лист 25 Всталь 3сп</t>
  </si>
  <si>
    <t>Лист 25 ст 20</t>
  </si>
  <si>
    <t>Лист 25 ст 20 250*391</t>
  </si>
  <si>
    <t>Лист 25 ст 20 250*530</t>
  </si>
  <si>
    <t>Лист 25 ст 20Х23Н18 AISI 310S</t>
  </si>
  <si>
    <t>Лист 25 ст 3 сп</t>
  </si>
  <si>
    <t>Лист 25 ст20</t>
  </si>
  <si>
    <t>Лист 25 ст35</t>
  </si>
  <si>
    <t>Лист 25 ст3сп</t>
  </si>
  <si>
    <t>Лист 25 сталь 08Х18Н10Т</t>
  </si>
  <si>
    <t>Лист 25 сталь 09Г2С</t>
  </si>
  <si>
    <t>Лист 25 сталь 10ХСНД</t>
  </si>
  <si>
    <t>Лист 25 сталь 12МХ</t>
  </si>
  <si>
    <t>Лист 25 сталь 12Х18Н10Т</t>
  </si>
  <si>
    <t>Лист 25 сталь 12Х18Н9Т</t>
  </si>
  <si>
    <t>Лист 25 сталь 14Х17Н2</t>
  </si>
  <si>
    <t>Лист 25 сталь 20</t>
  </si>
  <si>
    <t>Лист 25 сталь 20пс</t>
  </si>
  <si>
    <t>Лист 25 сталь 35</t>
  </si>
  <si>
    <t>Лист 25 сталь 3сп</t>
  </si>
  <si>
    <t>Лист 25 сталь 3сп2</t>
  </si>
  <si>
    <t>Лист 25 сталь 3сп3</t>
  </si>
  <si>
    <t>Лист 25 сталь 40Х</t>
  </si>
  <si>
    <t>Лист 25 сталь 40ХФА ГОСТ 19903-74</t>
  </si>
  <si>
    <t>Лист 25 У8А ГОСТ 1435-99</t>
  </si>
  <si>
    <t>Лист 25 Х112Cr13</t>
  </si>
  <si>
    <t>Лист 25 Х12М ГОСТ 5950-73</t>
  </si>
  <si>
    <t>Лист 25,5 сталь ХН60ВТ</t>
  </si>
  <si>
    <t>Лист 26 20</t>
  </si>
  <si>
    <t>Лист 26 20 ГОСТ 1050-2013</t>
  </si>
  <si>
    <t>Лист 26 20 ГОСТ 1577-93</t>
  </si>
  <si>
    <t>Лист 26 3сп ГОСТ 14637-89</t>
  </si>
  <si>
    <t>Лист 26 сплав ХН65МВ ГОСТ24982-81</t>
  </si>
  <si>
    <t>Лист 26 сталь 20</t>
  </si>
  <si>
    <t>Лист 26 сталь 3пс</t>
  </si>
  <si>
    <t>Лист 28 07Х12НМБФ-Ш</t>
  </si>
  <si>
    <t>Лист 28 12МХ</t>
  </si>
  <si>
    <t>Лист 28 12Х18Н10Т ГОСТ 5632-72</t>
  </si>
  <si>
    <t>Лист 28 12Х18Н10Т ГОСТ 7350-77</t>
  </si>
  <si>
    <t>Лист 28 12Х18Н9Т ГОСТ 7350-77</t>
  </si>
  <si>
    <t>Лист 28 20 ГОСТ 1577-93</t>
  </si>
  <si>
    <t>Лист 28 3 ГОСТ 14637-89</t>
  </si>
  <si>
    <t>Лист 28 30Х13 ГОСТ 5632-72</t>
  </si>
  <si>
    <t>Лист 28 40Х ГОСТ 1577-93</t>
  </si>
  <si>
    <t>Лист 28 40ХН ГОСТ 4543-71</t>
  </si>
  <si>
    <t>Лист 28 45 ГОСТ 1577-93</t>
  </si>
  <si>
    <t>Лист 28 сталь 14Г2</t>
  </si>
  <si>
    <t>Лист 28 сталь 25</t>
  </si>
  <si>
    <t>Лист 28 сталь 3Гпс5 ГОСТ 19903-74</t>
  </si>
  <si>
    <t>Лист 28 сталь 3пс</t>
  </si>
  <si>
    <t>Лист 28 сталь 3сп</t>
  </si>
  <si>
    <t>Лист 2-АТ-ПВ 12Х18Н10Т-М3а ГОСТ 5582-75</t>
  </si>
  <si>
    <t>Лист 3 03Х16Н15М3 ГОСТ 5632-72</t>
  </si>
  <si>
    <t>Лист 3 03Х18Н11 А-ПВ-О ГОСТ 5632-72</t>
  </si>
  <si>
    <t>Лист 3 03Х18Н11-М2а Б-ПУ ГОСТ24982-81</t>
  </si>
  <si>
    <t>Лист 3 03Х18Н11-М2б А-ПВ ГОСТ 5632-72</t>
  </si>
  <si>
    <t>Лист 3 07Х12НМБФ-Ш</t>
  </si>
  <si>
    <t>Лист 3 08Х17Н13М2Т (1.4571)</t>
  </si>
  <si>
    <t>Лист 3 08Х17Н13М2Т ГОСТ 5632-72</t>
  </si>
  <si>
    <t>Лист 3 08Х18Н10 ГОСТ 5582-72</t>
  </si>
  <si>
    <t>Лист 3 08Х18Н10-М4а БТ ПН ГОСТ 5582-72</t>
  </si>
  <si>
    <t>Лист 3 08Х18Н10-М4а ГОСТ 5582-72</t>
  </si>
  <si>
    <t>Лист 3 08Х18Н10Т ГОСТ5582-75</t>
  </si>
  <si>
    <t>Лист 3 09Г2С А ПН ГОСТ 17066-94</t>
  </si>
  <si>
    <t>Лист 3 09Г2С-св-14 ГОСТ 19281-89</t>
  </si>
  <si>
    <t>Лист 3 10 ГОСТ 19903-74</t>
  </si>
  <si>
    <t>Лист 3 10Х11Н23Т3МР</t>
  </si>
  <si>
    <t>Лист 3 10Х17Н13М2Т ГОСТ 7350-77</t>
  </si>
  <si>
    <t>Лист 3 10Х17Н13М2Т-М4а ГОСТ 7350-77</t>
  </si>
  <si>
    <t>Лист 3 11Х11Н2В2МФ ГОСТ 5582-75</t>
  </si>
  <si>
    <t>Лист 3 11Х11Н2В2МФ-Ш ГОСТ 5582-75</t>
  </si>
  <si>
    <t>Лист 3 11Х11Н2ВМФ ГОСТ 5582-75</t>
  </si>
  <si>
    <t>Лист 3 12Х13 ГОСТ 5582-75</t>
  </si>
  <si>
    <t>Лист 3 12Х13-М2а ПН ГОСТ 5582-75</t>
  </si>
  <si>
    <t>Лист 3 12Х17 ГОСТ 5582-75</t>
  </si>
  <si>
    <t>Лист 3 12Х18Н10Т (AISI-321)</t>
  </si>
  <si>
    <t>Лист 3 12Х18Н10Т (AISI-321) 1000х2000</t>
  </si>
  <si>
    <t>Лист 3 12Х18Н10Т БТ БШ БД ПН НО</t>
  </si>
  <si>
    <t>Лист 3 12Х18Н10Т БТ ПН О ГОСТ 5582-75</t>
  </si>
  <si>
    <t>Лист 3 12Х18Н10Т ВТ ПВ М2а ГОСТ 5582-75</t>
  </si>
  <si>
    <t>Лист 3 12Х18Н10Т ГОСТ 5582-75</t>
  </si>
  <si>
    <t>Лист 3 12Х18Н10Т ТУ 14-1-2476-78</t>
  </si>
  <si>
    <t>Лист 3 12Х18Н10Т-ВО М4а ГОСТ 5582-75</t>
  </si>
  <si>
    <t>Лист 3 12Х18Н10Т-гр ВТ ПО ГОСТ 5582-75</t>
  </si>
  <si>
    <t>Лист 3 12Х18Н10Т-ГР ГОСТ 5582-75</t>
  </si>
  <si>
    <t>Лист 3 12Х18Н10Т-ГР М2а ВТ ПВ ГОСТ 5582-</t>
  </si>
  <si>
    <t>Лист 3 12Х18Н10Т-ГР М4а БТ ПН Г-5582-75</t>
  </si>
  <si>
    <t>Лист 3 12Х18Н10Т-М3а ГОСТ 5582-75</t>
  </si>
  <si>
    <t>Лист 3 12Х18Н10Т-М3б Б ПН ГОСТ 7350-77</t>
  </si>
  <si>
    <t>Лист 3 12Х18Н10Т-М4а ГОСТ 5582-75</t>
  </si>
  <si>
    <t>Лист 3 12Х18Н10Т-М4в ГОСТ 5582-75</t>
  </si>
  <si>
    <t>Лист 3 12Х18Н11 А-ПВ-О ГОСТ 5582-75</t>
  </si>
  <si>
    <t>Лист 3 12Х18Н11М2б А-ПВ ГОСТ 5582-75</t>
  </si>
  <si>
    <t>Лист 3 12Х18Н9Т ГОСТ 5582-75</t>
  </si>
  <si>
    <t>Лист 3 12Х18Н9Т-М3а ГОСТ 5582-75</t>
  </si>
  <si>
    <t>Лист 3 12Х18Н9Т-М3б ГОСТ 5582-75</t>
  </si>
  <si>
    <t>Лист 3 14Х17Н2 ГОСТ 5582-75</t>
  </si>
  <si>
    <t>Лист 3 1-IV ст 3 сп</t>
  </si>
  <si>
    <t>Лист 3 20 Б-ПН ГОСТ 16523-97</t>
  </si>
  <si>
    <t>Лист 3 20 ГОСТ 16523-97</t>
  </si>
  <si>
    <t>Лист 3 20 ГОСТ19904-90</t>
  </si>
  <si>
    <t>Лист 3 20 К350В ГОСТ 16523-97</t>
  </si>
  <si>
    <t>Лист 3 20-3-Т ГОСТ 1577-81</t>
  </si>
  <si>
    <t>Лист 3 20-5 К350В-Б ГОСТ 16523-97</t>
  </si>
  <si>
    <t>Лист 3 20Х13 ГОСТ 5582-75</t>
  </si>
  <si>
    <t>Лист 3 20Х23Н18 (AISI-310S)</t>
  </si>
  <si>
    <t>Лист 3 20Х23Н18 (AISI-310S) ГОСТ 5632-72</t>
  </si>
  <si>
    <t>Лист 3 20Х23Н18 (AISI-310S) ТУ 14-132-250-2013</t>
  </si>
  <si>
    <t>Лист 3 20Х23Н18 Б ПН ГОСТ 5582-75</t>
  </si>
  <si>
    <t>Лист 3 20Х23Н18 БТ-О-ПН ГОСТ 5582-75</t>
  </si>
  <si>
    <t>Лист 3 20Х23Н18 ГОСТ 5582-75</t>
  </si>
  <si>
    <t>Лист 3 20Х23Н18 М4б Б ПН ГОСТ5582-75</t>
  </si>
  <si>
    <t>Лист 3 20Х23Н18-М2а ГОСТ 5582-75</t>
  </si>
  <si>
    <t>Лист 3 20Х23Н18-М2а ГОСТ 7350-77</t>
  </si>
  <si>
    <t>Лист 3 20Х23Н18-М3б Б ПН-0 ГОСТ 5582-75</t>
  </si>
  <si>
    <t>Лист 3 20Х23Н18-М3б ГОСТ 5582-75</t>
  </si>
  <si>
    <t>Лист 3 2пс ОК360В Б ПН ГОСТ 380-92</t>
  </si>
  <si>
    <t>Лист 3 3 ГОСТ 16523-97</t>
  </si>
  <si>
    <t>Лист 3 3-IV ст 3 сп</t>
  </si>
  <si>
    <t>Лист 3 3пс 1250х2500</t>
  </si>
  <si>
    <t>Лист 3 3пс ГОСТ 16523-97</t>
  </si>
  <si>
    <t>Лист 3 3пс ОК360В ГОСТ 16523-97</t>
  </si>
  <si>
    <t>Лист 3 3пс3 ГОСТ 16523-97</t>
  </si>
  <si>
    <t>Лист 3 3пс5 Б ПН ГОСТ 16523-97</t>
  </si>
  <si>
    <t>Лист 3 3пс5 ГОСТ 16523-97</t>
  </si>
  <si>
    <t>Лист 3 3пс5 ОК360В А ПН ГОСТ 380-05</t>
  </si>
  <si>
    <t>Лист 3 3пс5 ОК360В ГОСТ 16523-97</t>
  </si>
  <si>
    <t>Лист 3 3пс5/ОК360В Б ПН ГОСТ 16523-97</t>
  </si>
  <si>
    <t>Лист 3 3пс5/ОК360В ГОСТ1652397 1250х2500</t>
  </si>
  <si>
    <t>Лист 3 3сп ГОСТ 16523-97</t>
  </si>
  <si>
    <t>Лист 3 3сп5</t>
  </si>
  <si>
    <t>Лист 3 3сп5 Б ПН</t>
  </si>
  <si>
    <t>Лист 3 3сп5 Б ПН ГОСТ 16523-97</t>
  </si>
  <si>
    <t>Лист 3 3сп5 ГОСТ 14637-89</t>
  </si>
  <si>
    <t>Лист 3 3сп5 ГОСТ 16523-97</t>
  </si>
  <si>
    <t>Лист 3 3сп5 ГОСТ 16523-97 1250х2500</t>
  </si>
  <si>
    <t>Лист 3 3сп5 ОК360В А ПН ГОСТ 16523-97</t>
  </si>
  <si>
    <t>Лист 3 3сп5 ОК360В Б ПН ГОСТ 16523-97</t>
  </si>
  <si>
    <t>Лист 3 3сп5 ОК360В Б ПН ГОСТ16523-97</t>
  </si>
  <si>
    <t>Лист 3 3сп5 ОК360В ГОСТ 380-94</t>
  </si>
  <si>
    <t>Лист 3 3сп5 ОК360В-5 Б ПН ГОСТ 16523-97</t>
  </si>
  <si>
    <t>Лист 3 3сп5 ОК360ВБТ/БШ/БД ГОСТ 16523-97</t>
  </si>
  <si>
    <t>Лист 3 3сп5/ОК360В А ПН ГОСТ 16523-97</t>
  </si>
  <si>
    <t>Лист 3 3сп5/ОК360В Б ПН Г-16523 2500х300</t>
  </si>
  <si>
    <t>Лист 3 3сп5/ОК360В Б ПН Г-16523 2500х380</t>
  </si>
  <si>
    <t>Лист 3 3сп5/ОК360В Б ПН Г-16523 2500х610</t>
  </si>
  <si>
    <t>Лист 3 3сп5/ОК360В Б ПН Г-16523 2520х370</t>
  </si>
  <si>
    <t>Лист 3 3сп5/ОК360В Б ПН Г-16523 270х465</t>
  </si>
  <si>
    <t>Лист 3 3сп5/ОК360В Б ПН Г-16523 895х720</t>
  </si>
  <si>
    <t>Лист 3 3сп5/ОК360В Б ПН ГОСТ 16523-97</t>
  </si>
  <si>
    <t>Лист 3 40Х ТУ 14-1-4118-86</t>
  </si>
  <si>
    <t>Лист 3 45 ГОСТ 16523-97</t>
  </si>
  <si>
    <t>Лист 3 50ХФА ГОСТ 5632-61</t>
  </si>
  <si>
    <t>Лист 3 65Г ГОСТ 14959-79</t>
  </si>
  <si>
    <t>Лист 3 65Г ТУ 14-1-4118-2004</t>
  </si>
  <si>
    <t>Лист 3 AISI 316 Ti (1.4571)</t>
  </si>
  <si>
    <t>Лист 3 AISI 321</t>
  </si>
  <si>
    <t>Лист 3 AISI-310</t>
  </si>
  <si>
    <t>Лист 3 AISI-310 (20Х23Н18) ГОСТ 5632-72</t>
  </si>
  <si>
    <t>Лист 3 AISI-310S</t>
  </si>
  <si>
    <t>Лист 3 AISI310S (20Х23Н18) ГОСТ 5582-75</t>
  </si>
  <si>
    <t>Лист 3 AISI-310S ГОСТ 5632-72</t>
  </si>
  <si>
    <t>Лист 3 AISI321Н (12Х18Н10Т)</t>
  </si>
  <si>
    <t>Лист 3 Б 12Х18Н9Т ГОСТ 5582-75</t>
  </si>
  <si>
    <t>Лист 3 Б 12Х18Н9Т-М3а ГОСТ 5582-75</t>
  </si>
  <si>
    <t>Лист 3 Б ПН 3 ГОСТ 14637-89</t>
  </si>
  <si>
    <t>Лист 3 Б ПН 3пс ГОСТ 14637-89</t>
  </si>
  <si>
    <t>Лист 3 Б сталь 3пс</t>
  </si>
  <si>
    <t>Лист 3 Б3сп ГОСТ 14637-89</t>
  </si>
  <si>
    <t>Лист 3 Бсталь 3пс</t>
  </si>
  <si>
    <t>Лист 3 БТ ПН 08Х18Н10-М4а ГОСТ 5582-72</t>
  </si>
  <si>
    <t>Лист 3 В3 ГОСТ 16523-97</t>
  </si>
  <si>
    <t>Лист 3 В3сп ГОСТ 14637-89</t>
  </si>
  <si>
    <t>Лист 3 В3сп ГОСТ 16523-97</t>
  </si>
  <si>
    <t>Лист 3 Всталь 3пс</t>
  </si>
  <si>
    <t>Лист 3 Всталь 3сп</t>
  </si>
  <si>
    <t>Лист 3 К350В Б-ПН ГОСТ 16523-97</t>
  </si>
  <si>
    <t>Лист 3 К350-В1-IV-20 ГОСТ 16523-97</t>
  </si>
  <si>
    <t>Лист 3 К350В-1-IV-3 ГОСТ 16523-97</t>
  </si>
  <si>
    <t>Лист 3 К350В-5-IIIб-20-св ГОСТ 16523-97</t>
  </si>
  <si>
    <t>Лист 3 К350В-5-III-Г-20 ГОСТ 16523-97</t>
  </si>
  <si>
    <t>Лист 3 К350В-III-20 БТ-ПН ГОСТ 16523-97</t>
  </si>
  <si>
    <t>Лист 3 К490В3-III-35 ГОСТ 16523-97</t>
  </si>
  <si>
    <t>Лист 3 Н70М28Ф-М2б А-ПВ ГОСТ5582-75</t>
  </si>
  <si>
    <t>Лист 3 ОК350В-III Ст20 ГОСТ 16523-97</t>
  </si>
  <si>
    <t>Лист 3 ОК360В-1 2сп Б ПН ГОСТ 380-94</t>
  </si>
  <si>
    <t>Лист 3 ОК360В-1 3сп1 Б ПН ГОСТ16523-97</t>
  </si>
  <si>
    <t>Лист 3 ОК360В-1 ст3сп-1 Б ПН ГОСТ16523-9</t>
  </si>
  <si>
    <t>Лист 3 ОК360В1-IIIа БТ ГОСТ 16523-97</t>
  </si>
  <si>
    <t>Лист 3 ОК360В1-Ш-Н</t>
  </si>
  <si>
    <t>Лист 3 ОК360В4 сталь 3пс</t>
  </si>
  <si>
    <t>Лист 3 ОК360В4-III-3cп</t>
  </si>
  <si>
    <t>Лист 3 ОК360В4-IV</t>
  </si>
  <si>
    <t>Лист 3 ОК360В4-IV ст 3</t>
  </si>
  <si>
    <t>Лист 3 ОК360В4-Ш</t>
  </si>
  <si>
    <t>Лист 3 ОК360В5-III</t>
  </si>
  <si>
    <t>Лист 3 ОК360В5IV</t>
  </si>
  <si>
    <t>Лист 3 ОК360В-III Б-ПН-О ГОСТ 16523-97</t>
  </si>
  <si>
    <t>Лист 3 ОК360В-III-Н ГОСТ 16523-97</t>
  </si>
  <si>
    <t>Лист 3 ОК360В-III-Ст3 ГОСТ 16523-97</t>
  </si>
  <si>
    <t>Лист 3 ОК360В-III-Ст3 ПН ГОСТ 16523-97</t>
  </si>
  <si>
    <t>Лист 3 ОК360В-IV Ст3 ГОСТ 16523-97</t>
  </si>
  <si>
    <t>Лист 3 ОК360В-IV-3сп ГОСТ 16523-97</t>
  </si>
  <si>
    <t>Лист 3 ОЦ-20 ГОСТ 14918-80</t>
  </si>
  <si>
    <t>Лист 3 сплав ХН65МВ-1а А ГОСТ 19904-90</t>
  </si>
  <si>
    <t>Лист 3 ст 12 Х18Н10Т</t>
  </si>
  <si>
    <t>Лист 3 ст 3</t>
  </si>
  <si>
    <t>Лист 3 ст 3 сп</t>
  </si>
  <si>
    <t>Лист 3 ст У8А</t>
  </si>
  <si>
    <t>Лист 3 ст15 Х5М</t>
  </si>
  <si>
    <t>Лист 3 ст20</t>
  </si>
  <si>
    <t>Лист 3 ст3</t>
  </si>
  <si>
    <t>Лист 3 ст3сп</t>
  </si>
  <si>
    <t>Лист 3 сталь 08Х17Т ГОСТ 5582-75</t>
  </si>
  <si>
    <t>Лист 3 сталь 08Х18Н10Т</t>
  </si>
  <si>
    <t>Лист 3 сталь 08Х18Т1</t>
  </si>
  <si>
    <t>Лист 3 сталь 10Х23Н18</t>
  </si>
  <si>
    <t>Лист 3 сталь 10ХСНД</t>
  </si>
  <si>
    <t>Лист 3 сталь 12Х18Н10Т</t>
  </si>
  <si>
    <t>Лист 3 сталь 12Х18Н9</t>
  </si>
  <si>
    <t>Лист 3 сталь 1пс</t>
  </si>
  <si>
    <t>Лист 3 сталь 20Х13</t>
  </si>
  <si>
    <t>Лист 3 сталь 20Х23Н13</t>
  </si>
  <si>
    <t>Лист 3 сталь 20Х23Н18</t>
  </si>
  <si>
    <t>Лист 3 сталь 25</t>
  </si>
  <si>
    <t>Лист 3 сталь 2сп</t>
  </si>
  <si>
    <t>Лист 3 сталь 3</t>
  </si>
  <si>
    <t>Лист 3 сталь 35</t>
  </si>
  <si>
    <t>Лист 3 сталь 3кп</t>
  </si>
  <si>
    <t>Лист 3 сталь 3пс</t>
  </si>
  <si>
    <t>Лист 3 сталь 3сп</t>
  </si>
  <si>
    <t>Лист 3 сталь 3сп5</t>
  </si>
  <si>
    <t>Лист 3 сталь 3сп-5/ОК360В Б ПН ГОСТ16523</t>
  </si>
  <si>
    <t>Лист 3 сталь 5-Ш-08кп</t>
  </si>
  <si>
    <t>Лист 3 сталь 65Г ГОСТ 14959-79</t>
  </si>
  <si>
    <t>Лист 3 сталь Вст5пс</t>
  </si>
  <si>
    <t>Лист 3 сталь К490В3-III-35</t>
  </si>
  <si>
    <t>Лист 3 сталь ХН33КВЮ</t>
  </si>
  <si>
    <t>Лист 3 сталь ХН45МВТЮБР</t>
  </si>
  <si>
    <t>Лист 3 сталь ХН45МВТЮБР-ИД (ЭП718ИД)</t>
  </si>
  <si>
    <t>Лист 3 сталь ХН60ВТ</t>
  </si>
  <si>
    <t>Лист 3 сталь ХН65ВМТЮ</t>
  </si>
  <si>
    <t>Лист 3 Х12НМБФ-Ш</t>
  </si>
  <si>
    <t>Лист 3 Х15Н65М16В А-ПН-О</t>
  </si>
  <si>
    <t>Лист 3 ХН45МВТЮБР</t>
  </si>
  <si>
    <t>Лист 3 ХН45МВТЮБР М2а БТ ПН ТУ14-1-5095-</t>
  </si>
  <si>
    <t>Лист 3 ХН45МВТЮБР-ИД БТ ТУ М2аТУ1411059-</t>
  </si>
  <si>
    <t>Лист 3 ХН45МВТЮБР-ИД М2а БТ ТУ14-1-1059</t>
  </si>
  <si>
    <t>Лист 3 ХН45МВТЮБР-ИД ТУ14-1-1837-76</t>
  </si>
  <si>
    <t>Лист 3 ХН45МВТЮБРИД Б ТМ2а ТУ14-11059-74</t>
  </si>
  <si>
    <t>Лист 3 ХН45МВТЮБР-ИД Б ТУ М2б ТУ1444059-</t>
  </si>
  <si>
    <t>Лист 3 ХН45МВТЮБРиД БТ ТУ ТУ14-1-1059-7</t>
  </si>
  <si>
    <t>Лист 3 ХН45МВТЮБР-ИД М2б Б ПН ТУ14150959</t>
  </si>
  <si>
    <t>Лист 3 ХН75МБТЮ ГОСТ 19904-74</t>
  </si>
  <si>
    <t>Лист 3 ХН77ТЮР</t>
  </si>
  <si>
    <t>Лист 3,0 08Х18Н10-М4а ГОСТ 5582-75</t>
  </si>
  <si>
    <t>Лист 3,0 11Х11Н2ВМФ ТУ 14-1-3219-81</t>
  </si>
  <si>
    <t>Лист 3,0 сталь 20Х20Н14С2</t>
  </si>
  <si>
    <t>Лист 3,0 сталь ХН38ВТ</t>
  </si>
  <si>
    <t>Лист 3,0х1000х2000 AISI 430 (12Х17)</t>
  </si>
  <si>
    <t>Лист 3,0х1000х2000 AISI-310S</t>
  </si>
  <si>
    <t>Лист 3,18 AMS5511 (304L SS)</t>
  </si>
  <si>
    <t>Лист 3,18 AMS5512 (347 SS)</t>
  </si>
  <si>
    <t>Лист 3,2 03Х16Н15М3 ГОСТ 5632-72</t>
  </si>
  <si>
    <t>Лист 3,2 03Х18Н11 ГОСТ 5632-72</t>
  </si>
  <si>
    <t>Лист 3,2 08Х18Н10Т ГОСТ 5582-72</t>
  </si>
  <si>
    <t>Лист 3,2 08Х18Н12Б А-ПВ-О</t>
  </si>
  <si>
    <t>Лист 3,2 08Х18Н12Б-М2б А-ПВ-О</t>
  </si>
  <si>
    <t>Лист 3,2 10Х23Н18 Б ПН ГОСТ 5582-75</t>
  </si>
  <si>
    <t>Лист 3,2 10Х23Н18 БТ ПН ГОСТ 5582-75</t>
  </si>
  <si>
    <t>Лист 3,2 10Х23Н18 ГОСТ 5582-75</t>
  </si>
  <si>
    <t>Лист 3,2 10Х23Н18-М2а БТ ПН ГОСТ 5582-75</t>
  </si>
  <si>
    <t>Лист 3,2 10Х23Н18-М2а ГОСТ 5582-75</t>
  </si>
  <si>
    <t>Лист 3,2 11Х11Н2ВМФ ГОСТ 5582-75</t>
  </si>
  <si>
    <t>Лист 3,2 12Х13 ГОСТ 5582-75</t>
  </si>
  <si>
    <t>Лист 3,2 12Х18Н10 ГОСТ 5582-75</t>
  </si>
  <si>
    <t>Лист 3,2 12ХН38ВТ-ВД (ЭИ703-ВД) ГОСТ19904-90</t>
  </si>
  <si>
    <t>Лист 3,2 20 ГОСТ 16523-97</t>
  </si>
  <si>
    <t>Лист 3,2 20Х23Н18 (ЭИ 417)</t>
  </si>
  <si>
    <t>Лист 3,2 20Х23Н18 (ЭИ 417) ГОСТ 7566-2018</t>
  </si>
  <si>
    <t>Лист 3,2 20Х23Н18 (ЭИ 417) ГОСТ5582-75</t>
  </si>
  <si>
    <t>Лист 3,2 20Х23Н18 БТ М2а ГОСТ 5582-75</t>
  </si>
  <si>
    <t>Лист 3,2 20Х23Н18 БТ-О-ПН ГОСТ 5582-75</t>
  </si>
  <si>
    <t>Лист 3,2 20Х23Н18 ГОСТ 5582-75</t>
  </si>
  <si>
    <t>Лист 3,2 20Х23Н18 ГОСТ 5632-74</t>
  </si>
  <si>
    <t>Лист 3,2 20Х23Н18 ГОСТ 5632-80</t>
  </si>
  <si>
    <t>Лист 3,2 20Х23Н18-М2а БТ ГОСТ 5582-75</t>
  </si>
  <si>
    <t>Лист 3,2 20Х23Н18-М2а БТ ПН ГОСТ5582-75</t>
  </si>
  <si>
    <t>Лист 3,2 20Х23Н18-М2а ГОСТ 5582-75</t>
  </si>
  <si>
    <t>Лист 3,2 Н70М28Ф-М2б А-ПВ ГОСТ5582-75</t>
  </si>
  <si>
    <t>Лист 3,2 сплав ХН65МВ</t>
  </si>
  <si>
    <t>Лист 3,2 сталь 10Х23Н18</t>
  </si>
  <si>
    <t>Лист 3,2 сталь 20Х20Н14С2</t>
  </si>
  <si>
    <t>Лист 3,2 сталь 20Х23Н18</t>
  </si>
  <si>
    <t>Лист 3,2 сталь AISI-309S</t>
  </si>
  <si>
    <t>Лист 3,2 сталь ХН33КВЮ</t>
  </si>
  <si>
    <t>Лист 3,2 сталь ХН38ВТ</t>
  </si>
  <si>
    <t>Лист 3,2 сталь ХН38ВТ ТУ 14-1-17-47-76</t>
  </si>
  <si>
    <t>Лист 3,2 сталь ХН45МВТЮБР</t>
  </si>
  <si>
    <t>Лист 3,2 сталь ХН78Т</t>
  </si>
  <si>
    <t>Лист 3,2 х/к 12ХН38ВТ-ВД (ЭИ703-ВД) ГОСТ19904-90</t>
  </si>
  <si>
    <t>Лист 3,2 х/к ХН38ВТ ВД ГОСТ19904-90</t>
  </si>
  <si>
    <t>Лист 3,2 Х15Н65М16В А-ПН-О</t>
  </si>
  <si>
    <t>Лист 3,2 ХН38В(ЭИ703)М2аБТ ТУ14-11747-76</t>
  </si>
  <si>
    <t>Лист 3,2 ХН38ВТ (ЭИ703)</t>
  </si>
  <si>
    <t>Лист 3,2 ХН38ВТ Б ПН ГОСТ 24982-81</t>
  </si>
  <si>
    <t>Лист 3,2 ХН38ВТ БТ 2а ТУ 14-1-1747-76</t>
  </si>
  <si>
    <t>Лист 3,2 ХН38ВТ БТ ГОСТ 24982-81</t>
  </si>
  <si>
    <t>Лист 3,2 ХН38ВТ БТ М2а ТУ 14-1-1747-76</t>
  </si>
  <si>
    <t>Лист 3,2 ХН38ВТ БТ- О. ГОСТ 24982-81</t>
  </si>
  <si>
    <t>Лист 3,2 ХН38ВТ БТ ПН ГОСТ19904-90</t>
  </si>
  <si>
    <t>Лист 3,2 ХН38ВТ БТ ТУ ТУ14-1-1747-76</t>
  </si>
  <si>
    <t>Лист 3,2 ХН38ВТ ВД ТУ 14-1-1747-76</t>
  </si>
  <si>
    <t>Лист 3,2 ХН38ВТ М2а БТ ГОСТ19904-90</t>
  </si>
  <si>
    <t>Лист 3,2 ХН38ВТ(ЭИ703) БТ ГОСТ 24982-81</t>
  </si>
  <si>
    <t>Лист 3,2 ХН38ВТ(ЭИ703) БТ ТУ14-1-1747-76</t>
  </si>
  <si>
    <t>Лист 3,2 ХН38ВТ(ЭИ703)М2аБТТУ14-11747-76</t>
  </si>
  <si>
    <t>Лист 3,2 ХН38ВТ-1а БТ- О. ГОСТ 24982-81</t>
  </si>
  <si>
    <t>Лист 3,2 ХН38ВТ-1а БТ ПН ГОСТ 24982-81</t>
  </si>
  <si>
    <t>Лист 3,2 ХН38ВТ-2а БТ</t>
  </si>
  <si>
    <t>Лист 3,2 ХН38ВТ-2а БТ ГОСТ 24982-81</t>
  </si>
  <si>
    <t>Лист 3,2 ХН38ВТ-2а БТ- О. ГОСТ 24982-81</t>
  </si>
  <si>
    <t>Лист 3,2 ХН38ВТ-2а БТ- О.ТУ14-1-5103-92</t>
  </si>
  <si>
    <t>Лист 3,2 ХН38ВТ-2а БТ ПН ГОСТ 24982-81</t>
  </si>
  <si>
    <t>Лист 3,2 ХН38ВТ-ВД (ЭИ703-ВД)Т ТУ14-1-1747-76</t>
  </si>
  <si>
    <t>Лист 3,2 ХН38ВТ-М2а БТ ТУ ТУ14-1-1747-76</t>
  </si>
  <si>
    <t>Лист 3,2 ХН60ВТ</t>
  </si>
  <si>
    <t>Лист 3,3 сталь 20Х23Н18</t>
  </si>
  <si>
    <t>Лист 3,4 сталь 20Х23Н18</t>
  </si>
  <si>
    <t>Лист 3,5 03Х18Н11 ГОСТ 5632-72</t>
  </si>
  <si>
    <t>Лист 3,5 08Х13 ГОСТ 7350-77</t>
  </si>
  <si>
    <t>Лист 3,5 08Х17Т ГОСТ 5582-75</t>
  </si>
  <si>
    <t>Лист 3,5 08Х18Н10-М2а ГОСТ 5582-75</t>
  </si>
  <si>
    <t>Лист 3,5 08Х18Н10-М3б ГОСТ 5582-75</t>
  </si>
  <si>
    <t>Лист 3,5 08Х18Н10-Н1 ГОСТ 5582-75</t>
  </si>
  <si>
    <t>Лист 3,5 08Х18Н10Т ГОСТ 5582-75</t>
  </si>
  <si>
    <t>Лист 3,5 12Х18Н10Т АТ ПВ ГОСТ 5582-75</t>
  </si>
  <si>
    <t>Лист 3,5 12Х18Н10Т Б-О-ПВ-М2Б</t>
  </si>
  <si>
    <t>Лист 3,5 12Х18Н10Т БТ ГОСТ 5582-75</t>
  </si>
  <si>
    <t>Лист 3,5 12Х18Н10Т ГОСТ 5582-75</t>
  </si>
  <si>
    <t>Лист 3,5 12Х18Н10Т-А ПН ГОСТ 5632</t>
  </si>
  <si>
    <t>Лист 3,5 12Х18Н10Т-ВО ГОСТ 5582-75</t>
  </si>
  <si>
    <t>Лист 3,5 12Х18Н10Т-ГР Б ПВ М2б ГОСТ 5582</t>
  </si>
  <si>
    <t>Лист 3,5 12Х18Н10Т-ГР Б ПВ М4Б ГОСТ 5582</t>
  </si>
  <si>
    <t>Лист 3,5 12Х18Н10Т-ГР ВТ ПВ М2аГОСТ 5582</t>
  </si>
  <si>
    <t>Лист 3,5 12Х18Н10Т-ГР ВТ ПВ М4аГОСТ 5582</t>
  </si>
  <si>
    <t>Лист 3,5 20 ГОСТ19904-90</t>
  </si>
  <si>
    <t>Лист 3,5 AISI 304</t>
  </si>
  <si>
    <t>Лист 3,5 сталь 08Х17Т ГОСТ 5632-72</t>
  </si>
  <si>
    <t>Лист 3,5 сталь 08Х18Н10</t>
  </si>
  <si>
    <t>Лист 3,5 сталь ХН60ВТ</t>
  </si>
  <si>
    <t>Лист 3,5 ХН45МВТЮБР</t>
  </si>
  <si>
    <t>Лист 3,5 ХН45МВТЮБР-НД Б ПН 14-1-1059-75</t>
  </si>
  <si>
    <t>Лист 3,8 сталь 08Х18Н10/AISI 304</t>
  </si>
  <si>
    <t>Лист 3,8 сталь 08Х18Н10Т</t>
  </si>
  <si>
    <t>Лист 3,9 07Х12НМБФ-Ш</t>
  </si>
  <si>
    <t>Лист 3,9 12Х18Н10Т ГОСТ 5582-75</t>
  </si>
  <si>
    <t>Лист 3,9 20Х13 ГОСТ 5582-75</t>
  </si>
  <si>
    <t>Лист 3,9 сталь 12Х18Н9 ГОСТ 5582-75</t>
  </si>
  <si>
    <t>Лист 3.175 AMS5511 (304L)</t>
  </si>
  <si>
    <t>Лист 30 07Х12НМБФ-Ш</t>
  </si>
  <si>
    <t>Лист 30 08Х17Т ГОСТ 7350-77</t>
  </si>
  <si>
    <t>Лист 30 08Х18Н10 ГОСТ 7350-77</t>
  </si>
  <si>
    <t>Лист 30 08Х18Н10Т ГОСТ 7350-77</t>
  </si>
  <si>
    <t>Лист 30 08Х18Н10Т(ЭИ-914) ПН ГОСТ7350-77</t>
  </si>
  <si>
    <t>Лист 30 09Г2С ГОСТ 19281-2014</t>
  </si>
  <si>
    <t>Лист 30 09Г2С ПН ГОСТ 19281-89</t>
  </si>
  <si>
    <t>Лист 30 09Г2С-325-10-ГС ГОСТ19281-2014</t>
  </si>
  <si>
    <t>Лист 30 09Г2С-325-12 ГОСТ 5520-79</t>
  </si>
  <si>
    <t>Лист 30 09Г2С-6 ГОСТ 5520-79</t>
  </si>
  <si>
    <t>Лист 30 10 ГОСТ 1577-81</t>
  </si>
  <si>
    <t>Лист 30 12МХ</t>
  </si>
  <si>
    <t>Лист 30 12Х13 ГОСТ 7350-77</t>
  </si>
  <si>
    <t>Лист 30 12Х18Н10Т</t>
  </si>
  <si>
    <t>Лист 30 12Х18Н10Т ГОСТ 5632-72</t>
  </si>
  <si>
    <t>Лист 30 12Х18Н10Т ГОСТ 7350-77</t>
  </si>
  <si>
    <t>Лист 30 12Х18Н9Т ГОСТ 7350-77</t>
  </si>
  <si>
    <t>Лист 30 12Х1МФ ПН ГОСТ 5520-79</t>
  </si>
  <si>
    <t>Лист 30 12ХМ ГОСТ 5520-2017</t>
  </si>
  <si>
    <t>Лист 30 12ХМ-3 ГОСТ 5520-79</t>
  </si>
  <si>
    <t>Лист 30 13ХГМБ ТУ14-1-1156-74</t>
  </si>
  <si>
    <t>Лист 30 15 ГОСТ 1577-81</t>
  </si>
  <si>
    <t>Лист 30 18Х2Н4МА ГОСТ 4543-71</t>
  </si>
  <si>
    <t>Лист 30 20 ГОСТ 1577-81</t>
  </si>
  <si>
    <t>Лист 30 20 ГОСТ 1577-93</t>
  </si>
  <si>
    <t>Лист 30 20 ПН ГОСТ 1577-93</t>
  </si>
  <si>
    <t>Лист 30 20 ПУ ГОСТ 1577-93</t>
  </si>
  <si>
    <t>Лист 30 20-2-Т ГОСТ 1577-81</t>
  </si>
  <si>
    <t>Лист 30 20Г ГОСТ 4543-74</t>
  </si>
  <si>
    <t>Лист 30 20К</t>
  </si>
  <si>
    <t>Лист 30 20-св ПН ГОСТ 1577-93</t>
  </si>
  <si>
    <t>Лист 30 20-ТВ1 ПУ ГОСТ 1577-93</t>
  </si>
  <si>
    <t>Лист 30 20Х13 ГОСТ 7350-77</t>
  </si>
  <si>
    <t>Лист 30 20Х23Н18 310S</t>
  </si>
  <si>
    <t>Лист 30 20Х23Н18 ГОСТ 7350-77</t>
  </si>
  <si>
    <t>Лист 30 25 ГОСТ 1577-81</t>
  </si>
  <si>
    <t>Лист 30 3 Б ПН ГОСТ 14637-89</t>
  </si>
  <si>
    <t>Лист 30 3 ГОСТ 14637-89</t>
  </si>
  <si>
    <t>Лист 30 30ХГСА ГОСТ 11269-76</t>
  </si>
  <si>
    <t>Лист 30 345-09Г2С-св-12 ПН ГОСТ 19281-89</t>
  </si>
  <si>
    <t>Лист 30 35 ГОСТ 1577-81</t>
  </si>
  <si>
    <t>Лист 30 3пс 5 ГОСТ 14637-89</t>
  </si>
  <si>
    <t>Лист 30 3пс ГОСТ 14637-89</t>
  </si>
  <si>
    <t>Лист 30 3сп Б ПН ГОСТ 14637-89</t>
  </si>
  <si>
    <t>Лист 30 3сп ГОСТ 14637-89</t>
  </si>
  <si>
    <t>Лист 30 3сп5 Б ПН ГОСТ 14637-89</t>
  </si>
  <si>
    <t>Лист 30 3сп5 ГОСТ 14637-89</t>
  </si>
  <si>
    <t>Лист 30 3сп5 ПН ГОСТ 14637-89</t>
  </si>
  <si>
    <t>Лист 30 3сп5-св ГОСТ 14637-89</t>
  </si>
  <si>
    <t>Лист 30 40 ГОСТ 1577-93</t>
  </si>
  <si>
    <t>Лист 30 40Х ГОСТ 1577-93</t>
  </si>
  <si>
    <t>Лист 30 40Х ПН ГОСТ 1577-93</t>
  </si>
  <si>
    <t>Лист 30 45 ГОСТ 1577-84</t>
  </si>
  <si>
    <t>Лист 30 45 ПН ГОСТ 1050-88</t>
  </si>
  <si>
    <t>Лист 30 45 ПН НО ГОСТ 1577-93</t>
  </si>
  <si>
    <t>Лист 30 45 ТВ1-ДК1 ГОСТ 1577-93</t>
  </si>
  <si>
    <t>Лист 30 5 ГОСТ 7350-77</t>
  </si>
  <si>
    <t>Лист 30 AISI-310S</t>
  </si>
  <si>
    <t>Лист 30 AISI-310S (20Х23Н18)</t>
  </si>
  <si>
    <t>Лист 30 AISI321 (08Х18Н10Т) ГОСТ19903-74</t>
  </si>
  <si>
    <t>Лист 30 Бсталь 3пс</t>
  </si>
  <si>
    <t>Лист 30 Бсталь 3сп</t>
  </si>
  <si>
    <t>Лист 30 В 20 ГОСТ 1577-93</t>
  </si>
  <si>
    <t>Лист 30 Всталь 3сп</t>
  </si>
  <si>
    <t>Лист 30 мм ст 08Х17Т</t>
  </si>
  <si>
    <t>Лист 30 сплав ХН65МВ</t>
  </si>
  <si>
    <t>Лист 30 ст 08 Х18Н10Т AISI 321</t>
  </si>
  <si>
    <t>Лист 30 ст 20</t>
  </si>
  <si>
    <t>Лист 30 ст 20 Х13</t>
  </si>
  <si>
    <t>Лист 30 ст 3</t>
  </si>
  <si>
    <t>Лист 30 ст 3 сп</t>
  </si>
  <si>
    <t>Лист 30 ст 40Х</t>
  </si>
  <si>
    <t>Лист 30 ст 45</t>
  </si>
  <si>
    <t>Лист 30 ст У8А</t>
  </si>
  <si>
    <t>Лист 30 ст20</t>
  </si>
  <si>
    <t>Лист 30 ст3 пс</t>
  </si>
  <si>
    <t>Лист 30 ст3сп</t>
  </si>
  <si>
    <t>Лист 30 Ст5 ГОСТ 14637-89</t>
  </si>
  <si>
    <t>Лист 30 сталь 08</t>
  </si>
  <si>
    <t>Лист 30 сталь 08Х18Н10</t>
  </si>
  <si>
    <t>Лист 30 сталь 09Г2С</t>
  </si>
  <si>
    <t>Лист 30 сталь 09Г2С ГОСТ19281-89</t>
  </si>
  <si>
    <t>Лист 30 сталь 10ХСНД</t>
  </si>
  <si>
    <t>Лист 30 сталь 12МХ</t>
  </si>
  <si>
    <t>Лист 30 сталь 20К</t>
  </si>
  <si>
    <t>Лист 30 сталь 25</t>
  </si>
  <si>
    <t>Лист 30 сталь 3пс ГОСТ14637-89</t>
  </si>
  <si>
    <t>Лист 30 сталь 3сп2 ГОСТ 19903-74</t>
  </si>
  <si>
    <t>Лист 30 сталь 3сп3</t>
  </si>
  <si>
    <t>Лист 30 сталь 3сп5 ГОСТ 19903-74</t>
  </si>
  <si>
    <t>Лист 30 сталь ХН33КВЮ</t>
  </si>
  <si>
    <t>Лист 30 сталь ХН33КВЮ-ВИ</t>
  </si>
  <si>
    <t>Лист 30 Х12М ГОСТ 5950-73</t>
  </si>
  <si>
    <t>Лист 30 ХН50ВМТЮБ ТУ 14-1-3046-97</t>
  </si>
  <si>
    <t>Лист 30 ХН75ВМТЮБ</t>
  </si>
  <si>
    <t>Лист 30 ХН75МБТЮ</t>
  </si>
  <si>
    <t>Лист 30мм ст.08Х17Т</t>
  </si>
  <si>
    <t>Лист 30мм ст.3</t>
  </si>
  <si>
    <t>Лист 30мм ст.AISI 310S (20Х23Н18)</t>
  </si>
  <si>
    <t>Лист 32 08Х13 ГОСТ 7350-77</t>
  </si>
  <si>
    <t>Лист 32 08Х13-М3-б Б-О-ПН ГОСТ 7350-77</t>
  </si>
  <si>
    <t>Лист 32 12Х18Н10Т ГОСТ 5632-72</t>
  </si>
  <si>
    <t>Лист 32 12Х18Н10Т ГОСТ 7350-77</t>
  </si>
  <si>
    <t>Лист 32 20 ГОСТ 1577-89</t>
  </si>
  <si>
    <t>Лист 32 20 ПН НО ГОСТ 1577-93</t>
  </si>
  <si>
    <t>Лист 32 20К ГОСТ 5520-79</t>
  </si>
  <si>
    <t>Лист 32 20К-3 ГОСТ 5520-79</t>
  </si>
  <si>
    <t>Лист 32 20Х13 ГОСТ 7350-77</t>
  </si>
  <si>
    <t>Лист 32 20Х23Н18 ГОСТ 7350-77</t>
  </si>
  <si>
    <t>Лист 32 3 Б ПН ГОСТ 14637-89</t>
  </si>
  <si>
    <t>Лист 32 3 ГОСТ 14637-89</t>
  </si>
  <si>
    <t>Лист 32 3пс ГОСТ 14637-89</t>
  </si>
  <si>
    <t>Лист 32 40Х ГОСТ 1577-93</t>
  </si>
  <si>
    <t>Лист 32 45 ГОСТ 1577-81</t>
  </si>
  <si>
    <t>Лист 32 Б-ПН ст.3 ГОСТ 14637-89</t>
  </si>
  <si>
    <t>Лист 32 В3сп ГОСТ 14637-89</t>
  </si>
  <si>
    <t>Лист 32 ст 3</t>
  </si>
  <si>
    <t>Лист 32 сталь 20</t>
  </si>
  <si>
    <t>Лист 32 сталь 3сп</t>
  </si>
  <si>
    <t>Лист 32 Х12М</t>
  </si>
  <si>
    <t>Лист 32 Х12МФ</t>
  </si>
  <si>
    <t>Лист 32мм ст.3</t>
  </si>
  <si>
    <t>Лист 34 20 ГОСТ 1577-89</t>
  </si>
  <si>
    <t>Лист 34 3 Б ПН ГОСТ 14637-89</t>
  </si>
  <si>
    <t>Лист 34 3 ГОСТ 14637-89</t>
  </si>
  <si>
    <t>Лист 34 3сп5св ПН ГОСТ 14637-89</t>
  </si>
  <si>
    <t>Лист 34 40Х ГОСТ 4543-71</t>
  </si>
  <si>
    <t>Лист 34 45 ГОСТ 1577-81</t>
  </si>
  <si>
    <t>Лист 34 ст 3</t>
  </si>
  <si>
    <t>Лист 35 03Х18Н11 ГОСТ 5632-72</t>
  </si>
  <si>
    <t>Лист 35 07Х12НМБФ</t>
  </si>
  <si>
    <t>Лист 35 07Х12НМБФ-Ш</t>
  </si>
  <si>
    <t>Лист 35 09Г2С ГОСТ 5520-2017</t>
  </si>
  <si>
    <t>Лист 35 09Г2С-325-10-ГС ГОСТ19281-2014</t>
  </si>
  <si>
    <t>Лист 35 12Х13 ГОСТ 7350-77</t>
  </si>
  <si>
    <t>Лист 35 20 ГОСТ 1577-81</t>
  </si>
  <si>
    <t>Лист 35 20 ГОСТ 4543-71</t>
  </si>
  <si>
    <t>Лист 35 20ТВ1-М1-ДК2 ГОСТ1577-93</t>
  </si>
  <si>
    <t>Лист 35 20Х ГОСТ 4543-71</t>
  </si>
  <si>
    <t>Лист 35 20Х13 ГОСТ 7350-77</t>
  </si>
  <si>
    <t>Лист 35 3 ГОСТ 14637-89</t>
  </si>
  <si>
    <t>Лист 35 30Г ГОСТ 4543-74</t>
  </si>
  <si>
    <t>Лист 35 35 ГОСТ 1577-81</t>
  </si>
  <si>
    <t>Лист 35 3пс5 ГОСТ 14637-89</t>
  </si>
  <si>
    <t>Лист 35 40 ГОСТ4543-71</t>
  </si>
  <si>
    <t>Лист 35 45 ГОСТ 1577-81</t>
  </si>
  <si>
    <t>Лист 35 5 ГОСТ 7350-77</t>
  </si>
  <si>
    <t>Лист 35 ASTM A36 или A516 GR70</t>
  </si>
  <si>
    <t>Лист 35 СТ45</t>
  </si>
  <si>
    <t>Лист 35 сталь 10ХСНД</t>
  </si>
  <si>
    <t>Лист 35 сталь 20К</t>
  </si>
  <si>
    <t>Лист 35 сталь У8</t>
  </si>
  <si>
    <t>Лист 35 сталь ХН56ВМТЮ</t>
  </si>
  <si>
    <t>Лист 35 ХН75ВМТЮБ</t>
  </si>
  <si>
    <t>Лист 36 09Г2С ГОСТ 19281-2014</t>
  </si>
  <si>
    <t>Лист 36 09Г2С ГОСТ 19281-89</t>
  </si>
  <si>
    <t>Лист 36 09Г2С ГОСТ 5520-2017</t>
  </si>
  <si>
    <t>Лист 36 10 ГОСТ 1577-81</t>
  </si>
  <si>
    <t>Лист 36 12Х13 ГОСТ 7350-77</t>
  </si>
  <si>
    <t>Лист 36 12Х18Н10Т ГОСТ 7350-77</t>
  </si>
  <si>
    <t>Лист 36 12Х18Н10Т-М4б ПН ГОСТ 7350-77</t>
  </si>
  <si>
    <t>Лист 36 12Х18Н9Т ГОСТ 7350-77</t>
  </si>
  <si>
    <t>Лист 36 15 ГОСТ 1577-93</t>
  </si>
  <si>
    <t>Лист 36 20 ГОСТ 19903-74</t>
  </si>
  <si>
    <t>Лист 36 20 ПН ГОСТ 1577-93</t>
  </si>
  <si>
    <t>Лист 36 20-2-Т ГОСТ 19903-74</t>
  </si>
  <si>
    <t>Лист 36 20К (08кп) ГОСТ 5520-79</t>
  </si>
  <si>
    <t>Лист 36 20К ГОСТ 5520-79</t>
  </si>
  <si>
    <t>Лист 36 20-св ПУ ГОСТ 1577-93</t>
  </si>
  <si>
    <t>Лист 36 20-ТВ1 ПН ГОСТ 1577-93</t>
  </si>
  <si>
    <t>Лист 36 20Х23Н18 ГОСТ 7350-77</t>
  </si>
  <si>
    <t>Лист 36 25 ГОСТ 1577-81</t>
  </si>
  <si>
    <t>Лист 36 3 ГОСТ 14637-89</t>
  </si>
  <si>
    <t>Лист 36 35 ГОСТ 1577-81</t>
  </si>
  <si>
    <t>Лист 36 3пс ГОСТ 14637-89</t>
  </si>
  <si>
    <t>Лист 36 3сп ГОСТ 14637-89</t>
  </si>
  <si>
    <t>Лист 36 3сп5 ГОСТ 14637-89</t>
  </si>
  <si>
    <t>Лист 36 3сп5св ГОСТ 14637-89</t>
  </si>
  <si>
    <t>Лист 36 3сп5-св ПН ГОСТ 14637-89</t>
  </si>
  <si>
    <t>Лист 36 40 ГОСТ 1577-93</t>
  </si>
  <si>
    <t>Лист 36 40Х ГОСТ 1577-93</t>
  </si>
  <si>
    <t>Лист 36 45 ГОСТ 1577-81</t>
  </si>
  <si>
    <t>Лист 36 Б ПН 3 ГОСТ 14637-89</t>
  </si>
  <si>
    <t>Лист 36 Б-ПН 20 ГОСТ 1577-93</t>
  </si>
  <si>
    <t>Лист 36 В3 ГОСТ 380-71</t>
  </si>
  <si>
    <t>Лист 36 ст 3</t>
  </si>
  <si>
    <t>Лист 36 ст 3 сп 5</t>
  </si>
  <si>
    <t>Лист 36 сталь 10</t>
  </si>
  <si>
    <t>Лист 36 сталь 20</t>
  </si>
  <si>
    <t>Лист 36 сталь 3сп2 ГОСТ 19903-74</t>
  </si>
  <si>
    <t>Лист 36 сталь 45</t>
  </si>
  <si>
    <t>Лист 36 Х12М</t>
  </si>
  <si>
    <t>Лист 36 ХН75МБТЮ ГОСТ 19904-90</t>
  </si>
  <si>
    <t>Лист 36х2020х1080 20 ПН ГОСТ 1577-93</t>
  </si>
  <si>
    <t>Лист 38 3 ГОСТ 14637-89</t>
  </si>
  <si>
    <t>Лист 38 3сп ГОСТ 14637-89</t>
  </si>
  <si>
    <t>Лист 38 сталь 10 ГОСТ 1577-81</t>
  </si>
  <si>
    <t>Лист 38 сталь 20 ГОСТ 1050-88</t>
  </si>
  <si>
    <t>Лист 38 сталь 45</t>
  </si>
  <si>
    <t>Лист 3х1000х2000 08Х18Н10(AISI-304)5632-</t>
  </si>
  <si>
    <t>Лист 3х1000х2000 12Х18Н10Т (AISI-304)</t>
  </si>
  <si>
    <t>Лист 4 08пс ГОСТ 16523-97</t>
  </si>
  <si>
    <t>Лист 4 08Х17Т ГОСТ 7350-77</t>
  </si>
  <si>
    <t>Лист 4 08Х17Т ТУ РМО-001/05</t>
  </si>
  <si>
    <t>Лист 4 08Х17Т-М3б Б-ПУ ГОСТ 7350-77</t>
  </si>
  <si>
    <t>Лист 4 08Х18Н10 ГОСТ 7350-77</t>
  </si>
  <si>
    <t>Лист 4 09Г2С ГОСТ 19281-2014</t>
  </si>
  <si>
    <t>Лист 4 09Г2С ГОСТ 19281-89</t>
  </si>
  <si>
    <t>Лист 4 10 ГОСТ 1577-93</t>
  </si>
  <si>
    <t>Лист 4 10Х17Н13М2Т ГОСТ 7350-77</t>
  </si>
  <si>
    <t>Лист 4 12Х17 Б-ПН ГОСТ 7350-77</t>
  </si>
  <si>
    <t>Лист 4 12Х17 ГОСТ 7350-77</t>
  </si>
  <si>
    <t>Лист 4 12Х18Н10Т АТ ПВ М2а ГОСТ 5582-75</t>
  </si>
  <si>
    <t>Лист 4 12Х18Н10Т АТ ПВ М4а ГОСТ 5582-75</t>
  </si>
  <si>
    <t>Лист 4 12Х18Н10Т ГОСТ 5632-72</t>
  </si>
  <si>
    <t>Лист 4 12Х18Н10Т ГОСТ 7350-77</t>
  </si>
  <si>
    <t>Лист 4 12Х18Н10Т- ГР ПВ М2а ГОСТ 5582-75</t>
  </si>
  <si>
    <t>Лист 4 12Х18Н10Т ПВ ГОСТ 7350-77</t>
  </si>
  <si>
    <t>Лист 4 12Х18Н10Т ПН ГОСТ 5582-75</t>
  </si>
  <si>
    <t>Лист 4 12Х18Н10Т ПН М3б ГОСТ 7350-77</t>
  </si>
  <si>
    <t>Лист 4 12Х18Н10Т-АТ ГОСТ 7350-75</t>
  </si>
  <si>
    <t>Лист 4 12Х18Н10Т-ВО ГОСТ 7350-77</t>
  </si>
  <si>
    <t>Лист 4 12Х18Н10Т-ГР Б ПВ ГОСТ 7350-77</t>
  </si>
  <si>
    <t>Лист 4 12Х18Н10Т-ГР ГОСТ 5582-75</t>
  </si>
  <si>
    <t>Лист 4 12Х18Н10Т-ГР М5б А ПН ГОСТ7350-77</t>
  </si>
  <si>
    <t>Лист 4 12Х18Н10Т-М5Г ГОСТ 7350-77</t>
  </si>
  <si>
    <t>Лист 4 12Х18Н9Т ГОСТ 7350-77</t>
  </si>
  <si>
    <t>Лист 4 12Х18Н9Т-М2б ГОСТ 7350-77</t>
  </si>
  <si>
    <t>Лист 4 12ХМ ГОСТ 5520-79</t>
  </si>
  <si>
    <t>Лист 4 16ГС ГОСТ 19281-89</t>
  </si>
  <si>
    <t>Лист 4 20</t>
  </si>
  <si>
    <t>Лист 4 20 А ПН ГОСТ 1050-88</t>
  </si>
  <si>
    <t>Лист 4 20 Б ПУ</t>
  </si>
  <si>
    <t>Лист 4 20 ГОСТ 1577-93</t>
  </si>
  <si>
    <t>Лист 4 20-2 ГОСТ1577-93</t>
  </si>
  <si>
    <t>Лист 4 20-2-Т Б ПУ ГОСТ1577-81</t>
  </si>
  <si>
    <t>Лист 4 20-3-Т ГОСТ1577-93</t>
  </si>
  <si>
    <t>Лист 4 20Т ГОСТ 1577-93</t>
  </si>
  <si>
    <t>Лист 4 20Х13 ГОСТ 7350-77</t>
  </si>
  <si>
    <t>Лист 4 20Х23Н18 (AISI 310S)</t>
  </si>
  <si>
    <t>Лист 4 20Х23Н18 (AISI 310S) ГОСТ 5632-72</t>
  </si>
  <si>
    <t>Лист 4 20Х23Н18 ГОСТ 7350-77</t>
  </si>
  <si>
    <t>Лист 4 3 ГОСТ 14637-89</t>
  </si>
  <si>
    <t>Лист 4 30 ГОСТ1577-93</t>
  </si>
  <si>
    <t>Лист 4 30-3 ГОСТ1577-93</t>
  </si>
  <si>
    <t>Лист 4 30ХГСА ГОСТ 11269-76</t>
  </si>
  <si>
    <t>Лист 4 3пс Б ПН ГОСТ 380-92</t>
  </si>
  <si>
    <t>Лист 4 3пс ГОСТ 14637-89</t>
  </si>
  <si>
    <t>Лист 4 3пс3 ГОСТ 14637-89</t>
  </si>
  <si>
    <t>Лист 4 3пс5 Б ПН ГОСТ 14637-89</t>
  </si>
  <si>
    <t>Лист 4 3пс5 Б ПН ГОСТ 380-94</t>
  </si>
  <si>
    <t>Лист 4 3пс5 ГОСТ 14637-89</t>
  </si>
  <si>
    <t>Лист 4 3сп ГОСТ 14637-89</t>
  </si>
  <si>
    <t>Лист 4 3сп2 Б ПН ГОСТ 1463-86</t>
  </si>
  <si>
    <t>Лист 4 3сп2 ГОСТ 14637-89</t>
  </si>
  <si>
    <t>Лист 4 3сп5 А ПН ГОСТ 380-94</t>
  </si>
  <si>
    <t>Лист 4 3сп5 Б ПН ГОСТ 14637-89</t>
  </si>
  <si>
    <t>Лист 4 3сп5 ГОСТ 14637-89</t>
  </si>
  <si>
    <t>Лист 4 40Х ГОСТ 1577-93</t>
  </si>
  <si>
    <t>Лист 4 40Х13 ГОСТ 5582-75</t>
  </si>
  <si>
    <t>Лист 4 40Х13 ТУ 14-132-208-2001</t>
  </si>
  <si>
    <t>Лист 4 5 ГОСТ 14637-89</t>
  </si>
  <si>
    <t>Лист 4 50ХФА ГОСТ 5632-61</t>
  </si>
  <si>
    <t>Лист 4 55С2 ТУ 14-1-402-75</t>
  </si>
  <si>
    <t>Лист 4 60С2А ТУ 14-1-402-75</t>
  </si>
  <si>
    <t>Лист 4 AISI 321(08Х18Н10Т)</t>
  </si>
  <si>
    <t>Лист 4 AISI-304</t>
  </si>
  <si>
    <t>Лист 4 AISI-304 (08Х18Н10) ГОСТ 5632-75</t>
  </si>
  <si>
    <t>Лист 4 AISI-310S</t>
  </si>
  <si>
    <t>Лист 4 AISI-321 (08Х18Н10Т)</t>
  </si>
  <si>
    <t>Лист 4 AISI-321 (12Х18Н10Т)</t>
  </si>
  <si>
    <t>Лист 4 AISI-430</t>
  </si>
  <si>
    <t>Лист 4 AISI-430 (12Х17)</t>
  </si>
  <si>
    <t>Лист 4 AISI-430 ГОСТ 5632-75</t>
  </si>
  <si>
    <t>Лист 4 Б ПН 3пс ГОСТ 14637-89</t>
  </si>
  <si>
    <t>Лист 4 Б ПН 45 ГОСТ 1577-93</t>
  </si>
  <si>
    <t>Лист 4 Б-ПН ст.3 ГОСТ 14637-89</t>
  </si>
  <si>
    <t>Лист 4 Бсталь 3пс</t>
  </si>
  <si>
    <t>Лист 4 Бсталь 3сп</t>
  </si>
  <si>
    <t>Лист 4 В3 ГОСТ 14637-89</t>
  </si>
  <si>
    <t>Лист 4 В3пс5 ГОСТ 14637-89</t>
  </si>
  <si>
    <t>Лист 4 В3сп ГОСТ 14637-89</t>
  </si>
  <si>
    <t>Лист 4 В3сп5 ГОСТ 14637-89</t>
  </si>
  <si>
    <t>Лист 4 ст 08 Х13</t>
  </si>
  <si>
    <t>Лист 4 ст 12Х18Н10Т</t>
  </si>
  <si>
    <t>Лист 4 ст 15 Х 5М-М2б</t>
  </si>
  <si>
    <t>Лист 4 ст 15 Х5М</t>
  </si>
  <si>
    <t>Лист 4 ст 3сп5</t>
  </si>
  <si>
    <t>Лист 4 ст 40Х13</t>
  </si>
  <si>
    <t>Лист 4 ст 60С2А</t>
  </si>
  <si>
    <t>Лист 4 ст 65Г</t>
  </si>
  <si>
    <t>Лист 4 ст У8А</t>
  </si>
  <si>
    <t>Лист 4 ст15Х5М</t>
  </si>
  <si>
    <t>Лист 4 ст31</t>
  </si>
  <si>
    <t>Лист 4 ст3пс 1 г/к</t>
  </si>
  <si>
    <t>Лист 4 ст3пс5</t>
  </si>
  <si>
    <t>Лист 4 ст3сп</t>
  </si>
  <si>
    <t>Лист 4 сталь 08КП</t>
  </si>
  <si>
    <t>Лист 4 сталь 08Х17Т</t>
  </si>
  <si>
    <t>Лист 4 сталь 08Х17Т ГОСТ 5632-72</t>
  </si>
  <si>
    <t>Лист 4 сталь 08Х18Т1</t>
  </si>
  <si>
    <t>Лист 4 сталь 10ХСНД</t>
  </si>
  <si>
    <t>Лист 4 сталь 12МХ</t>
  </si>
  <si>
    <t>Лист 4 сталь 12Х18Н9 ГОСТ 5582-75</t>
  </si>
  <si>
    <t>Лист 4 сталь 20К-3</t>
  </si>
  <si>
    <t>Лист 4 сталь 20пс</t>
  </si>
  <si>
    <t>Лист 4 сталь 3</t>
  </si>
  <si>
    <t>Лист 4 сталь 3кп</t>
  </si>
  <si>
    <t>Лист 4 сталь 3пс</t>
  </si>
  <si>
    <t>Лист 4 сталь 3сп</t>
  </si>
  <si>
    <t>Лист 4 сталь 3сп ГОСТ 14637-89</t>
  </si>
  <si>
    <t>Лист 4 сталь 3сп-5 Б ПН ГОСТ 14637-89</t>
  </si>
  <si>
    <t>Лист 4 сталь 60С2А</t>
  </si>
  <si>
    <t>Лист 4 сталь 65Г ГОСТ 1577-81</t>
  </si>
  <si>
    <t>Лист 4 ХН70МВТЮБ А-ПВ-О</t>
  </si>
  <si>
    <t>Лист 4 ХН70Ю ГОСТ19903-74</t>
  </si>
  <si>
    <t>Лист 4 ХН70Ю-1а А-НО ГОСТ19904-90</t>
  </si>
  <si>
    <t>Лист 4,0 12МХ ТУ 14-1-5093-92</t>
  </si>
  <si>
    <t>Лист 4,0 12МХ-ТО-2 ТУ 14-1-5093-92</t>
  </si>
  <si>
    <t>Лист 4,5 сплав ХН60ВТ</t>
  </si>
  <si>
    <t>Лист 4,5 сталь 20Г</t>
  </si>
  <si>
    <t>Лист 4,5 сталь 3пс</t>
  </si>
  <si>
    <t>Лист 4,5 сталь ХН33КВЮ-ВИ</t>
  </si>
  <si>
    <t>Лист 4,75 AMS5511 (304L SS)</t>
  </si>
  <si>
    <t>Лист 4,76 AMS5511 (304L SS)</t>
  </si>
  <si>
    <t>Лист 4,77 ASTM A36 или A516 GR70</t>
  </si>
  <si>
    <t>Лист 4,78 ASTM A516 или ASTM A36</t>
  </si>
  <si>
    <t>Лист 4,8 08Х17Т ГОСТ 5632-72</t>
  </si>
  <si>
    <t>Лист 4,8 30Г ГОСТ 4543-74</t>
  </si>
  <si>
    <t>Лист 4,8 сплав ХН65МВ</t>
  </si>
  <si>
    <t>Лист 4,8 сплав ХН65МВУ</t>
  </si>
  <si>
    <t>Лист 40 07Х12НМБФ</t>
  </si>
  <si>
    <t>Лист 40 07Х12НМБФ-Ш</t>
  </si>
  <si>
    <t>Лист 40 08Х18Н10 ГОСТ 7350-77</t>
  </si>
  <si>
    <t>Лист 40 08Х18Н10Т ГОСТ7350-77</t>
  </si>
  <si>
    <t>Лист 40 09Г2С ГОСТ19281-89</t>
  </si>
  <si>
    <t>Лист 40 09Г2С-12 ПН ГОСТ 19281-89</t>
  </si>
  <si>
    <t>Лист 40 09Г2С-12св ПН ГОСТ19281-89</t>
  </si>
  <si>
    <t>Лист 40 10 ГОСТ 1577-81</t>
  </si>
  <si>
    <t>Лист 40 10 ГОСТ 1577-93</t>
  </si>
  <si>
    <t>Лист 40 12МХ-ТО-2 ТУ 14-1-5093-92</t>
  </si>
  <si>
    <t>Лист 40 12Х18Н10Т Б ПН ГОСТ 7350-77</t>
  </si>
  <si>
    <t>Лист 40 12Х18Н10Т ГОСТ 7350-77</t>
  </si>
  <si>
    <t>Лист 40 12Х18Н10Т-ГР ГОСТ 7350-77</t>
  </si>
  <si>
    <t>Лист 40 12Х18Н10Т-М4б ПН ГОСТ 7350-77</t>
  </si>
  <si>
    <t>Лист 40 12Х18Н9 ГОСТ 7350-77</t>
  </si>
  <si>
    <t>Лист 40 12Х18Н9Т ГОСТ 7350-77</t>
  </si>
  <si>
    <t>Лист 40 12Х18Н9Т-М3б ГОСТ 7350-77</t>
  </si>
  <si>
    <t>Лист 40 13ХГМБ ТУ14-1-1156-74</t>
  </si>
  <si>
    <t>Лист 40 13ХГМРБ ТУ14-1-1156-74</t>
  </si>
  <si>
    <t>Лист 40 15 ГОСТ 1050-88</t>
  </si>
  <si>
    <t>Лист 40 15 ГОСТ 1577-81</t>
  </si>
  <si>
    <t>Лист 40 15 ГОСТ 1577-93</t>
  </si>
  <si>
    <t>Лист 40 17Г1С ГОСТ 19281-89</t>
  </si>
  <si>
    <t>Лист 40 17Г1С-12 ПН ГОСТ 19281-89</t>
  </si>
  <si>
    <t>Лист 40 17Г1С12-св ПН ГОСТ 19281-89</t>
  </si>
  <si>
    <t>Лист 40 20 г/к ГОСТ 1577-93</t>
  </si>
  <si>
    <t>Лист 40 20 ГОСТ 1577-81</t>
  </si>
  <si>
    <t>Лист 40 20 ГОСТ 1577-93</t>
  </si>
  <si>
    <t>Лист 40 20 ПН ГОСТ 1577-93</t>
  </si>
  <si>
    <t>Лист 40 20 ПН НО ГОСТ 1577-93</t>
  </si>
  <si>
    <t>Лист 40 20-3-Т ГОСТ1577-93</t>
  </si>
  <si>
    <t>Лист 40 20К ГОСТ 5520-79</t>
  </si>
  <si>
    <t>Лист 40 20Х13 ГОСТ 7350-77</t>
  </si>
  <si>
    <t>Лист 40 20Х23Н18 (310S) ГОСТ5632-72</t>
  </si>
  <si>
    <t>Лист 40 20Х23Н18 ГОСТ 7350-77</t>
  </si>
  <si>
    <t>Лист 40 25 ГОСТ 1577-93</t>
  </si>
  <si>
    <t>Лист 40 3 ГОСТ 14637-89</t>
  </si>
  <si>
    <t>Лист 40 30 ГОСТ 14637-89</t>
  </si>
  <si>
    <t>Лист 40 30CrNiMo8V</t>
  </si>
  <si>
    <t>Лист 40 35 ГОСТ 1577-81</t>
  </si>
  <si>
    <t>Лист 40 3Гпс ГОСТ 14637-89</t>
  </si>
  <si>
    <t>Лист 40 3пс ГОСТ 14637-89</t>
  </si>
  <si>
    <t>Лист 40 3сп ГОСТ 14637-89</t>
  </si>
  <si>
    <t>Лист 40 3сп ГОСТ 380-92</t>
  </si>
  <si>
    <t>Лист 40 3сп2 ПН ГОСТ 14637-89</t>
  </si>
  <si>
    <t>Лист 40 3сп3 ГОСТ 14637-89</t>
  </si>
  <si>
    <t>Лист 40 3сп5 ГОСТ 14637-89</t>
  </si>
  <si>
    <t>Лист 40 3сп5-св ГОСТ 14637-89</t>
  </si>
  <si>
    <t>Лист 40 3сп5св ПН ГОСТ 14637-89</t>
  </si>
  <si>
    <t>Лист 40 3сп5-св ПН ГОСТ 14637-89</t>
  </si>
  <si>
    <t>Лист 40 40Х ГОСТ 1577-93</t>
  </si>
  <si>
    <t>Лист 40 40Х ГОСТ1577-93</t>
  </si>
  <si>
    <t>Лист 40 40Х ПН ГОСТ 1577-93</t>
  </si>
  <si>
    <t>Лист 40 40Х2Н2МА ГОСТ 1577-81</t>
  </si>
  <si>
    <t>Лист 40 45 ГОСТ 1577-81</t>
  </si>
  <si>
    <t>Лист 40 45 ПН ГОСТ 1577-93</t>
  </si>
  <si>
    <t>Лист 40 AISI-304</t>
  </si>
  <si>
    <t>Лист 40 AISI-304 ст 08Х18Н10</t>
  </si>
  <si>
    <t>Лист 40 AISI-310S</t>
  </si>
  <si>
    <t>Лист 40 AISI-310S (20Х23Н18)</t>
  </si>
  <si>
    <t>Лист 40 AISI-321</t>
  </si>
  <si>
    <t>Лист 40 Б 20 ГОСТ 1577-93</t>
  </si>
  <si>
    <t>Лист 40 Б-ПН ст.3 ГОСТ 14637-89</t>
  </si>
  <si>
    <t>Лист 40 Бсталь 3сп</t>
  </si>
  <si>
    <t>Лист 40 В3сп5 ГОСТ 14637-89</t>
  </si>
  <si>
    <t>Лист 40 Всталь 3сп</t>
  </si>
  <si>
    <t>Лист 40 ст 12 Х18Н10Т</t>
  </si>
  <si>
    <t>Лист 40 ст 12 Х18Н9Т AISI 321</t>
  </si>
  <si>
    <t>Лист 40 ст 20</t>
  </si>
  <si>
    <t>Лист 40 ст 20 Х13</t>
  </si>
  <si>
    <t>Лист 40 ст 3сп</t>
  </si>
  <si>
    <t>Лист 40 ст 40 Х</t>
  </si>
  <si>
    <t>Лист 40 ст 45</t>
  </si>
  <si>
    <t>Лист 40 ст У8</t>
  </si>
  <si>
    <t>Лист 40 ст У8А</t>
  </si>
  <si>
    <t>Лист 40 ст.40 (40х1300х3000мм)</t>
  </si>
  <si>
    <t>Лист 40 ст.40Х (40х1300х3000мм)</t>
  </si>
  <si>
    <t>Лист 40 ст.40Х (40х1300х3000мм) ГОСТ19281-2014 ГОСТ19903-2015 ГОСТ4543-2016</t>
  </si>
  <si>
    <t>Лист 40 ст3</t>
  </si>
  <si>
    <t>Лист 40 ст3сп</t>
  </si>
  <si>
    <t>Лист 40 ст3сп5</t>
  </si>
  <si>
    <t>Лист 40 сталь 12МХ</t>
  </si>
  <si>
    <t>Лист 40 сталь 14Х17Н2</t>
  </si>
  <si>
    <t>Лист 40 сталь 3</t>
  </si>
  <si>
    <t>Лист 40 сталь 3сп</t>
  </si>
  <si>
    <t>Лист 40 сталь У8</t>
  </si>
  <si>
    <t>Лист 40 сталь У9</t>
  </si>
  <si>
    <t>Лист 40 ХН75МБТЮ ГОСТ 19904-90</t>
  </si>
  <si>
    <t>Лист 40мм ст.3</t>
  </si>
  <si>
    <t>Лист 40Х ст.40 (40х1300х3000мм)</t>
  </si>
  <si>
    <t>Лист 40х1500х6000 20Х13</t>
  </si>
  <si>
    <t>Лист 40х1500х6000 ст.20Х13</t>
  </si>
  <si>
    <t>Лист 42 20 ГОСТ 1577-81</t>
  </si>
  <si>
    <t>Лист 42 сталь 20</t>
  </si>
  <si>
    <t>Лист 42 сталь 3</t>
  </si>
  <si>
    <t>Лист 42 сталь 3 ГОСТ 380-88</t>
  </si>
  <si>
    <t>Лист 44 20 ГОСТ1050-2013</t>
  </si>
  <si>
    <t>Лист 45 07Х12НМБФ-Ш</t>
  </si>
  <si>
    <t>Лист 45 08Х18Н10 ГОСТ 7350-77</t>
  </si>
  <si>
    <t>Лист 45 08Х18Н10Т ГОСТ 7350-77</t>
  </si>
  <si>
    <t>Лист 45 08Х18Н10Т/AISI321 ГОСТ 7350-77</t>
  </si>
  <si>
    <t>Лист 45 09Г2 ГОСТ 19281-89</t>
  </si>
  <si>
    <t>Лист 45 09Г2С-12 ПН ГОСТ 19281-89</t>
  </si>
  <si>
    <t>Лист 45 09Г2С-6 ПН ГОСТ 5520-79</t>
  </si>
  <si>
    <t>Лист 45 09Х15Н8Ю ГОСТ 7350-77</t>
  </si>
  <si>
    <t>Лист 45 10 ГОСТ 1577-81</t>
  </si>
  <si>
    <t>Лист 45 12Х18Н10Т AISI321</t>
  </si>
  <si>
    <t>Лист 45 12Х18Н10Т ГОСТ 7350-77</t>
  </si>
  <si>
    <t>Лист 45 12Х18Н10Т-ГР М4б ПН ГОСТ 7350-77</t>
  </si>
  <si>
    <t>Лист 45 12Х18Н9 ГОСТ 7350-77</t>
  </si>
  <si>
    <t>Лист 45 12Х18Н9Т ГОСТ 7350-77</t>
  </si>
  <si>
    <t>Лист 45 15 ГОСТ 1577-81</t>
  </si>
  <si>
    <t>Лист 45 16ГС ГОСТ 19281-89</t>
  </si>
  <si>
    <t>Лист 45 17Г1С. ГОСТ 19281-89</t>
  </si>
  <si>
    <t>Лист 45 17Г1С-12 ПН ГОСТ19281,89</t>
  </si>
  <si>
    <t>Лист 45 17Г1С12-св ПН ГОСТ 19281-89</t>
  </si>
  <si>
    <t>Лист 45 20 ГОСТ 1577-81</t>
  </si>
  <si>
    <t>Лист 45 20 ГОСТ 1577-93</t>
  </si>
  <si>
    <t>Лист 45 20 ПН ГОСТ 1577-93</t>
  </si>
  <si>
    <t>Лист 45 20 ПН НО ГОСТ 1577-93</t>
  </si>
  <si>
    <t>Лист 45 20Х ГОСТ 4543-71</t>
  </si>
  <si>
    <t>Лист 45 20Х13 ГОСТ 7350-77</t>
  </si>
  <si>
    <t>Лист 45 20Х23Н18 ГОСТ 7350-77</t>
  </si>
  <si>
    <t>Лист 45 25 ГОСТ 1577-93</t>
  </si>
  <si>
    <t>Лист 45 3 ГОСТ 14637-89</t>
  </si>
  <si>
    <t>Лист 45 3 ГОСТ 380-94</t>
  </si>
  <si>
    <t>Лист 45 35 ГОСТ 1577-93</t>
  </si>
  <si>
    <t>Лист 45 3пс ГОСТ 14637-89</t>
  </si>
  <si>
    <t>Лист 45 3сп ГОСТ 14637-89</t>
  </si>
  <si>
    <t>Лист 45 3сп ПН ГОСТ 1577-93</t>
  </si>
  <si>
    <t>Лист 45 3сп5-св ГОСТ 14637-89</t>
  </si>
  <si>
    <t>Лист 45 3сп5-св ПН ГОСТ 14637-89</t>
  </si>
  <si>
    <t>Лист 45 40 ГОСТ 1577-93</t>
  </si>
  <si>
    <t>Лист 45 40Х ГОСТ 1577-81</t>
  </si>
  <si>
    <t>Лист 45 40Х ПН ГОСТ 1577-93</t>
  </si>
  <si>
    <t>Лист 45 40Х ПН НО ГОСТ 1577-93</t>
  </si>
  <si>
    <t>Лист 45 40ХН ГОСТ 1577-81</t>
  </si>
  <si>
    <t>Лист 45 45 ГОСТ 1577-81</t>
  </si>
  <si>
    <t>Лист 45 45Х ГОСТ 1577-81</t>
  </si>
  <si>
    <t>Лист 45 Б 20 ГОСТ 1577-93</t>
  </si>
  <si>
    <t>Лист 45 ст 20</t>
  </si>
  <si>
    <t>Лист 45 ст 25</t>
  </si>
  <si>
    <t>лист 45 ст25</t>
  </si>
  <si>
    <t>Лист 45 ст3Гпс</t>
  </si>
  <si>
    <t>Лист 45 сталь 12МХ</t>
  </si>
  <si>
    <t>Лист 45 сталь 14Х17Н2</t>
  </si>
  <si>
    <t>Лист 45 сталь 20</t>
  </si>
  <si>
    <t>Лист 45 сталь 3</t>
  </si>
  <si>
    <t>Лист 45 У8А ГОСТ 1435-99</t>
  </si>
  <si>
    <t>Лист 45 Х112Cr13</t>
  </si>
  <si>
    <t>Лист 45 Х12МФ</t>
  </si>
  <si>
    <t>Лист 48 20 ГОСТ 1577-81</t>
  </si>
  <si>
    <t>Лист 48 3сп ГОСТ 14637-89</t>
  </si>
  <si>
    <t>Лист 48 45 ГОСТ 1050-88</t>
  </si>
  <si>
    <t>Лист 4мм ст.AISI 430(12Х17)</t>
  </si>
  <si>
    <t>Лист 4 Ст3</t>
  </si>
  <si>
    <t>Лист 4мм ст3 сп5</t>
  </si>
  <si>
    <t>Лист 4х1000х1400 Ст45</t>
  </si>
  <si>
    <t>Лист 5 03Х18Н11 А-ПВ-О ГОСТ 5632-72</t>
  </si>
  <si>
    <t>Лист 5 03Х18Н11-М2б А-ПВ ГОСТ5582-75</t>
  </si>
  <si>
    <t>Лист 5 08пс ГОСТ 16523-97</t>
  </si>
  <si>
    <t>Лист 5 08пс5 БТ ПВ Г ГОСТ16523-97</t>
  </si>
  <si>
    <t>Лист 5 08Х17Т ГОСТ 7350-77</t>
  </si>
  <si>
    <t>Лист 5 08Х18Н10-М3б ГОСТ 5582-75</t>
  </si>
  <si>
    <t>Лист 5 08Х18Н10Т ГОСТ 5632-72</t>
  </si>
  <si>
    <t>Лист 5 09Г2С Б ПН ГОСТ 19282-73</t>
  </si>
  <si>
    <t>Лист 5 10 ГОСТ 1577-81</t>
  </si>
  <si>
    <t>Лист 5 10ХСНД ГОСТ 19281-73</t>
  </si>
  <si>
    <t>Лист 5 12Х13 ГОСТ 5582-75</t>
  </si>
  <si>
    <t>Лист 5 12Х17 ГОСТ 7350-77</t>
  </si>
  <si>
    <t>Лист 5 12Х18Н10Т AISI 321</t>
  </si>
  <si>
    <t>Лист 5 12Х18Н10Т AISI 321 1500х6000</t>
  </si>
  <si>
    <t>Лист 5 12Х18Н10Т А ПВ ГОСТ 7350-77</t>
  </si>
  <si>
    <t>Лист 5 12Х18Н10Т А ПВ ГОСТ7350-77</t>
  </si>
  <si>
    <t>Лист 5 12Х18Н10Т А ПО ГОСТ 7350-77</t>
  </si>
  <si>
    <t>Лист 5 12Х18Н10Т ГОСТ 5582-75</t>
  </si>
  <si>
    <t>Лист 5 12Х18Н10Т ГОСТ 5632-72</t>
  </si>
  <si>
    <t>Лист 5 12Х18Н10Т ГОСТ 7350-77</t>
  </si>
  <si>
    <t>Лист 5 12Х18Н10Т-ГР А ПВ ГОСТ7350-77</t>
  </si>
  <si>
    <t>Лист 5 12Х18Н10Т-М3а ГОСТ 7350-77</t>
  </si>
  <si>
    <t>Лист 5 12Х18Н10Т-М4б Б ПН ГОСТ 7350-77</t>
  </si>
  <si>
    <t>Лист 5 12Х18Н10Т-М5г ГОСТ 7350-77</t>
  </si>
  <si>
    <t>Лист 5 12Х18Н10Т-М5г ПН ГОСТ 7350-77</t>
  </si>
  <si>
    <t>Лист 5 12Х18Н9 Б ПН ГОСТ 7350-77</t>
  </si>
  <si>
    <t>Лист 5 12Х18Н9Т ГОСТ 7350-77</t>
  </si>
  <si>
    <t>Лист 5 12ХМ ГОСТ 5520-79</t>
  </si>
  <si>
    <t>Лист 5 12ХН38ВТ-ВД ГОСТ 19903-2015</t>
  </si>
  <si>
    <t>Лист 5 12ХН38ВТ-ВД-1б Б ГОСТ 24982-81</t>
  </si>
  <si>
    <t>Лист 5 20 ГОСТ 1577-81</t>
  </si>
  <si>
    <t>Лист 5 20-2-ТГОСТ 1577-81</t>
  </si>
  <si>
    <t>Лист 5 20Х13 ГОСТ 7350-77</t>
  </si>
  <si>
    <t>Лист 5 20Х20Н14С2 ГОСТ 19903-74</t>
  </si>
  <si>
    <t>Лист 5 20Х23Н18</t>
  </si>
  <si>
    <t>Лист 5 20Х23Н18 (AISI-310S)</t>
  </si>
  <si>
    <t>Лист 5 20Х23Н18 (AISI-310S) 1500х6000</t>
  </si>
  <si>
    <t>Лист 5 20Х23Н18 (ЭИ417)</t>
  </si>
  <si>
    <t>Лист 5 20Х23Н18 Б-ПН ГОСТ 7350-77</t>
  </si>
  <si>
    <t>Лист 5 20Х23Н18 ГОСТ 7350-77</t>
  </si>
  <si>
    <t>Лист 5 20Х23Н18-ГР Б ПВ ГОСТ7350-77</t>
  </si>
  <si>
    <t>Лист 5 20Х23Н18-ГР Б ПО ГОСТ 7350-77</t>
  </si>
  <si>
    <t>Лист 5 20Х23Н18-М2 ГОСТ 7350-77</t>
  </si>
  <si>
    <t>Лист 5 20Х23Н18-М2а ГОСТ 5582-75</t>
  </si>
  <si>
    <t>Лист 5 20Х23Н18-М3а ГОСТ 5582-75</t>
  </si>
  <si>
    <t>Лист 5 20Х23Н18-М4А ГОСТ 7350-77</t>
  </si>
  <si>
    <t>Лист 5 20Х23Н18-М4б Б ГОСТ 7350-77</t>
  </si>
  <si>
    <t>Лист 5 20Х23Н18-М5б Б ПВ ГОСТ 7350-77</t>
  </si>
  <si>
    <t>Лист 5 20Х23Н18-М5г Б-ПН ГОСТ 7350-77</t>
  </si>
  <si>
    <t>Лист 5 20Х23Н18-М5г ГОСТ 7350-77</t>
  </si>
  <si>
    <t>Лист 5 3 ГОСТ 14637-89</t>
  </si>
  <si>
    <t>Лист 5 3 ПН ГОСТ 16523-97</t>
  </si>
  <si>
    <t>Лист 5 30Г А-ПВ ГОСТ1577-93</t>
  </si>
  <si>
    <t>Лист 5 30Г ГОСТ 4543-74</t>
  </si>
  <si>
    <t>Лист 5 345-09Г2С-св-12 ГОСТ19281-89</t>
  </si>
  <si>
    <t>Лист 5 3кп ГОСТ 14637-89</t>
  </si>
  <si>
    <t>Лист 5 3пс Б ПН ГОСТ 14637-89</t>
  </si>
  <si>
    <t>Лист 5 3пс ГОСТ 14637-89</t>
  </si>
  <si>
    <t>Лист 5 3пс5 Б ПН ГОСТ 14637-89</t>
  </si>
  <si>
    <t>Лист 5 3пс5 ГОСТ 14637-90</t>
  </si>
  <si>
    <t>Лист 5 3сп ГОСТ 14637-89</t>
  </si>
  <si>
    <t>Лист 5 3сп2 ГОСТ 14637-89</t>
  </si>
  <si>
    <t>Лист 5 3сп5 Б ПН ГОСТ 14637-89</t>
  </si>
  <si>
    <t>Лист 5 3сп5 ГОСТ 14637-89</t>
  </si>
  <si>
    <t>Лист 5 40Х ГОСТ 1577-93</t>
  </si>
  <si>
    <t>Лист 5 45 ГОСТ 1577-81</t>
  </si>
  <si>
    <t>Лист 5 AISI 310S</t>
  </si>
  <si>
    <t>Лист 5 AISI 310S(20Х23Н18)</t>
  </si>
  <si>
    <t>Лист 5 AISI 310S(20Х23Н18) ГОСТ 19903-74</t>
  </si>
  <si>
    <t>Лист 5 AISI 310S(20Х23Н18)Б ПН Г-5632-72</t>
  </si>
  <si>
    <t>Лист 5 AISI 321 (08Х18Н10Т)</t>
  </si>
  <si>
    <t>Лист 5 AISI 321 (12Х18Н10Т)</t>
  </si>
  <si>
    <t>Лист 5 AISI 321 ГОСТ 5632-72</t>
  </si>
  <si>
    <t>Лист 5 AISI304 08Х18Н10 Б ПН М2а Г-5632-</t>
  </si>
  <si>
    <t>Лист 5 AISI-316</t>
  </si>
  <si>
    <t>Лист 5 AISI-321</t>
  </si>
  <si>
    <t>Лист 5 AISI-321Н (12Х18Н10Т)</t>
  </si>
  <si>
    <t>Лист 5 ASM 5511 (304l)</t>
  </si>
  <si>
    <t>Лист 5 IV ст 3 сп</t>
  </si>
  <si>
    <t>Лист 5 Б3кп ГОСТ 14637-89</t>
  </si>
  <si>
    <t>Лист 5 Б3сп ГОСТ 14637-89</t>
  </si>
  <si>
    <t>Лист 5 Б-ПН 3 ГОСТ 14637-89</t>
  </si>
  <si>
    <t>Лист 5 Бсталь 3кп</t>
  </si>
  <si>
    <t>Лист 5 Бсталь 3пс</t>
  </si>
  <si>
    <t>Лист 5 В3сп ГОСТ 14637-89</t>
  </si>
  <si>
    <t>Лист 5 В3сп5 ГОСТ 14637-89</t>
  </si>
  <si>
    <t>Лист 5 Всталь 3пс</t>
  </si>
  <si>
    <t>Лист 5 К260В-4-IV-08кп ГОСТ 16523-97</t>
  </si>
  <si>
    <t>Лист 5 мм ст 3сп</t>
  </si>
  <si>
    <t>Лист 5 ст 12Х18Н10Т</t>
  </si>
  <si>
    <t>Лист 5 ст 15 Х5М</t>
  </si>
  <si>
    <t>Лист 5 ст 20Х23Н18 AISI 310S</t>
  </si>
  <si>
    <t>Лист 5 ст 3</t>
  </si>
  <si>
    <t>Лист 5 ст 3 кп 2</t>
  </si>
  <si>
    <t>Лист 5 ст 3 пс</t>
  </si>
  <si>
    <t>Лист 5 ст 3 сп</t>
  </si>
  <si>
    <t>Лист 5 ст 3 сп 5</t>
  </si>
  <si>
    <t>Лист 5 ст12Х18Н10Т</t>
  </si>
  <si>
    <t>Лист 5 ст20</t>
  </si>
  <si>
    <t>Лист 5 Ст3 Б ПН ГОСТ 14637-89</t>
  </si>
  <si>
    <t>Лист 5 ст3 пс</t>
  </si>
  <si>
    <t>Лист 5 ст3сп5</t>
  </si>
  <si>
    <t>Лист 5 сталь 08кп</t>
  </si>
  <si>
    <t>Лист 5 сталь 08Х17Т</t>
  </si>
  <si>
    <t>Лист 5 сталь 08Х18Н10-М3Б</t>
  </si>
  <si>
    <t>Лист 5 сталь 10Х23Н18</t>
  </si>
  <si>
    <t>Лист 5 сталь 10ХСНД</t>
  </si>
  <si>
    <t>Лист 5 сталь 12МХ</t>
  </si>
  <si>
    <t>Лист 5 сталь 14Х17Н2</t>
  </si>
  <si>
    <t>Лист 5 сталь 20</t>
  </si>
  <si>
    <t>Лист 5 сталь 20Г</t>
  </si>
  <si>
    <t>Лист 5 сталь 20пс</t>
  </si>
  <si>
    <t>Лист 5 сталь 20Х23Н18</t>
  </si>
  <si>
    <t>Лист 5 сталь 3кп2</t>
  </si>
  <si>
    <t>Лист 5 сталь 3кп3</t>
  </si>
  <si>
    <t>Лист 5 сталь 3пс</t>
  </si>
  <si>
    <t>Лист 5 сталь 3сп</t>
  </si>
  <si>
    <t>Лист 5 сталь 4пс</t>
  </si>
  <si>
    <t>Лист 5 сталь AISI-309S</t>
  </si>
  <si>
    <t>Лист 5 сталь ХН33КВЮ</t>
  </si>
  <si>
    <t>Лист 5 сталь ХН38ВТ</t>
  </si>
  <si>
    <t>Лист 5 сталь ХН60ВТ</t>
  </si>
  <si>
    <t>Лист 5 У8А ГОСТ 1435-99</t>
  </si>
  <si>
    <t>Лист 5 Х15Н65М16В А-ПН-О</t>
  </si>
  <si>
    <t>Лист 5 ХН38ВТ</t>
  </si>
  <si>
    <t>Лист 5 ХН38ВТ (ЭИ703) ТУ14-1-5103-92</t>
  </si>
  <si>
    <t>Лист 5 ХН38ВТ БТ М1Б ГОСТ24982-81</t>
  </si>
  <si>
    <t>Лист 5 ХН38ВТ ГОСТ 24982-81</t>
  </si>
  <si>
    <t>Лист 5 ХН38ВТ ГОСТ 5632-72</t>
  </si>
  <si>
    <t>Лист 5 ХН38ВТ-1б Б ПН ГОСТ 24982-81</t>
  </si>
  <si>
    <t>Лист 5 ХН38ВТ-1б Б ТУ 14-1-5103-92</t>
  </si>
  <si>
    <t>Лист 5 ХН38ВТ-1б Б ТУ ТУ14-1-5103-92</t>
  </si>
  <si>
    <t>Лист 5 ХН38ВТ-ВД(ЭИ703-ВД)-1б Б ГОСТ 24982-81</t>
  </si>
  <si>
    <t>Лист 5 ХН38ВТ-ВД-Б-0(ЭИ703-ВД)Г-24982</t>
  </si>
  <si>
    <t>Лист 5 ХН38ВТ-ВД-Б-4Б-0 ГОСТ 24982-81</t>
  </si>
  <si>
    <t>Лист 5 ХН38ВТ-ВД-Б-4Б-0(ЭИ703-ВД)Г-24982</t>
  </si>
  <si>
    <t>Лист 5 ХН60ВТ ТУ 14-1-1296-87</t>
  </si>
  <si>
    <t>Лист 5 ХН70МВТЮБ</t>
  </si>
  <si>
    <t>Лист 5 ХН75МБТЮ</t>
  </si>
  <si>
    <t>Лист 5,0 сталь 20Х20Н14С2</t>
  </si>
  <si>
    <t>Лист 5,0 сталь ХН38ВТ</t>
  </si>
  <si>
    <t>Лист 5,0 сталь ХН38ВТ-ВИ</t>
  </si>
  <si>
    <t>Лист 5,0 ХН38ВТ(ЭИ703) Б</t>
  </si>
  <si>
    <t>Лист 5,0 ХН38ВТ(ЭИ703) Б ГОСТ 24982-81</t>
  </si>
  <si>
    <t>Лист 5,5 08Х17Т ГОСТ 7350-77</t>
  </si>
  <si>
    <t>Лист 5,5 09Г2С ГОСТ 19281-2014</t>
  </si>
  <si>
    <t>Лист 50 07Х12НМБФ-Ш</t>
  </si>
  <si>
    <t>Лист 50 08Х17Т ГОСТ 7350-77</t>
  </si>
  <si>
    <t>Лист 50 08Х18Н10Т</t>
  </si>
  <si>
    <t>Лист 50 09Г2С-12 ПН ГОСТ 19281-89</t>
  </si>
  <si>
    <t>Лист 50 09Г2С-12св ПН ГОСТ 19281-89</t>
  </si>
  <si>
    <t>Лист 50 10 ГОСТ 1577-93</t>
  </si>
  <si>
    <t>Лист 50 10ХСНД-12св ПН НО ГОСТ 19903-74</t>
  </si>
  <si>
    <t>Лист 50 12МХ-ТО-2 ТУ 14-1-5093-92</t>
  </si>
  <si>
    <t>Лист 50 12Х17 ГОСТ 7350-77</t>
  </si>
  <si>
    <t>Лист 50 12Х18Н10 ГОСТ 7350-77</t>
  </si>
  <si>
    <t>Лист 50 12Х18Н10Т</t>
  </si>
  <si>
    <t>Лист 50 12Х18Н10Т ГОСТ 7350-77</t>
  </si>
  <si>
    <t>Лист 50 12Х18Н10Т-ГР</t>
  </si>
  <si>
    <t>Лист 50 12Х18Н9 ГОСТ 7350-77</t>
  </si>
  <si>
    <t>Лист 50 12Х18Н9Т ГОСТ 7350-77</t>
  </si>
  <si>
    <t>Лист 50 12Х1МФ ГОСТ 5520-79</t>
  </si>
  <si>
    <t>Лист 50 13ХГМРБ ТУ14-1-1156-74</t>
  </si>
  <si>
    <t>Лист 50 15 ПН ГОСТ 1577-93</t>
  </si>
  <si>
    <t>Лист 50 17Г1С -3 ПН ТУ 14-1-5241-93</t>
  </si>
  <si>
    <t>Лист 50 17Г1С ГОСТ 19281-89</t>
  </si>
  <si>
    <t>Лист 50 17Г1С-12 ПН ГОСТ 19281-89</t>
  </si>
  <si>
    <t>Лист 50 17Г1С12-св ПН ГОСТ 19281-89</t>
  </si>
  <si>
    <t>Лист 50 17Г1С-12св ПН ГОСТ 19281-89</t>
  </si>
  <si>
    <t>Лист 50 20 ГОСТ 1050-88</t>
  </si>
  <si>
    <t>Лист 50 20 ГОСТ 1577-81</t>
  </si>
  <si>
    <t>Лист 50 20 ГОСТ 1577-93</t>
  </si>
  <si>
    <t>Лист 50 20 ПН ГОСТ 1577-93</t>
  </si>
  <si>
    <t>Лист 50 20К ГОСТ 5520-79</t>
  </si>
  <si>
    <t>Лист 50 20Х ГОСТ 1577-93</t>
  </si>
  <si>
    <t>Лист 50 20Х13 ГОСТ 1577-93</t>
  </si>
  <si>
    <t>Лист 50 20Х23Н18 ГОСТ 7350-77</t>
  </si>
  <si>
    <t>Лист 50 25 ГОСТ 1577-93</t>
  </si>
  <si>
    <t>Лист 50 3 г/к ГОСТ 14637-89</t>
  </si>
  <si>
    <t>Лист 50 3 ГОСТ 14637-89</t>
  </si>
  <si>
    <t>Лист 50 35 ГОСТ 1577-81</t>
  </si>
  <si>
    <t>Лист 50 3сп ГОСТ 14637-89</t>
  </si>
  <si>
    <t>Лист 50 3сп5 ГОСТ 14637-89</t>
  </si>
  <si>
    <t>Лист 50 3сп5-св ПН ГОСТ 14637-89</t>
  </si>
  <si>
    <t>Лист 50 40 ГОСТ 1050-2013</t>
  </si>
  <si>
    <t>Лист 50 40Х ГОСТ 1577-81</t>
  </si>
  <si>
    <t>Лист 50 40Х ГОСТ 1577-93</t>
  </si>
  <si>
    <t>Лист 50 45 ГОСТ 1577-81</t>
  </si>
  <si>
    <t>Лист 50 45 ГОСТ 1577-93</t>
  </si>
  <si>
    <t>Лист 50 45 ПН ГОСТ 1577-93</t>
  </si>
  <si>
    <t>Лист 50 45 ПН ГОСТ 19903-74</t>
  </si>
  <si>
    <t>Лист 50 AISI 310S (20Х23Н18)</t>
  </si>
  <si>
    <t>Лист 50 AISI321 (08Х18Н10Т)</t>
  </si>
  <si>
    <t>Лист 50 AISI321 (12Х18Н10Т)</t>
  </si>
  <si>
    <t>Лист 50 AISI321 (12Х18Н10Т) ГОСТ 19903-7</t>
  </si>
  <si>
    <t>Лист 50 AISI321Н (12Х18Н10Т) ГОСТ 19903</t>
  </si>
  <si>
    <t>Лист 50 Б сталь 3сп</t>
  </si>
  <si>
    <t>Лист 50 Б-ПН ст.3 ГОСТ14637-89</t>
  </si>
  <si>
    <t>Лист 50 В сталь 3сп4</t>
  </si>
  <si>
    <t>Лист 50 мм  СТ10Х23Н185</t>
  </si>
  <si>
    <t>Лист 50 мм ст 08Х18Н10Т</t>
  </si>
  <si>
    <t>Лист 50 ст 12Х18Н10Т(AISI321Н)</t>
  </si>
  <si>
    <t>Лист 50 ст 3</t>
  </si>
  <si>
    <t>Лист 50 ст10Х23Н18</t>
  </si>
  <si>
    <t>Лист 50 ст12Х18Н10Т</t>
  </si>
  <si>
    <t>Лист 50 ст20</t>
  </si>
  <si>
    <t>Лист 50 ст3</t>
  </si>
  <si>
    <t>Лист 50 СТ45</t>
  </si>
  <si>
    <t>Лист 50 сталь 10ХСНД</t>
  </si>
  <si>
    <t>Лист 50 сталь 12МХ</t>
  </si>
  <si>
    <t>Лист 50 сталь 14Х17Н2</t>
  </si>
  <si>
    <t>Лист 50 сталь 20-1 ГОСТ1050-88</t>
  </si>
  <si>
    <t>Лист 50 сталь 3Гпс5 ГОСТ 19903-74</t>
  </si>
  <si>
    <t>Лист 50 сталь 3пс</t>
  </si>
  <si>
    <t>Лист 50 сталь 45</t>
  </si>
  <si>
    <t>Лист 50 сталь WELDOX 500 Е</t>
  </si>
  <si>
    <t>Лист 50 сталь У8</t>
  </si>
  <si>
    <t>Лист 50 Х12М</t>
  </si>
  <si>
    <t>Лист 50 ХН62ВМЮТ-ВД</t>
  </si>
  <si>
    <t>Лист 50мм ст 10Х23Н18</t>
  </si>
  <si>
    <t>Лист 50мм стAISI 321H ( 12Х18Н10Т)</t>
  </si>
  <si>
    <t>Лист 55 07Х12НМБФ-Ш</t>
  </si>
  <si>
    <t>Лист 55 08Х13 ГОСТ 7350-77</t>
  </si>
  <si>
    <t>Лист 55 08Х16Н13М2Б ГОСТ5949-75</t>
  </si>
  <si>
    <t>Лист 55 09Г2С ПН ГОСТ 19281-89</t>
  </si>
  <si>
    <t>Лист 55 09Г2С12-св ПН ГОСТ 19281-89</t>
  </si>
  <si>
    <t>Лист 55 12Х18Н10Т ГОСТ5632-72</t>
  </si>
  <si>
    <t>Лист 55 12Х18Н9Т ГОСТ 7350-77</t>
  </si>
  <si>
    <t>Лист 55 12ХМ ГОСТ 5520-79</t>
  </si>
  <si>
    <t>Лист 55 17Г1С ГОСТ 19281-89</t>
  </si>
  <si>
    <t>Лист 55 17Г1С ПН ГОСТ 19281-89</t>
  </si>
  <si>
    <t>Лист 55 17Г1С-12 ПН ГОСТ 19281-89</t>
  </si>
  <si>
    <t>Лист 55 17Г1С12-св ПН ГОСТ 19281-89</t>
  </si>
  <si>
    <t>Лист 55 17Г1С-12св ПН ГОСТ 19281-89</t>
  </si>
  <si>
    <t>Лист 55 17Г1С-345 ГОСТ 19281-89</t>
  </si>
  <si>
    <t>Лист 55 20 ГОСТ 1577-81</t>
  </si>
  <si>
    <t>Лист 55 20 ПН ГОСТ1577-93</t>
  </si>
  <si>
    <t>Лист 55 20Х13 ГОСТ 7350-77</t>
  </si>
  <si>
    <t>Лист 55 25 ГОСТ 1577-93</t>
  </si>
  <si>
    <t>Лист 55 3 ГОСТ 14637-89</t>
  </si>
  <si>
    <t>Лист 55 35 ГОСТ 1577-81</t>
  </si>
  <si>
    <t>Лист 55 3сп ГОСТ 14637-89</t>
  </si>
  <si>
    <t>Лист 55 40 ГОСТ 1050-2013</t>
  </si>
  <si>
    <t>Лист 55 40Х ГОСТ 1577-81</t>
  </si>
  <si>
    <t>Лист 55 40ХН ГОСТ 4543-71</t>
  </si>
  <si>
    <t>Лист 55 45 ГОСТ 1050-88</t>
  </si>
  <si>
    <t>Лист 55 45 ГОСТ 1577-93</t>
  </si>
  <si>
    <t>Лист 55 AISI321 (08Х18Н10Т)</t>
  </si>
  <si>
    <t>Лист 55 AISI321 (12Х18Н10Т)</t>
  </si>
  <si>
    <t>Лист 55 AISI321 (12Х18Н10Т) ГОСТ 19903-7</t>
  </si>
  <si>
    <t>Лист 55 AISI321Н (12Х18Н10Т) ГОСТ 19903</t>
  </si>
  <si>
    <t>Лист 55 В сталь 2пс</t>
  </si>
  <si>
    <t>Лист 55 сталь 14Х17Н2</t>
  </si>
  <si>
    <t>Лист 55 У10А ГОСТ 1435-99</t>
  </si>
  <si>
    <t>Лист 55 У8А ГОСТ 1435-99</t>
  </si>
  <si>
    <t>Лист 55 Х12МФ</t>
  </si>
  <si>
    <t>Лист 55 ШХ15 ГОСТ 801-78</t>
  </si>
  <si>
    <t>Лист 56 Ст3 ГОСТ 14637-89</t>
  </si>
  <si>
    <t>Лист 58 12Х18Н9Т</t>
  </si>
  <si>
    <t>Лист 5мм ст.АISI (12Х18Н10Т)</t>
  </si>
  <si>
    <t>Лист 5х1000х2500 08Х15Н5Д2Т-Ш</t>
  </si>
  <si>
    <t>Лист 5ХН38ВТ-ВД (ЭИ703-ВД)1б Б ГОСТ 24982-81</t>
  </si>
  <si>
    <t>Лист 6 06ХН28МДТ ГОСТ 7350-77</t>
  </si>
  <si>
    <t>Лист 6 07Х12НМБФ-Ш</t>
  </si>
  <si>
    <t>Лист 6 08пс6 К270В БТ ПВ Г ГОСТ 16523-97</t>
  </si>
  <si>
    <t>Лист 6 08Х13 ГОСТ 7350-77</t>
  </si>
  <si>
    <t>Лист 6 08Х17Т ГОСТ 5632-72</t>
  </si>
  <si>
    <t>Лист 6 08Х17Т ТУ РИО-001/05</t>
  </si>
  <si>
    <t>Лист 6 09Г2С Б ПН 1500х6000 ГОСТ19281-89</t>
  </si>
  <si>
    <t>Лист 6 09Г2С ГОСТ19281-89</t>
  </si>
  <si>
    <t>Лист 6 09Г2С-12 Б ПН ГОСТ 19281-89</t>
  </si>
  <si>
    <t>Лист 6 09Г2С-325-10-ГС ГОСТ19281-89</t>
  </si>
  <si>
    <t>Лист 6 09Х16Н4Б ГОСТ 7350-77</t>
  </si>
  <si>
    <t>Лист 6 10 ГОСТ 1577-93</t>
  </si>
  <si>
    <t>Лист 6 10Х17Н13М2Т ГОСТ 7350-77</t>
  </si>
  <si>
    <t>Лист 6 10ХСНД ГОСТ 19281-73</t>
  </si>
  <si>
    <t>Лист 6 12Х13 ГОСТ 7350-77</t>
  </si>
  <si>
    <t>Лист 6 12Х17 ГОСТ 7350-77</t>
  </si>
  <si>
    <t>Лист 6 12Х18Н10Т (AISI-321)</t>
  </si>
  <si>
    <t>Лист 6 12Х18Н10Т ГОСТ 7350-77</t>
  </si>
  <si>
    <t>Лист 6 12Х18Н10Т-М3б ГОСТ 7350-77</t>
  </si>
  <si>
    <t>Лист 6 12Х18Н9Т ГОСТ 7350-77</t>
  </si>
  <si>
    <t>Лист 6 20 А ПН ГОСТ 1577-93</t>
  </si>
  <si>
    <t>Лист 6 20 Б ПН ГОСТ 1577-93</t>
  </si>
  <si>
    <t>Лист 6 20 ГОСТ 1577-93</t>
  </si>
  <si>
    <t>Лист 6 20 ПО ПН ГОСТ 14637</t>
  </si>
  <si>
    <t>Лист 6 20-2-Т ГОСТ 1577-93</t>
  </si>
  <si>
    <t>Лист 6 20К-3 ГОСТ 5520-78</t>
  </si>
  <si>
    <t>Лист 6 20-ТВ1-М1-КИ-ТО ГОСТ 1577-93</t>
  </si>
  <si>
    <t>Лист 6 20Х ГОСТ1577-81</t>
  </si>
  <si>
    <t>Лист 6 20Х13 ГОСТ 7350-77</t>
  </si>
  <si>
    <t>Лист 6 20Х13-М5г ГОСТ 7350-77</t>
  </si>
  <si>
    <t>Лист 6 20Х23Н18 (310S) ГОСТ 5632-72</t>
  </si>
  <si>
    <t>Лист 6 20Х23Н18 ГОСТ 7350-77</t>
  </si>
  <si>
    <t>Лист 6 20Х23Н18-ГР Б ПН ГОСТ 7350-77</t>
  </si>
  <si>
    <t>Лист 6 20Х23Н18-М5г ГОСТ 7350-77</t>
  </si>
  <si>
    <t>Лист 6 3 Б ПН ГОСТ14637-89</t>
  </si>
  <si>
    <t>Лист 6 3 ГОСТ 14637-89</t>
  </si>
  <si>
    <t>Лист 6 35 ГОСТ 1577-81</t>
  </si>
  <si>
    <t>Лист 6 3пс Б-ПН-О ГОСТ 14637-89</t>
  </si>
  <si>
    <t>Лист 6 3пс ГОСТ 14637-89</t>
  </si>
  <si>
    <t>Лист 6 3пс3 ГОСТ 14637-89</t>
  </si>
  <si>
    <t>Лист 6 3пс5 Б ПН ГОСТ14637-89</t>
  </si>
  <si>
    <t>Лист 6 3пс5 ГОСТ 14637-89</t>
  </si>
  <si>
    <t>Лист 6 3сп ГОСТ 14637-89</t>
  </si>
  <si>
    <t>Лист 6 3сп5 А ПН ГОСТ 14637-89</t>
  </si>
  <si>
    <t>Лист 6 3сп5 А ПН ГОСТ 380-94</t>
  </si>
  <si>
    <t>Лист 6 3сп5 Б ПН</t>
  </si>
  <si>
    <t>Лист 6 3сп5 Б ПН ГОСТ 14637-89</t>
  </si>
  <si>
    <t>Лист 6 3сп5 Б ПН ГОСТ 19903-74</t>
  </si>
  <si>
    <t>Лист 6 3сп5 Б ПУ</t>
  </si>
  <si>
    <t>Лист 6 3сп5 ГОСТ 14637-89</t>
  </si>
  <si>
    <t>Лист 6 3сп-5 ПН О ГОСТ 14637-89</t>
  </si>
  <si>
    <t>Лист 6 45 Б ПН ГОСТ 1577-93</t>
  </si>
  <si>
    <t>Лист 6 45 ГОСТ 1577-81</t>
  </si>
  <si>
    <t>Лист 6 45Х ГОСТ 1577-81</t>
  </si>
  <si>
    <t>Лист 6 60С2А Б ПН ТУ 14-1-1409-75</t>
  </si>
  <si>
    <t>Лист 6 AISI-430 (08Х17)</t>
  </si>
  <si>
    <t>Лист 6 AISI-430 (12Х17)</t>
  </si>
  <si>
    <t>Лист 6 Б 20 ГОСТ 1577-93</t>
  </si>
  <si>
    <t>Лист 6 Бсталь 3сп</t>
  </si>
  <si>
    <t>Лист 6 В3сп ГОСТ 14637-89</t>
  </si>
  <si>
    <t>Лист 6 В3сп5 ГОСТ 14637-89</t>
  </si>
  <si>
    <t>Лист 6 Всталь 3пс</t>
  </si>
  <si>
    <t>Лист 6 Всталь 3сп</t>
  </si>
  <si>
    <t>Лист 6 ст 08 Х18Н10Т</t>
  </si>
  <si>
    <t>Лист 6 ст 12 Х13</t>
  </si>
  <si>
    <t>Лист 6 ст 15 Х5М</t>
  </si>
  <si>
    <t>Лист 6 ст 35</t>
  </si>
  <si>
    <t>Лист 6 ст 3сп</t>
  </si>
  <si>
    <t>Лист 6 ст 65Г</t>
  </si>
  <si>
    <t>Лист 6 ст12Х18Н10Т/1250*1805/</t>
  </si>
  <si>
    <t>Лист 6 ст20</t>
  </si>
  <si>
    <t>Лист 6 ст3сп</t>
  </si>
  <si>
    <t>Лист 6 ст3сп5</t>
  </si>
  <si>
    <t>лист 6 ст60С2А</t>
  </si>
  <si>
    <t>Лист 6 сталь 03Х24Н6АМ3 ТУ14-1-3880-84</t>
  </si>
  <si>
    <t>Лист 6 сталь 08Х17Т</t>
  </si>
  <si>
    <t>Лист 6 сталь 08Х17Т-М3б</t>
  </si>
  <si>
    <t>Лист 6 сталь 08Х18Н10 ГОСТ 5632-72</t>
  </si>
  <si>
    <t>Лист 6 сталь 08Х18Н10Т</t>
  </si>
  <si>
    <t>Лист 6 сталь 10ХСНД</t>
  </si>
  <si>
    <t>Лист 6 сталь 12МХ</t>
  </si>
  <si>
    <t>Лист 6 сталь 17Г1С ГОСТ 19281-89</t>
  </si>
  <si>
    <t>Лист 6 сталь 20К</t>
  </si>
  <si>
    <t>Лист 6 сталь 20пс</t>
  </si>
  <si>
    <t>Лист 6 сталь 20Х13 Б ПН ТУ14-132-208</t>
  </si>
  <si>
    <t>Лист 6 сталь 20Х23Н13</t>
  </si>
  <si>
    <t>Лист 6 сталь 3</t>
  </si>
  <si>
    <t>Лист 6 сталь 3 Б ПН ГОСТ 14637-89</t>
  </si>
  <si>
    <t>Лист 6 сталь 3сп</t>
  </si>
  <si>
    <t>Лист 6 сталь 3сп 1270х1520</t>
  </si>
  <si>
    <t>Лист 6 сталь 3сп 1520х1910</t>
  </si>
  <si>
    <t>Лист 6 сталь 3сп 1605х1720</t>
  </si>
  <si>
    <t>Лист 6 сталь 3сп 1905х1520</t>
  </si>
  <si>
    <t>Лист 6 сталь 3сп5 ГОСТ 380-88</t>
  </si>
  <si>
    <t>Лист 6 сталь 5</t>
  </si>
  <si>
    <t>Лист 6 сталь 50Г ГОСТ 1577-81</t>
  </si>
  <si>
    <t>Лист 6 сталь 60С2А</t>
  </si>
  <si>
    <t>Лист 6 сталь 60С2ХА</t>
  </si>
  <si>
    <t>Лист 6 сталь 65Г ГОСТ 1577-81</t>
  </si>
  <si>
    <t>Лист 6 сталь ХН33КВЮ</t>
  </si>
  <si>
    <t>Лист 6 сталь ХН33КВЮ-ВИ</t>
  </si>
  <si>
    <t>Лист 6 сталь ХН60ВТ</t>
  </si>
  <si>
    <t>Лист 6 Х15Н27Т3МР ГОСТ 19903-74</t>
  </si>
  <si>
    <t>Лист 6 ХН50ВМТЮ ТУ 14-1-1747-76</t>
  </si>
  <si>
    <t>Лист 6 ХН75МБТЮ ГОСТ 19904-74</t>
  </si>
  <si>
    <t>Лист 6,0 3сп5 Б ПН ГОСТ 14837-89</t>
  </si>
  <si>
    <t>Лист 6,0 сталь 3сп ГОСТ 14637-89</t>
  </si>
  <si>
    <t>Лист 6,35 ASTM A6/A6M-ASRM A36</t>
  </si>
  <si>
    <t>Лист 6,5 09Г2С ГОСТ19281-2014</t>
  </si>
  <si>
    <t>Лист 6,5 сталь ХН33КВЮ</t>
  </si>
  <si>
    <t>Лист 6,5 Х15Н65М16В А-ПВ-О</t>
  </si>
  <si>
    <t>Лист 60 09Г2С-12 ПН ГОСТ19281-89</t>
  </si>
  <si>
    <t>Лист 60 12МХ ТУ 108.1263-84</t>
  </si>
  <si>
    <t>Лист 60 12Х18Н10Т ГОСТ 7350-77</t>
  </si>
  <si>
    <t>Лист 60 12Х18Н9Т ГОСТ 7350-77</t>
  </si>
  <si>
    <t>Лист 60 12ХМ ГОСТ 5520-79</t>
  </si>
  <si>
    <t>Лист 60 15 ГОСТ 1577-81</t>
  </si>
  <si>
    <t>Лист 60 16ГС ГОСТ 19281-89</t>
  </si>
  <si>
    <t>Лист 60 17Г1С ГОСТ 19281-89</t>
  </si>
  <si>
    <t>Лист 60 20 (10) ГОСТ 1577-81</t>
  </si>
  <si>
    <t>Лист 60 20 ГОСТ 1577-81</t>
  </si>
  <si>
    <t>Лист 60 20 ГОСТ 1577-93</t>
  </si>
  <si>
    <t>Лист 60 20 ПН ГОСТ 1577-93</t>
  </si>
  <si>
    <t>Лист 60 20К ГОСТ 5520-79</t>
  </si>
  <si>
    <t>Лист 60 20Х13 ГОСТ 7350-77</t>
  </si>
  <si>
    <t>Лист 60 25 ГОСТ 1577-93</t>
  </si>
  <si>
    <t>Лист 60 3 ГОСТ 14637-89</t>
  </si>
  <si>
    <t>Лист 60 35 ГОСТ 1577-81</t>
  </si>
  <si>
    <t>Лист 60 3пс ГОСТ 14637-89</t>
  </si>
  <si>
    <t>Лист 60 3сп2 ГОСТ 14637-89</t>
  </si>
  <si>
    <t>Лист 60 3сп5 ГОСТ 14637-89</t>
  </si>
  <si>
    <t>Лист 60 3сп5-св ПН ГОСТ 14637-89</t>
  </si>
  <si>
    <t>Лист 60 40Х ГОСТ 1577-81</t>
  </si>
  <si>
    <t>Лист 60 40Х ПН ГОСТ1577-93</t>
  </si>
  <si>
    <t>Лист 60 45 ПН ГОСТ 1577-93</t>
  </si>
  <si>
    <t>Лист 60 AISI321 (12Х18Н10Т) ГОСТ19903-74</t>
  </si>
  <si>
    <t>Лист 60 AISI321Н (12Х18Н10Т) ГОСТ19903-4</t>
  </si>
  <si>
    <t>Лист 60 ст 12 Х18Н10Т</t>
  </si>
  <si>
    <t>Лист 60 ст 20</t>
  </si>
  <si>
    <t>Лист 60 ст 45</t>
  </si>
  <si>
    <t>Лист 60 ст12Х18Н10Т</t>
  </si>
  <si>
    <t>Лист 60 ст20</t>
  </si>
  <si>
    <t>Лист 60 ст3</t>
  </si>
  <si>
    <t>Лист 60 сталь 10</t>
  </si>
  <si>
    <t>Лист 60 сталь 20</t>
  </si>
  <si>
    <t>Лист 60 сталь 20К</t>
  </si>
  <si>
    <t>Лист 60 сталь 20пс</t>
  </si>
  <si>
    <t>Лист 60 сталь 3Гпс5 ГОСТ 14637-89</t>
  </si>
  <si>
    <t>Лист 60 сталь 3сп ГОСТ 14637-89</t>
  </si>
  <si>
    <t>Лист 60 сталь 45</t>
  </si>
  <si>
    <t>Лист 60 сталь ХН33КВЮ</t>
  </si>
  <si>
    <t>Лист 60 Х15Н65М16В (N263)</t>
  </si>
  <si>
    <t>Лист 60 Х18Н9Т ГОСТ5632-61</t>
  </si>
  <si>
    <t>Лист 60мм ст.20</t>
  </si>
  <si>
    <t>Лист 62 12МХ ТУ 108.1263-84</t>
  </si>
  <si>
    <t>Лист 65 07Х12НМБФ-Ш</t>
  </si>
  <si>
    <t>Лист 65 08Х13 ГОСТ 7350-77</t>
  </si>
  <si>
    <t>Лист 65 12Х18Н10Т ГОСТ 7350-77</t>
  </si>
  <si>
    <t>Лист 65 12Х18Н9Т ГОСТ 7350-77</t>
  </si>
  <si>
    <t>Лист 65 17Г1С ГОСТ 19281-89</t>
  </si>
  <si>
    <t>Лист 65 20 ГОСТ 1577-81</t>
  </si>
  <si>
    <t>Лист 65 20 ПН ТУ 14-123-199-2012</t>
  </si>
  <si>
    <t>Лист 65 25 ГОСТ 1577-81</t>
  </si>
  <si>
    <t>Лист 65 3 ГОСТ 14637-89</t>
  </si>
  <si>
    <t>Лист 65 35 ГОСТ 1577-81</t>
  </si>
  <si>
    <t>Лист 65 40Х ГОСТ 1577-81</t>
  </si>
  <si>
    <t>Лист 65 45 ГОСТ 1577-81</t>
  </si>
  <si>
    <t>Лист 65 45Х ГОСТ 1577-93</t>
  </si>
  <si>
    <t>Лист 65 AISI321 (12Х18Н10Т) ГОСТ19903-74</t>
  </si>
  <si>
    <t>Лист 65 AISI321Н (12Х18Н10Т) ГОСТ19903</t>
  </si>
  <si>
    <t>Лист 65 сталь 20</t>
  </si>
  <si>
    <t>Лист 65 сталь 45</t>
  </si>
  <si>
    <t>Лист 65 У8 ГОСТ 1435-99</t>
  </si>
  <si>
    <t>Лист 65 У8А ГОСТ 1435-99</t>
  </si>
  <si>
    <t>Лист 66 20Х23Н18 ГОСТ 7350-77</t>
  </si>
  <si>
    <t>Лист 6-Б-ПН 3пс ГОСТ 14637-89</t>
  </si>
  <si>
    <t>Лист 6мм ст. AISI 321 (12Х18Н10Т)</t>
  </si>
  <si>
    <t>Лист 6мм ст.17Г1С</t>
  </si>
  <si>
    <t>Лист 6мм ст.430 ( 08Х17 )</t>
  </si>
  <si>
    <t>Лист 6мм ст3сп5</t>
  </si>
  <si>
    <t>Лист 6х1250х2500 AISI-430(08Х17)ГОСТ5632</t>
  </si>
  <si>
    <t>Лист 6х1500х6000 60С2А ТУ14-1-1409-75</t>
  </si>
  <si>
    <t>Лист 7 08Х17Т ГОСТ 7350-77</t>
  </si>
  <si>
    <t>Лист 7 09Г2 Б ПН ГОСТ</t>
  </si>
  <si>
    <t>Лист 7 12ХМ ГОСТ 5520-79</t>
  </si>
  <si>
    <t>Лист 7 20 ГОСТ 1577-81</t>
  </si>
  <si>
    <t>Лист 7 3 ГОСТ 14637-89</t>
  </si>
  <si>
    <t>Лист 7 3пс3 ГОСТ 14637-89</t>
  </si>
  <si>
    <t>Лист 7 сталь 45</t>
  </si>
  <si>
    <t>Лист 7 сталь 65Г ГОСТ 1577-81</t>
  </si>
  <si>
    <t>Лист 70 09Г2С-265-св-6 ГОСТ 19281-89</t>
  </si>
  <si>
    <t>Лист 70 09Г2С-св</t>
  </si>
  <si>
    <t>Лист 70 12МХ ТУ 108.1263-84</t>
  </si>
  <si>
    <t>Лист 70 12Х18Н10Т</t>
  </si>
  <si>
    <t>Лист 70 12Х18Н10Т ГОСТ 7350-77</t>
  </si>
  <si>
    <t>Лист 70 12ХМ ГОСТ 5520-79</t>
  </si>
  <si>
    <t>Лист 70 12ХМ ПН ГОСТ 5520-79</t>
  </si>
  <si>
    <t>Лист 70 15 ГОСТ 1577-81</t>
  </si>
  <si>
    <t>Лист 70 16ГС Б ПН ГОСТ19281-89</t>
  </si>
  <si>
    <t>Лист 70 20 ГОСТ 1050-88</t>
  </si>
  <si>
    <t>Лист 70 20 ГОСТ 1577-81</t>
  </si>
  <si>
    <t>Лист 70 20 ПН ГОСТ 1577-93</t>
  </si>
  <si>
    <t>Лист 70 20 ПН ТУ 14-123-199-2006</t>
  </si>
  <si>
    <t>Лист 70 20 ТУ 14-123-199-2006</t>
  </si>
  <si>
    <t>Лист 70 20-ТВ1 ПН ГОСТ 1577-93</t>
  </si>
  <si>
    <t>Лист 70 20Х ГОСТ 1577-93</t>
  </si>
  <si>
    <t>Лист 70 20Х13 ГОСТ 7350-77</t>
  </si>
  <si>
    <t>Лист 70 25 ГОСТ 1050-88</t>
  </si>
  <si>
    <t>Лист 70 3 ГОСТ 14637-89</t>
  </si>
  <si>
    <t>Лист 70 3кп ГОСТ 14637-89</t>
  </si>
  <si>
    <t>Лист 70 3сп ГОСТ 14637-89</t>
  </si>
  <si>
    <t>Лист 70 3сп5 Б ПН ГОСТ 14637-89</t>
  </si>
  <si>
    <t>Лист 70 3сп5-св ПН ГОСТ 14637-89</t>
  </si>
  <si>
    <t>Лист 70 3сп-св 570х500мм ГОСТ 14637-89</t>
  </si>
  <si>
    <t>Лист 70 3сп-св 570х570мм ГОСТ 14637-89</t>
  </si>
  <si>
    <t>Лист 70 3сп-св ГОСТ 14637-89</t>
  </si>
  <si>
    <t>Лист 70 3сп-св ТУ 14-123-199-2006</t>
  </si>
  <si>
    <t>Лист 70 40 ГОСТ 1577-93</t>
  </si>
  <si>
    <t>Лист 70 40Х ГОСТ 1577-81</t>
  </si>
  <si>
    <t>Лист 70 40Х ГОСТ 1577-93</t>
  </si>
  <si>
    <t>Лист 70 40Х ПН ТУ 14-123-199-2012</t>
  </si>
  <si>
    <t>Лист 70 45 ГОСТ 1577-81</t>
  </si>
  <si>
    <t>Лист 70 45 ПН ТУ 14-123-199-2006</t>
  </si>
  <si>
    <t>Лист 70 45 ТУ 14-123-199-2006</t>
  </si>
  <si>
    <t>Лист 70 AISI 321</t>
  </si>
  <si>
    <t>Лист 70 AISI 321 ГОСТ 5632-70</t>
  </si>
  <si>
    <t>Лист 70 Б-ПН 25 ГОСТ 1577-93</t>
  </si>
  <si>
    <t>Лист 70 Б-ПН ст.3 ГОСТ14637-89</t>
  </si>
  <si>
    <t>Лист 70 ст 20</t>
  </si>
  <si>
    <t>Лист 70 сталь 10</t>
  </si>
  <si>
    <t>Лист 70 сталь 10ХСНД</t>
  </si>
  <si>
    <t>Лист 70 сталь 20</t>
  </si>
  <si>
    <t>Лист 70 сталь 20пс</t>
  </si>
  <si>
    <t>Лист 70 сталь 20Х13 ГОСТ5582-75</t>
  </si>
  <si>
    <t>Лист 70 сталь 25</t>
  </si>
  <si>
    <t>Лист 70 сталь 35</t>
  </si>
  <si>
    <t>Лист 70 сталь 45</t>
  </si>
  <si>
    <t>Лист 70 Х12МФ</t>
  </si>
  <si>
    <t>Лист 70х270х430 ст.20 ГОСТ 1050-75 2шт</t>
  </si>
  <si>
    <t>Лист 72 12МХ ТУ 108.1263-84</t>
  </si>
  <si>
    <t>Лист 72 30ХГСА ГОСТ 11269-76</t>
  </si>
  <si>
    <t>Лист 73 сталь 16ГС+27М</t>
  </si>
  <si>
    <t>Лист 75 07Х12НМБФ-Ш</t>
  </si>
  <si>
    <t>Лист 75 20 ГОСТ 1577-93</t>
  </si>
  <si>
    <t>Лист 75 20 ПН ГОСТ 1050-88</t>
  </si>
  <si>
    <t>Лист 75 3 ГОСТ 14637-89</t>
  </si>
  <si>
    <t>Лист 75 3пс5 ГОСТ 14637-89</t>
  </si>
  <si>
    <t>Лист 75 40Х ГОСТ 1577-81</t>
  </si>
  <si>
    <t>Лист 75 45 ГОСТ 1577-81</t>
  </si>
  <si>
    <t>Лист 8 06ХН28МДТ ГОСТ 7350-77</t>
  </si>
  <si>
    <t>Лист 8 07Х12НМБФ-Ш</t>
  </si>
  <si>
    <t>Лист 8 08Х18Н10 ГОСТ 7350-77</t>
  </si>
  <si>
    <t>Лист 8 08Х18Н10Т (Техмашресурс)</t>
  </si>
  <si>
    <t>Лист 8 08Х18Н10Т ГОСТ 5582-72</t>
  </si>
  <si>
    <t>Лист 8 09Г2С ГОСТ 19281-89</t>
  </si>
  <si>
    <t>Лист 8 09Г2С-345-св-12 ГОСТ 19903-74</t>
  </si>
  <si>
    <t>Лист 8 09Г2С-6 ГОСТ 19903-74</t>
  </si>
  <si>
    <t>Лист 8 09Х16Н4Б ГОСТ 7350-77</t>
  </si>
  <si>
    <t>Лист 8 10 ГОСТ 1577-81</t>
  </si>
  <si>
    <t>Лист 8 10Х15Н27Т3МР ТУ 14-1-5350-97</t>
  </si>
  <si>
    <t>Лист 8 10Х15Н27Т3МР-ВД Б-М5б-О ТУ 14-1-5350-97</t>
  </si>
  <si>
    <t>Остатки листа 8 10Х15Н27Т3МР-ВД Б-М5б-О ТУ 14-1-5350-97</t>
  </si>
  <si>
    <t>Лист 8 10Х15Н27Т3МР-ВД М5г-НО (ЭП700-ВД) ТУ 14-1-5350-97</t>
  </si>
  <si>
    <t>Лист 8 10Х15Н27Т3МР-ВД М5г-О (ЭП700-ВД) ТУ 14-1-5350-97</t>
  </si>
  <si>
    <t>Лист 8 10Х15Х27Т3МР ТУ 14-1-5350-97</t>
  </si>
  <si>
    <t>Лист 8 10Х17Н13М2Т ГОСТ 7350-77</t>
  </si>
  <si>
    <t>Лист 8 10ХСНД ГОСТ 19281-73</t>
  </si>
  <si>
    <t>Лист 8 12Х13 ГОСТ 7350-77</t>
  </si>
  <si>
    <t>Лист 8 12Х17 ГОСТ 7350-77</t>
  </si>
  <si>
    <t>Лист 8 12Х18Н10Т ГОСТ 7350-77</t>
  </si>
  <si>
    <t>Лист 8 12Х18Н10Т М4а ГОСТ 5582-75</t>
  </si>
  <si>
    <t>Лист 8 12Х18Н10Т-ГР М4а ГОСТ 5582-75</t>
  </si>
  <si>
    <t>Лист 8 12Х18Н10Т-М4б Б ПН ГОСТ 7350-77</t>
  </si>
  <si>
    <t>Лист 8 12Х18Н9 ГОСТ 7350-77</t>
  </si>
  <si>
    <t>Лист 8 12Х18Н9Т ГОСТ 7350-77</t>
  </si>
  <si>
    <t>Лист 8 12ХМ ГОСТ 5520-79</t>
  </si>
  <si>
    <t>Лист 8 20 А ПН ГОСТ 1577-93</t>
  </si>
  <si>
    <t>Лист 8 20 Б ПН ГОСТ 1050-88</t>
  </si>
  <si>
    <t>Лист 8 20 Б ПН ГОСТ 1577-93</t>
  </si>
  <si>
    <t>Лист 8 20 Б-ПУ ГОСТ 16523-97</t>
  </si>
  <si>
    <t>Лист 8 20 ГОСТ 1050-2013</t>
  </si>
  <si>
    <t>Лист 8 20 ГОСТ 1577-93</t>
  </si>
  <si>
    <t>Лист 8 20-2-Т ГОСТ 1577-93</t>
  </si>
  <si>
    <t>Лист 8 20-В-Т h12 ГОСТ1051-73</t>
  </si>
  <si>
    <t>Лист 8 20К ГОСТ 5520-79</t>
  </si>
  <si>
    <t>Лист 8 20-К ГОСТ 5520-79</t>
  </si>
  <si>
    <t>Лист 8 20К3 ГОСТ 5520-79</t>
  </si>
  <si>
    <t>Лист 8 20-ТВ1-ТО ГОСТ 1577-93</t>
  </si>
  <si>
    <t>Лист 8 20Х13 ГОСТ 7350-77</t>
  </si>
  <si>
    <t>Лист 8 20Х23Н18 ГОСТ 7350-77</t>
  </si>
  <si>
    <t>Лист 8 20Х23Н18 М3б ГОСТ 7350-77</t>
  </si>
  <si>
    <t>Лист 8 20Х23Н18 М5б Б ПН ГОСТ 7350-77</t>
  </si>
  <si>
    <t>Лист 8 20Х23Н18-М5г ГОСТ 7350-77</t>
  </si>
  <si>
    <t>Лист 8 3 Б ПН ГОСТ 14637-89</t>
  </si>
  <si>
    <t>Лист 8 3 ГОСТ 14637-89</t>
  </si>
  <si>
    <t>Лист 8 30 ГОСТ 1577-81</t>
  </si>
  <si>
    <t>Лист 8 30Х13 ГОСТ 5632-72</t>
  </si>
  <si>
    <t>Лист 8 345-09Г2С-св-12 ГОСТ19281-89</t>
  </si>
  <si>
    <t>Лист 8 3пс Б ПН ГОСТ 14637-89</t>
  </si>
  <si>
    <t>Лист 8 3пс ГОСТ 14637-89</t>
  </si>
  <si>
    <t>Лист 8 3пс3 ГОСТ 14637-89</t>
  </si>
  <si>
    <t>Лист 8 3пс5 ГОСТ 14637-89</t>
  </si>
  <si>
    <t>Лист 8 3сп ГОСТ 14637-89</t>
  </si>
  <si>
    <t>Лист 8 3сп5 А ПН ГОСТ 380-94</t>
  </si>
  <si>
    <t>Лист 8 3сп5 Б ПН</t>
  </si>
  <si>
    <t>Лист 8 3сп5 Б ПН ГОСТ 14637-89</t>
  </si>
  <si>
    <t>Лист 8 3сп5 Б ПН ГОСТ14637-89</t>
  </si>
  <si>
    <t>Лист 8 3сп5 ГОСТ 14637-89</t>
  </si>
  <si>
    <t>Лист 8 40 ГОСТ 1577-81</t>
  </si>
  <si>
    <t>Лист 8 40Х ГОСТ 1577-81</t>
  </si>
  <si>
    <t>Лист 8 45 ГОСТ 1577-81</t>
  </si>
  <si>
    <t>Лист 8 AISI 310S</t>
  </si>
  <si>
    <t>Лист 8 AISI 430</t>
  </si>
  <si>
    <t>Лист 8 ASTM A240(430/410SS)</t>
  </si>
  <si>
    <t>Лист 8 III ст 3 сп</t>
  </si>
  <si>
    <t>Лист 8 Б сталь 3сп</t>
  </si>
  <si>
    <t>Лист 8 Б-ПН 09Г2С ГОСТ 19281-89</t>
  </si>
  <si>
    <t>Лист 8 Б-ПН ст.3 ГОСТ 14637-89</t>
  </si>
  <si>
    <t>Лист 8 Б-ПН ст.3сп ГОСТ 14637-89</t>
  </si>
  <si>
    <t>Лист 8 Б-ПН ст.3сп5 ГОСТ 14637-89</t>
  </si>
  <si>
    <t>Лист 8 В3пс ГОСТ 14637-89</t>
  </si>
  <si>
    <t>Лист 8 В3сп ГОСТ 14637-89</t>
  </si>
  <si>
    <t>Лист 8 В3сп5 Б-ПН ГОСТ 14637-89</t>
  </si>
  <si>
    <t>Лист 8 В3сп5 ГОСТ 14637-89</t>
  </si>
  <si>
    <t>Лист 8 ст 12 Х</t>
  </si>
  <si>
    <t>Лист 8 ст 3 сп</t>
  </si>
  <si>
    <t>Лист 8 ст 60С2А</t>
  </si>
  <si>
    <t>Лист 8 ст3 пс</t>
  </si>
  <si>
    <t>Лист 8 ст3сп5</t>
  </si>
  <si>
    <t>Лист 8 сталь 08Х17Т-М3б</t>
  </si>
  <si>
    <t>Лист 8 сталь 09Г2</t>
  </si>
  <si>
    <t>Лист 8 сталь 09Г2С</t>
  </si>
  <si>
    <t>Лист 8 сталь 10ХСНД</t>
  </si>
  <si>
    <t>Лист 8 сталь 12МХ</t>
  </si>
  <si>
    <t>Лист 8 сталь 20</t>
  </si>
  <si>
    <t>Лист 8 сталь 25</t>
  </si>
  <si>
    <t>Лист 8 сталь 3</t>
  </si>
  <si>
    <t>Лист 8 сталь 3пс</t>
  </si>
  <si>
    <t>Лист 8 сталь 3сп</t>
  </si>
  <si>
    <t>Лист 8 сталь 3сп ГОСТ 14637-89</t>
  </si>
  <si>
    <t>Лист 8 сталь 3сп5 ГОСТ 14637-89</t>
  </si>
  <si>
    <t>Лист 8 сталь 40Х</t>
  </si>
  <si>
    <t>Лист 8 сталь 45</t>
  </si>
  <si>
    <t>Лист 8 сталь 60Г ГОСТ 1577-81</t>
  </si>
  <si>
    <t>Лист 8 сталь 60С2А</t>
  </si>
  <si>
    <t>Лист 8 сталь 65Г ГОСТ 14959-79</t>
  </si>
  <si>
    <t>Лист 8 сталь ХН45МВТЮБР</t>
  </si>
  <si>
    <t>Лист 8 Х12НМБФ-Ш</t>
  </si>
  <si>
    <t>Лист 8 Х15Н27Т3МР</t>
  </si>
  <si>
    <t>Лист 8 ХН38ВТ ГОСТ 24982-81</t>
  </si>
  <si>
    <t>Лист 8 ХН75МБТЮ ГОСТ 19904-90</t>
  </si>
  <si>
    <t>Лист 8,0 09Г2С Б ПН ГОСТ 19281-89</t>
  </si>
  <si>
    <t>Лист 8,0 12МХ-ТО-2 ТУ 14-1-5093-92</t>
  </si>
  <si>
    <t>Лист 80 07Х12НМБФ-Ш</t>
  </si>
  <si>
    <t>Лист 80 10 ГОСТ 1577-81</t>
  </si>
  <si>
    <t>Лист 80 12Х17 ГОСТ 7350-77</t>
  </si>
  <si>
    <t>Лист 80 12Х18Н10Т ГОСТ 7350-77</t>
  </si>
  <si>
    <t>Лист 80 12ХМ 570х500мм ГОСТ 5520-79</t>
  </si>
  <si>
    <t>Лист 80 12ХМ 725х725мм ГОСТ 5520-79</t>
  </si>
  <si>
    <t>Лист 80 12ХМ ГОСТ 20072-74</t>
  </si>
  <si>
    <t>Лист 80 12ХМ ГОСТ 5520-79</t>
  </si>
  <si>
    <t>Лист 80 20 1500х6000мм ГОСТ 1577-93</t>
  </si>
  <si>
    <t>Лист 80 20 1500х680мм ГОСТ 1577-93</t>
  </si>
  <si>
    <t>Лист 80 20 800х680мм ГОСТ 1577-93</t>
  </si>
  <si>
    <t>Лист 80 20 ГОСТ 1577-81</t>
  </si>
  <si>
    <t>Лист 80 20 ГОСТ 1577-93</t>
  </si>
  <si>
    <t>Лист 80 20 ПН</t>
  </si>
  <si>
    <t>Лист 80 20 ПН ГОСТ 1577-88</t>
  </si>
  <si>
    <t>Лист 80 20 ПН ГОСТ 1577-93</t>
  </si>
  <si>
    <t>Лист 80 20 ПН-0 725х595мм ГОСТ 14637-89</t>
  </si>
  <si>
    <t>Лист 80 20 ПН-0 770х670мм ГОСТ 14637-89</t>
  </si>
  <si>
    <t>Лист 80 20 ПН-0 770х770мм ГОСТ 14637-89</t>
  </si>
  <si>
    <t>Лист 80 20 ПН-0 800х800мм ГОСТ 14637-89</t>
  </si>
  <si>
    <t>Лист 80 20 ПН-0 ГОСТ 14637-89</t>
  </si>
  <si>
    <t>Лист 80 20 ПН-0 ГОСТ 1577-93</t>
  </si>
  <si>
    <t>Лист 80 20 ТУ14-123-199-2006</t>
  </si>
  <si>
    <t>Лист 80 20-3-Т ГОСТ 1577-93</t>
  </si>
  <si>
    <t>Лист 80 20-ТВ1 ПН ГОСТ 1577-93</t>
  </si>
  <si>
    <t>Лист 80 25 ГОСТ 1577-81</t>
  </si>
  <si>
    <t>Лист 80 40Х ГОСТ 1577-93</t>
  </si>
  <si>
    <t>Лист 80 40Х ПН ГОСТ 1577-93</t>
  </si>
  <si>
    <t>Лист 80 45</t>
  </si>
  <si>
    <t>Лист 80 45 ГОСТ 1577-81</t>
  </si>
  <si>
    <t>Лист 80 45 ПН ГОСТ 1577-93</t>
  </si>
  <si>
    <t>Лист 80 45 ПН НО</t>
  </si>
  <si>
    <t>Лист 80 Б-ПН 45 ГОСТ 1577-93</t>
  </si>
  <si>
    <t>Лист 80 ст 20</t>
  </si>
  <si>
    <t>Лист 80 ст 45</t>
  </si>
  <si>
    <t>Лист 80 ст 45 г/к</t>
  </si>
  <si>
    <t>Лист 80 ст20</t>
  </si>
  <si>
    <t>Лист 80 ст3</t>
  </si>
  <si>
    <t>Лист 80 сталь 12МХ</t>
  </si>
  <si>
    <t>Лист 80 сталь 3 ГОСТ 14637-89</t>
  </si>
  <si>
    <t>Лист 80 сталь 40 ГОСТ 19903-74</t>
  </si>
  <si>
    <t>Лист 80 Х12МФ</t>
  </si>
  <si>
    <t>Лист 80х550х1760 45 ГОСТ 1577-93</t>
  </si>
  <si>
    <t>Лист 85 40Х ГОСТ 1577-93</t>
  </si>
  <si>
    <t>Лист 85 сталь 20</t>
  </si>
  <si>
    <t>Лист 85 сталь 45</t>
  </si>
  <si>
    <t>Лист 85 Х112Cr13</t>
  </si>
  <si>
    <t>Лист 8мм ст. 60С2А</t>
  </si>
  <si>
    <t>Лист 8мм ст.40ХС</t>
  </si>
  <si>
    <t>Лист 8мм ст3 сп5</t>
  </si>
  <si>
    <t>Лист 9 08Х17Т ГОСТ 7350-77</t>
  </si>
  <si>
    <t>Лист 9 09Г2С-295 Б ПН ГОСТ 19281-89</t>
  </si>
  <si>
    <t>Лист 9 20Х13 ГОСТ 7350-77</t>
  </si>
  <si>
    <t>Лист 9 сталь ХН56ВМТЮ</t>
  </si>
  <si>
    <t>Лист 9,5 AMS5525 (AST A286)</t>
  </si>
  <si>
    <t>Лист 9,5 ХН33КВЮ ГОСТ 5632-72</t>
  </si>
  <si>
    <t>Лист 90 20 ГОСТ 1577-81</t>
  </si>
  <si>
    <t>Лист 90 20 ГОСТ 1577-93</t>
  </si>
  <si>
    <t>Лист 90 20 ПН ГОСТ 1577-93</t>
  </si>
  <si>
    <t>Лист 90 25 ГОСТ 1577-81</t>
  </si>
  <si>
    <t>Лист 90 3 ГОСТ 380-94</t>
  </si>
  <si>
    <t>Лист 90 30ХГС</t>
  </si>
  <si>
    <t>Лист 90 40Х ГОСТ 1577-93</t>
  </si>
  <si>
    <t>Лист 90 40Х ПН НО</t>
  </si>
  <si>
    <t>Лист 90 45 ГОСТ 1577-81</t>
  </si>
  <si>
    <t>Лист 90 сталь 3 ГОСТ 14637-89</t>
  </si>
  <si>
    <t>Лист 90 сталь 40Х Б ПУ ГОСТ 1577-93</t>
  </si>
  <si>
    <t>Лист 95 09Г2С ГОСТ 19281-2014</t>
  </si>
  <si>
    <t>Лист 95 20 ГОСТ 1577-93</t>
  </si>
  <si>
    <t>Лист 95 3 ГОСТ 380-2005</t>
  </si>
  <si>
    <t>Лист AISI 304 1,5х1000х3000</t>
  </si>
  <si>
    <t>Лист AISI 304 2.0х1000х2000</t>
  </si>
  <si>
    <t>Лист AISI 304 3,0х1500х3000</t>
  </si>
  <si>
    <t>Лист AISI 321 1,2х1000х2000</t>
  </si>
  <si>
    <t>Лист AISI 321 2,0х1250х2500</t>
  </si>
  <si>
    <t>Лист AISI 321 4,0х1500х6000</t>
  </si>
  <si>
    <t>Лист А 1,2 ст12Х13</t>
  </si>
  <si>
    <t>Лист А-ПВ-0-9,5 03Х18Н11 ГОСТ 5632-72</t>
  </si>
  <si>
    <t>Лист А-ПВ-О-4,5 сплав ХН33КВЮ</t>
  </si>
  <si>
    <t>Лист А-ПВ-О-5 сплав ХН33КВЮ</t>
  </si>
  <si>
    <t>Лист А-ПВ-О-6,5 сплав ХН33КВЮ</t>
  </si>
  <si>
    <t>Лист б=2ст3 размером 750ммХ1000мм</t>
  </si>
  <si>
    <t>Лист Б-10 20 ГОСТ 1577-93</t>
  </si>
  <si>
    <t>Лист Б-16 40 ГОСТ 1577-93</t>
  </si>
  <si>
    <t>Лист б-18 ст 12Х18Н10Т</t>
  </si>
  <si>
    <t>Лист Б-20 40 ГОСТ 1577-93</t>
  </si>
  <si>
    <t>Лист Б-25 20 ГОСТ 1577-93</t>
  </si>
  <si>
    <t>Лист Б-30 20 ГОСТ 1577-93</t>
  </si>
  <si>
    <t>Лист Б-36 20 ГОСТ 1577-93</t>
  </si>
  <si>
    <t>Лист б-40 ст12Х18Н10Т</t>
  </si>
  <si>
    <t>Лист Б-45 20 ГОСТ 1577-93</t>
  </si>
  <si>
    <t>Лист Б-50 40Х ГОСТ 1577-93</t>
  </si>
  <si>
    <t>Лист Б-55 20 ГОСТ 1577-93</t>
  </si>
  <si>
    <t>Лист Б-8 20 ГОСТ 1577-93</t>
  </si>
  <si>
    <t>Лист Б-О-ПН-12 12Х18Н10Т ГОСТ 7350-77</t>
  </si>
  <si>
    <t>Лист Б-ПВ-О-5 Н70М28Ф-М2б ГОСТ 5582-75</t>
  </si>
  <si>
    <t>Лист Б-ПН-0,5 08кп ГОСТ 16523-97</t>
  </si>
  <si>
    <t>Лист Б-ПН-0,5 4-III-45 ГОСТ 16523-97</t>
  </si>
  <si>
    <t>Лист Б-ПН-0,6/4-III-45 ГОСТ 16523-97</t>
  </si>
  <si>
    <t>Лист Б-ПН-1 4-III-45 ГОСТ 16523-97</t>
  </si>
  <si>
    <t>Лист Б-ПН-1 4-III-Ст3пс ГОСТ 16523-97</t>
  </si>
  <si>
    <t>Лист Б-ПН-1,0 40Х13 ГОСТ 5582-75</t>
  </si>
  <si>
    <t>Лист Б-ПН-1,6 ГОСТ 19903-2015 / К350В-4-IV-20 ГОСТ 16523-97</t>
  </si>
  <si>
    <t>Лист Б-ПН-10 12Х18Н9Т ГОСТ 7350-77</t>
  </si>
  <si>
    <t>Лист Б-ПН-12 45 ГОСТ 1577-93</t>
  </si>
  <si>
    <t>Лист Б-ПН-16 12Х18Н10Т ГОСТ 7350-77</t>
  </si>
  <si>
    <t>Лист Б-ПН-16 45 ГОСТ 1577-93</t>
  </si>
  <si>
    <t>Лист Б-ПН-16 Ст3сп ГОСТ 14637-89</t>
  </si>
  <si>
    <t>Лист Б-ПН-18 Ст3 ГОСТ 14637-89</t>
  </si>
  <si>
    <t>Лист Б-ПН-18 Ст3сп ГОСТ 14637-89</t>
  </si>
  <si>
    <t>Лист Б-ПН-2 ОК360В ГОСТ 16523-97</t>
  </si>
  <si>
    <t>Лист Б-ПН-2 Ст3сп ГОСТ 16523-97</t>
  </si>
  <si>
    <t>Лист Б-ПН-20 25 ГОСТ 1577-93</t>
  </si>
  <si>
    <t>Лист Б-ПН-20 45 ГОСТ 1577-93</t>
  </si>
  <si>
    <t>Лист Б-ПН-25 12Х18Н10Т ГОСТ 7350-77</t>
  </si>
  <si>
    <t>Лист Б-ПН-25 Ст3 ГОСТ 14637-89</t>
  </si>
  <si>
    <t>Лист Б-ПН-3 Ст3 ГОСТ 16523-97</t>
  </si>
  <si>
    <t>Лист Б-ПН-30 20Х23Н18-М5г ГОСТ 7350-77</t>
  </si>
  <si>
    <t>Лист Б-ПН-30 45 ГОСТ 1577-93</t>
  </si>
  <si>
    <t>Лист Б-ПН-30 Ст3 ГОСТ 14637-89</t>
  </si>
  <si>
    <t>Лист Б-ПН-4,0 12Х18Н9Т ГОСТ 7350-77</t>
  </si>
  <si>
    <t>Лист Б-ПН-40 Ст3 ГОСТ 14637-89</t>
  </si>
  <si>
    <t>Лист Б-ПН-40 Ст3Гпс ГОСТ 14637-89</t>
  </si>
  <si>
    <t>Лист Б-ПН-40 Ст3сп ГОСТ 14637-89</t>
  </si>
  <si>
    <t>Лист Б-ПН-45 Ст3 ГОСТ 14637-89</t>
  </si>
  <si>
    <t>Лист Б-ПН-50 12Х1МФ ГОСТ 5520-79</t>
  </si>
  <si>
    <t>Лист Б-ПН-6 12Х18Н10Т ГОСТ 7350-77</t>
  </si>
  <si>
    <t>Лист Б-ПН-6 45 ГОСТ 1577-93</t>
  </si>
  <si>
    <t>Лист Б-ПН-6 К350В-IV-20 ГОСТ 16523-97</t>
  </si>
  <si>
    <t>Лист Б-ПН-6 Ст3 ГОСТ 14637-89</t>
  </si>
  <si>
    <t>Лист Б-ПН-60 Ст3 ГОСТ 14637-89</t>
  </si>
  <si>
    <t>Лист Б-ПН-НО-2,0 08Х17Т-Н1 ГОСТ 5582-75</t>
  </si>
  <si>
    <t>Лист Б-ПН-О-1,5-12Х18Н10Т ГОСТ 5582-75</t>
  </si>
  <si>
    <t>Лист Б-ПУ-НО-1,5 12Х13-Н1 ГОСТ 5582-75</t>
  </si>
  <si>
    <t>Лист БТ-ПН-0,6/К260В-Г-08кп ГОСТ19904-90</t>
  </si>
  <si>
    <t>Лист БТ-ПН-1,0 40Х13 ГОСТ 5582-75</t>
  </si>
  <si>
    <t>Лист БТ-ПН-1,2 Ст3 ГОСТ 16523-97</t>
  </si>
  <si>
    <t>Лист БТ-ПН-2,0 12Х13-2а ГОСТ 5582-75</t>
  </si>
  <si>
    <t>Лист БТ-ПН-2,0 5-III-Н-20 ГОСТ 16523-97</t>
  </si>
  <si>
    <t>Лист БТ-ПН-3,0 12Х18Н9Т ГОСТ 5582-75</t>
  </si>
  <si>
    <t>Лист БТ-ПН-О-1,2 12Х18Н10Т ГОСТ 5582-75</t>
  </si>
  <si>
    <t>Лист БТ-ПН-О-2,0 12Х18Н10Т ГОСТ 5582-75</t>
  </si>
  <si>
    <t>Лист г/к 1,5 1,25х2,5м</t>
  </si>
  <si>
    <t>Лист г/к 10х1500х3000 Ст.3</t>
  </si>
  <si>
    <t>Лист г/к 1500х1000 мм ст3сп5</t>
  </si>
  <si>
    <t>Лист г/к 2,0 1,25х2,5 м</t>
  </si>
  <si>
    <t>Лист г/к 2,0 1,25х2,5м</t>
  </si>
  <si>
    <t>Лист г/к 3,0 1,25х2,5м</t>
  </si>
  <si>
    <t>Лист г/к 3,0 1,5х6,0м</t>
  </si>
  <si>
    <t>Лист г/к 4,0 1,25х2,5м</t>
  </si>
  <si>
    <t>Лист г/к 4,0 1,5х6,0м</t>
  </si>
  <si>
    <t>Лист г/к 6,0 1,5х6,0 м</t>
  </si>
  <si>
    <t>Лист г/к 6,0 1,5х6,0м</t>
  </si>
  <si>
    <t>Лист г/к ст20 3х1500х2500</t>
  </si>
  <si>
    <t>Лист г/к Ст3пс/сп5 3х1500х3000</t>
  </si>
  <si>
    <t>Лист г/к Ст3пс/сп5 6х1500х3000</t>
  </si>
  <si>
    <t>Лист г/к Ст3пс/сп5 8х1500х3000</t>
  </si>
  <si>
    <t>Лист г/к сталь 20х23Н18 5х1000х4000</t>
  </si>
  <si>
    <t>Лист металлический нержавеющий</t>
  </si>
  <si>
    <t>Лист нерж 3х1250х2500 AISI430</t>
  </si>
  <si>
    <t>Лист нержавейка 15х25Т 5мм</t>
  </si>
  <si>
    <t>Лист оцинкованный 1х2 м</t>
  </si>
  <si>
    <t>Лист оцинкованный 2,5х1,25</t>
  </si>
  <si>
    <t>Лист оцинкованный 2х1,25</t>
  </si>
  <si>
    <t>Лист оцинкованный б/у</t>
  </si>
  <si>
    <t>Лист оцинкованный ст08пс 0,55мм ГОСТ 14918-80</t>
  </si>
  <si>
    <t>Лист ПН-1 12Х13-М2а ГОСТ 5582-75</t>
  </si>
  <si>
    <t>Лист ПН-2 ОК360В-IV - Ст3 ГОСТ 16523-97</t>
  </si>
  <si>
    <t>Лист ПН-34 Ст3сп 5-св ГОСТ 14637-89</t>
  </si>
  <si>
    <t>Лист ПН-О-3 К490В-3-III-35 ГОСТ 16523-97</t>
  </si>
  <si>
    <t>Лист профилированный С21-1000</t>
  </si>
  <si>
    <t>Лист профильный б/у</t>
  </si>
  <si>
    <t>Лист профильный тип С40</t>
  </si>
  <si>
    <t>Лист профнастил</t>
  </si>
  <si>
    <t>Лист ст 3ПС/СП5</t>
  </si>
  <si>
    <t>Лист ст. 12х18н10т 8,0х1500х500ммГОСТ7350-77г\к</t>
  </si>
  <si>
    <t>Лист ст. г/к 2х1250х2500 Ст3пс5</t>
  </si>
  <si>
    <t>Лист Ст08Х18А10Т ( 50 мм)</t>
  </si>
  <si>
    <t>Лист Ст09Г2С 18*2000*6000 н/лег</t>
  </si>
  <si>
    <t>Лист Ст09Г2С 22*2000*6000 н/лег</t>
  </si>
  <si>
    <t>Лист Ст09Г2С-12 22*2000*6000 н/лег</t>
  </si>
  <si>
    <t>Лист ст12Х18Н10Т 22х420х1660</t>
  </si>
  <si>
    <t>Лист ст12Х18Н10Т 5х310х1970</t>
  </si>
  <si>
    <t>Лист Ст20 2,0х1250х2500 г/к к/к</t>
  </si>
  <si>
    <t>Лист ст20 40х500х500 мм</t>
  </si>
  <si>
    <t>Лист Ст3 1х1250х2510мм</t>
  </si>
  <si>
    <t>Лист СТ3 г/к 3,0х1250х2500</t>
  </si>
  <si>
    <t>Лист сталь 60С2А х/к h-1,0х600х2000</t>
  </si>
  <si>
    <t>Лист сталь г/к 40Х13 толщ.16,0мм</t>
  </si>
  <si>
    <t>Лист сталь оцинкованный 0,55х1000х2000</t>
  </si>
  <si>
    <t>Лист сталь оцинкованный 0,55х1250х2500.</t>
  </si>
  <si>
    <t>Лист сталь оцинкованный 0,5х1,25х2,5 гл.</t>
  </si>
  <si>
    <t>Лист сталь оцинкованный 0,8х1000х2000</t>
  </si>
  <si>
    <t>Лист сталь оцинкованный 0,8х1250х2500</t>
  </si>
  <si>
    <t>Лист сталь ЭИ-868 (ХН 60 ВТ) 1,8мм</t>
  </si>
  <si>
    <t>Лист сталь ЭИ-868 (ХН 60 ВТ) 2,0мм</t>
  </si>
  <si>
    <t>Лист сталь ЭИ-868 (ХН 60 ВТ) 2,2мм</t>
  </si>
  <si>
    <t>Лист сталь ЭП99-ИД 1,2мм</t>
  </si>
  <si>
    <t>Лист стальной</t>
  </si>
  <si>
    <t>Лист стальной 0,8 (1250х2500 мм)</t>
  </si>
  <si>
    <t>Лист стальной г/к 2мм</t>
  </si>
  <si>
    <t>Лист х/к 1мм</t>
  </si>
  <si>
    <t>Лист0,8 сталь ХН45МВТЮБР ТУ 14-1-3905-85</t>
  </si>
  <si>
    <t>Лист1,512Х18Н10Т-ГРМ2А АТПВ ГОСТ5582-75</t>
  </si>
  <si>
    <t>Лист3 AISI 304 (08Х18Н10)</t>
  </si>
  <si>
    <t>Лист3,2 20Х23Н18-М2а БТ ПН ГОСТ5582-75</t>
  </si>
  <si>
    <t>ЛистБ-ПН-О-1,6/III-ВГ-08кп ГОСТ 9045-93</t>
  </si>
  <si>
    <t>М3 1535-2006 КРУГ Ф22</t>
  </si>
  <si>
    <t>Лист 0,8 ХН45МВТЮБР (ЭП718-ИД)-М2а БТ</t>
  </si>
  <si>
    <t>Остатки листа 0,8 ХН45МВТЮБР (ЭП718-ИД)-М2а БТ</t>
  </si>
  <si>
    <t>Круг 35 В 13Х11Н2В2МФ-Ш(ЭИ961-Ш)</t>
  </si>
  <si>
    <t>Остатки круг 10 AISI-304 калиброванный</t>
  </si>
  <si>
    <t>Остатки круга 10 12Х18Н10Т ГОСТ 5949-75</t>
  </si>
  <si>
    <t>Остатки круга 10 12Х18Н10Т калиб. ГОСТ 7417-75</t>
  </si>
  <si>
    <t>Остатки круга 110 В 12ХН3А ГОСТ 4543-71</t>
  </si>
  <si>
    <t>Остатки круга 140 В 20 ГОСТ1050-88</t>
  </si>
  <si>
    <t>Остатки круга 15 25Х1МФ-а ГОСТ 2590-06</t>
  </si>
  <si>
    <t>Остатки круга 150 20 ГОСТ 1050-88</t>
  </si>
  <si>
    <t>Остатки круга 16 20Х23Н18-а ГОСТ 5949-75</t>
  </si>
  <si>
    <t>Остатки круга 160 В 20 ГОСТ 1050-88</t>
  </si>
  <si>
    <t>Остатки круга 20 ХН35ВТ-ВИ</t>
  </si>
  <si>
    <t>Остатки круга 22 ХН35ВТ(ЭИ612) ГОСТ 5949-75</t>
  </si>
  <si>
    <t>Остатки круга 220 В 20 ГОСТ 1050-88</t>
  </si>
  <si>
    <t>Остатки круга 230 В 20 ГОСТ 1050-88</t>
  </si>
  <si>
    <t>Остатки круга 240 20 В ГОСТ 1050-88</t>
  </si>
  <si>
    <t>Остатки круга 260 В 20Х13 п/гр А ГОСТ 5949-75</t>
  </si>
  <si>
    <t>Остатки круга 28 13Х11Н2В2МФ-Ш ГОСТ 5949-75</t>
  </si>
  <si>
    <t>Остатки круга 28 3сп3 ГОСТ 535-05</t>
  </si>
  <si>
    <t>Остатки круга 28 В 40 ГОСТ 1050-88</t>
  </si>
  <si>
    <t>Остатки круга 30 25Х2М1Ф-а ТУ 16-1-552-72</t>
  </si>
  <si>
    <t>Остатки круга 34 25Х1МФ ГОСТ 20072-74</t>
  </si>
  <si>
    <t>Остатки круга 35 40ХН2МА ГОСТ 4543-71</t>
  </si>
  <si>
    <t>Остатки круга 36 40Х ГОСТ 4543-71</t>
  </si>
  <si>
    <t>Остатки круга 50 35 ГОСТ 1050-88</t>
  </si>
  <si>
    <t>Остатки круга 50 40ХН2МА ГОСТ 4543-71</t>
  </si>
  <si>
    <t>Остатки круга 50 В 35ХГСА ГОСТ 4543-71</t>
  </si>
  <si>
    <t>Остатки круга 50 ХН75МБТЮ (ЭИ602) ТУ14-1-1747-76</t>
  </si>
  <si>
    <t>Остатки круга 56 В 25Х2М1Ф-а ТУ 14-1-552-72</t>
  </si>
  <si>
    <t>Остатки круга 56 В 40Х ГОСТ 4543-71</t>
  </si>
  <si>
    <t>Остатки круга 60 45ХН</t>
  </si>
  <si>
    <t>Остатки круга 65 25Х1МФ-а ГОСТ 20072-74</t>
  </si>
  <si>
    <t>Остатки круга 70 В 20 ГОСТ 1050-88</t>
  </si>
  <si>
    <t>Остатки круга 75 В 20 ГОСТ 1050-88</t>
  </si>
  <si>
    <t>Остатки круга 80 В 45 ГОСТ 1050-88</t>
  </si>
  <si>
    <t>Остатки круга 85 В 20 ГОСТ 1050-88</t>
  </si>
  <si>
    <t>Остатки круга 90 40ХН2МА ГОСТ 4543-71</t>
  </si>
  <si>
    <t>Остатки круга 95 12Х18Н10Т ГОСТ 5949-75</t>
  </si>
  <si>
    <t>Остатки круга 95 20Х13</t>
  </si>
  <si>
    <t>Остатки листа 0,5 12Х18Н10Т-ВО ГОСТ 5582-75</t>
  </si>
  <si>
    <t>Остатки листа 1,5 12Х18Н10Т-ВО М2а ГОСТ 5582-75</t>
  </si>
  <si>
    <t>Остатки листа 1,5 12Х18Н10Т-ГР ГОСТ 5582-75</t>
  </si>
  <si>
    <t>Остатки листа 1,6 ХН38ВТ БТ ТУ ТУ14-1-1747-76</t>
  </si>
  <si>
    <t>Остатки листа 1,8 ХН38ВТ(ЭИ703) БТ ТУ 14-1-1747-7</t>
  </si>
  <si>
    <t>Остатки листа 16 12Х18Н10Т-М4б ПН</t>
  </si>
  <si>
    <t>Остатки листа 16 3сп ГОСТ 14637-89</t>
  </si>
  <si>
    <t>Остатки листа 2,5 08пс5 К270В БТ ПВ Г ГОСТ16523-9</t>
  </si>
  <si>
    <t>Остатки листа 20 20 ГОСТ 1577-93</t>
  </si>
  <si>
    <t>Остатки листа 25 12Х18Н10Т (Плита) ГОСТ 5632-72</t>
  </si>
  <si>
    <t>Остатки листа 25 AISI321 (08Х18Н10Т) ТУ 14-132-250-2013</t>
  </si>
  <si>
    <t>Остатки листа 3 12Х18Н10Т-ГР ГОСТ 5582-75</t>
  </si>
  <si>
    <t>Остатки листа 3 3пс ГОСТ 16523-97</t>
  </si>
  <si>
    <t>Остатки листа 3,2 ХН38ВТ Б ПН ГОСТ 24982-81</t>
  </si>
  <si>
    <t>Остатки листа 3,2 ХН38ВТ БТ М2а ТУ 14-1-1747-76</t>
  </si>
  <si>
    <t>Остатки листа 3,2 ХН38ВТ БТ ТУ ТУ14-1-1747-76</t>
  </si>
  <si>
    <t>Остатки листа 30 12ХМ-3 ГОСТ 5520-79</t>
  </si>
  <si>
    <t>Остатки листа 30 20 ПУ ГОСТ 1577-93</t>
  </si>
  <si>
    <t>Остатки листа 30 3сп5-св ГОСТ 14637-89</t>
  </si>
  <si>
    <t>Остатки листа 36 12Х18Н10Т ГОСТ 7350-77</t>
  </si>
  <si>
    <t>Остатки листа 4 12Х18Н10Т ГОСТ 5632-72</t>
  </si>
  <si>
    <t>Остатки листа 4 20Х23Н18 (AISI 310S) ГОСТ 5632-72</t>
  </si>
  <si>
    <t>Остатки листа 40 12Х18Н10Т ГОСТ 7350-77</t>
  </si>
  <si>
    <t>Остатки листа 40 20Х13</t>
  </si>
  <si>
    <t>Остатки листа 40 AISI-310S</t>
  </si>
  <si>
    <t>Остатки листа 45 12Х18Н10Т ГОСТ 7350-77</t>
  </si>
  <si>
    <t>Остатки листа 5 12Х18Н10Т ГОСТ 7350-77</t>
  </si>
  <si>
    <t>Остатки листа 5 AISI310S(20Х12Н18) ТУ 14-132-250-2013</t>
  </si>
  <si>
    <t>Остатки листа 5 AISI-321</t>
  </si>
  <si>
    <t>Остатки листа 5 ХН38ВТ (ЭИ703) ТУ14-1-5103-92</t>
  </si>
  <si>
    <t>Остатки листа 50 08Х18Н10Т</t>
  </si>
  <si>
    <t>Остатки листа 50 09Г2С-12 ПН ГОСТ 19281-89</t>
  </si>
  <si>
    <t>Остатки листа 50 10ХСНД-12св ПН ГОСТ 19281-89</t>
  </si>
  <si>
    <t>Остатки листа 50 40Х ГОСТ 1577-93</t>
  </si>
  <si>
    <t>Остатки листа 8 AISI 430</t>
  </si>
  <si>
    <t>Остатки листа 80 45 ПН НО ТУ 14-123-199-2012</t>
  </si>
  <si>
    <t>Остатки листа 90 20 ГОСТ 1577-93</t>
  </si>
  <si>
    <t>Плита 40 20Х23Н18 (AISI-310S) ГОСТ19903</t>
  </si>
  <si>
    <t>Лист 10 С255 ГОСТ 27772-88</t>
  </si>
  <si>
    <t>Лист 5 С255 ГОСТ 27772-88</t>
  </si>
  <si>
    <t>Лист 20 сталь 20Х25Н20С2</t>
  </si>
  <si>
    <t>Сплав алюминиевый АК-6 круг ф 140</t>
  </si>
  <si>
    <t>Ст Р12Ф2К5М3 ТУ-14-131-91-73 Круг ф10 ГОСТ2590-88</t>
  </si>
  <si>
    <t>СТ2 535-88 КРУГ Ф8 2590-88</t>
  </si>
  <si>
    <t>СТ3 14637-89 ЛИСТ 10,0 19903-74</t>
  </si>
  <si>
    <t>Ст3 14637-89 Лист 5,0 19903-2015</t>
  </si>
  <si>
    <t>СТ3 16523-97 ЛИСТ 2,0 19903-74</t>
  </si>
  <si>
    <t>Ст3 16523-97 Лист 3,0 19903-2015</t>
  </si>
  <si>
    <t>Ст3 16523-97 Лист 3,0 19904-90</t>
  </si>
  <si>
    <t>СТ3 380-71 КРУГ Ф70 2590-88</t>
  </si>
  <si>
    <t>Ст3пс 14637-89 Лист 6,0 19903-2015</t>
  </si>
  <si>
    <t>Сталь (дюраль) Ф130мм</t>
  </si>
  <si>
    <t>Сталь (дюраль) Ф165мм</t>
  </si>
  <si>
    <t>Сталь 08Х18Н10Т</t>
  </si>
  <si>
    <t>Сталь 12х18н10т ГОСТ5949-75 ф18</t>
  </si>
  <si>
    <t>Сталь 12Х18Н10Т Ф20</t>
  </si>
  <si>
    <t>Сталь 12Х18Н9ТЛ</t>
  </si>
  <si>
    <t>Сталь 12Х18Н9ТЛ ф30-85мм</t>
  </si>
  <si>
    <t>Сталь 12Х18Н9ТЛ ф75 мм</t>
  </si>
  <si>
    <t>Сталь 12Х18Н9ТЛ.</t>
  </si>
  <si>
    <t>Сталь 18Х25Н19СЛ</t>
  </si>
  <si>
    <t>Сталь 18Х25Н19СЛ.</t>
  </si>
  <si>
    <t>Сталь 20 лист 12х500х2000</t>
  </si>
  <si>
    <t>Сталь 20 лист 25х500х2000мм</t>
  </si>
  <si>
    <t>СТАЛЬ 20-3ГП 1050-88 КРУГ Ф22 2590-88</t>
  </si>
  <si>
    <t>СТАЛЬ 25 1050-88 КРУГ Ф135-В 2590-88</t>
  </si>
  <si>
    <t>Сталь 31Х19Н 9 ВБТ Ф60мм</t>
  </si>
  <si>
    <t>Сталь 40Х13 лист 30х500х2000мм</t>
  </si>
  <si>
    <t>Сталь 40Х13 лист 45х500х1400мм</t>
  </si>
  <si>
    <t>СТАЛЬ 45 1050-88 КРУГ Ф52 2590-88</t>
  </si>
  <si>
    <t>СТАЛЬ 45 1050-88 КРУГ Ф7 2590-88</t>
  </si>
  <si>
    <t>Сталь 45 1050-88 Круг ф9В 2590-88</t>
  </si>
  <si>
    <t>Сталь 45 лист 30х500х2000мм</t>
  </si>
  <si>
    <t>СТАЛЬ 45-Б-2 1050-88 КРУГ Ф65 2590-88</t>
  </si>
  <si>
    <t>Сталь круг 12Х18Н10Т ф 5</t>
  </si>
  <si>
    <t>Сталь круг 15 ст.45 х/т ГОСТ 7417-75 н/д</t>
  </si>
  <si>
    <t>Сталь круг 20мм ст45</t>
  </si>
  <si>
    <t>Сталь круг 26 ст.45 ГОСТ 2590-88</t>
  </si>
  <si>
    <t>Сталь круг 32мм ст45 г/к</t>
  </si>
  <si>
    <t>Сталь круг 3мм 304 AISI (08Х18Н9)</t>
  </si>
  <si>
    <t>Сталь круг 40 ст.45 ГОСТ 2590-88</t>
  </si>
  <si>
    <t>Сталь круг 50 ст.45 ГОСТ 2590-88</t>
  </si>
  <si>
    <t>Сталь круг 50мм 12Х18Н10Т</t>
  </si>
  <si>
    <t>Сталь круг 612мм Ст45 г/к</t>
  </si>
  <si>
    <t>Сталь круг 65мм ст45 г/к</t>
  </si>
  <si>
    <t>Сталь круг AISI 304 16,0х4100</t>
  </si>
  <si>
    <t>Сталь круг AISI 304 6мм</t>
  </si>
  <si>
    <t>Сталь круг ВР1 ф 10</t>
  </si>
  <si>
    <t>Сталь круг калибр 9мм ст45</t>
  </si>
  <si>
    <t>Сталь круг нерж. 20 ст. 12Х18Н10Т</t>
  </si>
  <si>
    <t>Сталь круг нерж. 25 ст. 12Х18Н10Т</t>
  </si>
  <si>
    <t>Сталь круг нерж. 30 ст. 12Х18Н10Т</t>
  </si>
  <si>
    <t>Сталь круг сорт.инструм. г/к У10А Ф50</t>
  </si>
  <si>
    <t>Сталь круг Ст 3 ф 36</t>
  </si>
  <si>
    <t>Сталь круг СТ 3 ф 40</t>
  </si>
  <si>
    <t>Сталь круг Ст 45 130 дл. 1000мм</t>
  </si>
  <si>
    <t>Сталь круг Ст20 ф 12</t>
  </si>
  <si>
    <t>Сталь круг Ст3сп ф 220 ГОСТ 2590-88</t>
  </si>
  <si>
    <t>Сталь круг Ст45 ф 100</t>
  </si>
  <si>
    <t>сталь круг Ст45 ф 19</t>
  </si>
  <si>
    <t>Сталь круг СТ45 ф 30</t>
  </si>
  <si>
    <t>Сталь круг СТ45 ф 42</t>
  </si>
  <si>
    <t>Сталь круг СТ45 ф 5</t>
  </si>
  <si>
    <t>Сталь круг СТ45 ф 50мм</t>
  </si>
  <si>
    <t>Сталь круг СТ45 ф 65</t>
  </si>
  <si>
    <t>Сталь круг СТ45 ф 8</t>
  </si>
  <si>
    <t>Сталь круг Ст45 ф 80</t>
  </si>
  <si>
    <t>Сталь круг СТ45 х/к Ф 10мм</t>
  </si>
  <si>
    <t>Сталь круг СТ45 х/к Ф 12мм</t>
  </si>
  <si>
    <t>Сталь круг СТ45 х/к Ф 14мм</t>
  </si>
  <si>
    <t>Сталь круг СТ45 х/к Ф 16мм</t>
  </si>
  <si>
    <t>Сталь круг СТ45 х/к Ф 20мм</t>
  </si>
  <si>
    <t>Сталь круг СТ45 х/к Ф 6мм</t>
  </si>
  <si>
    <t>Сталь круг СТ45 х/к Ф 8мм</t>
  </si>
  <si>
    <t>Сталь круг Ф 14 ст.3сп5</t>
  </si>
  <si>
    <t>Сталь круг ф 14 ст3</t>
  </si>
  <si>
    <t>Сталь круг Ф 140мм сталь 12х18Н10Т</t>
  </si>
  <si>
    <t>Сталь круг Ф 28</t>
  </si>
  <si>
    <t>Сталь круг Ф 28 сталь 3</t>
  </si>
  <si>
    <t>Сталь круг Ф 60 сталь 45</t>
  </si>
  <si>
    <t>Сталь круг Ф 8 ст.3пс</t>
  </si>
  <si>
    <t>Сталь круг Ф10 ст45</t>
  </si>
  <si>
    <t>Сталь круг ф10мм ст.45 калибр</t>
  </si>
  <si>
    <t>Сталь круг ф12мм ст.45 калибр</t>
  </si>
  <si>
    <t>Сталь круг Ф155 Сталь 45</t>
  </si>
  <si>
    <t>Сталь круг ф16мм ст.45 калибр</t>
  </si>
  <si>
    <t>Сталь круг Ф30 ст3 пс</t>
  </si>
  <si>
    <t>Сталь круг Ф30 сталь 12х18Н10Т</t>
  </si>
  <si>
    <t>Сталь круг Ф35 Р9К5</t>
  </si>
  <si>
    <t>Сталь круг Ф45 ст.3сп.2</t>
  </si>
  <si>
    <t>Сталь круглая калиброванная 45 ф20</t>
  </si>
  <si>
    <t>Сталь лист 0,55х1250х2500 Ст02</t>
  </si>
  <si>
    <t>Сталь лист 08х18хН10Т (3х1000х2000)</t>
  </si>
  <si>
    <t>Сталь лист 5 12Х18Н10Т-М4б Б ПН ГОСТ 7350-77</t>
  </si>
  <si>
    <t>Сталь лист г/к 0,8 (1,25х2,5)</t>
  </si>
  <si>
    <t>Сталь лист г/к 2,0х1250х2500 Ст3пс5</t>
  </si>
  <si>
    <t>Сталь лист г/к 8,0х1500х2000 Ст3сп/пс5</t>
  </si>
  <si>
    <t>Сталь лист г/к ст65Г 20.0 ММ</t>
  </si>
  <si>
    <t>Сталь лист г\к (1,25х2,5)</t>
  </si>
  <si>
    <t>Сталь лист нерж, 10,0г\к 12х18 Н10Т (1000Х2000)</t>
  </si>
  <si>
    <t>Сталь лист нерж. 2,0г/к 12х18н10т</t>
  </si>
  <si>
    <t>Сталь лист.нерж.(12*1000*2000)</t>
  </si>
  <si>
    <t>Сталь листовая 0,8 оц. (1250х2500 мм)</t>
  </si>
  <si>
    <t>Сталь листовая 12Х18Н10Т 1х1000х2000</t>
  </si>
  <si>
    <t>Сталь листовая 14мм</t>
  </si>
  <si>
    <t>Сталь листовая 1мм</t>
  </si>
  <si>
    <t>Сталь листовая 2,9мм</t>
  </si>
  <si>
    <t>Сталь листовая 20Х23Н18</t>
  </si>
  <si>
    <t>Сталь листовая 20х500х1970 ст45</t>
  </si>
  <si>
    <t>Сталь листовая 2мм</t>
  </si>
  <si>
    <t>Сталь листовая 3мм.</t>
  </si>
  <si>
    <t>Сталь листовая 4,5мм</t>
  </si>
  <si>
    <t>Сталь листовая 40Х13 60х420х2000мм</t>
  </si>
  <si>
    <t>Сталь листовая 40х500х1730 ст45</t>
  </si>
  <si>
    <t>Сталь листовая 5 мм</t>
  </si>
  <si>
    <t>Сталь листовая 8мм</t>
  </si>
  <si>
    <t>Сталь листовая ВЖ98(ХН 60 ВТ) 4мм</t>
  </si>
  <si>
    <t>Сталь листовая оц. 0,8х1250х2500 н/обр</t>
  </si>
  <si>
    <t>Сталь листовая оцинк. 0,55х1000х2000 ст08пс 2кл ГОСТ 14918</t>
  </si>
  <si>
    <t>Сталь листовая оцинк. 0,55х1250х2500</t>
  </si>
  <si>
    <t>Сталь листовая оцинкованная 1х2</t>
  </si>
  <si>
    <t>Сталь листовая разная</t>
  </si>
  <si>
    <t>Сталь листовая ст.3сп 6мм</t>
  </si>
  <si>
    <t>Сталь листовая Ст0,8 оц. 0,5х1250х2500 мм</t>
  </si>
  <si>
    <t>Сталь листовая ст20 10мм</t>
  </si>
  <si>
    <t>Сталь листовая ст45 20мм</t>
  </si>
  <si>
    <t>Сталь листовая ст45 50,0ММ</t>
  </si>
  <si>
    <t>Сталь листовая х/к 0,6</t>
  </si>
  <si>
    <t>Сталь листовая х/к 0,8</t>
  </si>
  <si>
    <t>Сталь листовая х/к 12Х18Н10Т</t>
  </si>
  <si>
    <t>Сталь листовая х/к 2,0х1250х2500</t>
  </si>
  <si>
    <t>Сталь листовая ХВ2 50х600х820</t>
  </si>
  <si>
    <t>Сталь нерж. листовая 12х18H10T 1,5х1000х2000</t>
  </si>
  <si>
    <t>Сталь нерж. листовая 12Х18Н10Т 2,0х1250х2500</t>
  </si>
  <si>
    <t>Сталь нерж. листовая 12Х18Н10Т 3,0х1000х2000</t>
  </si>
  <si>
    <t>Сталь нерж.круг 20 мм 12Х18Н10Т</t>
  </si>
  <si>
    <t>Сталь нерж.круг 6 мм 12Х18Н10Т</t>
  </si>
  <si>
    <t>Сталь нерж.круг 8 мм 12Х18Н10Т</t>
  </si>
  <si>
    <t>Сталь оцинкованная 0,8 2,5х1,25</t>
  </si>
  <si>
    <t>Сталь оцинкованная 1,25х2,5</t>
  </si>
  <si>
    <t>Сталь оцинкованная 10,55х1000х2000</t>
  </si>
  <si>
    <t>Сталь Р9К5 ф35</t>
  </si>
  <si>
    <t>Сталь сорт .конст.Ф45 ст45</t>
  </si>
  <si>
    <t>Сталь сорт. инстр.г/к о/т 9ХС ф20</t>
  </si>
  <si>
    <t>Сталь сортовая ст.12х18н10т ГОСТ 5949-75 ф36мм</t>
  </si>
  <si>
    <t>Сталь ст 20 Ф50</t>
  </si>
  <si>
    <t>Сталь ст.20 20х500х1700мм</t>
  </si>
  <si>
    <t>Сталь ст3 4мм</t>
  </si>
  <si>
    <t>Сталь ст3 6мм</t>
  </si>
  <si>
    <t>Сталь Ст3 Ф 30 мм</t>
  </si>
  <si>
    <t>Сталь ст3 Ф12</t>
  </si>
  <si>
    <t>Сталь ст3 Ф16</t>
  </si>
  <si>
    <t>Сталь ст3 Ф22</t>
  </si>
  <si>
    <t>Сталь ст3 Ф50</t>
  </si>
  <si>
    <t>Сталь ст3 Ф50мм</t>
  </si>
  <si>
    <t>Сталь ст45 Ф110</t>
  </si>
  <si>
    <t>Сталь ст45 Ф12</t>
  </si>
  <si>
    <t>Сталь ст45 Ф16</t>
  </si>
  <si>
    <t>Сталь ст45 Ф18</t>
  </si>
  <si>
    <t>Сталь ст45 Ф45</t>
  </si>
  <si>
    <t>Сталь У10А Ф50</t>
  </si>
  <si>
    <t>Сталь У8А Ф40</t>
  </si>
  <si>
    <t>Сталь Ф 180мм марка 40Х13</t>
  </si>
  <si>
    <t>Сталь Ф10</t>
  </si>
  <si>
    <t>Сталь х\т калибровка Ст10 Ф6 н\д</t>
  </si>
  <si>
    <t>Сталь х\т калибровка Ф8 Ст10</t>
  </si>
  <si>
    <t>Сталь ЦЖ-13Л</t>
  </si>
  <si>
    <t>Сталь ЦЖ-13Л (методом ЭШП)</t>
  </si>
  <si>
    <t>Сталь ЦЖ13Л ЭШП</t>
  </si>
  <si>
    <t>Сталь ЭИ-268Л</t>
  </si>
  <si>
    <t>Сталь ЭИ572</t>
  </si>
  <si>
    <t>Сталь ЭИ572 ЭШП</t>
  </si>
  <si>
    <t>Сталь ЭИ572 ЭШП.</t>
  </si>
  <si>
    <t>Сталь ЭП99-ИД лист1,2х710х760мм</t>
  </si>
  <si>
    <t>СЧ20 Круг ф30</t>
  </si>
  <si>
    <t>Лист 0,8 ХН45МВТЮБР-ИД(ЭП718-ИД)</t>
  </si>
  <si>
    <t>Лист 0,8 ХН45МВТЮБР-ИД(ЭП718-ИД) М2а БТ ТУ</t>
  </si>
  <si>
    <t>Лист 1,6х900х2350 ХН38ВТ-2а БТ</t>
  </si>
  <si>
    <t>Лист 3,2х850х1180 ХН38ВТ-2а БТ</t>
  </si>
  <si>
    <t>Лист 3,2х850х900:1010 ХН38ВТ-2а БТ</t>
  </si>
  <si>
    <t>Лист 25 сталь ХН60ВТ</t>
  </si>
  <si>
    <t>Лист 30 сталь ХН60ВТ</t>
  </si>
  <si>
    <t>Лист 55 сталь ХН60ВТ</t>
  </si>
  <si>
    <t>Лист 60 сталь ХН60ВТ</t>
  </si>
  <si>
    <t>Лист 65 сталь ХН60ВТ</t>
  </si>
  <si>
    <t>Лист 80 сталь ХН60ВТ</t>
  </si>
  <si>
    <t>У8А 1435-74 ЛИСТ 2,0 19903-74</t>
  </si>
  <si>
    <t>У8А Круг ф18</t>
  </si>
  <si>
    <t>У8А Круг ф35</t>
  </si>
  <si>
    <t>У8А Круг ф40</t>
  </si>
  <si>
    <t>У8А Круг ф60</t>
  </si>
  <si>
    <t>Лист 0,5 ХН30КВ БТ-ПН-О</t>
  </si>
  <si>
    <t>Лист 1 ХН30КВ БТ-ПН-О</t>
  </si>
  <si>
    <t>ХН50ВМТЮБ-ВИ ТУ 14-1-1072-2014 Лист 35,0 19903-2015</t>
  </si>
  <si>
    <t>ХН50ВМТЮБ-ВИ ТУ 14-1-1072-2014 Лист 50,0 19903-74</t>
  </si>
  <si>
    <t>ХН50МВКТЮР ТУ 14-1-1777-76 ЛИСТ 1,0 19904-90</t>
  </si>
  <si>
    <t>ХН50МВКТЮР-ИД ТУ 14-1-1747-76 ЛИСТ 1,5 19904-90</t>
  </si>
  <si>
    <t>ХН60ВТ ТУ 14-1-1530-75 Круг ф175</t>
  </si>
  <si>
    <t>ХН60ВТ ТУ 14-1-1530-75 Круг ф180</t>
  </si>
  <si>
    <t>ХН60ВТ ТУ 14-1-1747-76 ЛИСТ 1,0 19904-90</t>
  </si>
  <si>
    <t>ХН60ВТ ТУ 14-1-1747-76 ЛИСТ 1,5 19904-90</t>
  </si>
  <si>
    <t>ХН60ВТ ТУ 14-1-1747-76 ЛИСТ 2,0 19904-90</t>
  </si>
  <si>
    <t>ХН60ВТ ТУ 14-1-4296-87 Лист 10,0 19903-2015</t>
  </si>
  <si>
    <t>ХН75МБТЮ 4543-71 Круг ф26 2590-88</t>
  </si>
  <si>
    <t>ХН75МБТЮ ТУ 14-1-1747-76 ЛИСТ 0,8 19904-90</t>
  </si>
  <si>
    <t>ХН75МБТЮ ТУ 14-1-1747-76 Лист 1,0 19904-90</t>
  </si>
  <si>
    <t>ХН75МБТЮ ТУ 14-1-1747-76 ЛИСТ 1,5 19904-90</t>
  </si>
  <si>
    <t>ХН75МБТЮ ТУ 14-1-1747-76 ЛИСТ 1,8 19904-90</t>
  </si>
  <si>
    <t>ХН75МБТЮ ТУ 14-1-1747-76 Лист 2,0 19904-90</t>
  </si>
  <si>
    <t>ХН75МБТЮ ТУ 14-1-1747-76 Лист 2,5 19904-90</t>
  </si>
  <si>
    <t>ХН75МБТЮ ТУ 14-1-227-74 КРУГ Ф33 2590-88</t>
  </si>
  <si>
    <t>ХН75МБТЮ ТУ 14-1-227-74 КРУГ Ф38 2590-88</t>
  </si>
  <si>
    <t>ХН75МБТЮ ТУ 14-131-281-76 КРУГ Ф52 2590-88</t>
  </si>
  <si>
    <t>ХН75МБТЮ ТУ 14-1-3721-84 КРУГ Ф13 2590-88</t>
  </si>
  <si>
    <t>ХН75МБТЮ ТУ 14-1-4296-87 ЛИСТ 11,0 19903-74</t>
  </si>
  <si>
    <t>ХН77ТЮР ТУ14-1-402-72 Круг ф30 2590-88</t>
  </si>
  <si>
    <t>ХН78Т ТУ 14-1-1671-76 КРУГ Ф45 2590-88</t>
  </si>
  <si>
    <t>Скоба</t>
  </si>
  <si>
    <t>Ящик инструментальный пластик</t>
  </si>
  <si>
    <t>ЗЮ99</t>
  </si>
  <si>
    <t>Ящик для инструмента (Д=570, В=280, Ш=670) (АЗК СП)</t>
  </si>
  <si>
    <t>Ящик вещевой МАЗ 64221-5303006</t>
  </si>
  <si>
    <t>Ящик в сборе</t>
  </si>
  <si>
    <t>Якорь стартера КамАЗ СТ-142-3708200</t>
  </si>
  <si>
    <t>Якорь стартера дв. Камминс ISF-3.8 (аналоговый стартер)</t>
  </si>
  <si>
    <t>Якорь стартера дв. Камминс ISF-2.8</t>
  </si>
  <si>
    <t>Якорь стартера AZF4554, 4581, 4594</t>
  </si>
  <si>
    <t>Якорь стартера  ВАЗ 2108 КЗАТЭ</t>
  </si>
  <si>
    <t>Якорь генератора Г53, ЗИЛ (40 А)</t>
  </si>
  <si>
    <t>Якорь генератора 406 дв 72А</t>
  </si>
  <si>
    <t>Энергоаккумулятор тип 24/30 (длинный шток) MARSHALL</t>
  </si>
  <si>
    <t>Энергоаккумулятор тип 20/24 Биформ 960-3519220</t>
  </si>
  <si>
    <t>Энергоаккумулятор тип 20/20 3530-6602870-00</t>
  </si>
  <si>
    <t>Энергоаккумулятор тип 20/20 "SORL" (3530 660 287 0) аналог 100-3519100-10</t>
  </si>
  <si>
    <t>Энергоаккумулятор тип 20 КамАЗ (100-3519100 КНР)</t>
  </si>
  <si>
    <t>Энергоаккумулятор тип 20 100-3519100</t>
  </si>
  <si>
    <t>Энергоаккумулятор КАМАЗ-5490 тип 24/24</t>
  </si>
  <si>
    <t>Энергоаккумулятор ЗИЛ,МАЗ,КАМАЗ,КРАЗ тип-24/24 (ТАИМ) 5336-3519200</t>
  </si>
  <si>
    <t>Энергоаккумулятор 4310 100-3519200</t>
  </si>
  <si>
    <t>Эмблема облицовки радиатора Г2410</t>
  </si>
  <si>
    <t>Эмблема задняя ВАЗ 2194 Калина Cross</t>
  </si>
  <si>
    <t>Эмаль ХП-799 (цвет серый) ТУ 6-10-1653-78 ГОСТ 17378-2001</t>
  </si>
  <si>
    <t>Эмаль универсальная акриловая 520 мл. (аэрозоль) ГОСТ Р51691-2000</t>
  </si>
  <si>
    <t>Эмаль универсальная KUDO KU-1030 медь аэрозоль 520мл</t>
  </si>
  <si>
    <t>Эмаль светоотражающая, красная</t>
  </si>
  <si>
    <t>Эмаль светоотражающая голубая</t>
  </si>
  <si>
    <t>Эмаль светоотражающая белая 51691-2000</t>
  </si>
  <si>
    <t>Эмаль ПФ-266, красно-коричневая ГОСТ 6465-76</t>
  </si>
  <si>
    <t>Эмаль ПФ-266, желто-коричневая ГОСТ 6465-76</t>
  </si>
  <si>
    <t>Эмаль ПФ-266 желто - коричневая ГОСТ 6465-76</t>
  </si>
  <si>
    <t>Эмаль ПФ-266 ГОСТ 6465-76</t>
  </si>
  <si>
    <t>Эмаль ПФ-115,чёрная ГОСТ 6465-76</t>
  </si>
  <si>
    <t>Эмаль ПФ-115,оранжевая ГОСТ 6465-76</t>
  </si>
  <si>
    <t>Эмаль ПФ-115,кремовая ГОСТ 6465-76</t>
  </si>
  <si>
    <t>Эмаль ПФ-115,зелёная ГОСТ 6465-76</t>
  </si>
  <si>
    <t>Эмаль ПФ-115, ярко-зелёная ГОСТ 6465-76</t>
  </si>
  <si>
    <t>Эмаль ПФ-115, синяя ГОСТ 6465-76</t>
  </si>
  <si>
    <t>Эмаль ПФ-115, серая ГОСТ 6465-76</t>
  </si>
  <si>
    <t>Эмаль ПФ-115, салатная ГОСТ 6465-76</t>
  </si>
  <si>
    <t>Эмаль ПФ-115, персиковая ГОСТ 6465-76</t>
  </si>
  <si>
    <t>Эмаль ПФ-115, красная ГОСТ 6465-76</t>
  </si>
  <si>
    <t>Эмаль ПФ-115, коричневая ГОСТ 6465-76</t>
  </si>
  <si>
    <t>Эмаль ПФ-115, жёлтая ГОСТ 6465-76</t>
  </si>
  <si>
    <t>Эмаль ПФ-115, голубая ГОСТ 6465-76</t>
  </si>
  <si>
    <t>Эмаль ПФ-115, белая ГОСТ 6465-76</t>
  </si>
  <si>
    <t>Эмаль ПФ-115, бежевая ГОСТ 6465-76</t>
  </si>
  <si>
    <t>Эмаль ПФ-115 чёрная 0.9 кг ГОСТ 6465-76</t>
  </si>
  <si>
    <t>Эмаль ПФ-115 светоло-бежевая ГОСТ 6465-76</t>
  </si>
  <si>
    <t>Эмаль ПФ-115 ПРЕСТИЖ голубая Гост 6465-76</t>
  </si>
  <si>
    <t>Эмаль ПФ-115 ОПТИМУМ белая глянцевая (10кг) ГОСТ 51691-2000</t>
  </si>
  <si>
    <t>Эмаль ПФ-115 ГОСТ 6465-76</t>
  </si>
  <si>
    <t>Эмаль ПФ-115 Белая 5кг</t>
  </si>
  <si>
    <t>Эмаль ПФ-115 белая 20 литров 6465-76</t>
  </si>
  <si>
    <t>Эмаль ПФ-115 белая (1,9кг)</t>
  </si>
  <si>
    <t>Эмаль ПФ-115 белая (0,9кг) 6465-76</t>
  </si>
  <si>
    <t>Эмаль ПФ-115 (20кг)</t>
  </si>
  <si>
    <t>Эмаль по металлу ГОСТ 6465-76</t>
  </si>
  <si>
    <t>Эмаль НЦ-132, чёрная ГОСТ 6631-74</t>
  </si>
  <si>
    <t>Эмаль НЦ-132, серая ГОСТ 6631-74</t>
  </si>
  <si>
    <t>Эмаль НЦ-132, красная ГОСТ 6631-74</t>
  </si>
  <si>
    <t>Эмаль НЦ-132, зелёная ГОСТ 6631-74</t>
  </si>
  <si>
    <t>Эмаль НЦ-132, жёлтая ГОСТ 6631-74</t>
  </si>
  <si>
    <t>Эмаль НЦ-132, голубая ГОСТ 6631-74</t>
  </si>
  <si>
    <t>Эмаль НЦ-132, белая ГОСТ 6631-74</t>
  </si>
  <si>
    <t>Эмаль НЦ-132 синяя ТНП в/кг (барабан 50кг) "КГНПП им.Ленина" (г. Казань)</t>
  </si>
  <si>
    <t>Эмаль НЦ-132 синяя ГОСТ 6631-74</t>
  </si>
  <si>
    <t>Эмаль НЦ-132 светло-серая 1,7кг</t>
  </si>
  <si>
    <t>Эмаль НЦ-132 коричневая</t>
  </si>
  <si>
    <t>Эмаль НЦ-132 защитная 1,7кг</t>
  </si>
  <si>
    <t>Эмаль НЦ-132 ГОСТ 6631-74</t>
  </si>
  <si>
    <t>Эмаль НИТРА НЦ-11,серая ГОСТ 9198-83</t>
  </si>
  <si>
    <t>Эмаль НИТРА НЦ-11,красная ГОСТ 9198-83</t>
  </si>
  <si>
    <t>Эмаль НИТРА НЦ-11 черная ГОСТ 9198-83</t>
  </si>
  <si>
    <t>Эмаль НИТРА НЦ-11 ГОСТ 9198-83</t>
  </si>
  <si>
    <t>Эмаль МЛ-165 (молотковая) коричневая ГОСТ 12034-77</t>
  </si>
  <si>
    <t>Эмаль МЛ-165 (молотковая) коричневая</t>
  </si>
  <si>
    <t>Эмаль для металла "жидкий пластик ТУ 2313-003-17955654-05</t>
  </si>
  <si>
    <t>Эмаль водостойкая антикоррозионная для защиты металла</t>
  </si>
  <si>
    <t>Эмаль аэрозольная черная универсальная</t>
  </si>
  <si>
    <t>Эмаль аэрозольная серая 520 гр ГОСТ 6631-74</t>
  </si>
  <si>
    <t>Эмаль аэрозольная белая универсальная</t>
  </si>
  <si>
    <t>Эмаль аэрозоль черный матовый №4 RF ГОСТ 6631-74</t>
  </si>
  <si>
    <t>Эмаль аэрозоль алкидная глянцевая для внутренних и наружных работ, 400 мл ГОСТ Р 51691-2008</t>
  </si>
  <si>
    <t>Эмаль акриловая универсальная белая мат. 2,5 л, 6465-76</t>
  </si>
  <si>
    <t>Эмаль акриловая Р-117 Silver</t>
  </si>
  <si>
    <t>Эмаль автомобильная «Коломикс» серая 671</t>
  </si>
  <si>
    <t>Эмаль автомобильная «Коломикс» оранжевая «Апельсин 28», 1 л</t>
  </si>
  <si>
    <t>Эмаль автомобильная «Коломикс» оранжевая «Апельсин 28»</t>
  </si>
  <si>
    <t>Эмаль автомобильная «Коломикс» красная 110 («Рубин»), 1 л</t>
  </si>
  <si>
    <t>Эмаль автомобильная «Коломикс» красная 110 («Рубин»)</t>
  </si>
  <si>
    <t>Эмаль автомобильная «Коломикс» белая 202, 1 л</t>
  </si>
  <si>
    <t>Эмаль автомобильная «Коломикс» белая 202</t>
  </si>
  <si>
    <t>Эмаль автомобильная «Коломикс» 601 («черная»), 1 л</t>
  </si>
  <si>
    <t>Эмаль автомобильная «Коломикс» 601 («черная»)</t>
  </si>
  <si>
    <t>Эмаль «прямо на ржавчину» серебристая ГОСТ 6465-76</t>
  </si>
  <si>
    <t>Эмаль «прямо на ржавчину» зеленая ГОСТ 6465-76</t>
  </si>
  <si>
    <t>Элемент фары оптический (под галогеновую лампу) (ОСВАР)</t>
  </si>
  <si>
    <t>Элемент упругий</t>
  </si>
  <si>
    <t>Элемент теплопередающий (Автодизель) 7406-1013650-01</t>
  </si>
  <si>
    <t>Элемент адсорбирующий   4331  5301</t>
  </si>
  <si>
    <t>Электропроводка фонарей задних КамАЗ (все модели) 5320/12/10/11/102-3724548</t>
  </si>
  <si>
    <t>Электропроводка по пр лонжерону 54323-3724004</t>
  </si>
  <si>
    <t>Электропроводка по двигателю ЕВРО-3 6422А8-3724160</t>
  </si>
  <si>
    <t>Электропроводка передних фонарей КАМАЗ Евро-3 65115-3724548-93</t>
  </si>
  <si>
    <t>Электропроводка основная по кабине 54323-3724008-01</t>
  </si>
  <si>
    <t>Электропроводка задняя (правая) КАМАЗ-5511 5511-3724044</t>
  </si>
  <si>
    <t>Электропроводка задняя (правая) КАМАЗ-5320 5320-3724044</t>
  </si>
  <si>
    <t>Электропроводка задняя (левая) КАМАЗ-5511 5511-3724045</t>
  </si>
  <si>
    <t>Электропроводка задняя (левая) КАМАЗ-5320 5320-3724045</t>
  </si>
  <si>
    <t>Электропроводка з/фонарей КАМАЗ-65115 65115-3724078</t>
  </si>
  <si>
    <t>Электропроводка з/фонарей КАМАЗ-55102 55102-3724078</t>
  </si>
  <si>
    <t>Электропроводка з/фонарей КАМАЗ-5410 5410-3724078</t>
  </si>
  <si>
    <t>Электроподогреватель в патрубок Газон NEXT дв. ЯМЗ</t>
  </si>
  <si>
    <t>Электроподогреватель в патрубок 402,406,513,511дв.220 W.</t>
  </si>
  <si>
    <t>Электроподогреватель в заглушку Бычок Д-245М 220W(с доп. отводом)</t>
  </si>
  <si>
    <t>Электроподогреватель в заглушку 406дв.220 W.</t>
  </si>
  <si>
    <t>Электроподогреватель 2108 в патрубок + любая иномарка</t>
  </si>
  <si>
    <t>Электроподогреватель 2101-2106, 2121-21214</t>
  </si>
  <si>
    <t>Электроподогреватель (дв.Д240, 243, 245) МТЗ (0,8кВт) (.)</t>
  </si>
  <si>
    <t>Электропневмоклапан н/о (КЭМЗ)</t>
  </si>
  <si>
    <t>Электропневмоклапан КЭМ-32-23 вкл.вентилятора ЯМЗ</t>
  </si>
  <si>
    <t>Электронный блок управления ЭБК-04</t>
  </si>
  <si>
    <t>Электронное реле ЕР-53N 105TZ ГОСТ 24927-81</t>
  </si>
  <si>
    <t>ДБ10</t>
  </si>
  <si>
    <t>Реле электротехнические</t>
  </si>
  <si>
    <t>Электронная панель приборов</t>
  </si>
  <si>
    <t>Электромагнитный клапан GEMU 8256-95-D-1-12-2-1-230-50 G1</t>
  </si>
  <si>
    <t>ГБ</t>
  </si>
  <si>
    <t>Клапаны (вентили)</t>
  </si>
  <si>
    <t>Электромагнит поворотный ЭМП-01-30</t>
  </si>
  <si>
    <t>Электромагнит ПЖД 14...151  (24В)</t>
  </si>
  <si>
    <t>Электродвигатель стеклоподъемника  Г3110 Промтех правый</t>
  </si>
  <si>
    <t>Электродвигатель стеклоочистителя 24v ГАЗ-3309 351.5205-200</t>
  </si>
  <si>
    <t>Электродвигатель ПЖД-144</t>
  </si>
  <si>
    <t>Электродвигатель отопителя МЭ-236 12V</t>
  </si>
  <si>
    <t>Электродвигатель 494.3730.000</t>
  </si>
  <si>
    <t>Электробензонасос УАЗ-3741 Евро-2</t>
  </si>
  <si>
    <t>Электробензонасос в сборе ВАЗ 2131 21214-1139009</t>
  </si>
  <si>
    <t>Электробензонасос 406 WEBER аналог 044</t>
  </si>
  <si>
    <t>Электробензонасос 406 WEBER аналог 038</t>
  </si>
  <si>
    <t>Эксцентрик тормозной ГАЗ-53 66 3308</t>
  </si>
  <si>
    <t>Эксцентрик н/о ПАЗ-3205 3205-3501028</t>
  </si>
  <si>
    <t>Эксцентрик колодок тормозных ГАЗ-53,3307 51-3501028(44954)</t>
  </si>
  <si>
    <t>Эксцентрик (завод)</t>
  </si>
  <si>
    <t>Эксикаторы 1-240 ГОСТ 25336</t>
  </si>
  <si>
    <t>ИГ</t>
  </si>
  <si>
    <t>Посуда лабораторная и ее элементы</t>
  </si>
  <si>
    <t>Эксикатор-2 d-190мм, без крана ГОСТ 25336-82</t>
  </si>
  <si>
    <t>Эксикатор-2 d-140мм, без крана ГОСТ 25336-82</t>
  </si>
  <si>
    <t>Эксикатор без крана, внутр d=250мм</t>
  </si>
  <si>
    <t>Эксикатор 2-240 мм (без крана) ГОСТ 25336-82</t>
  </si>
  <si>
    <t>Эксикатор 2-180 без крана ГОСТ 25336-82</t>
  </si>
  <si>
    <t>Щуп в сборе с трубкой CUMMINS ISBe300</t>
  </si>
  <si>
    <t>Щиток тормоза Камаз-5320, 53212 (АЗК СП)</t>
  </si>
  <si>
    <t>Щиток тормоза Камаз-5320, 53212 (-12) (АЗК СП)</t>
  </si>
  <si>
    <t>Щиток тормоза Камаз-5320, 53212 (-10) (АЗК СП)</t>
  </si>
  <si>
    <t>Щиток подножки правый Камаз-5320 (АЗК СП)</t>
  </si>
  <si>
    <t>Щиток подножки левый (в сборе)</t>
  </si>
  <si>
    <t>Щиток подножки лев. голый 5320-8499005</t>
  </si>
  <si>
    <t>Щиток подножки лев КАМАЗ 5320-8405111</t>
  </si>
  <si>
    <t>Щиток заднего тормоза КАМАЗ 53212-3501030-12</t>
  </si>
  <si>
    <t>Щиток заднего крыла Г2410 левый</t>
  </si>
  <si>
    <t>Щиток грязевой правый (КамАЗ) 5320-8403276</t>
  </si>
  <si>
    <t>Щиток грязевой правый (без гайкодержателей)</t>
  </si>
  <si>
    <t>Щиток грязевой левый (КамАЗ) 5320-8403277</t>
  </si>
  <si>
    <t>Щиток грязевой левый (в сборе)</t>
  </si>
  <si>
    <t>Щиток грязевой левый (без гайкодержателей)</t>
  </si>
  <si>
    <t>Щиток брызговика задний 5511-8404280</t>
  </si>
  <si>
    <t>Щит тормозной</t>
  </si>
  <si>
    <t>Щит тормоза задний правый ПАЗ-3205 23-3502021</t>
  </si>
  <si>
    <t>Щит тормоза задний левый ПАЗ-3205 23-3502021</t>
  </si>
  <si>
    <t>Щит тормоза заднего правого н/о</t>
  </si>
  <si>
    <t>Щит тормоза заднего левого н/о</t>
  </si>
  <si>
    <t>Щит переднего тормоза УАЗ Hunter Патриот без АБС</t>
  </si>
  <si>
    <t>Щит переднего тормоза ПАЗ-3205</t>
  </si>
  <si>
    <t>Щеточный узел стартера дв. Крайслер</t>
  </si>
  <si>
    <t>Щеткодержатель стартера в сборе 406, 402 редукторный (Искра)</t>
  </si>
  <si>
    <t>Щеткодержатель дв. Камминс ISF-3,8 (оригинальный стартер)</t>
  </si>
  <si>
    <t>Щеткодержатель дв. Камминс ISF-3,8 (аналоговый стартер)</t>
  </si>
  <si>
    <t>Щеткодержатель генератора Г272 (КЗАТЭ, АЗК ПИ)</t>
  </si>
  <si>
    <t>Щеткодержатель генератора в сборе ПАЗ-3205 Москва (клемма)</t>
  </si>
  <si>
    <t>Щеткодержатель генератора в сборе 406,409 (120А)</t>
  </si>
  <si>
    <t>Щеткодержатель генератора в сборе 406 (Москва)</t>
  </si>
  <si>
    <t>Щеткодержатель генератора 7762.3701 КАМАЗ  МАЗ</t>
  </si>
  <si>
    <t>Щеткодержатель генератора 4502.3771  КАМАЗ  МАЗ</t>
  </si>
  <si>
    <t>Щеткодержатель генератора (7946.3702)</t>
  </si>
  <si>
    <t>Щеткодержатель в сборе генератора Г-273 ТФК</t>
  </si>
  <si>
    <t>Щеткодерж. стеклоочис Евро-2 (крюк) 272-5205800</t>
  </si>
  <si>
    <t>Щетки генератора ГАЗ-402 двиг. в сборе Г272-3701010-01</t>
  </si>
  <si>
    <t>Щетка стеклоочистителя УРАЛ 494.5205900-40</t>
  </si>
  <si>
    <t>Щетка стеклоочистителя УРАЛ 440П-5205800</t>
  </si>
  <si>
    <t>Щетка стеклоочистителя нового образца</t>
  </si>
  <si>
    <t>Щетка стеклоочистителя бескаркас (410мм) Газ-3110, 3307 AWM (шт)</t>
  </si>
  <si>
    <t>Щетка стеклоочистителя</t>
  </si>
  <si>
    <t>Щетка стартера с клеммой</t>
  </si>
  <si>
    <t>Щетка стартера Г3309 к-т 2шт. (Борисов)</t>
  </si>
  <si>
    <t>Щетка стартера (изолированная) (КЗАТЭ)</t>
  </si>
  <si>
    <t>Щетка генератора Г-273-030 (КЗАТЭ, АЗК ПИ)</t>
  </si>
  <si>
    <t>Щетка генератора (Г273В1) 1 шт</t>
  </si>
  <si>
    <t>Щетка 555-10070100</t>
  </si>
  <si>
    <t>Щека серьги рессоры УАЗ 3160</t>
  </si>
  <si>
    <t>Штуцер-переходник топливного насоса 406</t>
  </si>
  <si>
    <t>Штуцер ЯМЗ</t>
  </si>
  <si>
    <t>Штуцер угловой насоса ГУР Газ-33081, воздушн. системы (ОАО ГАЗ)</t>
  </si>
  <si>
    <t>Штуцер топливный дренажной трубки н/о</t>
  </si>
  <si>
    <t>Штуцер топливный головки блока ЯМЗ</t>
  </si>
  <si>
    <t>Штуцер топливный бензоотстойника ГАЗ-3302,2410 (ОАО ГАЗ)</t>
  </si>
  <si>
    <t>Штуцер топливный (8мм)</t>
  </si>
  <si>
    <t>Штуцер топливной трубки Г53</t>
  </si>
  <si>
    <t>Штуцер соединительный 12х10 вакуумного усил. торомозов Волга (РЗИ)</t>
  </si>
  <si>
    <t>Штуцер соединительный</t>
  </si>
  <si>
    <t>Штуцер маслопровода компрессора Д245</t>
  </si>
  <si>
    <t>Штуцер М22х1.5-6Н;d=М22х1.5-6g;L=29</t>
  </si>
  <si>
    <t>Штуцер М18х1,5-М22х1,5 компрессора</t>
  </si>
  <si>
    <t>Штуцер М16х1,5хК1/4</t>
  </si>
  <si>
    <t>Штуцер карбюратора К151В (1 штуцер)</t>
  </si>
  <si>
    <t>Штуцер дифференциального клапана масляного насоса ЯМЗ</t>
  </si>
  <si>
    <t>Штуцер ГЦС Газ-3302</t>
  </si>
  <si>
    <t>Штуцер гидроцилиндра поворотный ПАЗ 3205-3405186-01</t>
  </si>
  <si>
    <t>Штуцер впускного коллектора Г560</t>
  </si>
  <si>
    <t>Штуцер RAP C02</t>
  </si>
  <si>
    <t>Штуцер 7408.3509273</t>
  </si>
  <si>
    <t>Штуцер 375-3407604-Б</t>
  </si>
  <si>
    <t>Штуцер  насоса ГУРА 3/8"-М24х1.5 УРАЛ</t>
  </si>
  <si>
    <t>Шток РК включения переднего моста УАЗ 3162 (нов.обр.)</t>
  </si>
  <si>
    <t>Шток рабочего цилиндра привода сцепления УАЗ</t>
  </si>
  <si>
    <t>Шток переключения 5-й передачи и заднего хода 31029-1702042</t>
  </si>
  <si>
    <t>Шток переключения 2-й и 3-й передач с головкой 3309-1702055</t>
  </si>
  <si>
    <t>Шток переключения 1-й передачи и заднего хода с головкой 3309-1702023</t>
  </si>
  <si>
    <t>Шток ПГУ 5320-1609567</t>
  </si>
  <si>
    <t>Шток КАМАЗ ПГУ</t>
  </si>
  <si>
    <t>Шток вилки КПП УАЗ 469 1-2 пер.н/обр</t>
  </si>
  <si>
    <t>Штифт установочный 313439-П</t>
  </si>
  <si>
    <t>Штифт колен.вала 12х25</t>
  </si>
  <si>
    <t>Штифт блока направляющий Д245</t>
  </si>
  <si>
    <t>Штифт блока направляющий (задний) Д 240</t>
  </si>
  <si>
    <t>Штифт 870767</t>
  </si>
  <si>
    <t>Штеккер 4 конт. (байонет) 1845-967325 ШТФ-4</t>
  </si>
  <si>
    <t>Штанги реактивные ВАЗ 2101-2107, 2121( к-т-5шт) 2101-2912000</t>
  </si>
  <si>
    <t>Штанга толкателя клапана ГАЗ3307 (АИ-92) каталожный № 66-100717530</t>
  </si>
  <si>
    <t>Штанга толкателя КАМАЗ ЕВРО L-352 мм 740.21-1007116</t>
  </si>
  <si>
    <t>Штанга стабилизатора задняя КАМАЗ-4308</t>
  </si>
  <si>
    <t>Штанга реактивная ЭЛЕМЕНТ (на простой КАМАЗ)</t>
  </si>
  <si>
    <t>Штанга реактивная с РМШ КамАЗ 5511-2919012-01</t>
  </si>
  <si>
    <t>Штанга реактивная регулир. 310мм. ЧМЗАП</t>
  </si>
  <si>
    <t>Штанга реактивная обжимная с конусным резинометаллическим шарниром (РОСТАР) 1630-2919010-20</t>
  </si>
  <si>
    <t>Штанга реактивная нерегулируемая ЧМЗАП</t>
  </si>
  <si>
    <t>Штанга реактивная (все, РМШ конусный, обжимная) (Ростар, АЗК ПИ)</t>
  </si>
  <si>
    <t>Штанга реактивная (все с 2006г, кроме 6520 и 6460, РМШ двухопорный и конусный) (Ростар, АЗК ПИ</t>
  </si>
  <si>
    <t>Штанга реак б/г кованная танк 5511-2919012-01 н/о 1630-2919012-20</t>
  </si>
  <si>
    <t>ШРУС УАЗ (граната) длинный L-1020 мм. Сепаратор, мост Тимкен</t>
  </si>
  <si>
    <t>ШРУС УАЗ  ХАНТЕР короткий правый</t>
  </si>
  <si>
    <t>ШРУС Соболь правый (длинный) с АБС</t>
  </si>
  <si>
    <t>ШРУС Соболь левый (короткий) с АБС</t>
  </si>
  <si>
    <t>Шрус правый (полный привод 4х4) длинный ГАЗ-33027 33027-2304060-1</t>
  </si>
  <si>
    <t>Шрус лев (полный привод 4х4) короткий ГАЗ-33027 33027-2304061-1</t>
  </si>
  <si>
    <t>ШРУС карданного вала ВАЗ 2121-23</t>
  </si>
  <si>
    <t>Шрус Lada Largus наружный (8-16 кл.) Trialli</t>
  </si>
  <si>
    <t>Шрус Lada Largus внутренний (8-16 кл.) Trialli</t>
  </si>
  <si>
    <t>Шпонка сегментная рычага КПП 4х6,5х15,7</t>
  </si>
  <si>
    <t>Шпонка распредвала ЯМЗ</t>
  </si>
  <si>
    <t>Шпонка промежуточного вала КПП ЯМЗ</t>
  </si>
  <si>
    <t>Шпонка пальца реактивной штанги УРАЛ</t>
  </si>
  <si>
    <t>Шпонка масляного насоса 870804</t>
  </si>
  <si>
    <t>Шпонка масляного насоса 870802</t>
  </si>
  <si>
    <t>Шпонка вторичного вала 105 КПП ЯМЗ</t>
  </si>
  <si>
    <t>Шпонка вала делителя 044</t>
  </si>
  <si>
    <t>Шплинт 5,9х60 реакт.шт.1/07979/01</t>
  </si>
  <si>
    <t>Шплинт 3х40</t>
  </si>
  <si>
    <t>Шпилька под карбюратор М8х45 Волга</t>
  </si>
  <si>
    <t>Шпилька оси коромысел ЯМЗ М16х80</t>
  </si>
  <si>
    <t>Шпилька на турбину М8-1,25х16х25 1/35435/21</t>
  </si>
  <si>
    <t>Шпилька на турбину М10х1,25х15х30 (1/34497/33)</t>
  </si>
  <si>
    <t>Шпилька М8х1.25х18х1.0 фланца трубки Топливны насос высокого давления</t>
  </si>
  <si>
    <t>Шпилька М8х1,25-М8х1 (34 мм.)</t>
  </si>
  <si>
    <t>Шпилька М20х1,5 х28х45 кроншт р/шт 072</t>
  </si>
  <si>
    <t>Шпилька М16 полуоси с гайкой,конусом,гровером 853303/1/21641/21</t>
  </si>
  <si>
    <t>Шпилька М14х1,5х32 крепл. КПП к картеру сцепл. Г53, полуоси Г53</t>
  </si>
  <si>
    <t>Шпилька М12х50(1,5*1,25) коллектора ЯМЗ</t>
  </si>
  <si>
    <t>Шпилька М12х1,75-М12х1,25 (120 мм.)</t>
  </si>
  <si>
    <t>Шпилька М10х1,5-М10х1 (44 мм.)</t>
  </si>
  <si>
    <t>Шпилька М10х1,25х20х45 форсунки 1/35468/31</t>
  </si>
  <si>
    <t>Шпилька крепления форсунки 51 М10х1,5-М10х1,25 (89 мм.)</t>
  </si>
  <si>
    <t>Шпилька колеса левая КРАЗ L=165 мм</t>
  </si>
  <si>
    <t>Шпилька колеса Газ-2217, 3102 (М14х1,25х55) длинная</t>
  </si>
  <si>
    <t>Шпилька колеса "РАБА" М22х1.5</t>
  </si>
  <si>
    <t>Шпилька заднего колеса левая ГАЗ-51;52;3307;66; ПАЗ 51-3103009(25309)</t>
  </si>
  <si>
    <t>Шпилька выпускного коллектора ЯМЗ</t>
  </si>
  <si>
    <t>Шпилька выпускного коллектора (длинная)</t>
  </si>
  <si>
    <t>Шпилька вып.кол-ра 406 дв. М8x1 короткая (ремонтная)</t>
  </si>
  <si>
    <t>Шпилька впускного коллектора ЯМЗ</t>
  </si>
  <si>
    <t>Шпилька 700-29-2369</t>
  </si>
  <si>
    <t>Шланг-груша перекачки бензина</t>
  </si>
  <si>
    <t>Шланг шприца</t>
  </si>
  <si>
    <t>Шланг цилиндра сцепления Г3302 нов.обр.</t>
  </si>
  <si>
    <t>Шланг ф 8</t>
  </si>
  <si>
    <t>Шланг угловой ТКР 43114-1109600</t>
  </si>
  <si>
    <t>Шланг тормозной передний ГАЗ-53 3506060-53</t>
  </si>
  <si>
    <t>Шланг тормозной передний Газ-3309 (под АБС)</t>
  </si>
  <si>
    <t>Шланг тормозной передний Газ-3307, 53 (L=435мм)</t>
  </si>
  <si>
    <t>Шланг тормозной передний 32053-3552250-30</t>
  </si>
  <si>
    <t>Шланг тормозной ПАЗ-32053 (пневмосистема) 32053-3552250-20</t>
  </si>
  <si>
    <t>Шланг тормозной компрессора нагнет.с трубкой (замена на 53365-3506197) 504В-3506197</t>
  </si>
  <si>
    <t>Шланг тормозной КАМАЗ 54112</t>
  </si>
  <si>
    <t>Шланг тормозной К+К перед передний привод4*4 ГАЗ-33027 33027-3506025</t>
  </si>
  <si>
    <t>Шланг тормозной к заднему мосту КРАЗ L=1155мм</t>
  </si>
  <si>
    <t>Шланг тормозной задний Камаз-4310 (L=800мм, гайка-гайка) (Полюс-Альфа, АЗК ПИ)</t>
  </si>
  <si>
    <t>Шланг тормозной задний Газ-2410-3110, 3302-2217</t>
  </si>
  <si>
    <t>Шланг тормозной зад 43114-3506060-20 (г+г)</t>
  </si>
  <si>
    <t>Шланг тормозной ГАЗ-66,3307,3306,3309 66-3506025</t>
  </si>
  <si>
    <t>Шланг тормозной Г3308 3309 с АБС передний</t>
  </si>
  <si>
    <t>Шланг тормозной в сборе передний ГАЗ-3307</t>
  </si>
  <si>
    <t>Шланг тормозной L=700мм (гайка-штуцер)</t>
  </si>
  <si>
    <t>Шланг тормозной (штуцер-штуцер)</t>
  </si>
  <si>
    <t>Шланг тормоза задний ГАЗ-53,3307, Газель (на сцепл. 51-3506025</t>
  </si>
  <si>
    <t>Шланг топливный d 6 (1 м) GATES</t>
  </si>
  <si>
    <t>Шланг топл. Газель 405дв. в рубашке + упл. кольца в упак. "Ремофф" Р2752-1104188Р</t>
  </si>
  <si>
    <t>Шланг термостата ВАЗ Lada X-Ray пароотводящий L-875 V1.6</t>
  </si>
  <si>
    <t>Шланг соединительный трубок охладителя дв. Камминс ISF-2.8</t>
  </si>
  <si>
    <t>Шланг соединительный компрессора 7850-3506060</t>
  </si>
  <si>
    <t>Шланг соединительный 5424.1172074 (охладителя)</t>
  </si>
  <si>
    <t>Шланг соединительный 5320-1109429</t>
  </si>
  <si>
    <t>Шланг соединительный 33081-1172074 (охладителя)</t>
  </si>
  <si>
    <t>Шланг соединительный (помпы нижний) ЗИЛ</t>
  </si>
  <si>
    <t>Шланг соедин. 1-й под кабину 5320-3506368</t>
  </si>
  <si>
    <t>Шланг смазыв. муфты 14-1601230</t>
  </si>
  <si>
    <t>Шланг слива масла ГУР Г560</t>
  </si>
  <si>
    <t>Шланг системы охлаждения 16мм</t>
  </si>
  <si>
    <t>Шланг системы накачки колеса Камаз-43118 (Полюс-Альфа, АЗК ПИ)</t>
  </si>
  <si>
    <t>Шланг системы накачки колеса Камаз-4310 (ИнтерМаш) (н/з)</t>
  </si>
  <si>
    <t>Шланг силового цилиндра (короткий) ГАЗ-66 3309-70-3408040</t>
  </si>
  <si>
    <t>Шланг силового цилиндра (длинный) ГАЗ-66 3309-70-3408070</t>
  </si>
  <si>
    <t>Шланг радиатора нижний ГАЗ 53-1303025</t>
  </si>
  <si>
    <t>Шланг радиатора верхний ГАЗ унифицированный 53-1303010-12</t>
  </si>
  <si>
    <t>Шланг прицепа (L=1 м) (К)</t>
  </si>
  <si>
    <t>Шланг полуприцепа (витой) СМАЗ  7,5м. М16 ТЕХНОКАМ</t>
  </si>
  <si>
    <t>Шланг подкачки колеса Евро (удлинитель вентиля, L=315) (АДС, АЗК ПИ)</t>
  </si>
  <si>
    <t>Шланг подкачки колеса Евро (удлинитель вентиля, L=300) (МАКСАТ, АЗК ПИ)</t>
  </si>
  <si>
    <t>Шланг подкачки колеса длинный</t>
  </si>
  <si>
    <t>Шланг подкачки внутр.колес без кронш. 35 см 350-3116010-02</t>
  </si>
  <si>
    <t>Шланг подкачки 6м (К)</t>
  </si>
  <si>
    <t>Шланг подкачки 18м.</t>
  </si>
  <si>
    <t>Шланг подкачки 12м.</t>
  </si>
  <si>
    <t>Шланг подкачки 12м 5320-3929010</t>
  </si>
  <si>
    <t>Шланг подкачки 12м (К)</t>
  </si>
  <si>
    <t>Шланг подводящий 3307-8120032</t>
  </si>
  <si>
    <t>Шланг подачи воздуха к ресиверу ГАЗ (дв.406,405,409) 4062-1147102-10</t>
  </si>
  <si>
    <t>Шланг пневмосистемы КАМАЗ-5490</t>
  </si>
  <si>
    <t>Шланг Пневмогидроусилитель 5320-1602590Н</t>
  </si>
  <si>
    <t>Шланг Пневмогидроусилитель 4310-1602590</t>
  </si>
  <si>
    <t>Шланг ПГУ 5320-1602590</t>
  </si>
  <si>
    <t>Шланг ПВХ d=8 мм за 1м</t>
  </si>
  <si>
    <t>Шланг нагнетательный (короткий) ПАЗ 3205-3408020-02</t>
  </si>
  <si>
    <t>Шланг МБС Ф 38</t>
  </si>
  <si>
    <t>Шланг МБС (диам.=22)</t>
  </si>
  <si>
    <t>Шланг компрессора (гайка-штуцер)</t>
  </si>
  <si>
    <t>Шланг к шприцу нагнетательному</t>
  </si>
  <si>
    <t>Шланг ГУРа насос-золотник "гусь" ГАЗ-66 Балаково 66-3408150-Б1</t>
  </si>
  <si>
    <t>Шланг ГУРА нагнетательный с наконечниками ГАЗ-3302 330242-3408161</t>
  </si>
  <si>
    <t>Шланг гидроподъемника УРАЛ (закрывания бортов)</t>
  </si>
  <si>
    <t>Шланг гидроподъемника (L=430мм гайка 32) 5511-8609090-01</t>
  </si>
  <si>
    <t>Шланг гибкий на шприц (L=300мм, армированный) (Автоторг)</t>
  </si>
  <si>
    <t>Шланг высокого давления ГУР ЗИЛ</t>
  </si>
  <si>
    <t>Шланг высокого давления ГУР</t>
  </si>
  <si>
    <t>Шланг выс.давл.ГУР ЕВРО 65115-3408020(600х450)</t>
  </si>
  <si>
    <t>Шланг воздушный п/прицепа импорт 5410-3506342-03</t>
  </si>
  <si>
    <t>Шланг воздушного фильтра Газель Next дв. EvoTech</t>
  </si>
  <si>
    <t>Шланг воздухопроводный Газель,Соболь (дв.40522) 3110-1109300-20</t>
  </si>
  <si>
    <t>Шланг d16 (1 м) отопителя</t>
  </si>
  <si>
    <t>Шланг 3308-3125048</t>
  </si>
  <si>
    <t>Шкив-демпфер со ступицей ГАЗ 3302 ЗМЗ 4025.1005050-10</t>
  </si>
  <si>
    <t>Шкив тормозной (н. и с.) 22.Б.70.20.023 ( ЭО-3323)</t>
  </si>
  <si>
    <t>Шкив насоса ГУРа 503-3407240</t>
  </si>
  <si>
    <t>Шкив насоса водяного ЗМЗ 406.1308025-11</t>
  </si>
  <si>
    <t>Шкив насоса водяного ГАЗ-53,3307 (задний) 53-1307055</t>
  </si>
  <si>
    <t>Шкив коленвала Евро</t>
  </si>
  <si>
    <t>Шкив коленвала 672-11-1005060</t>
  </si>
  <si>
    <t>Шкив коленвала (ремня ГРМ) ВАЗ 2112 16кл. ДААЗ</t>
  </si>
  <si>
    <t>Шкив генератора УАЗ</t>
  </si>
  <si>
    <t>Шкив генератора Газ-53, 3307 (ПРАМО)</t>
  </si>
  <si>
    <t>Шкив генератора Г6582 многоручьевой</t>
  </si>
  <si>
    <t>Шкив генератора (Г273В1)</t>
  </si>
  <si>
    <t>Шкив водяного насоса КАМАЗ "ЕВРО" 740.11-1307216</t>
  </si>
  <si>
    <t>Шкив</t>
  </si>
  <si>
    <t>Шкворни УАЗ (спайсер) к-т 4шт (ОАО УАЗ)</t>
  </si>
  <si>
    <t>Шкворень УАЗ 3162 (спайсер) шт.</t>
  </si>
  <si>
    <t>Шкворень рулевого управления Камаз-4308 (АЗК СП)</t>
  </si>
  <si>
    <t>Шкворень ЗИЛ-130,433360, ПАЗ-3205</t>
  </si>
  <si>
    <t>Шкворень евро 53205-3001019-10</t>
  </si>
  <si>
    <t>Шкворень в сборе к-т ГАЗ-3302 3302-30010КТ</t>
  </si>
  <si>
    <t>Шкворень буксирный в сборе 3307-2806032</t>
  </si>
  <si>
    <t>Шип фиксатора замка передней двери Газель Next</t>
  </si>
  <si>
    <t>Шип (опора) под вилку сцепления Волга, Газель дв. 402,4215,4216 11-7576-01</t>
  </si>
  <si>
    <t>Шестреня промежуточная (корпус сцепления) 27 зубьев</t>
  </si>
  <si>
    <t>Шестигранник 406 дв 406-1011220-10</t>
  </si>
  <si>
    <t>Шестерня Т170</t>
  </si>
  <si>
    <t>Шестерня Т16 первичного вала</t>
  </si>
  <si>
    <t>Шестерня редуктора трактора ТТ4М</t>
  </si>
  <si>
    <t>Шестерня редуктора отбора мощности (Z=44)</t>
  </si>
  <si>
    <t>Шестерня распределительного вала (капрон) ГАЗ-24 402-1006020</t>
  </si>
  <si>
    <t>Шестерня распредвала промежуточная (ММЗ-245.7Е4)</t>
  </si>
  <si>
    <t>Шестерня раздаточной коробки УАЗ пром. вала (толстый вал)</t>
  </si>
  <si>
    <t>Шестерня промежуточная заднего хода 3309-1701080</t>
  </si>
  <si>
    <t>Шестерня промежуточная заднего хода 31029-1701082</t>
  </si>
  <si>
    <t>Шестерня промежуточная (внутреннего вала)</t>
  </si>
  <si>
    <t>Шестерня привода ТНВД ст/обр Д240</t>
  </si>
  <si>
    <t>Шестерня привода ТНВД (с втулкой) (А)</t>
  </si>
  <si>
    <t>Шестерня привода спидометра ведущая ГАЗ-53 53-3802033</t>
  </si>
  <si>
    <t>Шестерня привода спидометра ведущая Газ-33081 (ГАЗ)</t>
  </si>
  <si>
    <t>Шестерня привода спидометра ведомая ГАЗ-3307 3307-3802034</t>
  </si>
  <si>
    <t>Шестерня привода спидометра ведомая 3309-3802034-10</t>
  </si>
  <si>
    <t>Шестерня привода спидометра ведомая (КПП 5ст) Газ-3110, 31105, 3302-3221 (ГАЗ)</t>
  </si>
  <si>
    <t>Шестерня привода промежуточного вала ПАЗ-32053 (39 зуб)</t>
  </si>
  <si>
    <t>Шестерня привода пром. вала КПП239</t>
  </si>
  <si>
    <t>Шестерня привода переднего моста РК УАЗ Хантер</t>
  </si>
  <si>
    <t>Шестерня привода маслонасоса 406 дв. с гайкой (на промвал) "ЗМЗ" 406.1011216-10</t>
  </si>
  <si>
    <t>Шестерня полуоси 53А-2403050</t>
  </si>
  <si>
    <t>Шестерня полуоси (20 шлицевая) нового образца</t>
  </si>
  <si>
    <t>Шестерня подвижная 23 передачи</t>
  </si>
  <si>
    <t>Шестерня ПЖД-15</t>
  </si>
  <si>
    <t>Шестерня первой передачи ведущая (.)</t>
  </si>
  <si>
    <t>Шестерня паразитная (Z=30) ДЗ180</t>
  </si>
  <si>
    <t>Шестерня коническая моста заднего Камаз-5320 (К) (н/з) (завод 5320-2402020)</t>
  </si>
  <si>
    <t>Шестерня коленвала дв.245 большая ЕВРО-3</t>
  </si>
  <si>
    <t>Шестерня коленвала ГАЗ 53 511 13-1005031-02</t>
  </si>
  <si>
    <t>Шестерня коленвала 740.1005030 45 зуб</t>
  </si>
  <si>
    <t>Шестерня КО-505.11.01.003</t>
  </si>
  <si>
    <t>Шестерня заднего хода вторичного вала с кольцом синхронизатора 3309-1701140</t>
  </si>
  <si>
    <t>Шестерня заднего хода ведущего моста</t>
  </si>
  <si>
    <t>Шестерня заднего хода 31029-1701140</t>
  </si>
  <si>
    <t>Шестерня з/х промежуточная КПП239</t>
  </si>
  <si>
    <t>Шестерня Д-168х68мм</t>
  </si>
  <si>
    <t>Шестерня ведущяя (19 зуб.)</t>
  </si>
  <si>
    <t>Шестерня ведущая привода среднего моста 6520-2502110</t>
  </si>
  <si>
    <t>Шестерня ведущая моста 53-2402017-11</t>
  </si>
  <si>
    <t>Шестерня ведущая КОМ МП-05</t>
  </si>
  <si>
    <t>Шестерня ведущая и ведомая (25*13) заднего моста</t>
  </si>
  <si>
    <t>Шестерня ведущая главной передачи с подшипником 3309-2402016</t>
  </si>
  <si>
    <t>Шестерня ведомая цилиндрическая 50зуб.</t>
  </si>
  <si>
    <t>Шестерня ведомая цилиндрическая 48зуб.</t>
  </si>
  <si>
    <t>Шестерня ведомая цилиндрическая 47зуб.</t>
  </si>
  <si>
    <t>Шестерня ведомая привода Топливны насос высокого давления в сб. (D=30мм., Подшипник 306+206)</t>
  </si>
  <si>
    <t>Шестерня ведомая моста 3306-2402060</t>
  </si>
  <si>
    <t>Шестерня ведомая МАЗ</t>
  </si>
  <si>
    <t>Шестерня ведомая КОМ</t>
  </si>
  <si>
    <t>Шестерня ведомая колесного редуктора УАЗ (ред.мост)</t>
  </si>
  <si>
    <t>Шестерня ведомая главной передачи 3309-2402060</t>
  </si>
  <si>
    <t>Шестерня ведомая в сборе Евро-1 7405.1029120</t>
  </si>
  <si>
    <t>Шестерня ведомая 5й передачи</t>
  </si>
  <si>
    <t>Шестерня ведомая 4й передачи</t>
  </si>
  <si>
    <t>Шестерня ведомая 2й передачи</t>
  </si>
  <si>
    <t>Шестерня ведом. и ведущ. 25х11 зуб, (шлиц. 65 мм.)</t>
  </si>
  <si>
    <t>Шестерня вед.привода ТНВД ЕВРО 740.63-1121010-90 (ЕВРО-3)</t>
  </si>
  <si>
    <t>Шестерня вед.привода ТНВД 740.37-1121010</t>
  </si>
  <si>
    <t>Шестерня вала распределительного дв.511,513,ПАЗ 511-1006020</t>
  </si>
  <si>
    <t>Шестерня вала коленчатого ведущая Евро (АЗК СП)</t>
  </si>
  <si>
    <t>Шестерня 9370-2724022</t>
  </si>
  <si>
    <t>Шестерня 5-перед. втор. вала ЯМЗ-239</t>
  </si>
  <si>
    <t>Шестерня 5 передачи промвала КПП 5ст ПАЗ (41 зуб)</t>
  </si>
  <si>
    <t>Шестерня 5 передачи нового образца ВАЗ-2123 2123-1701157-10</t>
  </si>
  <si>
    <t>Шестерня 40-1701055 4 и 5 передач ведущ</t>
  </si>
  <si>
    <t>Шестерня 4-5 передачи вторвала КПП 5ст ПАЗ (21 зуб)</t>
  </si>
  <si>
    <t>Шестерня 4 передачи вторичного вала 3309-1701154</t>
  </si>
  <si>
    <t>Шестерня 3й передачи ведущая (.)</t>
  </si>
  <si>
    <t>Шестерня 3й и 5й передачи (.)</t>
  </si>
  <si>
    <t>Шестерня 3-передачи втор. вала КПП 14-1701130</t>
  </si>
  <si>
    <t>Шестерня 3-й передачи КПП ГАЗ-53,3307 52-1701113</t>
  </si>
  <si>
    <t>Шестерня 3-й перед. пром. вала (z-31) КПП-239</t>
  </si>
  <si>
    <t>Шестерня 3-й перед. втор. вала КПП ЯМЗ-239</t>
  </si>
  <si>
    <t>Шестерня 3 передачи КПП-5ст Г3309</t>
  </si>
  <si>
    <t>Шестерня 3 передачи КПП Газель Next</t>
  </si>
  <si>
    <t>Шестерня 3 передачи КПП 5ст ПАЗ (30 зубов)</t>
  </si>
  <si>
    <t>Шестерня 3 передачи вторичного вала 31029-1701128</t>
  </si>
  <si>
    <t>Шестерня 2й передачи ведущая (.)</t>
  </si>
  <si>
    <t>Шестерня 2-й пер. вторич. вала</t>
  </si>
  <si>
    <t>Шестерня 2 передачи КПП 5ст ПАЗ (39 зуб.)</t>
  </si>
  <si>
    <t>Шестерня 2 передачи ГАЗ3309-1701111</t>
  </si>
  <si>
    <t>Шестерня 2 передачи вторичного вала 3110-1701122</t>
  </si>
  <si>
    <t>Шестерня 1-й передачи втор. вала КПП239</t>
  </si>
  <si>
    <t>Шестерня 1 передачи КПП Г4301</t>
  </si>
  <si>
    <t>Шестерня 1 передачи вторичного вала 3110-1701106</t>
  </si>
  <si>
    <t>Шестерни конические (пара главная) моста среднего Камаз-5320 (АЗК СП)</t>
  </si>
  <si>
    <t>Шестерни конические (пара главная) моста заднего Камаз-5320 (АЗК СП)</t>
  </si>
  <si>
    <t>Шестерни конические (47/14) (Мадара, АЗК ПИ)</t>
  </si>
  <si>
    <t>Шестерни главн. Передачи (36/7 зуб). 53-2402165</t>
  </si>
  <si>
    <t>Шатун ЯМЗ-236,238 (Автодизель) 236-1004045-Б3</t>
  </si>
  <si>
    <t>Шатун ЯМЗ-236 в сборе, 7511.1004045</t>
  </si>
  <si>
    <t>Шатун широкий</t>
  </si>
  <si>
    <t>Шатун ГАЗ-53,3307,66, ПАЗ (дв.511,513,523) 66-1004045</t>
  </si>
  <si>
    <t>Шатун 740-1004045-0039</t>
  </si>
  <si>
    <t>Шатун 406</t>
  </si>
  <si>
    <t>Шатун  ВАЗ 21213,2123 АвтоВаз</t>
  </si>
  <si>
    <t>Шаровый кран "Белломакс" DN 125, PN 16,с ручкой, под фланцы Серия 61.103.125 соответствует стандартам качества IS)-9001 и ISO-14001</t>
  </si>
  <si>
    <t>ГВ</t>
  </si>
  <si>
    <t>Краны трубопроводные</t>
  </si>
  <si>
    <t>Шарнирная универсальная лестница 4х4 1,3 м ОЛ ТЕ0137</t>
  </si>
  <si>
    <t>Шарнир штанги реактивной 6430-2919040</t>
  </si>
  <si>
    <t>Шарнир штанги реактивной (НПО РОСТАР) 64221-2919040</t>
  </si>
  <si>
    <t>Шарнир ШРУС длинный ГАЗ-66 66-2304060</t>
  </si>
  <si>
    <t>Шарнир седельного уст-ва</t>
  </si>
  <si>
    <t>Шарнир рессоры резинометаллический (сайлент-блок) ГАЗ 3302-2902027</t>
  </si>
  <si>
    <t>Шарнир реактивной штанги ЕвроМАЗ</t>
  </si>
  <si>
    <t>Шарнир реактивной штанги в сборе МАЗ-64229 64221-2919040</t>
  </si>
  <si>
    <t>Шарнир реактивной штанги 180.3566-026</t>
  </si>
  <si>
    <t>Шарнир растяжки задний 21080-2904046-00</t>
  </si>
  <si>
    <t>Шарнир равных угловых скоростей правый (7171-51-29/02Х1105)</t>
  </si>
  <si>
    <t>Шарнир равных угловых скоростей левый (7171-51-29/02Х1305)</t>
  </si>
  <si>
    <t>Шарнир армированный седельного устройства (К)</t>
  </si>
  <si>
    <t>Шарнир (палец) реактивной штанги (РМШ) (конусный) (Элемент, АЗК ПИ)</t>
  </si>
  <si>
    <t>Шарнир</t>
  </si>
  <si>
    <t>Шарикоподшипник двухъядерный радиально-упорный 3220А 4252-75</t>
  </si>
  <si>
    <t>ФА</t>
  </si>
  <si>
    <t>Шарикоподшипник двухрядный радиально-упорный 6207 35х72х17 (833236 насоса NP3127.161)</t>
  </si>
  <si>
    <t>Шарикоподшипник двухрядный радиально-упорный 35х80х34,9 (833017 насоса NP3127.161)</t>
  </si>
  <si>
    <t>Шайба-кольцо медное d22 заливной пробки зад. моста Г3110</t>
  </si>
  <si>
    <t>Шайба-кольцо медное d12</t>
  </si>
  <si>
    <t>Шайба-кольцо медное d10</t>
  </si>
  <si>
    <t>Шайба-гровер 5</t>
  </si>
  <si>
    <t>Шайба штока цилиндра гидроусилителя руля 66-3405220</t>
  </si>
  <si>
    <t>Шайба упорная шестерни заднего хода 4301-1701091</t>
  </si>
  <si>
    <t>Шайба упорная подшип. к/вала задняя дв.511,513,ПАЗ 13-1005184</t>
  </si>
  <si>
    <t>Шайба упорная к/вала задняя 402</t>
  </si>
  <si>
    <t>Шайба упорная водяного насоса ЗИЛ</t>
  </si>
  <si>
    <t>Шайба упорная 239-1701137</t>
  </si>
  <si>
    <t>Шайба упорная 14.1701060</t>
  </si>
  <si>
    <t>Шайба топливных трубок d=10мм. МАЗ</t>
  </si>
  <si>
    <t>Шайба сферическая болта крепления коллектора</t>
  </si>
  <si>
    <t>Шайба ступицы КАМАЗ-6580 (китайская ось)</t>
  </si>
  <si>
    <t>Шайба стопорная шкива водяного насоса ЯМЗ</t>
  </si>
  <si>
    <t>Шайба стопорная пром шестерни Д 240</t>
  </si>
  <si>
    <t>Шайба стопорная оси балансира 64221-2918198</t>
  </si>
  <si>
    <t>Шайба стопорная гайки подшипника ступицы заднего колеса 51-2401050</t>
  </si>
  <si>
    <t>Шайба стопорная гайки крыльчатки вод.насоса(медь)</t>
  </si>
  <si>
    <t>Шайба стопорная болта обода маховика ЯМЗ</t>
  </si>
  <si>
    <t>Шайба стопорная 1/10876/76</t>
  </si>
  <si>
    <t>Шайба стопора сцепления d-9, L-1,1 (БелЗАН, АЗК ПИ)</t>
  </si>
  <si>
    <t>Шайба сателлита крестовины дифференциала РК 5434-1830024</t>
  </si>
  <si>
    <t>Шайба сателлита 5336-2405049</t>
  </si>
  <si>
    <t>Шайба сателлита (ОАО МАЗ) 5336-2403058</t>
  </si>
  <si>
    <t>Шайба сайлентблока Газ-3302-2217</t>
  </si>
  <si>
    <t>Шайба рычага корзины сцепления ШЕЗ-10 (Автодизель) 312702-П29</t>
  </si>
  <si>
    <t>Шайба регулировочная шкворня МАЗ-4370 (МАЗ) 4370-3001024 4370-3001024</t>
  </si>
  <si>
    <t>Шайба регулировочная шкворня ЗИЛ 130 толстая</t>
  </si>
  <si>
    <t>Шайба регулировочная шкворня 64221-3001024</t>
  </si>
  <si>
    <t>Шайба регулировочная шкворня 64221-3001021 64221-3001021</t>
  </si>
  <si>
    <t>Шайба регулировочная шкворня 64221-3001020 64221-3001020</t>
  </si>
  <si>
    <t>Шайба регулировочная шкворня 48х17х5 (АЗК СП)</t>
  </si>
  <si>
    <t>Шайба регулировочная шкворня 40х80х1,5 (АЗК СП)</t>
  </si>
  <si>
    <t>Шайба регулировочная шкворня 40х80х0,25 (АЗК СП)</t>
  </si>
  <si>
    <t>Шайба регулировочная шкворня</t>
  </si>
  <si>
    <t>Шайба регулировочная поворотного кулака нижняя 0.5мм</t>
  </si>
  <si>
    <t>Шайба регулировочная А=1,35</t>
  </si>
  <si>
    <t>Шайба регулировочная ZF (3,0 мм.)</t>
  </si>
  <si>
    <t>Шайба регулировочная ZF (2.9 мм.)</t>
  </si>
  <si>
    <t>Шайба регулировочная 6520-3001022</t>
  </si>
  <si>
    <t>Шайба регулировочная 53229-3501134</t>
  </si>
  <si>
    <t>Шайба регулировочная 5320-2402089</t>
  </si>
  <si>
    <t>Шайба регулировочная 5320-2402088</t>
  </si>
  <si>
    <t>Шайба регулировочная 092 (АЗК СП)</t>
  </si>
  <si>
    <t>Шайба регулировочная 091 (АЗК СП)</t>
  </si>
  <si>
    <t>Шайба регулировочная 090 (АЗК СП)</t>
  </si>
  <si>
    <t>Шайба регул.форсунки 870606</t>
  </si>
  <si>
    <t>Шайба регул.форсунки 870604</t>
  </si>
  <si>
    <t>Шайба пружинная вторичного вала 3309-1701115</t>
  </si>
  <si>
    <t>Шайба пружинная 6 1/05164/73</t>
  </si>
  <si>
    <t>Шайба пружин клапанов ЯМЗ-236,238 (Автодизель) 236-1007025-Б</t>
  </si>
  <si>
    <t>Шайба привода полумуфты ТНВД ЯМЗ-240 в сборе (ЯЗТ) 240-1029276</t>
  </si>
  <si>
    <t>Шайба полумуфты привода ТНВД (текстолит) 236-1029276-Б</t>
  </si>
  <si>
    <t>Шайба поворотного кулака перед. моста</t>
  </si>
  <si>
    <t>Шайба плоская 12х28 (БелЗАН, АЗК ПИ)</t>
  </si>
  <si>
    <t>Шайба пальца амортизатора Газ-3302 (ГАЗ)</t>
  </si>
  <si>
    <t>Шайба пальца амортизатора 500А-2905420</t>
  </si>
  <si>
    <t>Шайба п/прицепа МАЗ</t>
  </si>
  <si>
    <t>Шайба п/прицепа буксирного устройства 83781-2707048 83781-2707048</t>
  </si>
  <si>
    <t>Шайба п/прицепа буксирного устройства 83781-2707046</t>
  </si>
  <si>
    <t>Шайба опорного подшипника шкворня Камаз-6520 (АЗК СП)</t>
  </si>
  <si>
    <t>Шайба опорного подшипника 5320-3001028</t>
  </si>
  <si>
    <t>Шайба опорная Шестерня полуоси 5320-2403051</t>
  </si>
  <si>
    <t>Шайба опорная сателлита МКД</t>
  </si>
  <si>
    <t>Шайба опорная 6520-2502026</t>
  </si>
  <si>
    <t>Шайба опорная 6303-2506051</t>
  </si>
  <si>
    <t>Шайба опорная 5320-2502175</t>
  </si>
  <si>
    <t>Шайба опорная 5320-2402175</t>
  </si>
  <si>
    <t>Шайба опорная 4320-2403051</t>
  </si>
  <si>
    <t>Шайба медная обратки 10 мм 1/02844/60</t>
  </si>
  <si>
    <t>Шайба медная d=8</t>
  </si>
  <si>
    <t>Шайба медная 24 L-1,5 (БелЗАН, АЗК ПИ)</t>
  </si>
  <si>
    <t>Шайба медная 22 L-1 (БелЗАН, АЗК ПИ)</t>
  </si>
  <si>
    <t>Шайба медная 20 L-1,5 (БелЗАН, АЗК ПИ)</t>
  </si>
  <si>
    <t>Шайба медная 18 L-1 (БелЗАН, АЗК ПИ)</t>
  </si>
  <si>
    <t>Шайба медная 16 L 1,5 (БелЗАН, АЗК ПИ)</t>
  </si>
  <si>
    <t>Шайба медная 14мм 14х20х1.5 топливных трубок 1/02800/60</t>
  </si>
  <si>
    <t>Шайба медная 14 L-1,5 (БелЗАН, АЗК ПИ)</t>
  </si>
  <si>
    <t>Шайба медная 12 L-1 (БелЗАН, АЗК ПИ)</t>
  </si>
  <si>
    <t>Шайба медная 10 L-1,5 (БелЗАН, АЗК ПИ)</t>
  </si>
  <si>
    <t>Шайба маслоотгонная вала привода моста переднего Камаз-4310 (АЗК СП)</t>
  </si>
  <si>
    <t>Шайба М7 стопорная рабочего цилиндра сцепления (разрезная) ВАЗ 2101 (2101-11087976)</t>
  </si>
  <si>
    <t>Шайба М16 с уплотнительным кольцом 6239142</t>
  </si>
  <si>
    <t>Шайба крепления штока 66-3405201</t>
  </si>
  <si>
    <t>Шайба КПП передняя ГАЗ-33081, 33104 3309-1701062</t>
  </si>
  <si>
    <t>Шайба иглы клапана</t>
  </si>
  <si>
    <t>Шайба замочная</t>
  </si>
  <si>
    <t>Шайба замковая ступицы прицепа МАЗ</t>
  </si>
  <si>
    <t>Шайба замковая распред. вала ЯМЗ</t>
  </si>
  <si>
    <t>Шайба замковая 5320-3103079</t>
  </si>
  <si>
    <t>Шайба заднего подшипника вторичного вала 3309-1701185</t>
  </si>
  <si>
    <t>Шайба волнистая D=10</t>
  </si>
  <si>
    <t>Шайба возврата соленойда D.100x0,6</t>
  </si>
  <si>
    <t>Шайба вала коленчатого 7406 (АЗК СП)</t>
  </si>
  <si>
    <t>Шайба болта крепления головки блока</t>
  </si>
  <si>
    <t>Шайба болта коленвала Д 245</t>
  </si>
  <si>
    <t>Шайба балансира замковая</t>
  </si>
  <si>
    <t>Шайба 5320-2402087</t>
  </si>
  <si>
    <t>Шайба 5320-2402086</t>
  </si>
  <si>
    <t>Шайба 3001032-80</t>
  </si>
  <si>
    <t>Шайба 3001031-80</t>
  </si>
  <si>
    <t>Шайба 13-1007244-11</t>
  </si>
  <si>
    <t>Шайба (прокладка) алюмин. d12.5 штуцера карбюратора</t>
  </si>
  <si>
    <t>Чокер с крюком</t>
  </si>
  <si>
    <t>Чехол рычага переключения передач КПП Евро (БРТ, АЗК ПИ)</t>
  </si>
  <si>
    <t>Чехол рычага КПП Г2410 4ст.</t>
  </si>
  <si>
    <t>Чехол рычага КАМАЗ КПП нижний 142.1703234</t>
  </si>
  <si>
    <t>Чехол КПП в сборе (Автотехник, АЗК ПИ)</t>
  </si>
  <si>
    <t>Чехол КПП БРТ 53205-5130030Р</t>
  </si>
  <si>
    <t>Чехол защитный цилиндра сцепления</t>
  </si>
  <si>
    <t>Чехол защитный опоры рычага</t>
  </si>
  <si>
    <t>Чехол воздушного фильтра (предочиститель) Евро (Автофильтр) (н/з)</t>
  </si>
  <si>
    <t>Чехол воздушного фильтра (предочиститель) (Автофильтр) (н/з)</t>
  </si>
  <si>
    <t>Чехлы на сиденья высокие (К)</t>
  </si>
  <si>
    <t>Чашки Петри 90мм</t>
  </si>
  <si>
    <t>Чашки Петри 150мм ГОСТ 23932-90</t>
  </si>
  <si>
    <t>Чашки МОД 53205-2506016</t>
  </si>
  <si>
    <t>Чашки межколесного дифференциала (МКД) Камаз-53205 (с подшипниками) (АЗК СП)</t>
  </si>
  <si>
    <t>Чашки межколесного дифференциала (МКД) Камаз-53205 (АЗК СП)</t>
  </si>
  <si>
    <t>Чашка фарфоровая выпарительная №4 150мл ГОСТ 9147-80</t>
  </si>
  <si>
    <t>Чашка фарфоровая №5 d=125 мм, V=250 мл</t>
  </si>
  <si>
    <t>Чашка Пл 99,93 115-6</t>
  </si>
  <si>
    <t>Чашка Петри одноразовая 90 мм</t>
  </si>
  <si>
    <t>Чашка Петри одноразовая 60 мм</t>
  </si>
  <si>
    <t>Чашка Петри 90*15, стекло, STERIPLAN Германия или Чехия</t>
  </si>
  <si>
    <t>Чашка Петри 90*15 ПС, стерильная, одноразовая, односекционная, невентилируемая, в индивид. Упаковке</t>
  </si>
  <si>
    <t>Чашка Петри 60*12, ПС, стерильная, одноразовая, невентилируемая, в индивид. упаковке</t>
  </si>
  <si>
    <t>Чашка Петри 150*25 стекло (г.Клин) ГОСТ 25706-83</t>
  </si>
  <si>
    <t>Чашка Петри 120*20 стекло ГОСТ 25706-83</t>
  </si>
  <si>
    <t>Чашка Петри 100*20 ГОСТ 25706-83.</t>
  </si>
  <si>
    <t>Чашка кристаллизационная цилиндрическая ЧКЦ-2-5000</t>
  </si>
  <si>
    <t>Чашка кристаллизационная цилиндрическая ЧКЦ-2-2500 ГОСТ 25336-82</t>
  </si>
  <si>
    <t>Чашка кристаллизационная цилиндрическая ЧКЦ-2-1000</t>
  </si>
  <si>
    <t>ЧАШКА кристаллизационная плоскодонная ЧКЦ-2- 250 без носика ГОСТ 25336-82</t>
  </si>
  <si>
    <t>Чашка кристаллизационная d=120мм ГОСТ 25.11.1024-88</t>
  </si>
  <si>
    <t>Чашка кварцевая 40мл</t>
  </si>
  <si>
    <t>Чашка защитная балансира КАМАЗ 5320-2918184</t>
  </si>
  <si>
    <t>Чашка выпарная фарфоровая №4 150 см3</t>
  </si>
  <si>
    <t>Чашка выпарительная фарфоровая № 3 100 мл ГОСТ 9147—80</t>
  </si>
  <si>
    <t>Чашка выпарительная фарфоровая № 1 25 мл ГОСТ 9147—80</t>
  </si>
  <si>
    <t>Чашка выпарительная №6 на 450 мл</t>
  </si>
  <si>
    <t>Чашка выпарительная №5, V=250 мм ГОСТ 9147-80</t>
  </si>
  <si>
    <t>Чашка выпарительная № 2</t>
  </si>
  <si>
    <t>Чашка выпарительная 3 (120 мл) фарфоровая 9147—80</t>
  </si>
  <si>
    <t>Чаша кристаллизационная, d=160-190 мм</t>
  </si>
  <si>
    <t>Чаша кристаллизационная ЧКЦ-1-150 исполнение 1 ГОСТ 25336-82</t>
  </si>
  <si>
    <t>Чаша кристаллизационная ЧКЦ-1-125 исполнение 1 ГОСТ 25336-82</t>
  </si>
  <si>
    <t>Чаша кристаллизационная D= 40 см в соответствии с требованиями Росстандарта от 19.10.2018 № СГ-17681/04</t>
  </si>
  <si>
    <t>Чаша кристализационная ЧКЦ-1-400</t>
  </si>
  <si>
    <t>Чаша кварцевая, 50мл ГОСТ 19908-90</t>
  </si>
  <si>
    <t>Чаша кварцевая, 200 мл</t>
  </si>
  <si>
    <t>Чаша кварцевая, 20 мл ГОСТ 19908-90</t>
  </si>
  <si>
    <t>Чаша кварцевая, 100 мл</t>
  </si>
  <si>
    <t>Чаша кварцевая</t>
  </si>
  <si>
    <t>Чаша выпарительная №6 ГОСТ 9147</t>
  </si>
  <si>
    <t>Чаша выпарительная №5 ГОСТ 9147</t>
  </si>
  <si>
    <t>Чаша выпарительная №4 250мл ГОСТ 9147-80</t>
  </si>
  <si>
    <t>Чаша выпарительная №3, 100мл ГОСТ 9147-80</t>
  </si>
  <si>
    <t>Чаша выпарительная №3 100мл</t>
  </si>
  <si>
    <t>Чаша выпарительная №2 50мл ГОСТ 9147-80,</t>
  </si>
  <si>
    <t>Чаша выпарительная №1 25мл ГОСТ 9147-80</t>
  </si>
  <si>
    <t>Часть задняя переднего крыла правая 43118-8403020</t>
  </si>
  <si>
    <t>Часть задняя переднего крыла левая 43118-8403021</t>
  </si>
  <si>
    <t>ЦПС  Газель нов.обр. 3111.37096</t>
  </si>
  <si>
    <t>Цилиндры мерные со шлифом, стеклянной пробкой 10мл ГОСТ 1770-74</t>
  </si>
  <si>
    <t>Цилиндры мерные градуированные полипропиленовые с носиком 1000мл ГОСТ 1770-74</t>
  </si>
  <si>
    <t>Цилиндр Ц-1-50-2 ГОСТ 1770-74</t>
  </si>
  <si>
    <t>Цилиндр Ц-1-100-2 ГОСТ 24064-80</t>
  </si>
  <si>
    <t>Цилиндр усилителя сцепления МАЗ</t>
  </si>
  <si>
    <t>Цилиндр тормозной рабочий под АБС передний ГАЗ-3309 3309-3501340</t>
  </si>
  <si>
    <t>Цилиндр тормозной рабочий под АБС задний ГАЗ-3309 3309-3502340</t>
  </si>
  <si>
    <t>Цилиндр тормозной передний Газ-53, 3307-3309; (Газ-66 задний) (ГАЗ)</t>
  </si>
  <si>
    <t>Цилиндр тормозной передний (правый) ГАЗ-66 16-3501040</t>
  </si>
  <si>
    <t>Цилиндр тормозной передний (левый) ГАЗ-66 16-3501041</t>
  </si>
  <si>
    <t>Цилиндр тормозной колес.ПАЗ (саморазводящий)</t>
  </si>
  <si>
    <t>Цилиндр тормозной задний Д=28</t>
  </si>
  <si>
    <t>Цилиндр тормозной задний ГАЗ-53,4301,3307 52-3502040</t>
  </si>
  <si>
    <t>Цилиндр тормозной задний ВАЗ 2105-10 АвтоВаз</t>
  </si>
  <si>
    <t>Цилиндр тормозной задний (Ф38)ГАЗ-3307,53</t>
  </si>
  <si>
    <t>Цилиндр тормозной главный с/о (сапог) Газ-53</t>
  </si>
  <si>
    <t>Цилиндр тормозной главный с бачком Газ-3308,-3309 (ЗМЗ)</t>
  </si>
  <si>
    <t>Цилиндр тормозной главный ГАЗ-53 (53-3505211)</t>
  </si>
  <si>
    <t>Цилиндр тормозной главный ГАЗ-51 51-3505211</t>
  </si>
  <si>
    <t>Цилиндр тормозной главный ВАЗ 1118,2123,2190 ЛадаИмидж</t>
  </si>
  <si>
    <t>Цилиндр тормозной (передний) ГАЗ-53 4301-3501040</t>
  </si>
  <si>
    <t>Цилиндр тормоз колесный (саморазводящийся) ПАЗ</t>
  </si>
  <si>
    <t>Цилиндр торм. задний ГАЗ-3309 (с АБС)</t>
  </si>
  <si>
    <t>Цилиндр сцепления рабочий ГАЗ-66,ПАЗ 66-1602511</t>
  </si>
  <si>
    <t>Цилиндр сцепления рабочий ВАЗ 2123 2123-1602510</t>
  </si>
  <si>
    <t>Цилиндр сцепления рабочий</t>
  </si>
  <si>
    <t>Цилиндр сцепления главный 5320-1602512</t>
  </si>
  <si>
    <t>Цилиндр сцепления главный (Газ-3302, 3110, 3310) (ГАЗ)</t>
  </si>
  <si>
    <t>Цилиндр сцепления главный (Газ-3110,4301) (ГАЗ)</t>
  </si>
  <si>
    <t>Цилиндр Снеллена ГОСТ 24064-80</t>
  </si>
  <si>
    <t>Цилиндр с носиком из полипропилена на 500 мл</t>
  </si>
  <si>
    <t>Цилиндр с носиком из полипропилена на 250 мл ГОСТ 1770-74</t>
  </si>
  <si>
    <t>Цилиндр с носиком из полипропилена на 100 мл</t>
  </si>
  <si>
    <t>Цилиндр рабочий сцепления МТЗ1221 (.)</t>
  </si>
  <si>
    <t>Цилиндр рабочий сцепления 31029-1602510</t>
  </si>
  <si>
    <t>Цилиндр передний тормозной УАЗ правый</t>
  </si>
  <si>
    <t>Цилиндр передний тормозной УАЗ левый</t>
  </si>
  <si>
    <t>Цилиндр передний ГАЗ-3307,ПАЗ-3205 (52-3501040)</t>
  </si>
  <si>
    <t>Цилиндр объёмом 50 см3, с притёртой стеклянной пробкой на стеклянной основе ГОСТ 1770</t>
  </si>
  <si>
    <t>Цилиндр Несслера ГФ7.380.378  ГОСТ 1770-74</t>
  </si>
  <si>
    <t>Цилиндр на 100 мл высокой формы с пятигранным основанием, прозрачный из полипропилена. Черная градуировка.KARTELL</t>
  </si>
  <si>
    <t>Цилиндр Н 2-250-2 со стеклянным основанием и пришлифованной крышкой для летучих веществ ГОСТ 25336-82</t>
  </si>
  <si>
    <t>Цилиндр мерный стеклянный 3-500-2 1770-74</t>
  </si>
  <si>
    <t>Цилиндр мерный стеклянный 3-10032 1770-74</t>
  </si>
  <si>
    <t>Цилиндр мерный стеклянный 3-1000-2 1770-74</t>
  </si>
  <si>
    <t>Цилиндр мерный стеклянный 1-2000-2 ГОСТ 1770-74</t>
  </si>
  <si>
    <t>Цилиндр мерный со шлифом,стеклянной пробкой, 50 мл ГОСТ 1770-74</t>
  </si>
  <si>
    <t>Цилиндр мерный со шлифом,стеклянной пробкой, 25 мл ГОСТ 1770-74</t>
  </si>
  <si>
    <t>Цилиндр мерный с носиком,на стеклянном основании 1-25-2 мл ГОСТ 1770-74</t>
  </si>
  <si>
    <t>Цилиндр мерный с носиком, на стеклянном основании 1-500-2 ГОСТ 1770-74</t>
  </si>
  <si>
    <t>Цилиндр мерный с носиком, на стеклянном основании 1-50-2 мл ГОСТ 1770-74</t>
  </si>
  <si>
    <t>Цилиндр мерный с носиком, на стеклянном основании 1-10-2</t>
  </si>
  <si>
    <t>Цилиндр мерный с носиком на стеклянном основании 100мл ГОСТ 25336 -82.</t>
  </si>
  <si>
    <t>Цилиндр мерный с делениями из полипропилена на 2000 мл</t>
  </si>
  <si>
    <t>Цилиндр мерный объёмом 100 мл со шлифом и стеклянной пробкой ГОСТ 1770, 2 класс точности</t>
  </si>
  <si>
    <t>Цилиндр мерный на стеклянном основании, 1000мл ГОСТ 1770-74</t>
  </si>
  <si>
    <t>Цилиндр мерный на стеклянном основании объемом 2000 мл ГОСТ 1770-74</t>
  </si>
  <si>
    <t>Цилиндр мерный на пластмассовом основании, 50мл ГОСТ 1770-74</t>
  </si>
  <si>
    <t>Цилиндр мерный на пластмассовом основании, 500мл ГОСТ 1770-74</t>
  </si>
  <si>
    <t>Цилиндр мерный на пластмассовом основании, 25мл ГОСТ 1770-74</t>
  </si>
  <si>
    <t>Цилиндр мерный на пластмассовом основании, 250мл ГОСТ 1770-74</t>
  </si>
  <si>
    <t>Цилиндр мерный на пластмассовом основании, 100мл ГОСТ 1770-74</t>
  </si>
  <si>
    <t>Цилиндр мерный из полимерного материала с носиком объемом 250 мл</t>
  </si>
  <si>
    <t>Цилиндр мерный из полимерного материала с носиком объемом 100 мл</t>
  </si>
  <si>
    <t>Цилиндр мерный градуированный, полипропиленовый с носиком, V=50 мл ГОСТ 25336-82</t>
  </si>
  <si>
    <t>Цилиндр мерный градуированный стеклянный с носиком 1-50-2 ГОСТ 1770-74</t>
  </si>
  <si>
    <t>Цилиндр мерный 250 ГОСТ 24064-80</t>
  </si>
  <si>
    <t>Цилиндр мерный 2000 мл пластиковый, выдерживающий автоклавирование (d=92 мм, h=369 мм)</t>
  </si>
  <si>
    <t>Цилиндр мерный 2-500 с пришлифованной пробкой, стеклянным основанием ГОСТ 1770-74</t>
  </si>
  <si>
    <t>Цилиндр мерный 2-50 с пришлифованной пробкой, стеклянным основанием ГОСТ 1770-74</t>
  </si>
  <si>
    <t>Цилиндр мерный 2-250 с пришлифованной пробкой, стеклянным основанием ГОСТ 1770-74</t>
  </si>
  <si>
    <t>Цилиндр мерный 2-1000 с пришлифованной пробкой, стеклянным основанием ГОСТ 1770-74</t>
  </si>
  <si>
    <t>Цилиндр мерный 2-100 с пришлифованной пробкой, стеклянным основанием ГОСТ 1770-74</t>
  </si>
  <si>
    <t>Цилиндр мерный 2 класса точности объемом 25 мл с притертой пробкой ГОСТ 1770</t>
  </si>
  <si>
    <t>Цилиндр мерный 1000 мл пластиковый, выдерживающий автоклавирование (d=66 мм, h=438 мм)</t>
  </si>
  <si>
    <t>Цилиндр мерный 100-2 (h 260 мм) с носиком и шкалой ГОСТ 1770-74</t>
  </si>
  <si>
    <t>Цилиндр мерный 100 мл стеклянное основание</t>
  </si>
  <si>
    <t>Цилиндр мерный 100 мл пластиковый, выдерживающий автоклавирование (d=34 мм, h=177 мм)</t>
  </si>
  <si>
    <t>Цилиндр мерный 1-500-1 с носиком и стеклянным основанием ГОСТ 1770, 1 класс точности</t>
  </si>
  <si>
    <t>Цилиндр мерный 1-50-1 с носиком и стеклянным основанием ГОСТ 1770, 1 класс точности</t>
  </si>
  <si>
    <t>Цилиндр мерный 1-5-1 с носиком и стеклянным основанием ГОСТ 1770, 1 класс точности</t>
  </si>
  <si>
    <t>Цилиндр мерный 1-1000-1 с носиком и стеклянным основанием ГОСТ 1770
1 класс точности</t>
  </si>
  <si>
    <t>Цилиндр мерный 1-100-1 с носиком и стеклянным основанием ГОСТ 1770, 1 класс точности</t>
  </si>
  <si>
    <t>Цилиндр мерный 1-10-2 с носиком, на стеклянном основании ГОСТ 1770-74</t>
  </si>
  <si>
    <t>Цилиндр мерный 1-10-1 с носиком и стеклянным основанием ГОСТ 1770, 1 класс точности</t>
  </si>
  <si>
    <t>Цилиндр мерный 1- 250 -2 ( стеклянная ножка)</t>
  </si>
  <si>
    <t>Цилиндр колёсный тормозной передний в сборе 4301-3501040 для а/м ГАЗ-3307,53</t>
  </si>
  <si>
    <t>Цилиндр запирания борта МАЗ</t>
  </si>
  <si>
    <t>Цилиндр задний тормозной УАЗ D=25</t>
  </si>
  <si>
    <t>Цилиндр задний колесный ГАЗ-53</t>
  </si>
  <si>
    <t>Цилиндр главный тормозов Г3309 Г3308 с АБС</t>
  </si>
  <si>
    <t>Цилиндр главный тормозной УАЗ Хантер</t>
  </si>
  <si>
    <t>Цилиндр главный тормозной УАЗ с/о</t>
  </si>
  <si>
    <t>Цилиндр главный тормозной Волга без датчика</t>
  </si>
  <si>
    <t>Цилиндр главный сцепления ГАЗ-66 (ГАЗ-3307)</t>
  </si>
  <si>
    <t>Цилиндр гидроусилителя ЦГ-80-360</t>
  </si>
  <si>
    <t>Цилиндр гидроусилителя ПАЗ 3205-3405005-030</t>
  </si>
  <si>
    <t>Цилиндр выключения замка задней двери УАЗ 452</t>
  </si>
  <si>
    <t>Цилиндр 3-100-2 с делениями; исполнение 3, класс точности 2 ГОСТ 1770-74</t>
  </si>
  <si>
    <t>Цилиндр 2-100-2 с пласт. пробкой ГОСТ 1770-74</t>
  </si>
  <si>
    <t>Цилиндр 1-25-2, 25/±0,5, 0,5</t>
  </si>
  <si>
    <t>Цилиндр 1-100-2 с нос ГОСТ 1770-74</t>
  </si>
  <si>
    <t>Центральный переключатель освещения 3111.3709600-08</t>
  </si>
  <si>
    <t>Цапфа поворотного кулака правая (со втулкой) Камаз-43114 (АЗК СП) (ст. кат номер 4310-2304078)</t>
  </si>
  <si>
    <t>Цапфа поворотного кулака правая (со втулкой, ст.кольцами) Евро Камаз-43114 (АЗК СП)</t>
  </si>
  <si>
    <t>Цапфа переднего моста 4*4 ГАЗ-3302, 22177 33027-2304080</t>
  </si>
  <si>
    <t>Цапфа левая 43114-2304081</t>
  </si>
  <si>
    <t>Цапфа левая 4310</t>
  </si>
  <si>
    <t>Цапфа заднего моста ГАЗ-66 662-2401051</t>
  </si>
  <si>
    <t>Цапфа в сборе правая 43114-2401080</t>
  </si>
  <si>
    <t>Хомут топливного бака 350 под болт 5320-1101110</t>
  </si>
  <si>
    <t>Хомут топливного бака 250л, 170л, 125л (90см) КАМАЗ 5320-1101110</t>
  </si>
  <si>
    <t>Хомут топл. бака (завод) 53212-1101110-10</t>
  </si>
  <si>
    <t>Хомут топл. бака (завод) 53212-1101110</t>
  </si>
  <si>
    <t>Хомут рессивера 5320-3513185-10 ( на 3 рессивера) 5320-3513185-10</t>
  </si>
  <si>
    <t>Хомут ресивера (завод)</t>
  </si>
  <si>
    <t>Хомут резонатора Г2410 d 42</t>
  </si>
  <si>
    <t>Хомут резонатора 3110 (D=48 мм) 51-1203065</t>
  </si>
  <si>
    <t>Хомут радиатора Ф-80 мм (АЗК СП)</t>
  </si>
  <si>
    <t>Хомут радиатора Ф-70 мм (АЗК СП)</t>
  </si>
  <si>
    <t>Хомут пружинный d-29мм</t>
  </si>
  <si>
    <t>Хомут приемной трубы (глушителя) (дв.Камминз 6ISBe, 6ISDe) (Камминз Китай)</t>
  </si>
  <si>
    <t>Хомут приемной трубы (глушителя) (NORMA Германия, АЗК ПИ)</t>
  </si>
  <si>
    <t>Хомут платформы №2 5320-8521083</t>
  </si>
  <si>
    <t>Хомут накладки корпуса ловителя (АЗК СП)</t>
  </si>
  <si>
    <t>Хомут металлорукава Е-4</t>
  </si>
  <si>
    <t>Хомут крепления топливного бака (Завод металлотентовых конструкций, АЗК ПИ)</t>
  </si>
  <si>
    <t>Хомут крепления глушителя Г3309 (нижний)</t>
  </si>
  <si>
    <t>Хомут крепления глушителя Г3309 (верхний)</t>
  </si>
  <si>
    <t>Хомут крепления воздушного фильтра Газ-4301 (ГАЗ)</t>
  </si>
  <si>
    <t>Хомут крепления вакуумного баллона 3307-3513072</t>
  </si>
  <si>
    <t>Хомут глушителя со стремянкой ГАЗ-53,3307 53-1203031А</t>
  </si>
  <si>
    <t>Хомут глушителя ЗИЛ d 68.5</t>
  </si>
  <si>
    <t>Хомут глушителя Газель, Газ-53 D=68,5 мм. 53-1203033-01</t>
  </si>
  <si>
    <t>Хомут глушителя ГАЗ-3302 большой подвесной в сб. нов. обр.(с 2003г.) 3302-1203000-10</t>
  </si>
  <si>
    <t>Хомут глушителя 55 мм средний Газ-2410, 3302, УАЗ-452, 469 (Механическая фабрика №1) (н/з)</t>
  </si>
  <si>
    <t>Хомут воздушного баллона Газ-33078,3309,3310 (ГАЗ)</t>
  </si>
  <si>
    <t>Хомут бачка расширительного (АЗК СП)</t>
  </si>
  <si>
    <t>Хомут бака л</t>
  </si>
  <si>
    <t>Хомут 43 в сб малый 5320-1303032</t>
  </si>
  <si>
    <t>Хомут 21080-1203064-00</t>
  </si>
  <si>
    <t>Хомут (лента) крепления воздушного баллона Г3309</t>
  </si>
  <si>
    <t>Хладонопровод КАМАЗ-5490</t>
  </si>
  <si>
    <t>Хвостовик 5551-1703448-010</t>
  </si>
  <si>
    <t>Хвостовик (кор.) 362-1703420-20</t>
  </si>
  <si>
    <t>Хвостовик (длин) 362-1703420</t>
  </si>
  <si>
    <t>Футорка правая 250720-629</t>
  </si>
  <si>
    <t>Фотореле ФР-М02 AC230B УХЛ4 с датчиком, настройка уровня освещенности 0,1-500 лк,5 сек. – 10 мин.,0,5 ч. – 7 ч., макс.ком.ток (230 В, 50 Гц, АС-1) 16 А (4680019</t>
  </si>
  <si>
    <t>Фотореле ФР-7Е</t>
  </si>
  <si>
    <t>Фотореле ФР-7/220В ГОСТ 16022-83</t>
  </si>
  <si>
    <t>Фотореле ФР-10/220В ГОСТ 16022-83</t>
  </si>
  <si>
    <t>Фотореле ФР 602 серый, макс. нагрузка 4400 Вт, IP44, ИЭК (LFR20-602-4400-003) ГОСТ Р51324.2.1</t>
  </si>
  <si>
    <t>Фотореле ФР 602 , макс. нагрузка 5500 ВА IP44 ГОСТ Р 51324.2.1-99</t>
  </si>
  <si>
    <t>Фотореле ФР 601 серый, макс. нагрузка 2200 Вт, IP44, ИЭК (LFR20-601-2200-003) ГОСТ Р51324.2.1</t>
  </si>
  <si>
    <t>Фотореле ФГ-1М</t>
  </si>
  <si>
    <t>Фотореле Т1 с датчиком 1 диапазон</t>
  </si>
  <si>
    <t>Фотореле РФС-11М/2206</t>
  </si>
  <si>
    <t>Фотореле LXP-03 (SEN27) 51324</t>
  </si>
  <si>
    <t>Форточка левая сверленая в сборе КАМАЗ 5320-6103051</t>
  </si>
  <si>
    <t>Форсунка электромагнитная 11180-1132010-02-0</t>
  </si>
  <si>
    <t>Форсунка топливная дв. ЯМЗ 534 Газон NEXT</t>
  </si>
  <si>
    <t>Форсунка топливная Газель Бизнес дв. УМЗ 4216 Е-4</t>
  </si>
  <si>
    <t>Форсунка охлаждения поршня "ЕВРО"</t>
  </si>
  <si>
    <t>Форсунка масл. охл. поршня дв. Камминс ISF-3.8</t>
  </si>
  <si>
    <t>Форсунка КАМАЗ (273-20) 273-1112010-20</t>
  </si>
  <si>
    <t>Форсунка Евро-3 216 (дв.Камаз-740.64-420, 740.80-360, 740.81-420) (АЗПИ, АЗК ПИ)</t>
  </si>
  <si>
    <t>Форсунка Евро-3 (дв.Камминз 6ISBe, 6ISDe) D4937065 (Камминз Китай)</t>
  </si>
  <si>
    <t>Форсунка Евро-2 АЗПИ (для BOSCH) 216-1112010А</t>
  </si>
  <si>
    <t>Форсунка CUMMINS Евро-2</t>
  </si>
  <si>
    <t>Форсунка 33-1112010</t>
  </si>
  <si>
    <t>Форсунка "ЕВРО" 216А распылитель 904</t>
  </si>
  <si>
    <t>Форсунка "ЕВРО" 216-02А распылитель 906</t>
  </si>
  <si>
    <t>Форсунка "ЕВРО" 216-01А распылитель 905</t>
  </si>
  <si>
    <t>Фонарь-указателя поворота нового образца (банан) 26.3726010</t>
  </si>
  <si>
    <t>Фонарь-прожектор светодиодный аккумуляторный, IP65, не менее 800 лм (ЭРА РА-703 или эквивалент) ТР ТС 004/2011</t>
  </si>
  <si>
    <t>ДЕ01</t>
  </si>
  <si>
    <t>Светильники, прожекторы, фонари</t>
  </si>
  <si>
    <t>Фонарь-прожектор светодиодный аккумуляторный противоударный, водонепроницаемый, световой поток - 22000 люмен FA-9001T6</t>
  </si>
  <si>
    <t>Фонарь-прожектор аккумуляторный , 5 светодиодов ГОСТ 4677-82</t>
  </si>
  <si>
    <t>Фонарь ЭСПН-160-1 со светодиодом У158ДФС желтого свечения и автоматом НП2Д (масса 2,42 кг) ГОСТ 4677-82</t>
  </si>
  <si>
    <t>Фонарь шахтный, головной, светодиодный, аккумуляторный 3,6 В, 9 Ач, световой поток не менее 47 лм</t>
  </si>
  <si>
    <t>Фонарь ФП101В задний правый ЗИЛ (без подсветки)</t>
  </si>
  <si>
    <t>Фонарь ФП101Б задний левый ЗИЛ-130 (с подсветкой)</t>
  </si>
  <si>
    <t>Фонарь ФОС-3-5/6 с зарядным устройством ГОСТ 4677-82</t>
  </si>
  <si>
    <t>Фонарь ФОС-3-5/6 IP54 (ак.батарея в комплекте, без З/У) ГОСТ 4677-82</t>
  </si>
  <si>
    <t>Фонарь ФАГ-Р аккумуляторный ударопрочный с зарядным устройством ГОСТ 4677-82</t>
  </si>
  <si>
    <t>Фонарь ФАГ-Р аккумуляторный ударопрочный ГОСТ 4677-82</t>
  </si>
  <si>
    <t>Фонарь уличный LED Miljoe на солнечной батарее и датчиком GSM-30/9 620 лм</t>
  </si>
  <si>
    <t>Фонарь указателя поворотов задний ПАЗ Вектор Hella</t>
  </si>
  <si>
    <t>Фонарь указателя поворота (большой оранж.) УП-115Б</t>
  </si>
  <si>
    <t>Фонарь стоп-сигнала (большой красн.) ФП-115</t>
  </si>
  <si>
    <t>Фонарь сигнальный ФС-12 ГОСТ 10984-74</t>
  </si>
  <si>
    <t>Фонарь сигнальный светодиодный ФС-4 * ГОСТ 10984-74</t>
  </si>
  <si>
    <t>Фонарь сигнальный светодиодный ФС 4.1 источник питания две батарейки АА</t>
  </si>
  <si>
    <t>Фонарь сигнала поворота УП101В 5320-5208084</t>
  </si>
  <si>
    <t>Фонарь СГД-5 ГОСТ 12.2.007.0-75, ГОСТ 22782.7-81</t>
  </si>
  <si>
    <t>Фонарь светодиодный ФБГС 50.3731-08</t>
  </si>
  <si>
    <t>Фонарь светодиодный налобный. Корпус пластик влагозащитный. Светодиод 1xCree XP-E. Тип оптики TIR. Яркость не менее 200Im, угол наклона 90гр. Аккумулятор АА ГОС</t>
  </si>
  <si>
    <t>Фонарь светодиодный взрывозащищённый ФСВ-1 типа "Экотон-6" ГОСТ 51330.3-99</t>
  </si>
  <si>
    <t>Фонарь ручной светодиодный. Корпус анодированный авиационный алюминий, водонепроницаемый, 2 режима работы, светодиоды 8шт, световой поток 114-122Лм, дальность с</t>
  </si>
  <si>
    <t>Фонарь ручной светодиодный,12 диодов ГОСТ 4677-82</t>
  </si>
  <si>
    <t>Фонарь прожекторный светодиодный,аккумуляторный противоударный,водонепроницаемый,световой поток 22000 люмен FA-9001T6</t>
  </si>
  <si>
    <t>Фонарь полного габарита (света стоянки)</t>
  </si>
  <si>
    <t>Фонарь поисковый ручной из авиационного анодированного алюминия, весом в 1,3 кг, элементом питания Li-on и светодиодом при световом потоке в 6000 люменов или эк</t>
  </si>
  <si>
    <t>Фонарь подсветки номерного знака (Автосвет)</t>
  </si>
  <si>
    <t>Фонарь подсветки номера ФП-131 пластмас.</t>
  </si>
  <si>
    <t>Фонарь передний тракторный ПФ-204</t>
  </si>
  <si>
    <t>Фонарь передний в сборе Г53, Г3307</t>
  </si>
  <si>
    <t>Фонарь ПАЗ широкий красный</t>
  </si>
  <si>
    <t>Фонарь освещения номерного знака 15.371010-10</t>
  </si>
  <si>
    <t>Фонарь освещения номерного знака (пластмассовый) (ОСВАР, АЗК ПИ) (ан.ПН-1-02)</t>
  </si>
  <si>
    <t>Фонарь освещения номерного знака (металлический) (Европлюс)</t>
  </si>
  <si>
    <t>Фонарь освещения заднего номера Г3102</t>
  </si>
  <si>
    <t>Фонарь налобный, светодиоды XP-G2 (R5)белого цвета, дистанция свечения не менее 110м., элементы питания, 2x18650 или 4xCR123A, max яркость не менее 18 ГОСТ 4677</t>
  </si>
  <si>
    <t>Фонарь налобный аккумуляторный светодиодный Hangliang hl-k13 ГОСТ 4677-82</t>
  </si>
  <si>
    <t>Фонарь налобный аккумуляторный на CREE XP-E светодиодах, не менее IP44, не менее 200Лм (NPT-H08-ACCU или эквивалент) ТР ТС 004/2011</t>
  </si>
  <si>
    <t>Фонарь налобный NPT-H10 или эквивалент</t>
  </si>
  <si>
    <t>Фонарь налобный Fenix HP40F</t>
  </si>
  <si>
    <t>Фонарь задний ФП209М (пласт. красн/оранж) задний левый</t>
  </si>
  <si>
    <t>Фонарь задний указ. поворотов и зад.хода ПАЗ Вектор</t>
  </si>
  <si>
    <t>Фонарь задний с габаритом правый</t>
  </si>
  <si>
    <t>Фонарь задний с габаритом левый</t>
  </si>
  <si>
    <t>Фонарь задний правый с/о (К)</t>
  </si>
  <si>
    <t>Фонарь задний правый Газ-3110, 31105 (площадка, затемнен.)</t>
  </si>
  <si>
    <t>Фонарь задний правый Газ-3102, 31029, Прим. 12В</t>
  </si>
  <si>
    <t>Фонарь задний правый 9802.3716-08 аналог 354.3716010-10 (лампа 24V)</t>
  </si>
  <si>
    <t>Фонарь задний правый 5320-3716010 на КАМАЗ</t>
  </si>
  <si>
    <t>Фонарь задний прав.без добав.указат.байонетный разъем (боковой) Руденск 7452.3716-08</t>
  </si>
  <si>
    <t>Фонарь задний МАЗ прав. 7442.3716 (вилка СЦАЗ) 7442.3716-08</t>
  </si>
  <si>
    <t>Фонарь задний левый 5320-3716011 на КАМАЗ</t>
  </si>
  <si>
    <t>Фонарь задний левый (с подсв. и светоотр.), евроразъем</t>
  </si>
  <si>
    <t>Фонарь задний Камаз, Г3309 левый 24в (Завод)</t>
  </si>
  <si>
    <t>Фонарь задний к прицепам 24В</t>
  </si>
  <si>
    <t>Фонарь задний ГАЗон Next правый</t>
  </si>
  <si>
    <t>Фонарь задний ГАЗон Next левый</t>
  </si>
  <si>
    <t>Фонарь задний Г3110 белая полоса левый</t>
  </si>
  <si>
    <t>Фонарь задний Г3102, Г31029 правый</t>
  </si>
  <si>
    <t>Фонарь задний Г3102, Г31029 левый</t>
  </si>
  <si>
    <t>Фонарь задний ВАЗ 2194 Калина 2 левый</t>
  </si>
  <si>
    <t>Фонарь задний ВАЗ 2192 правый (Киржач)</t>
  </si>
  <si>
    <t>Фонарь задний в сборе Г3307 правый</t>
  </si>
  <si>
    <t>Фонарь задний в сборе Г3307 левый</t>
  </si>
  <si>
    <t>Фонарь задний в сборе Г2410</t>
  </si>
  <si>
    <t>Фонарь задний 24В н/о 53215 ЕВРО секционный 171.3716-01</t>
  </si>
  <si>
    <t>Фонарь задний (прицеп) (ОСВАР, АЗК ПИ)</t>
  </si>
  <si>
    <t>Фонарь заднего хода ФП-135 5320-3716340</t>
  </si>
  <si>
    <t>Фонарь заднего хода УАЗ</t>
  </si>
  <si>
    <t>Фонарь заднего хода (ОСВАР, АЗК ПИ)</t>
  </si>
  <si>
    <t>Фонарь заднего хода (большой белый) ФП-117</t>
  </si>
  <si>
    <t>Фонарь заднего хода (Автосвет, АЗК ПИ) (н/з) (заказывать 2112.3711-02)</t>
  </si>
  <si>
    <t>Фонарь дополнительный стоп-сигнала УАЗ Патриот нов/обр. с 2015 г.в. диод.</t>
  </si>
  <si>
    <t>Фонарь дополнительный стоп-сигнала Соболь</t>
  </si>
  <si>
    <t>Фонарь габаритов Г52 красный</t>
  </si>
  <si>
    <t>Фонарь габаритный маркерный 24В</t>
  </si>
  <si>
    <t>Фонарь габаритный маркерный 12в</t>
  </si>
  <si>
    <t>Фонарь габаритный малый (красный)ФП-116</t>
  </si>
  <si>
    <t>Фонарь габаритный контурный (Европлюс)</t>
  </si>
  <si>
    <t>Фонарь габаритный задний ФП116 (красный)</t>
  </si>
  <si>
    <t>Фонарь габаритный Е-208 (Турция) (н/з)</t>
  </si>
  <si>
    <t>Фонарь габаритный Е-206 А (Турция)</t>
  </si>
  <si>
    <t>Фонарь габаритный Валдай (на крышу)</t>
  </si>
  <si>
    <t>Фонарь габаритный 24В 25.3731010</t>
  </si>
  <si>
    <t>Фонарь габаритный (рожок,прямой,малый)</t>
  </si>
  <si>
    <t>Фонарь боковой габаритный ПАЗ,Валдай, КамАЗ, МАЗ</t>
  </si>
  <si>
    <t>Фонарь боковой габаритный КАМАЗ-5490</t>
  </si>
  <si>
    <t>Фонарь боковой габаритный 4802.3731-03</t>
  </si>
  <si>
    <t>Фонарь аккумуляторный. Источник света: 5 белых ярких светодиодов. Световой поток не менее 120Лм, Дальность освещения не менее 50м, встроенный акб 600mAh, з/у 22</t>
  </si>
  <si>
    <t>Фонарь аккумуляторный, 43 светодиода, 6 В, 4 А/ч ГОСТ 4677-82</t>
  </si>
  <si>
    <t>Фонарь аккумуляторный шахтный СГД-5М.05 ТУ 12-0165494.014-89</t>
  </si>
  <si>
    <t>Фонарь аккумуляторный ФАГ-Р ударопрочный ТУ 12.44616-94</t>
  </si>
  <si>
    <t>Фонарь аккумуляторный светодиодный LED 19, 6В ОП</t>
  </si>
  <si>
    <t>Фонарь аккумуляторный светодиодный GL07</t>
  </si>
  <si>
    <t>Фонарь аккумуляторный светодиодный 4V 4,5Аh, 220V+12V ГОСТ Р 51777-20012</t>
  </si>
  <si>
    <t>Фонарь аккумуляторный переносной 4677-82</t>
  </si>
  <si>
    <t>Фонарь аккумуляторный ДиК-10 с ЗУ ГОСТ 4677-82</t>
  </si>
  <si>
    <t>Фонарь аккумуляторный герметизированный светодиодный. Емкость батареи 4,5А/час, кол-во светодиодов 17шт,дальность светового потока 60м</t>
  </si>
  <si>
    <t>Фонарь аккумуляторный в кейсе Bosch GLI PortaLED136.0.601.446.100 ТУ 12.44616-94</t>
  </si>
  <si>
    <t>Фонарь аккумуляторный Бином-2 9*LED+1крипт.б/ЗУ ТУ 12.44616-94</t>
  </si>
  <si>
    <t>Фонарь аккумуляторный Camelion 2913</t>
  </si>
  <si>
    <t>Фонарь аккумуляторный 4,5Аh36хLED ЗУ 220V+12V ГОСТ Р 51777-20012</t>
  </si>
  <si>
    <t>Фонарь аккумуляторный , 19 светодиодов ГОСТ 4677-82</t>
  </si>
  <si>
    <t>Фонарь автопоезда ПФ 233</t>
  </si>
  <si>
    <t>Фонарь автопоезда н/о (Европлюс)</t>
  </si>
  <si>
    <t>Фонарь автопоезда (аналог ПФ-233) 112.99.30</t>
  </si>
  <si>
    <t>Фонарь автопоезда</t>
  </si>
  <si>
    <t>Фонарь 94 966 NPT-SP10 37LED</t>
  </si>
  <si>
    <t>Фонарь 3 режима, трансформер, 6Вт, 450Лм, 4АА 56430 ГОСТ 4677-82</t>
  </si>
  <si>
    <t>Фонарь /Маячок/ желтый 12 V врезной импульсный</t>
  </si>
  <si>
    <t>Фонарь - аккумуляторный прожектор 10Вт</t>
  </si>
  <si>
    <t>Фонарик налобный аккумуляторный "третий глаз" 3 режима 10 LED 3хААА</t>
  </si>
  <si>
    <t>Фонарик на голову светодиодный ГОСТ 4677-82</t>
  </si>
  <si>
    <t>Фонарик карманный 21*LED 3*AAA метал</t>
  </si>
  <si>
    <t>Флянец соединительный водяной коробки 7406.1303016</t>
  </si>
  <si>
    <t>Флянец вала редуктора КО-514 КО-504.02.01.015</t>
  </si>
  <si>
    <t>Фланец-вилка УАЗ вала карданного</t>
  </si>
  <si>
    <t>Фланец соединительный водяной коробки 7406.1303016</t>
  </si>
  <si>
    <t>Фланец редуктора заднего моста ГАЗ-53 53-2201100</t>
  </si>
  <si>
    <t>Фланец редуктора ГАЗ-33027 п/моста ГАЗ 3302-70-2304091</t>
  </si>
  <si>
    <t>Фланец КС 3577 18 зуб.</t>
  </si>
  <si>
    <t>Фланец КС 3577</t>
  </si>
  <si>
    <t>Фланец КПП вторичного вала ГАЗ 3309-1701240-10</t>
  </si>
  <si>
    <t>Фланец карданной передачи 4301-2201023</t>
  </si>
  <si>
    <t>Фланец карданного вала Г53</t>
  </si>
  <si>
    <t>Фланец кардана ТТ4</t>
  </si>
  <si>
    <t>Фланец ведущий ступицы переднего моста Газель-4х4 33027-2304091</t>
  </si>
  <si>
    <t>Фланец ведущий перед моста 33027-2304091</t>
  </si>
  <si>
    <t>Фланец ведущей шестерни заднего моста Г4301</t>
  </si>
  <si>
    <t>Фланец ведущего вала квадр 5320-2402036</t>
  </si>
  <si>
    <t>Фланец вала шестерни насоса шлицевой Д-240</t>
  </si>
  <si>
    <t>Фланец 340х340х4мм В-16-93; В16-99</t>
  </si>
  <si>
    <t>Фланец 200х200мм В16-93</t>
  </si>
  <si>
    <t>Фланец  КДОМ УРАЛ</t>
  </si>
  <si>
    <t>Флаконы стеклянные с притертыми пробками 150мл ГОСТ 25366-82</t>
  </si>
  <si>
    <t>Флаконы стеклянные с герметичными завинчивающимися крышками с тефлоновыми прокладками, объем 100мл</t>
  </si>
  <si>
    <t>Флаконы стеклянные для крови 200 мл</t>
  </si>
  <si>
    <t>Флакон стеклянный со шлифом 29-31 мм с притертой стеклянной пробкой 500 мл</t>
  </si>
  <si>
    <t>Флакон пеницилиновый (тарированный) для ДРП к хроматографу Кристалл-5000</t>
  </si>
  <si>
    <t>Фитинг-адаптер Т-обр. (м22/м12 (вн))</t>
  </si>
  <si>
    <t>Фитинг штуцер металлический (наруж.резьба) Ф 8х М10*1,0 (Camozzi, АЗК ПИ)</t>
  </si>
  <si>
    <t>Фитинг штуцер металлический (наруж.резьба) Ф 6х М10*1,0 (Camozzi, АЗК ПИ)</t>
  </si>
  <si>
    <t>Фитинг цанга поворот. угловой 6522 6-1/8</t>
  </si>
  <si>
    <t>Фитинг Ф12-М20х1,5</t>
  </si>
  <si>
    <t>Фитинг угловой металлический (наруж.резьба) Ф12хМ20*1,5 (Camozzi, АЗК ПИ)</t>
  </si>
  <si>
    <t>Фитинг угловой 9502 ф6-1/8</t>
  </si>
  <si>
    <t>Фитинг угловой (хром) МД-05</t>
  </si>
  <si>
    <t>Фитинг тройник Д-12мм пластик</t>
  </si>
  <si>
    <t>Фитинг тройник D6540 8-6-8-S</t>
  </si>
  <si>
    <t>Фитинг прямой ПАЗ 3204, ГАЗ (М22/1.5-10/1)</t>
  </si>
  <si>
    <t>Фитинг прямой металлический (без резьбы) Ф12 мм (Camozzi, АЗК ПИ)</t>
  </si>
  <si>
    <t>Фитинг прямой дренажной трубки 8510 6-М10х1,5</t>
  </si>
  <si>
    <t>Фитинг прямой ГАЗон Next (М22х1,5х16)</t>
  </si>
  <si>
    <t>Фитинг прямой (без резьбы) Ф12 мм (Автоторг)</t>
  </si>
  <si>
    <t>Фитинг (переходник) ПАЗ 3204, ГАЗ (М22х1,5)</t>
  </si>
  <si>
    <t>Фильц втулка стартера средняя (707) СТ-142-3708305</t>
  </si>
  <si>
    <t>Фильц втулка стартера задняя (713) СТ-142-3708263</t>
  </si>
  <si>
    <t>Фильтр топливный DY-27</t>
  </si>
  <si>
    <t>Фильтр масляный для двигателей Perkins (Перкинс) 1104, 1104CTA</t>
  </si>
  <si>
    <t>Фиксатор тормозных колодок задних  ВАЗ 2101-07 (солдатики) к-т</t>
  </si>
  <si>
    <t>Фиксатор замка двери левый 5320-6105037</t>
  </si>
  <si>
    <t>Фиксатор двери замка ВАЗ-2123 2123-6105204</t>
  </si>
  <si>
    <t>Фиксатор  сидения  ВАЗ 2101 правый</t>
  </si>
  <si>
    <t>Фиксатор  сидения  ВАЗ 2101 левый</t>
  </si>
  <si>
    <t>Фарфоровый пестик №3</t>
  </si>
  <si>
    <t>Фартук переднего крыла правый 21230-8403512-55-0</t>
  </si>
  <si>
    <t>Фартук переднего крыла левый 21230-8403513-55-0</t>
  </si>
  <si>
    <t>Фартук заднего брызговика платформы 5511-8404282</t>
  </si>
  <si>
    <t>Фартук брызговика КАМАЗ(резина)</t>
  </si>
  <si>
    <t>Фара-прожектор 2902-3775</t>
  </si>
  <si>
    <t>Фара УАЗ, ГАЗ, ФГ122БВ1</t>
  </si>
  <si>
    <t>Фара тракторная передняя Т150,к700 12в (ан.312.3711)(мет)</t>
  </si>
  <si>
    <t>Фара тракт.МТЗ, дор.квадр.встроен под гал.лампу Н4 (нов.обр)12В</t>
  </si>
  <si>
    <t>Фара ручная взрывозащищенная светодиодная ФР-ВС "Экотон-3" (с зарядным устройством) ГОСТ 4677-82</t>
  </si>
  <si>
    <t>Фара рабочего света квадратная, рифл. стекло ТН-217-02</t>
  </si>
  <si>
    <t>Фара рабочего света квадратная, гладк. стекло</t>
  </si>
  <si>
    <t>Фара рабочего освещения ТН 218-01 (аналог ФПГ 101-01)</t>
  </si>
  <si>
    <t>Фара рабочего освещения 24В металлич.</t>
  </si>
  <si>
    <t>Фара рабочего освещения 12В металлич.</t>
  </si>
  <si>
    <t>Фара противотуманная УАЗ-3163 Patriot (Киржач)</t>
  </si>
  <si>
    <t>Фара противотуманная МТЗ (12В) (.)</t>
  </si>
  <si>
    <t>Фара противотуманная желтая (ОСВАР)</t>
  </si>
  <si>
    <t>Фара противотуманная белая квадратная (Освар)</t>
  </si>
  <si>
    <t>Фара противотуманная 12В (.) метал</t>
  </si>
  <si>
    <t>Фара противотуманная (ДХО) светодиод круглая 12-24 V 48W</t>
  </si>
  <si>
    <t>Фара противотуманная (ДХО) светодиод круглая 12-24 V 42W</t>
  </si>
  <si>
    <t>Фара противотуманная (ДХО) светодиод квадрат 12-24 V 48W</t>
  </si>
  <si>
    <t>Фара противотуманная (ДХО) светодиод квадрат 12-24 V 27W</t>
  </si>
  <si>
    <t>Фара противотум. (аналог CIBIE C-228H)</t>
  </si>
  <si>
    <t>Фара правая с ДХО</t>
  </si>
  <si>
    <t>Фара передняя тракторная б/л метал круглая (А)</t>
  </si>
  <si>
    <t>Фара передняя тракторная б/л метал (ан.ФГ 16П) А 75/70_45/40 ФГ 305М К700, МТЗ80, МТЗ82</t>
  </si>
  <si>
    <t>Фара передняя квадратная ФГ-308</t>
  </si>
  <si>
    <t>Фара н\обр (квадратная) винты 341-3711010</t>
  </si>
  <si>
    <t>Фара головная гладкий рассеиватель (К)</t>
  </si>
  <si>
    <t>Фара в сборе Г31029 левая</t>
  </si>
  <si>
    <t>Фара (рифл.рассеиватель, ближ.+дальн.) ФГ 305М01 мет. 24В (ан.ФГ 16П)</t>
  </si>
  <si>
    <t>Ушко передней рессоры КАМАЗ-65115 65115-2902020</t>
  </si>
  <si>
    <t>Ушко передней рессоры  4331 без втулки</t>
  </si>
  <si>
    <t>Ушко пер.рессоры КАМАЗ 5320-2902126-0039</t>
  </si>
  <si>
    <t>Ушко задней рессоры КАМАЗ-5360</t>
  </si>
  <si>
    <t>Утеплитель капота МТЗ920892 встр.фары (пароксин) Н.Новгород</t>
  </si>
  <si>
    <t>Устройство натяжное со звездочкой</t>
  </si>
  <si>
    <t>Устройство запорное 12б2бк DN20, PN16, фл ГОСТ 8446-74, ГОСТ 9653-74</t>
  </si>
  <si>
    <t>Установочный Комплект КОМ КПП 9S1310</t>
  </si>
  <si>
    <t>Установочный Комплект КОМ ZF</t>
  </si>
  <si>
    <t>Установка насоса</t>
  </si>
  <si>
    <t>Успокоитель цепи ВАЗ 2103 ВИС 21030-1006100-01</t>
  </si>
  <si>
    <t>Усилитель тормоза вакуумный ВАЗ 2108 2108-3510010</t>
  </si>
  <si>
    <t>Усилитель пневматический (ПГУ) Камаз-4308, 4307, МАЗ (КПП ZF6S850) (Волчанск, АЗК ПИ) 11,160901</t>
  </si>
  <si>
    <t>Усилитель ПГУ в сборе Wabco КАМАЗ 970 051 4230</t>
  </si>
  <si>
    <t>Усилитель ПГУ в сборе (Волчанск) 6460, 6522 11-1602410-40</t>
  </si>
  <si>
    <t>Усилитель вакуумный Газ-33104, 3309 без ГТЦ под АБС (ГАЗ)</t>
  </si>
  <si>
    <t>Усилитель арки лев 3302-5401149</t>
  </si>
  <si>
    <t>Упор топливного бака УАЗ 3163</t>
  </si>
  <si>
    <t>Упор рессоры Г53, Г3307</t>
  </si>
  <si>
    <t>Упор противооткатный</t>
  </si>
  <si>
    <t>Упор натяжного колеса</t>
  </si>
  <si>
    <t>Упор двери задка ВАЗ-21213 21213-8231010-05</t>
  </si>
  <si>
    <t>Упор газовый ВАЗ 2108-21099,2131 2108-6308010</t>
  </si>
  <si>
    <t>Упор выжимного подшипника</t>
  </si>
  <si>
    <t>Упор 500х1000х450мм В16-91</t>
  </si>
  <si>
    <t>Уплотнительное кольцо форсунки БОШ</t>
  </si>
  <si>
    <t>Уплотнительное кольцо маслянного шланга Г560</t>
  </si>
  <si>
    <t>Уплотнительное кольцо маслянного радиатора Г560</t>
  </si>
  <si>
    <t>Уплотнительное кольцо 279,3х5,7 827501</t>
  </si>
  <si>
    <t>Уплотнитель трубок индивидуальных ГБЦ</t>
  </si>
  <si>
    <t>Уплотнитель рычага КПП БРТ Евро</t>
  </si>
  <si>
    <t>Уплотнитель переднего фонаря У452 тонкий</t>
  </si>
  <si>
    <t>Уплотнитель опоры КПП Евро (БРТ, АЗК ПИ) (н/з) (з-ть 53205-5130016-20)</t>
  </si>
  <si>
    <t>Уплотнитель люка пола 53205-5130016</t>
  </si>
  <si>
    <t>Уплотнитель лобового стекла (цельное стекло) КАМАЗ Евро 53205-5206054</t>
  </si>
  <si>
    <t>Уплотнитель лоб.стекла 5320-5206054</t>
  </si>
  <si>
    <t>Уплотнитель дверей губчатый мягкий (4.15м) 5320-6107147</t>
  </si>
  <si>
    <t>Уплотнитель дверей (армированный) 5320-6107805</t>
  </si>
  <si>
    <t>Уплотнитель воздушного фильтра Камаз-5460 (АББА, АЗК ПИ)</t>
  </si>
  <si>
    <t>Уплотнитель воздушного фильтра Камаз-5320 (БРТ, АЗК ПИ)</t>
  </si>
  <si>
    <t>Уплотнитель воздухозаборника (гофра) КАМАЗ "ЕВРО"</t>
  </si>
  <si>
    <t>Уплотнитель 6520-3414075</t>
  </si>
  <si>
    <t>Уплотнение термостата CUMMINS</t>
  </si>
  <si>
    <t>Уплотнение контакта</t>
  </si>
  <si>
    <t>Уплотнение большое</t>
  </si>
  <si>
    <t>Уплотнение 24-19-119 сп большое</t>
  </si>
  <si>
    <t>Универсальная лестница-трансформер Эйфиль Классик 4х3 алюм.; рабочая высота 4,41 м; высота площадки 0,94 м; кол-во ступеней 4х3 шт; нагрузка 150 кг</t>
  </si>
  <si>
    <t>Уловитель (5038924-01) 5038924</t>
  </si>
  <si>
    <t>Улитка</t>
  </si>
  <si>
    <t>Указатель уровня масла (щуп)</t>
  </si>
  <si>
    <t>Указатель поворота передний (4502.3712)</t>
  </si>
  <si>
    <t>Указатель напряжения 22-3812010</t>
  </si>
  <si>
    <t>Указатель напряжения (вольтметр)</t>
  </si>
  <si>
    <t>Указатель масла ЕВРО 22.3810010</t>
  </si>
  <si>
    <t>Указатель давления масла УК146А (К-700)</t>
  </si>
  <si>
    <t>Указатель давления масла Газ-52, 53,-66, УАЗ-469,ЗИЛ</t>
  </si>
  <si>
    <t>Указатель давления масла в комбинац.КАМАЗ МАЗ</t>
  </si>
  <si>
    <t>Указатель давления масла</t>
  </si>
  <si>
    <t>Указатель габарита (левый,правый комплект) Евросвет</t>
  </si>
  <si>
    <t>Указатель габарита (левый,правый комплект) (Евросвет)</t>
  </si>
  <si>
    <t>Указатель Г53 уровня топлива</t>
  </si>
  <si>
    <t>Указатель Г53 температуры воды</t>
  </si>
  <si>
    <t>Указатель Г53 давления масла</t>
  </si>
  <si>
    <t>Указатель Г3309 температуры воды (24В) 36.3807 (УК171)</t>
  </si>
  <si>
    <t>Указатель Г3309 напряжения 24В</t>
  </si>
  <si>
    <t>Указатель Г2410 уровня топлива</t>
  </si>
  <si>
    <t>Указатель Г2410 температуры воды</t>
  </si>
  <si>
    <t>Указатель Г2410 зарядки АКБ</t>
  </si>
  <si>
    <t>Указатель Г2410 давления масла</t>
  </si>
  <si>
    <t>Указатель Г2401 уровня топлива</t>
  </si>
  <si>
    <t>Указатель Г2401 температуры воды</t>
  </si>
  <si>
    <t>Указатель Г2401 давления масла</t>
  </si>
  <si>
    <t>Указатель ВАЗ 2103-2106, 2121 температуры воды</t>
  </si>
  <si>
    <t>Удлинитель вентиля колеса Газ-3302-3221 латун</t>
  </si>
  <si>
    <t>Удлинитель вентиля камеры внутреннего колеса L=250 11-3116010-02</t>
  </si>
  <si>
    <t>Угольник сливного крана ЗИЛ 433360  442160</t>
  </si>
  <si>
    <t>Угольник с гайкой стальной Аналог</t>
  </si>
  <si>
    <t>Угольник масляной системы ЯМЗ</t>
  </si>
  <si>
    <t>Угольник М20хМ18 тормозов</t>
  </si>
  <si>
    <t>Угольник М16х1.5-3/8" возд.</t>
  </si>
  <si>
    <t>Угольник (ввертной) подвода масла к компрессору</t>
  </si>
  <si>
    <t>Тяга стеклоочистителя на 3 щетки КАМАЗ Евро 272-5205510</t>
  </si>
  <si>
    <t>Тяга сошки УАЗ 452 (короткая)</t>
  </si>
  <si>
    <t>Тяга сошки 53205-341010</t>
  </si>
  <si>
    <t>Тяга рулевой трапеции УАЗ редукт.мост</t>
  </si>
  <si>
    <t>Тяга рулевой трапеции УАЗ 3962 гибрид. мост</t>
  </si>
  <si>
    <t>Тяга рулевой трапеции длинная УАЗ 31519</t>
  </si>
  <si>
    <t>Тяга рулевой трапеции (ОАО КамАЗ) 5297-3414049</t>
  </si>
  <si>
    <t>Тяга рулевая ЮМЗ поперечная (длинная) в сборе</t>
  </si>
  <si>
    <t>Тяга рулевая продольная ЗИЛ-130 (с сошкой)</t>
  </si>
  <si>
    <t>Тяга рулевая продольная 469 (короткая)</t>
  </si>
  <si>
    <t>Тяга рулевая продольная (короткая) Газ-3310 (Валдай) (ГАЗ)</t>
  </si>
  <si>
    <t>Тяга рулевая поперечная (длинная) Газ-3310 (Валдай) (ГАЗ)</t>
  </si>
  <si>
    <t>Тяга рулевая поперечная (длинная) Газ-3309 (ГАЗ)</t>
  </si>
  <si>
    <t>Тяга рулевая КАМАЗ продольная</t>
  </si>
  <si>
    <t>Тяга рулевая Газель продольная в сборе</t>
  </si>
  <si>
    <t>Тяга рулевая Газель Next в сборе</t>
  </si>
  <si>
    <t>Тяга рулевая Г3309 продольная дв.245</t>
  </si>
  <si>
    <t>Тяга рул.продол. (сошки) евро 53205-3414010</t>
  </si>
  <si>
    <t>Тяга реактивная на 152 КПП 362-1703620-20</t>
  </si>
  <si>
    <t>Тяга реактивная КАМАЗ-65115</t>
  </si>
  <si>
    <t>Тяга реактивная в сб.на КПП 6460-1703520</t>
  </si>
  <si>
    <t>Тяга реактивная 6520-1703520-39</t>
  </si>
  <si>
    <t>Тяга промежуточная управления КПП-152</t>
  </si>
  <si>
    <t>Тяга промежуточная переключения КПП-154</t>
  </si>
  <si>
    <t>Тяга промежуточная 15.1703280</t>
  </si>
  <si>
    <t>Тяга продольная КРАЗ-250 L=700 мм</t>
  </si>
  <si>
    <t>Тяга продольная 65225-3414009-11</t>
  </si>
  <si>
    <t>Тяга продольная 5320 РОСТАР</t>
  </si>
  <si>
    <t>Тяга привода механизма переключения КПП-14 КАМАЗ промеж</t>
  </si>
  <si>
    <t>Тяга привода замка двери задка в сборе 21290-6305170-00</t>
  </si>
  <si>
    <t>Тяга правая</t>
  </si>
  <si>
    <t>Тяга поперечная МАЗ-5434</t>
  </si>
  <si>
    <t>Тяга поперечная КАМАЗ-6520 РОСТАР</t>
  </si>
  <si>
    <t>Тяга наружной ручки двери правая</t>
  </si>
  <si>
    <t>Тяга левой наруж. ручки с наконечником Д5320-6105241</t>
  </si>
  <si>
    <t>Тяга 152.1703349-20</t>
  </si>
  <si>
    <t>Турбокомпрессор ТКР 8,5С3</t>
  </si>
  <si>
    <t>Турбокомпрессор ТКР 7С-6М Евро-4</t>
  </si>
  <si>
    <t>Турбокомпрессор КамАЗ К27-145-02 левый 7403-1118010-0039</t>
  </si>
  <si>
    <t>Турбокомпрессор КамАЗ К27-145-01 правый 7403-1118008-0039</t>
  </si>
  <si>
    <t>Турбокомпрессор К36-30-04 (ан. К36-30-01) ЯМЗ-7511</t>
  </si>
  <si>
    <t>Турбокомпрессор К2761 левый МТЗ, ХТЗ (дв.Д260.5)</t>
  </si>
  <si>
    <t>Турбокомпрессор К-36-97-14 ЯМЗ-236Н,НЕ, БЕ</t>
  </si>
  <si>
    <t>Турбокомпрессор К-36-88-04 ЯМЗ-236НЕ</t>
  </si>
  <si>
    <t>Турбокомпрессор К-36-87-01 ЯМЗ-238Б,БЕ,БЕ2,Д,ДЕ</t>
  </si>
  <si>
    <t>Турбокомпрессор К-36-30-01 238Б, БЕ2,ДЕ</t>
  </si>
  <si>
    <t>Турбокомпрессор К-36-29-01 ЯМЗ-6585 Е-4</t>
  </si>
  <si>
    <t>Турбокомпрессор дв. Андория</t>
  </si>
  <si>
    <t>Турбокомпрессор Газ-3309,33081 (дв.Д-245.7 Е2)</t>
  </si>
  <si>
    <t>Турбокомпрессор Газ-3309, (дв.Д-245.7 Е2)</t>
  </si>
  <si>
    <t>Турбокомпрессор Г3309 ПАЗ Д-245 ТКР 6.1-05.03</t>
  </si>
  <si>
    <t>Турбокомпрессор Г3309 Д-245 ТКР 6.1-06.03 (G-PART)</t>
  </si>
  <si>
    <t>Турбокомпрессор Г3309 Д-245 ТКР 6.1-06.03</t>
  </si>
  <si>
    <t>Турбокомпрессор Г3309 Д-245 ЕВРО-4</t>
  </si>
  <si>
    <t>Турбокомпрессор Г3309  Д-245 ЕВРО-3 ТКР 6.5.1.-09.03</t>
  </si>
  <si>
    <t>Турбокомпрессор Валдай ТКР 6.5.1-10.06 Евро-2</t>
  </si>
  <si>
    <t>Турбокомпрессор Валдай дв. ММЗ 245 Евро-4 (БЗА)</t>
  </si>
  <si>
    <t>Турбокомпрессор CUMMINS D4043982</t>
  </si>
  <si>
    <t>Турбокомпрессор 7с-6 прав (7406-1118012)</t>
  </si>
  <si>
    <t>Турбокомпрессор 7с-6 лев (7406-1118013)</t>
  </si>
  <si>
    <t>Турбокомпрессор (дв.Камаз:740.11-240л.с, 740.13-260л.с) правый (CZ Strakonice, АЗК ПИ)</t>
  </si>
  <si>
    <t>Турбокомпрессор (дв.Камаз:740.11-240л.с, 740.13-260л.с) левый (CZ Strakonice, АЗК ПИ)</t>
  </si>
  <si>
    <t>ТСУ Г31105 (новый выпуск)</t>
  </si>
  <si>
    <t>Трубопровод спиральный 64221-3506380 на прицеп а/м МАЗ</t>
  </si>
  <si>
    <t>Трубки тормозные стальные Газ-53 (Комплект)</t>
  </si>
  <si>
    <t>Трубки тормозные ПВХ Камаз-53212 (К)</t>
  </si>
  <si>
    <t>Трубки топливные Д240 (4шт)</t>
  </si>
  <si>
    <t>Трубки выс/давл. компл. из 8 740-1104310-324</t>
  </si>
  <si>
    <t>Трубка форсунки</t>
  </si>
  <si>
    <t>Трубка топливного фильтра CUMMINS</t>
  </si>
  <si>
    <t>Трубка топливная форсунки ПЖД-30</t>
  </si>
  <si>
    <t>Трубка топливная подводящая V-обр. Топливны насос высокого давления</t>
  </si>
  <si>
    <t>Трубка топливная отводящая (Топливны насос высокого давления БОШ) 740.50-1104422-90</t>
  </si>
  <si>
    <t>Трубка топливная МТЗ дренажная форсунок (MMЗ)</t>
  </si>
  <si>
    <t>Трубка топливная дренажная форсунки правой 740-1104370</t>
  </si>
  <si>
    <t>Трубка топливная дренажная форсунки левой 740-1104347</t>
  </si>
  <si>
    <t>Трубка топливная Д240 (3цилиндра)</t>
  </si>
  <si>
    <t>Трубка топливная Д240 (2 цилиндра)</t>
  </si>
  <si>
    <t>Трубка топливная высокого давления ЗИЛ 240-1111300-04</t>
  </si>
  <si>
    <t>Трубка топливная высокого давления ЗИЛ 240-1111300-03</t>
  </si>
  <si>
    <t>Трубка топливная №5 ТНВД BOSCH Евро-2 7405-1104318-90</t>
  </si>
  <si>
    <t>Трубка топливная 740.30-1104422-30</t>
  </si>
  <si>
    <t>Трубка топл. форсунок 4, 5, 6-цилиндров</t>
  </si>
  <si>
    <t>Трубка ТНВД подвода масла 740.30 (АЗК СП)</t>
  </si>
  <si>
    <t>Трубка ТНВД 01</t>
  </si>
  <si>
    <t>Трубка сцепления Газ-53</t>
  </si>
  <si>
    <t>Трубка сцепления (короткая) (К) (вр н/з)</t>
  </si>
  <si>
    <t>Трубка сцепления (длинная) (К)</t>
  </si>
  <si>
    <t>Трубка соединительная термостатов</t>
  </si>
  <si>
    <t>Трубка соединительная расш. бачка</t>
  </si>
  <si>
    <t>Трубка соединительная подвода масла к ТКР 740.11-1118310</t>
  </si>
  <si>
    <t>Трубка соединительная коробок термостатов ЯМЗ</t>
  </si>
  <si>
    <t>Трубка сливная с фланцем Г560</t>
  </si>
  <si>
    <t>Трубка слива топлива 65115-1104156-71</t>
  </si>
  <si>
    <t>Трубка слива масла правая 7406-1118220</t>
  </si>
  <si>
    <t>Трубка слива масла левая 7405-1118224-11</t>
  </si>
  <si>
    <t>Трубка прокачки сцепления 43255-1609600</t>
  </si>
  <si>
    <t>Трубка привода блокировки 5410-2511036</t>
  </si>
  <si>
    <t>Трубка подводящая ЯМЗ от Фильтр грубой очистки топлива к Топливны насос высокого давления</t>
  </si>
  <si>
    <t>Трубка подводящая теплообменника КамАЗ 740.20-1013262-10</t>
  </si>
  <si>
    <t>Трубка подвода охл жидк к 1 ц.компр 740.3509290</t>
  </si>
  <si>
    <t>Трубка подвода масла турбокомпрессора</t>
  </si>
  <si>
    <t>Трубка подвода масла к турбокомпрессору ЯМЗ-536 536-1118220</t>
  </si>
  <si>
    <t>Трубка подвода масла к ТНВД 740.50-1111568-90</t>
  </si>
  <si>
    <t>Трубка подвода масла Е1 (длин) 740.21-1118290</t>
  </si>
  <si>
    <t>Трубка подвода воды к компр. короткая 740.3509288</t>
  </si>
  <si>
    <t>Трубка подачи масоа к ТКР L-серия</t>
  </si>
  <si>
    <t>Трубка перепускная водяного насоса ЯМЗ-236</t>
  </si>
  <si>
    <t>Трубка ПВХ ПБ-2 dвнут.- 6мм. толщина стенки - 1.5 мм</t>
  </si>
  <si>
    <t>Трубка ПБ 8*1,5</t>
  </si>
  <si>
    <t>Трубка ПБ 6*1,5</t>
  </si>
  <si>
    <t>Трубка охлаждения компрессора 6ISBe С3287414</t>
  </si>
  <si>
    <t>Трубка отводящая от Фильтр тонкой очистки топлива V-обр. Топливны насос высокого давления</t>
  </si>
  <si>
    <t>Трубка отвода масла ТНВД дв.544 Г3309</t>
  </si>
  <si>
    <t>Трубка отвода газов Евро-3</t>
  </si>
  <si>
    <t>Трубка отвода воздуха 65115-1311072-28</t>
  </si>
  <si>
    <t>Трубка отвода воздуха 65115-1311062-45</t>
  </si>
  <si>
    <t>Трубка от РДВ к 1 ц . компрессору Евро 65115-3506194</t>
  </si>
  <si>
    <t>Трубка от ПГУ 5320-1609618</t>
  </si>
  <si>
    <t>Трубка от компрессора в сборе</t>
  </si>
  <si>
    <t>Трубка обратки правая 740.60</t>
  </si>
  <si>
    <t>Трубка обратки левая КАМАЗ (жесткая)"ЕВРО"</t>
  </si>
  <si>
    <t>Трубка обратки левая 740.60</t>
  </si>
  <si>
    <t>Трубка низкого давления топлива КАМАЗ (BOSCH) 740.50-1104455</t>
  </si>
  <si>
    <t>Трубка низкого давления Д245 (455мм)</t>
  </si>
  <si>
    <t>Трубка низкого давления Д245 (1040мм)</t>
  </si>
  <si>
    <t>Трубка нагнетающая кондиционера КАМАЗ-5490</t>
  </si>
  <si>
    <t>Трубка маслоприемная в сборе</t>
  </si>
  <si>
    <t>Трубка маслоотражательная клапанной крышки 406 дв.</t>
  </si>
  <si>
    <t>Трубка манометра Т150</t>
  </si>
  <si>
    <t>Трубка корректора ТНВД дв.544 Г3309</t>
  </si>
  <si>
    <t>Трубка компрессора медн к РДВ d=12 мм L=1,6 53212-3506200</t>
  </si>
  <si>
    <t>Трубка компрессора МАЗ 533630-3509278</t>
  </si>
  <si>
    <t>Трубка компр.1 цил.медная прямая 65115-3506190</t>
  </si>
  <si>
    <t>Трубка компр. 1 цил. медная кривая 65115-3506190-01</t>
  </si>
  <si>
    <t>Трубка КамАЗ медная d 10 мм 5320-3506326-10мм</t>
  </si>
  <si>
    <t>Трубка к крану управления стояночным тормозом (со шлангом) (МАЗ) 64227-3537022</t>
  </si>
  <si>
    <t>Трубка ЗИЛ-5301,МТЗ прямая ММЗ</t>
  </si>
  <si>
    <t>Трубка дренажная ЯМЗ-238 (Автодизель) 238-1104370-Б</t>
  </si>
  <si>
    <t>Трубка дренажная ЯМЗ-236 (Автодизель) 236-1104370-Б</t>
  </si>
  <si>
    <t>Трубка дренажная левая Евро 740.11-1104346-10</t>
  </si>
  <si>
    <t>Трубка дренажная в сборе 7403.1104370</t>
  </si>
  <si>
    <t>Трубка дренажная 236-1104370-Б</t>
  </si>
  <si>
    <t>Трубка дренажная (пр.) Евро 740.11-1104370-10</t>
  </si>
  <si>
    <t>Трубка для прокачки сцепления</t>
  </si>
  <si>
    <t>Трубка ГУРа нагнетательная Евро-3 ГАЗ-3309 578806/33081-3408142-30</t>
  </si>
  <si>
    <t>Трубка ГУРа нагнетательная (гайка-гайка) ГАЗ-33081 33081-3408142-20</t>
  </si>
  <si>
    <t>Трубка ГУРа 3309-3408030</t>
  </si>
  <si>
    <t>Трубка ГУР высокого давления 65115 -56-21</t>
  </si>
  <si>
    <t>Трубка гидросистемы клапана дозирующего</t>
  </si>
  <si>
    <t>Трубка высокого давления топлива КАМАЗ (BOSCH) 740.50-1104310</t>
  </si>
  <si>
    <t>Трубка высокого давления Евро в компл.8шт 740.11-1104310-324</t>
  </si>
  <si>
    <t>Трубка высокого давления 5511-8609170-10</t>
  </si>
  <si>
    <t>Трубка выс.дав.насоса ГУР 740.50-3407110</t>
  </si>
  <si>
    <t>Трубка выс. дав насоса ГУР 740.3407110</t>
  </si>
  <si>
    <t>Трубка всасывающая кондиционера КАМАЗ-5490</t>
  </si>
  <si>
    <t>Трубка всасывающая бачка ГУРа ГАЗ-33081 33081-3408198</t>
  </si>
  <si>
    <t>Трубка всасывающая (маслозаборник) ЯМЗ-236,238 (Автодизель) 236-1011398</t>
  </si>
  <si>
    <t>Трубка в сборе 236-1104426-Д</t>
  </si>
  <si>
    <t>Трубка бачка омывателя ГАЗ-3302 31012-5208097</t>
  </si>
  <si>
    <t>Трубка 1-цилиндрового компрессора охладитель медь КАМАЗ-53205 53205-3506180</t>
  </si>
  <si>
    <t>Трубка "ЕВРО"</t>
  </si>
  <si>
    <t>Труба ЯМЗ-238Ф,7511 подводящая к коллектору левая (Автодизель) 7511.1008042-01</t>
  </si>
  <si>
    <t>Труба соединительная 000.4859.205.000 000.4859.205.000</t>
  </si>
  <si>
    <t>Труба расширительного бачка (ст.образца)</t>
  </si>
  <si>
    <t>Труба промежуточная КАМАЗ-4308</t>
  </si>
  <si>
    <t>Труба промежуточная 33081-1203238-10 (глушителя)</t>
  </si>
  <si>
    <t>Труба промежуточная 33081-1203238-10</t>
  </si>
  <si>
    <t>Труба приемная УАЗ Патриот 409 дв.</t>
  </si>
  <si>
    <t>Труба приемная правая ГАЗ-3307 53-1203210-10</t>
  </si>
  <si>
    <t>Труба приемная левая ГАЗ-3307 53-1203211-20</t>
  </si>
  <si>
    <t>Труба приемная КамАЗ-65115 (дв.Cummins6ISBe285) 43255-1203011-03</t>
  </si>
  <si>
    <t>Труба приемная ЗИЛ бензовоз левая</t>
  </si>
  <si>
    <t>Труба приемная задняя левая в сб.Камаз 5320-1203051</t>
  </si>
  <si>
    <t>Труба приемная зад.п 5320-1203214</t>
  </si>
  <si>
    <t>Труба приемная глушителя МАЗ-533608,630308</t>
  </si>
  <si>
    <t>Труба приемная глушителя КАМАЗ с дв. CUMMINS короткая</t>
  </si>
  <si>
    <t>Труба приемная S-образная МАЗ</t>
  </si>
  <si>
    <t>Труба приемная 4308 с CUMMINS 4ISBe185</t>
  </si>
  <si>
    <t>Труба приемная 33081-1203010-20 (Глушителя)</t>
  </si>
  <si>
    <t>Труба приемная 27057-1203010-10</t>
  </si>
  <si>
    <t>Труба правая КАМАЗ-6522 6522-1203013</t>
  </si>
  <si>
    <t>Труба перепускная от бачка расширительного КамАЗ 5320-1311091-30</t>
  </si>
  <si>
    <t>Труба перепускная водяных термостатов 740-1303090</t>
  </si>
  <si>
    <t>Труба отводящая системы охлаждения КАМАЗ (дв. Камминз)</t>
  </si>
  <si>
    <t>Труба левая сплошная КамАЗ-5320 4591-120301</t>
  </si>
  <si>
    <t>Труба заливная L=180мм.</t>
  </si>
  <si>
    <t>Труба задняя</t>
  </si>
  <si>
    <t>Труба глушителя приемная правая 65115 -13-10</t>
  </si>
  <si>
    <t>Труба глушителя приемная МАЗ-64229 (малый фланец) (МАЗ) 64227-1203009-01</t>
  </si>
  <si>
    <t>Труба глушителя приемная МАЗ-555102, 551603 (МАЗ) 533602-1203009-001</t>
  </si>
  <si>
    <t>Труба глушителя приемная МАЗ-5337 правая (Автоглушитель) 5337-1203010</t>
  </si>
  <si>
    <t>Труба глушителя приемная МАЗ-5337 левая (Автоглушитель) 5337-1203011</t>
  </si>
  <si>
    <t>Труба глушителя приемная левая Евро 65115 14-10</t>
  </si>
  <si>
    <t>Труба глушителя приемная левая Евро 54115 -14-40</t>
  </si>
  <si>
    <t>Труба глушителя приемная левая Евро 54115 -14-30</t>
  </si>
  <si>
    <t>Труба глушителя приемная задняя (дв. Камминс)</t>
  </si>
  <si>
    <t>Труба глушителя приемная (универсальная, без горного тормоза) правая</t>
  </si>
  <si>
    <t>Труба глушителя приемная (универсальная, без горного тормоза) левая</t>
  </si>
  <si>
    <t>Труба глушителя задняя КАМАЗ-4308 4308-1203013-70</t>
  </si>
  <si>
    <t>Труба глушителя задняя дв.245.7 (РАП) ПАЗ 32057-1203051</t>
  </si>
  <si>
    <t>Труба глушителя выпускная МАЗ-5516,64229 (с шарниром) 64227-1203075</t>
  </si>
  <si>
    <t>Труба глушителя выпускная КАМАЗ 54115-1203015</t>
  </si>
  <si>
    <t>Труба глушителя выпускная ЗИЛ.</t>
  </si>
  <si>
    <t>Труба выхлопная КАМАЗ (дв. Камминз) 43255-1203011-03</t>
  </si>
  <si>
    <t>Труба выхлопная КАМАЗ (дв. Камминз) 43255-1203010-04</t>
  </si>
  <si>
    <t>Труба выхлопная глушителя ПАЗ 4234 лев. кор.</t>
  </si>
  <si>
    <t>Труба выхлопная глушителя задняя правая ПАЗ 3205 дв.Д-245</t>
  </si>
  <si>
    <t>Труба выхлопная Газ-3302 (ГАЗ)</t>
  </si>
  <si>
    <t>Труба выхлопная 43255-1203010-03</t>
  </si>
  <si>
    <t>Труба выхлопная 33023-1203170-10</t>
  </si>
  <si>
    <t>Труба выхлопная (дв. Камминз) 43255-1203214-12</t>
  </si>
  <si>
    <t>Труба выхлопная (дв. Камминз) 43255-1203214-02</t>
  </si>
  <si>
    <t>Труба высокого давления механизма рулевого 5320-3408054</t>
  </si>
  <si>
    <t>Труба всасывающая с фланцами (Автодизель) 238Ф-1011400-В2</t>
  </si>
  <si>
    <t>Труба водяная правая ЯМЗ-238 (Автодизель) 238-1003290-В</t>
  </si>
  <si>
    <t>Труба водяная правая ЯМЗ-236 (Автодизель) 236-1003290-В</t>
  </si>
  <si>
    <t>Труба водяная правая Евро КАМАЗ 7406-1303104</t>
  </si>
  <si>
    <t>Труба водяная правая 7406-1303105-10</t>
  </si>
  <si>
    <t>Труба водяная передняя правая (Автодизель) 7511.1303104</t>
  </si>
  <si>
    <t>Труба водяная передняя левая (Автодизель) 7511.1303105</t>
  </si>
  <si>
    <t>Труба водяная левая ЯМЗ-238 (Автодизель) 238-1003291</t>
  </si>
  <si>
    <t>Труба водяная левая ЯМЗ-236 (Автодизель) 236-1003291</t>
  </si>
  <si>
    <t>Труба водяная задняя правая (Автодизель) 7511.1303112</t>
  </si>
  <si>
    <t>Труба 5511-8609170-20</t>
  </si>
  <si>
    <t>Трос управления подачей топлива МТЗ (L=920)</t>
  </si>
  <si>
    <t>Трос управления гидрораспределителем МТЗ1522, 1523</t>
  </si>
  <si>
    <t>Трос стояночного тормоза с оболочкой в сборе 3307-3508181</t>
  </si>
  <si>
    <t>Трос спидометра УРАЛ.ЗИЛ.ПАЗ-672  L=2240мм</t>
  </si>
  <si>
    <t>Трос спидометра ЗИЛ-157КД  L=2350мм</t>
  </si>
  <si>
    <t>Трос спидометра Газ-2410, 31029, 3307 (ГВ20Д-01)</t>
  </si>
  <si>
    <t>Трос ручного тормоза передний ГАЗ-3307 (длинный) 3307-3508069</t>
  </si>
  <si>
    <t>Трос ручного тормоза Г2401 центральный</t>
  </si>
  <si>
    <t>Трос ручного тормоза ВАЗ 2123 ДААЗ</t>
  </si>
  <si>
    <t>Трос ручного тормоза ВАЗ 21213-23,2131 2123-3508180</t>
  </si>
  <si>
    <t>Трос ручного тормоза (центральный) ГАЗ-3309 3307-3508068</t>
  </si>
  <si>
    <t>Трос ручника ГАЗ-3302 центральный 3302-3508180</t>
  </si>
  <si>
    <t>Трос переключения передач Газель Next (КПП нов. обр. 330Нм)</t>
  </si>
  <si>
    <t>Трос ограничителя опрокидывания платформы КамАЗ 5511-8510220-10</t>
  </si>
  <si>
    <t>Трос крана управления делителем в оплетке 15-1772160-10</t>
  </si>
  <si>
    <t>Трос капота ГАЗ-3302 3302-8406150</t>
  </si>
  <si>
    <t>Трос капота Газ-3110</t>
  </si>
  <si>
    <t>Трос капота 3307</t>
  </si>
  <si>
    <t>Трос газа УАЗ 31602 Патриот, Хантер 409 дв.</t>
  </si>
  <si>
    <t>Трос газа дв 245 в оплетке СИНИЙ ГАЗ 3308, 3309 33081-1108050</t>
  </si>
  <si>
    <t>Трос газа газа МАЗ с дв.7511 с кронштейном L= 2630</t>
  </si>
  <si>
    <t>Трос газа ВАЗ-2123 Автопартнер (130 см.) 2123-1108054</t>
  </si>
  <si>
    <t>Трос газа в сборе Газ-31105 (ГАЗ)</t>
  </si>
  <si>
    <t>Трос газа L=2455 мм.</t>
  </si>
  <si>
    <t>Трос газа L-серия</t>
  </si>
  <si>
    <t>Трос газа 3741 (дв.409)</t>
  </si>
  <si>
    <t>Трос газа (208432/2,1 м.)</t>
  </si>
  <si>
    <t>Тройник энергоаккумулятора КАМАЗ-6520</t>
  </si>
  <si>
    <t>Тройник тормозных трубок УАЗ 3160</t>
  </si>
  <si>
    <t>Тройник тормозной системы Газ-2410-3110, 3302-2217</t>
  </si>
  <si>
    <t>Тройник тормозной Волга(передн)/ГАЗель(задн)</t>
  </si>
  <si>
    <t>Тройник подкачки</t>
  </si>
  <si>
    <t>Тройник поворотный М 18х1.5</t>
  </si>
  <si>
    <t>Тройник переходной</t>
  </si>
  <si>
    <t>Тройник модулятора АБС</t>
  </si>
  <si>
    <t>Тройник М14хМ14х1/8"</t>
  </si>
  <si>
    <t>Тройник М14х1.5-М14х1.5-М14х1.5</t>
  </si>
  <si>
    <t>Тройник горизонтальный ГАЗон Next (М22х1,5-М20х1,5)</t>
  </si>
  <si>
    <t>Тройник ввертный (угольник) гидроагрегата Валдай</t>
  </si>
  <si>
    <t>Тройник G 1" ВР, ARAG код 1302040</t>
  </si>
  <si>
    <t>Тройник 864032</t>
  </si>
  <si>
    <t>Тройник 18х18х18 (тормозных трубок)</t>
  </si>
  <si>
    <t>Тройник 14х10х14 (делителя)</t>
  </si>
  <si>
    <t>Тройник (малый торм.трубок) 10*10*10</t>
  </si>
  <si>
    <t>Трещотка передняя 5320-3501136</t>
  </si>
  <si>
    <t>Трещотка задняя правая 4W4157 КАМАЗ-65115 45104-3502157-90</t>
  </si>
  <si>
    <t>Трещотка задняя левая 4W4152 КАМАЗ-65115 45104-3502152-90</t>
  </si>
  <si>
    <t>Трещетка регулировочная правая</t>
  </si>
  <si>
    <t>Трещетка регулировочная левая</t>
  </si>
  <si>
    <t>Трещетка BPW автомат Haldex</t>
  </si>
  <si>
    <t>Трапеция стеклоочистителя Г3307</t>
  </si>
  <si>
    <t>Трапеция рулевая в сб. 2121-3003010/52</t>
  </si>
  <si>
    <t>Трапеция рулевая (к-т) ВАЗ 2121 Lecar</t>
  </si>
  <si>
    <t>Трапеция привода стеклоочистителя Газель СЛ-60.5205400</t>
  </si>
  <si>
    <t>Траверса крепления двигателя ГАЗ-3302 402, 405,406 дв.(чайка) стандарт 33021-2801380</t>
  </si>
  <si>
    <t>Траверса (балка подмоторная) (ласточка) качество ГАЗ-3302 3302-10-2801380</t>
  </si>
  <si>
    <t>Точечный светильник R50 220В Е14 белый встраиваемый ГОСТ Р 50571.11-96</t>
  </si>
  <si>
    <t>Торсион 333.20.21</t>
  </si>
  <si>
    <t>Тормозные колодки УАЗ</t>
  </si>
  <si>
    <t>Тормоз центральный ГАЗ-53,3307 52-3507010</t>
  </si>
  <si>
    <t>Тормоз стояночный УАЗ</t>
  </si>
  <si>
    <t>Тормоз передний правый в сборе ПАЗ</t>
  </si>
  <si>
    <t>Тормоз передний левый в сборе ПАЗ</t>
  </si>
  <si>
    <t>Тормоз передний в сборе УАЗ правый</t>
  </si>
  <si>
    <t>Тормоз передний в сборе УАЗ левый</t>
  </si>
  <si>
    <t>Тормоз передний в сборе 21230-3501013-00-0</t>
  </si>
  <si>
    <t>Тормоз передний в сборе 21230-3501012-00-0</t>
  </si>
  <si>
    <t>Тормоз задний в сборе УАЗ правый</t>
  </si>
  <si>
    <t>Тормоз задний в сборе УАЗ левый</t>
  </si>
  <si>
    <t>Тормоз дисковый правый</t>
  </si>
  <si>
    <t>Тормоз дисковый левый 4308 6401950830</t>
  </si>
  <si>
    <t>Топливопровод к подогревателям</t>
  </si>
  <si>
    <t>Топливопровод дренажный Д 240-245</t>
  </si>
  <si>
    <t>Топливопровод 14-69-114 СП (комплект)</t>
  </si>
  <si>
    <t>Топливозадник 250л</t>
  </si>
  <si>
    <t>Топливозаборник с подогревом 7508,453848.001-02</t>
  </si>
  <si>
    <t>Топливозаборник ГАЗ-3307 66-71-1104012</t>
  </si>
  <si>
    <t>Топливозаборник 500 л 54112-1104015</t>
  </si>
  <si>
    <t>Топливозаборник 250л (зим.вар) 5320-1104015</t>
  </si>
  <si>
    <t>Топливный насос Прамотроник 4Д-24</t>
  </si>
  <si>
    <t>Топливный коллектор (дв.Камминз 6ISBe, 6ISDe) (Камминз )</t>
  </si>
  <si>
    <t>Толкатель поршня ПГУ КамАЗ 5320-1609567</t>
  </si>
  <si>
    <t>Толкатель поршня ГЦС</t>
  </si>
  <si>
    <t>Толкатель клапана КАМАЗ 740.1007184-03</t>
  </si>
  <si>
    <t>Толкатель главного цилиндра сцепления КАМАЗ</t>
  </si>
  <si>
    <t>ТННД в сборе ЯМЗ</t>
  </si>
  <si>
    <t>ТННД 740.11-240 КАМАЗ</t>
  </si>
  <si>
    <t>Тигли фарфоровые объем 50мл, с крышкой ГОСТ 9174-80</t>
  </si>
  <si>
    <t>Тигли фарфоровые объем 24мл, с крышкой ГОСТ 9174-80</t>
  </si>
  <si>
    <t>Тигли фарфоровые №2, №3, №4</t>
  </si>
  <si>
    <t>Тигель фарфоровый низкий N 5, 50 мл</t>
  </si>
  <si>
    <t>Тигель фарфоровый высокий N 4 9147-80</t>
  </si>
  <si>
    <t>Тигель низкий № 4, 20 мл ГОСТ 9147-80</t>
  </si>
  <si>
    <t>Тигель кварцевый с крышкой без шипов</t>
  </si>
  <si>
    <t>Тигель кварцевый для определения теплоты сгорания ГОСТ 19908-90</t>
  </si>
  <si>
    <t>Тигель высокий №5, 90 мл, фарфоровый ГОСТ 9147-80</t>
  </si>
  <si>
    <t>Тигель высокий № 3, 18 мл ГОСТ 9147-80</t>
  </si>
  <si>
    <t>Тигель высокий № 2, 8 мл ГОСТ 9147-80</t>
  </si>
  <si>
    <t>Тигель высокий № 1, 3 мл ГОСТ 9147-80</t>
  </si>
  <si>
    <t>Термостат ЯМЗ</t>
  </si>
  <si>
    <t>Термостат Штайер Г560 THOMSON</t>
  </si>
  <si>
    <t>Термостат ТС109</t>
  </si>
  <si>
    <t>Термостат ТС107 (80гр)</t>
  </si>
  <si>
    <t>Термостат ТС-107-04  87С</t>
  </si>
  <si>
    <t>Термостат Планар 4Д, 4ДМ</t>
  </si>
  <si>
    <t>Термостат ЗиЛ-130</t>
  </si>
  <si>
    <t>Термостат ЗИЛ ТС 108-04М</t>
  </si>
  <si>
    <t>Термостат Волга 87гр.</t>
  </si>
  <si>
    <t>Термостат Волга 70 гр.</t>
  </si>
  <si>
    <t>Термостат ВАЗ 2101-07  г. Владимир в упаковке  ПРАМО</t>
  </si>
  <si>
    <t>Термостат (сталь) ТС108 (80 С) (дв.511, 513, 5234, 514)</t>
  </si>
  <si>
    <t>Термостат (87 С) ТС 107-04М Волга,Газель,ЗИЛ-Бычок дв. 245 (ГАЗ)</t>
  </si>
  <si>
    <t>Термостат (87 гр) 3110, Д-245.7 Оригинал (ГАЗ)!!!</t>
  </si>
  <si>
    <t>Термостат (80 С) ТС 118-01 Газель Бизнес (ГАЗ)</t>
  </si>
  <si>
    <t>Термореле LR2D1316 ГОСТ Р 50030.5.1-99</t>
  </si>
  <si>
    <t>Термовыключатель Прамотроник 4Д-24</t>
  </si>
  <si>
    <t>Теплообменник охлаждения наддувочного воздуха</t>
  </si>
  <si>
    <t>Теплообменник маслян 740.20-1013200 (длин.)</t>
  </si>
  <si>
    <t>Теплообменник жид. масл. Д-245 Евро-3 ТЖМ-6500</t>
  </si>
  <si>
    <t>Теплообменник 740.60-1013200</t>
  </si>
  <si>
    <t>Теплообменник 740.11-1013200-10</t>
  </si>
  <si>
    <t>Теплообменник 53205-1170300</t>
  </si>
  <si>
    <t>Теплообменник 14ТС</t>
  </si>
  <si>
    <t>Теплообменник (охладитель наддува воздуха) СА43085-1170300-01</t>
  </si>
  <si>
    <t>Теплообменник (масляный охладитель) ГАЗон Next дв.ЯМЗ-534</t>
  </si>
  <si>
    <t>Тепловое реле перегрузки Schneider Electric Easy Pact TVS LRE483, на токи 124-198А, для защиты электродвигателя ГОСТ 16308-84</t>
  </si>
  <si>
    <t>Тепловое реле 7,6 - 10А, 690V AC, 3 пол., 1НЗ+1НО, IP20</t>
  </si>
  <si>
    <t>Тент-каркас прицепа МАЗ-8926</t>
  </si>
  <si>
    <t>Тахометр электронный с/о 5320-3813010 2511.3813010</t>
  </si>
  <si>
    <t>Тахометр электронный (взаимозам.2561.3813; 2567.3713)</t>
  </si>
  <si>
    <t>Тахометр Камаз-6520,6460 (. )</t>
  </si>
  <si>
    <t>Таймер электронный ПЖД-14ТС-01 ТУ 37.104.241-2002</t>
  </si>
  <si>
    <t>Таймер ТТП1-24-01 МВИА.468365.008.01</t>
  </si>
  <si>
    <t>Тавотница большая М10 (угловая 45*) /264030-П8/ 21211-2202034-008</t>
  </si>
  <si>
    <t>Счётчик наработки времени СВН-2-01 12В</t>
  </si>
  <si>
    <t>Счетчик времени наработки моточасов (24В)</t>
  </si>
  <si>
    <t>Счетчик времени наработки моточасов (12В) КС3577</t>
  </si>
  <si>
    <t>Сцепление УАЗ ПАТРИОТ дв.409 КПП 5-ти ступ.</t>
  </si>
  <si>
    <t>Сферический роликоподшипник, с цилиндрическим отверстием, с наполнителем Solid Oil 21312EW(SKF)</t>
  </si>
  <si>
    <t>Сухарь синхронизатора 4/5 передачи 14.1702035</t>
  </si>
  <si>
    <t>Сухарь рессоры передней (голый) 5320-2902520</t>
  </si>
  <si>
    <t>Сухарь продольной тяги ГАЗ-66, 52 51-3003023</t>
  </si>
  <si>
    <t>Сухарь дифференциала заднего моста 66-01-2403226</t>
  </si>
  <si>
    <t>Сухарь вилки переключения передач КПП ZF9S131 (ZF)</t>
  </si>
  <si>
    <t>Сухарь вилки КПП КамАЗ 14-1702029</t>
  </si>
  <si>
    <t>Сухарь вилки КПП 'Валдай' 3309-1702028</t>
  </si>
  <si>
    <t>Сухарь 1290306423</t>
  </si>
  <si>
    <t>Сурик железный ГОСТ 10503-71</t>
  </si>
  <si>
    <t>Суппорт УАЗ в сборе 3160-350101х левый/правый</t>
  </si>
  <si>
    <t>Суппорт прицепа</t>
  </si>
  <si>
    <t>Суппорт правый ВАЗ 2123 в сборе (ОАО АВТОВАЗ)</t>
  </si>
  <si>
    <t>Суппорт пр. (пер.) 20.30.900</t>
  </si>
  <si>
    <t>Суппорт передний правый Газель</t>
  </si>
  <si>
    <t>Суппорт левый Газ-3110,-3302-3221 (ГАЗ)</t>
  </si>
  <si>
    <t>Суппорт левый ВАЗ 2123 в сборе (ОАО АВТОВАЗ)</t>
  </si>
  <si>
    <t>Суппорт задний правый с крышкой 6 шп. колод-160 мм. ПАЗ 3204</t>
  </si>
  <si>
    <t>Суппорт задний левый с крышкой 6 шп. колод-160 мм. ПАЗ 3204</t>
  </si>
  <si>
    <t>Суппорт задний 5320-3502012-10</t>
  </si>
  <si>
    <t>Суппорт L1 12тонн</t>
  </si>
  <si>
    <t>Суппорт</t>
  </si>
  <si>
    <t>Суппор+D1661:H1696т передний лев нов обр 5320-3501013-11</t>
  </si>
  <si>
    <t>Сумка в багажник Phantom</t>
  </si>
  <si>
    <t>Стяжка пружин М16x290 мм (к-т 2 шт)</t>
  </si>
  <si>
    <t>Стяжка пружин М14x210 мм (к-т 2 шт)</t>
  </si>
  <si>
    <t>Стяжка кронштейнов двигателя</t>
  </si>
  <si>
    <t>Ступка фарфоровая № 5 с пестиком № 3 ГОСТ 9147-90</t>
  </si>
  <si>
    <t>Ступка фарфоровая № 4 с пестиком № 2 ГОСТ 9147-90</t>
  </si>
  <si>
    <t>Ступка фарфоровая № 3 с пестиком ГОСТ 9147-80</t>
  </si>
  <si>
    <t>Ступка с пестом №2 ГОСТ 9147-90</t>
  </si>
  <si>
    <t>Ступка с пестом №1 ГОСТ 9147-90</t>
  </si>
  <si>
    <t>Ступица шкива к/вала дв.511,513,5234 с отражателем 41-1005051</t>
  </si>
  <si>
    <t>Ступица шестерни колесного редуктора 51 зуб (ОАО МАЗ) 54321-2405051</t>
  </si>
  <si>
    <t>Ступица шестерни колесного редуктора 51 зуб (высокая) 5336-2405051</t>
  </si>
  <si>
    <t>Ступица УАЗ голая</t>
  </si>
  <si>
    <t>Ступица синхронизатора КПП 6S1000 (ZF) (н/з)</t>
  </si>
  <si>
    <t>Ступица с тормозным барабаном в сборе МАЗ-500 500А-3103006</t>
  </si>
  <si>
    <t>Ступица с картером колесного редуктора и сателлитами</t>
  </si>
  <si>
    <t>Ступица с дисковым тормозом</t>
  </si>
  <si>
    <t>Ступица с венцом зубчатым .</t>
  </si>
  <si>
    <t>Ступица передняя пустая КАМАЗ-4308</t>
  </si>
  <si>
    <t>Ступица передняя КамАЗ без барабана голая 55111-3103015-01</t>
  </si>
  <si>
    <t>Ступица передняя голая МАЗ-500 500-3103015</t>
  </si>
  <si>
    <t>Ступица передняя Г2410</t>
  </si>
  <si>
    <t>Ступица переднего колеса с тормозным диском и подшипником 2217-3103010 "Соболь"</t>
  </si>
  <si>
    <t>Ступица переднего колеса ГАЗон Next в сборе с тормозным диском</t>
  </si>
  <si>
    <t>Ступица переднего колеса 3309-3103012</t>
  </si>
  <si>
    <t>Ступица п/пр. в сб. 93886-3104006</t>
  </si>
  <si>
    <t>Ступица КПП муфты заднего хода (Автодизель) 239.1701288</t>
  </si>
  <si>
    <t>Ступица колеса переднего ВАЗ 2121 2121-3103014</t>
  </si>
  <si>
    <t>Ступица колеса заднего Камаз-65115 голая</t>
  </si>
  <si>
    <t>Ступица задняя ПАЗ КАВЗ (10 шпилек) КААЗ</t>
  </si>
  <si>
    <t>Ступица задняя КРАЗ без барабана</t>
  </si>
  <si>
    <t>Ступица задняя КАМАЗ-4308 (пустая)</t>
  </si>
  <si>
    <t>Ступица задняя КамАЗ голая 5320-3104015 голая</t>
  </si>
  <si>
    <t>Ступица задняя голая 65115-3104015</t>
  </si>
  <si>
    <t>Ступица заднего колеса МТЗ 50-3104015</t>
  </si>
  <si>
    <t>Ступица заднего колеса ГАЗон Next в сборе с тормозным диском</t>
  </si>
  <si>
    <t>Ступица заднего колеса ГАЗ 53 53-3104015</t>
  </si>
  <si>
    <t>Ступица заднего колеса 54321-3104015</t>
  </si>
  <si>
    <t>Ступица заднего колеса (12шп) в сборе 5336-3104006</t>
  </si>
  <si>
    <t>Ступица заднего колеса (10 шпилек) (ОАО МАЗ) 54326-3104015-10</t>
  </si>
  <si>
    <t>Стропы текстильные петлевые Gigant STP-3/3 ТУ 5225-003-38656097-2017</t>
  </si>
  <si>
    <t>Стропы текстильные петлевые Gigant STP-1/1,5 ТУ 5225-003-38656097-2017</t>
  </si>
  <si>
    <t>Стропы 4-х метровые Ǿ-14мм РД-10-33-93 ( ГОСТ25573-82 крюки, ГОСТ25573-82 втулки, ГОСТ 2224-93, ОСТ5.2313-79, ГОСТ Р50090-92 коуши)</t>
  </si>
  <si>
    <t>Стропы 4-х ветвевые Ǿ-10мм, L-2,2 м РД-10-33-93 ( ГОСТ25573-82 крюки, ГОСТ25573-82 втулки, ГОСТ 2224-93, ОСТ5.2313-79, ГОСТ Р50090-92 коуши)</t>
  </si>
  <si>
    <t>Стропы 3-х метровые Ǿ-14мм РД-10-33-93 ( ГОСТ25573-82 крюки, ГОСТ25573-82 втулки, ГОСТ 2224-93, ОСТ5.2313-79, ГОСТ Р50090-92 коуши)</t>
  </si>
  <si>
    <t>Стропы 2-х метровые Ǿ-14мм РД-10-33-93 ( ГОСТ25573-82 крюки, ГОСТ25573-82 втулки, ГОСТ 2224-93, ОСТ5.2313-79, ГОСТ Р50090-92 коуши)</t>
  </si>
  <si>
    <t>Стропы 2-х метровые Ǿ-10мм РД-10-33-93 ( ГОСТ25573-82 крюки, ГОСТ25573-82 втулки, ГОСТ 2224-93, ОСТ5.2313-79, ГОСТ Р50090-92 коуши)</t>
  </si>
  <si>
    <t>Строп цепной четырехветвевой с укор. крюками 4СЦ-6,7т/2000мм (класс цепи 8)</t>
  </si>
  <si>
    <t>Строп цепной четырёхветвевой 4СЦ г/п 4.25, длина 3000мм с захватами горизонтальными 0-50мм г/п 4т(ЕТМ-4.0)</t>
  </si>
  <si>
    <t>Строп цепной петлевой ВЦ 2,5/3,0 РД-10-33-93</t>
  </si>
  <si>
    <t>Строп цепной двухпетлевой 2СЦ 3,2/1,5 РД-10-33-93</t>
  </si>
  <si>
    <t>Строп цепной 4СЦ-2,5/500</t>
  </si>
  <si>
    <t>Строп цепной 4СЦ 4,25т 2,0м</t>
  </si>
  <si>
    <t>Строп цепной 4 СЦ 3,15т./4000 мм</t>
  </si>
  <si>
    <t>Строп цепной 1СЦ 2,0т 6,0м</t>
  </si>
  <si>
    <t>Строп цепной 1СЦ 2,0т 4,0м</t>
  </si>
  <si>
    <t>Строп УСК1-0,5/2,0</t>
  </si>
  <si>
    <t>Строп УСК1 1,25/3500 РД 10-231-98 по ГОСТ-25573-82</t>
  </si>
  <si>
    <t>Строп УСК1 0,8/2000 РД 10-231-98 по ГОСТ-25573-82</t>
  </si>
  <si>
    <t>Строп текстильный петлевой; г/п - 1т; L - 1м; ширина ленты - 30мм ГОСТ РД 10-33-93; ГОСТ 25573-82</t>
  </si>
  <si>
    <t>Строп текстильный петлевой СТП, г/п 5т, L-6 м ГОСТ РД 10-33-93, ГОСТ 25573-82</t>
  </si>
  <si>
    <t>Строп текстильный петлевой СТП, г/п 5т, L-5 м ГОСТ РД 10-33-93, ГОСТ 25573-82</t>
  </si>
  <si>
    <t>Строп текстильный петлевой СТП, г/п 5т, L-4 м ГОСТ РД 10-33-93, ГОСТ 25573-82</t>
  </si>
  <si>
    <t>Строп текстильный петлевой СТП, г/п 5т, L-3 м ГОСТ РД 10-33-93, ГОСТ 25573-82</t>
  </si>
  <si>
    <t>Строп текстильный петлевой СТП, г/п 1т, L-2,5 м РД 24-СЗК-01-01</t>
  </si>
  <si>
    <t>Строп текстильный петлевой СТП, г/п 1т, L-2 м РД 24-СЗК-01-01</t>
  </si>
  <si>
    <t>Строп текстильный петлевой СТП, 2т.ю L-4м РД 10-33-93, 25573-82</t>
  </si>
  <si>
    <t>Строп текстильный петлевой СТП, 1т, L-4 м ГОСТ РД 10-33-93, ГОСТ 25573-82</t>
  </si>
  <si>
    <t>Строп текстильный петлевой СТП-3,0 тн/3000 мм РД 24-СЗК-01-01</t>
  </si>
  <si>
    <t>Строп текстильный петлевой СТП-2,0/1000 ГОСТ 25573-82</t>
  </si>
  <si>
    <t>Строп текстильный петлевой СТП 4т 2м</t>
  </si>
  <si>
    <t>Строп текстильный петлевой СТП 3,0 тн/4000мм РД 24-СЗК-01-01</t>
  </si>
  <si>
    <t>Строп текстильный петлевой СТП 2,0тн./5000 мм РД 24-СЗК-01-01</t>
  </si>
  <si>
    <t>Строп текстильный петлевой СТП 2,0тн./1000 мм</t>
  </si>
  <si>
    <t>Строп текстильный петлевой СТП 2,0/1500 ГОСТ 25573-82</t>
  </si>
  <si>
    <t>Строп текстильный петлевой СТП 2,0 тн/6000 мм РД 24-СЗК-01-01</t>
  </si>
  <si>
    <t>Строп текстильный петлевой СТП 2,0 тн/3000мм ГОСТ 25573-82</t>
  </si>
  <si>
    <t>Строп текстильный петлевой СТП 2,0 тн/2000 мм РД 24-СЗК-01-01</t>
  </si>
  <si>
    <t>Строп текстильный петлевой СТП 1,0 тн/3000 мм РД 24-СЗК-01-01</t>
  </si>
  <si>
    <t>Строп текстильный петлевой СТП 0,5тн./3000 мм РД 24.СЗК.01-01</t>
  </si>
  <si>
    <t>Строп текстильный петлевой 4СТ 2,5тн./2000 мм</t>
  </si>
  <si>
    <t>Строп текстильный петлевой 2СТ 3,0тн./1500 мм</t>
  </si>
  <si>
    <t>Строп текстильный 4ст-4/1500 ГОСТ РД 10-33-93, ГОСТ 25573-82</t>
  </si>
  <si>
    <t>Строп текстильный 4СТ 3,0тн./2000 мм ГОСТ 14110-97</t>
  </si>
  <si>
    <t>Строп текстильный 4СТ 2,0тн./1500 мм ГОСТ 14110-97</t>
  </si>
  <si>
    <t>Строп текстильный 4-х ветьевой 4СТ-2,0; г/п - 2т; L - 1м; ширина ленты - 30мм ГОСТ РД 10-33-93; ГОСТ 25573-82</t>
  </si>
  <si>
    <t>Строп СТП 3.0/3000 РД 10-231-98 по ГОСТ-25573-82</t>
  </si>
  <si>
    <t>Строп СТП 3.0-3.0 ( с чехл. на петлях) РД 24-СЗК-01-01</t>
  </si>
  <si>
    <t>Строп СТП 3.0-2.0 ( с чехлом на петле)</t>
  </si>
  <si>
    <t>Строп СТП 3.0-1.0 ( с чехлом на петле)</t>
  </si>
  <si>
    <t>Строп СТП 3,00/4000 РД 10-231-98 по ГОСТ-25573-82</t>
  </si>
  <si>
    <t>Строп СТП 2,00/3000 РД 10-231-98 по ГОСТ-25573-82</t>
  </si>
  <si>
    <t>Строп СТП 1,00/2000 РД 10-231-98 по ГОСТ-25573-82</t>
  </si>
  <si>
    <t>Строп СКП 3.2-1.0</t>
  </si>
  <si>
    <t>Строп СКП 2.0-2.5</t>
  </si>
  <si>
    <t>Строп СКП 2.0-1.0</t>
  </si>
  <si>
    <t>Строп СКП 1.0-1.5</t>
  </si>
  <si>
    <t>Строп СКП 1 2,0т (1,5м)</t>
  </si>
  <si>
    <t>Строп канатный УСКП-1 15,5/4000 ГОСТ 2688-80</t>
  </si>
  <si>
    <t>Строп канатный УСК1(СКП)-9,7мм-1м ГОСТ 14110-97</t>
  </si>
  <si>
    <t>Строп канатный УСК1(СКП)-2,0т/3000мм ГОСТ 25573-82</t>
  </si>
  <si>
    <t>Строп канатный УСК1(СКП)-1т-12мм-3м ГОСТ 14110-97</t>
  </si>
  <si>
    <t>Строп канатный УСК1(СКП)-1,0т/1500мм ГОСТ 25573-82</t>
  </si>
  <si>
    <t>Строп канатный УСК1-2,8 тн/2500 мм ГОСТ 14110-97</t>
  </si>
  <si>
    <t>Строп канатный УСК1-1,25 тн/1000 мм ГОСТ 14110-97</t>
  </si>
  <si>
    <t>Строп канатный УСК1 2,5 т и 1,2 м петлевой ГОСТ 25573-82</t>
  </si>
  <si>
    <t>Строп канатный УСК1 1,6т/4000 ГОСТ 14110-97</t>
  </si>
  <si>
    <t>Строп канатный УСК-1 (СКП) - 1т/11мм/2000мм РД 10-231-98 по ГОСТ-25573-82</t>
  </si>
  <si>
    <t>Строп канатный СКП1 (УСК1)-2,5/2000 ГОСТ 25573-82</t>
  </si>
  <si>
    <t>Строп канатный СКП-3,2/6000 ГОСТ 25573-82</t>
  </si>
  <si>
    <t>Строп канатный СКП-3,2/3500 ГОСТ 25573-82</t>
  </si>
  <si>
    <t>Строп канатный СКП (УСК1)-3,2/4000 ГОСТ 14110-97</t>
  </si>
  <si>
    <t>Строп канатный СКП (УСК1)-2,0/6000 ГОСТ 14110-97</t>
  </si>
  <si>
    <t>Строп канатный СКП (УСК1)-2,0/2000 ГОСТ 14110-97</t>
  </si>
  <si>
    <t>Строп канатный СКП (УСК1)-2,0/1500 ГОСТ 14110-97</t>
  </si>
  <si>
    <t>Строп канатный СКП (УСК1)-2,0/1000 ГОСТ 14110-97</t>
  </si>
  <si>
    <t>Строп канатный СКП (УСК1)-1,6/5000 ГОСТ 25573-82</t>
  </si>
  <si>
    <t>Строп канатный СКП (УСК1)-1,0/2000 ГОСТ 14110-97</t>
  </si>
  <si>
    <t>Строп канатный СКП (УСК1)-1,0/1000 ГОСТ 14110-97</t>
  </si>
  <si>
    <t>Строп канатный СКП (УСК1)-0,5/1500 ГОСТ 14110-97</t>
  </si>
  <si>
    <t>Строп канатный СКП (УСК1)-0,5/1000 ГОСТ 14110-97</t>
  </si>
  <si>
    <t>Строп канатный СКП (УСК 1) -1,25 /2000 мм ГОСТ 14110-97</t>
  </si>
  <si>
    <t>Строп канатный СКП -5,0 /6000 ГОСТ 14110-97</t>
  </si>
  <si>
    <t>Строп канатный СКП -2,0 /4000 ГОСТ 14110-97</t>
  </si>
  <si>
    <t>Строп канатный СКП - 1,6/2500 ГОСТ 14110-97</t>
  </si>
  <si>
    <t>Строп канатный петлевой опрессовка ОСКП 0,5т 1,0м</t>
  </si>
  <si>
    <t>Строп канатный петлевой заплетка ЗСКП 3т 2,0м</t>
  </si>
  <si>
    <t>Строп канатный двухветвевой 2СК 3/2 ГОСТ 14110-97</t>
  </si>
  <si>
    <t>Строп канатный 4СК, г/п 6.3т, длина 2500мм, д 16.5мм Автокран КС-3577</t>
  </si>
  <si>
    <t>Строп канатный 4СК, г/п 3.2 т, длина 1500мм, д 12 мм Автокран КС-3577</t>
  </si>
  <si>
    <t>Строп канатный 4СК, г/п 10 т, длина 3000мм, д 21 мм Автокран КС-3577</t>
  </si>
  <si>
    <t>Строп канатный 4СК-6,3/7000 ГОСТ 25573-82</t>
  </si>
  <si>
    <t>Строп канатный 4СК-6,3/4,0 ГОСТ 25573-82</t>
  </si>
  <si>
    <t>Строп канатный 4СК-6,3/1500 ГОСТ 14110-97</t>
  </si>
  <si>
    <t>Строп канатный 4СК-6,3 - 6,3т/16,5мм/3500мм РД 10-231-98 по ГОСТ-25573-82</t>
  </si>
  <si>
    <t>Строп канатный 4СК-5,0т/1,0м 25573-82</t>
  </si>
  <si>
    <t>Строп канатный 4СК-5,0/3000 ГОСТ 14110-97</t>
  </si>
  <si>
    <t>Строп канатный 4СК-3,5/3000 ГОСТ 14110-97</t>
  </si>
  <si>
    <t>Строп канатный 4СК-3,5 /8000 ГОСТ 2688-80</t>
  </si>
  <si>
    <t>Строп канатный 4СК-3,2/2500 ГОСТ 25573-82</t>
  </si>
  <si>
    <t>Строп канатный 4СК-3,2 /1500 ГОСТ 14110-97</t>
  </si>
  <si>
    <t>Строп канатный 4СК-2,5/2500 ГОСТ 14110-97</t>
  </si>
  <si>
    <t>Строп канатный 4СК-2,5 - 2,5т/11,5мм/2500мм РД 10-231-98 по ГОСТ-25573-82</t>
  </si>
  <si>
    <t>Строп канатный 4СК-2,0/1500 ГОСТ 14110-97</t>
  </si>
  <si>
    <t>Строп канатный 4СК-16,0/3000 ГОСТ 14110-97</t>
  </si>
  <si>
    <t>Строп канатный 4СК-12,5/6000 ГОСТ 25573-82</t>
  </si>
  <si>
    <t>Строп канатный 4СК-12,5/4,0 ГОСТ 25573-82</t>
  </si>
  <si>
    <t>Строп канатный 4СК-10/4000 ГОСТ 14110-97</t>
  </si>
  <si>
    <t>Строп канатный 4СК-1,6/1500 ГОСТ 25573-82</t>
  </si>
  <si>
    <t>Строп канатный 4СК-1,0/1000 ГОСТ 14110-97</t>
  </si>
  <si>
    <t>Строп канатный 2СК-2,5/3000 ГОСТ 14110-97</t>
  </si>
  <si>
    <t>Строп канатный 2СК-2,5/1,5 ГОСТ 25573-82</t>
  </si>
  <si>
    <t>Строп канатный 2СК-2,0/1500 ГОСТ 14110-97</t>
  </si>
  <si>
    <t>Строп канатный 2СК-2,0/1,0 ГОСТ 25573-82</t>
  </si>
  <si>
    <t>Строп канатный 2СК-1,0/2000 ГОСТ 14110-97</t>
  </si>
  <si>
    <t>Строп канатный 2СК-1,0/1500 ГОСТ 14110-97</t>
  </si>
  <si>
    <t>Строп канатный 2СК-0,5/1000 ГОСТ 14110-97</t>
  </si>
  <si>
    <t>Строп канатный 1СК-3,2/2000 ГОСТ 14110-97</t>
  </si>
  <si>
    <t>Строп канатный 1СК-2,8 тн/2500 мм ГОСТ 14110-97</t>
  </si>
  <si>
    <t>Строп канатный 1СК-2,0/1500 ГОСТ 14110-97</t>
  </si>
  <si>
    <t>Строп канатный 1СК-1,25/1000 ГОСТ 14110-97</t>
  </si>
  <si>
    <t>Строп канатный 1СК-1,0/1500 ГОСТ 14110-97</t>
  </si>
  <si>
    <t>Строп канатный 1СК-0,5/1000 ГОСТ 14110-97</t>
  </si>
  <si>
    <t>Строп канатный 1СК 1,25 т и 3 м одноветвевой ГОСТ 25573-82</t>
  </si>
  <si>
    <t>Строп канатный "паук" 5 тонн L=4 м ГОСТ 14110-97</t>
  </si>
  <si>
    <t>Строп грузовой канатный 4 СК 5/2000 ГОСТ 14110-97</t>
  </si>
  <si>
    <t>Строп грузовой канатный 4 СК 5/1600 ГОСТ 14110-97</t>
  </si>
  <si>
    <t>Строп грузовой канатный 2 СК 4/2000 ГОСТ 14110-97</t>
  </si>
  <si>
    <t>Строп грузовой канатный 2 СК 4/1500 ГОСТ 14110-97</t>
  </si>
  <si>
    <t>Строп грузовой канатный 2 СК 2/2000 ГОСТ 14110-97</t>
  </si>
  <si>
    <t>Строп грузовой канатный 2 СК 2/1400 ГОСТ 14110-97</t>
  </si>
  <si>
    <t>Строп 4СК 3.2-2.0</t>
  </si>
  <si>
    <t>Строп 4 СЦ Q-2,35 т L - 1,8 м ГОСТ 14110-97</t>
  </si>
  <si>
    <t>Стремянка ушка рессоры передней L=94мм (ОАО МАЗ) 500-2912024</t>
  </si>
  <si>
    <t>Стремянка ушка передней рессоры (К) 500-2912024</t>
  </si>
  <si>
    <t>Стремянка СМАЗ L=400 мм М30х2</t>
  </si>
  <si>
    <t>Стремянка с гайкой 127/151х24х280/ROR</t>
  </si>
  <si>
    <t>Стремянка рессоры СЗАП с гайками</t>
  </si>
  <si>
    <t>Стремянка рессоры прицепа СЗАП 225 мм.</t>
  </si>
  <si>
    <t>Стремянка прицепа МАЗ, L=360мм, М24х2</t>
  </si>
  <si>
    <t>Стремянка прицепа 8332 (рессоры МАЗ)</t>
  </si>
  <si>
    <t>Стремянка передней рессоры ПАЗ-3205 в сборе</t>
  </si>
  <si>
    <t>Стремянка передней рессоры 5320 без гайек</t>
  </si>
  <si>
    <t>Стремянка передней рессоры</t>
  </si>
  <si>
    <t>Стремянка п/прицепа L=38,5 см.</t>
  </si>
  <si>
    <t>Стремянка М24х2 L=320мм МАЗ</t>
  </si>
  <si>
    <t>Стремянка КАМАЗ-65115 рессоры передней h=270мм</t>
  </si>
  <si>
    <t>Стремянка задняя 8т в сб 5320-2912408</t>
  </si>
  <si>
    <t>Стремянка задняя 15т.рессоры (без гайки) 5322-2912408</t>
  </si>
  <si>
    <t>Стремянка задняя 10т б/г L=420мм КАМАЗ 5511-2912408-10</t>
  </si>
  <si>
    <t>Стремянка задняя 10-13т L=355 мм б/г короткая 55111-2912408-20</t>
  </si>
  <si>
    <t>Стремянка задней рессоры СМАЗ</t>
  </si>
  <si>
    <t>Стремянка задней рессоры ГАЗ-53,3307 53-2912408-Б</t>
  </si>
  <si>
    <t>Стремянка задней рессоры 130 мм ГАЗ-3302 3302-2912408-05</t>
  </si>
  <si>
    <t>Стремянка задн. L-455</t>
  </si>
  <si>
    <t>Стремянка /Газель/ задняя стандарт, длина 14см 3221-2912406</t>
  </si>
  <si>
    <t>Стопор поворотного устр-ва прицепа НЕФАЗ</t>
  </si>
  <si>
    <t>Стопор гайки</t>
  </si>
  <si>
    <t>Стопор бугельной гайки Камаз-5320</t>
  </si>
  <si>
    <t>Стойка трансмиссионная</t>
  </si>
  <si>
    <t>Стойка стабилизатора ПАЗ 3203</t>
  </si>
  <si>
    <t>Стойка стабилизатора ПАЗ</t>
  </si>
  <si>
    <t>Стойка стабилизатора 6540-2906060-20</t>
  </si>
  <si>
    <t>Стойка стабилизатора 6520-2916060</t>
  </si>
  <si>
    <t>Стойка стабилизатора 53215-2906060</t>
  </si>
  <si>
    <t>Стойка стабилизатора 4308-2906060</t>
  </si>
  <si>
    <t>Стойка передней опоры правая</t>
  </si>
  <si>
    <t>Стойка передней опоры левая</t>
  </si>
  <si>
    <t>Стойка переднего стабилизатора 65225-2906060</t>
  </si>
  <si>
    <t>Стойка оси коромысла</t>
  </si>
  <si>
    <t>Стойка коромысел "ЕВРО"</t>
  </si>
  <si>
    <t>Стеклоподьемник . (н/з)</t>
  </si>
  <si>
    <t>Стеклоподъемник нового образца левый 53205-6104011</t>
  </si>
  <si>
    <t>Стеклоподъемник н/о прав 53205-6104010</t>
  </si>
  <si>
    <t>Стеклоподъемник левый ГАЗ-3307,4301 4301-6104013</t>
  </si>
  <si>
    <t>Стеклоподъемник КамАЗ 5320-6104010</t>
  </si>
  <si>
    <t>Стеклоподъемник /Газель/ нов. обр. (с площадкой) правый Димитровград 2217-6104012</t>
  </si>
  <si>
    <t>Стеклоподъемник /Газель/ нов. обр. (с площадкой) левый Димитровград 3302-6104013</t>
  </si>
  <si>
    <t>Стеклоочиститель ВАЗ 2123 Калуга (трапеция+мотор)</t>
  </si>
  <si>
    <t>Стеклоочиститель в сборе УАЗ 3163 Patriot</t>
  </si>
  <si>
    <t>Стеклоочиститель в сборе Газель Next</t>
  </si>
  <si>
    <t>Стеклоочиститель без рычагов (электродвигатель в сборе) 21213-5205010-00</t>
  </si>
  <si>
    <t>Стеклооч.рычаг со щеткой МТЗ (660) перУК (А)</t>
  </si>
  <si>
    <t>Стекло часовое d70мм</t>
  </si>
  <si>
    <t>Стекло часовое d45мм</t>
  </si>
  <si>
    <t>Стекло часовое 50 мм (№2132132)</t>
  </si>
  <si>
    <t>Стекло фары противотуманной желтое Газ-2410</t>
  </si>
  <si>
    <t>Стекло фары ВОЛГА БЫЧОК левое</t>
  </si>
  <si>
    <t>Стекло предметное 75х25 мм</t>
  </si>
  <si>
    <t>Стекло покровное 50*50(50 шт)</t>
  </si>
  <si>
    <t>Стекло покровное 24*24</t>
  </si>
  <si>
    <t>Стекло ветровое панорам.(с полосой) 6520-5206010</t>
  </si>
  <si>
    <t>Стекло ветровое БОР (белое) 5320-5206010</t>
  </si>
  <si>
    <t>Стекло ветровое (лобовое) (панорамное) (. )</t>
  </si>
  <si>
    <t>Стекло ветрового окна Газель NEXT (заводское)</t>
  </si>
  <si>
    <t>Стекло боковое КРАЗ (треугольник)</t>
  </si>
  <si>
    <t>Стекло "часовое" (150мм)</t>
  </si>
  <si>
    <t>Стекло "часовое" (100мм)</t>
  </si>
  <si>
    <t>Статор к генератору 5101.3701-01</t>
  </si>
  <si>
    <t>Статор генератора Г53 (40А)</t>
  </si>
  <si>
    <t>Статор генератора Г-3000</t>
  </si>
  <si>
    <t>Статор генератора 4001.3771</t>
  </si>
  <si>
    <t>Стартер ред. ЗМЗ-406</t>
  </si>
  <si>
    <t>Стартер ММЗ-242,243,244,245 12В., 2,7кВт. Чехия</t>
  </si>
  <si>
    <t>Стартер МАЗ модуль 3,75 "ЕВРО-2"  10 зубьев</t>
  </si>
  <si>
    <t>Стартер КАМАЗ дв. 740.11-240, 740.13-260</t>
  </si>
  <si>
    <t>Стартер КАМАЗ 740.50,51  аналог 2501.3708-31</t>
  </si>
  <si>
    <t>Стартер КАМАЗ (аналог 2501.3708-11)</t>
  </si>
  <si>
    <t>Стартер ЗИЛ (СТ 2 Б)</t>
  </si>
  <si>
    <t>Стартер Евро-0,1 (дв: 740, 7403, 740.11, 740.13, 740.30) (н/з) (з-ть 25.1.3447)</t>
  </si>
  <si>
    <t>Стартер Евро-0,1 (дв: 740, 7403, 740.11, 740.13, 740.30) (. ) (н/з) (з-ть 25.1.3447)</t>
  </si>
  <si>
    <t>Стартер дв.Камминз ISF2.8 Газ-3302 (DS140412010)</t>
  </si>
  <si>
    <t>Стартер Г53, Г3307 (БАТЭ)</t>
  </si>
  <si>
    <t>Стартер Г52</t>
  </si>
  <si>
    <t>Стартер в сборе ГАЗ, УАЗ дв.406,409 (редукторный) (СОЛЛЕРС) (ЗМЗ)</t>
  </si>
  <si>
    <t>Стартер 402 КЗАТЭ</t>
  </si>
  <si>
    <t>Стартер 2501 КАМАЗ 740.11,13,14</t>
  </si>
  <si>
    <t>Стартер 24 вт универсальный 3,5кВт Motorherz STR3356WA</t>
  </si>
  <si>
    <t>Стартер 20.ЗИЛ-БЫЧОК.МТЗ-142.100.80.ЛТЗ-145.</t>
  </si>
  <si>
    <t>Стартер 12В ВАЗ-2101 2101-3708000(35.3708-01)</t>
  </si>
  <si>
    <t>Стартер "ЕВРО-2" 142-3708000-10</t>
  </si>
  <si>
    <t>Сталь х/к 3,0*1250*2500 ст.08пс ГОСТ 5582-75</t>
  </si>
  <si>
    <t>ВЕ</t>
  </si>
  <si>
    <t>Сталь х/к 2,0*1250*2500 ст.3пс ГОСТ 19904-90</t>
  </si>
  <si>
    <t>Сталь х/к 2,0*1250*2500 ст.08пс ГОСТ 19904-90</t>
  </si>
  <si>
    <t>Сталь х/к 1,5*1250*2500 ст.08пс ГОСТ 19904-90</t>
  </si>
  <si>
    <t>Сталь х/к 1,2*1250*2500 ст.08пс ГОСТ 19904-90</t>
  </si>
  <si>
    <t>Сталь х/к 1,0*1250*2500 ст.08пс ГОСТ 19904-90</t>
  </si>
  <si>
    <t>Сталь х/к 0,7*1250*2500 ст.08пс ГОСТ 19904-90</t>
  </si>
  <si>
    <t>Сталь рулонная ОЦ 0,55*1250 мм гост 10885-85</t>
  </si>
  <si>
    <t>Сталь профнастил С21,05-1051 RAL-5002 ГОСТ 8509-93</t>
  </si>
  <si>
    <t>ВЖ</t>
  </si>
  <si>
    <t>Сталь ОЦ 1,0*1250*2500 ст.08пс ГОСТ 14918-80, ГОСТ 19904-90</t>
  </si>
  <si>
    <t>Сталь ОЦ 0,8*1250*2500 ст.08пс ГОСТ 14918-80, ГОСТ 19904-90</t>
  </si>
  <si>
    <t>Сталь ОЦ 0,7*1250*2500 ст.08пс ГОСТ 14918-80, ГОСТ 19904-90</t>
  </si>
  <si>
    <t>Сталь ОЦ 0,7*1000*2000 ст.08пс ГОСТ 14918-80, ГОСТ 19904-90</t>
  </si>
  <si>
    <t>Сталь ОЦ 0,55*1250*2500 ст.08пс ГОСТ 14918-80, ГОСТ 19904-90</t>
  </si>
  <si>
    <t>Сталь ОЦ 0,55*1000*2000 ст.3 ГОСТ 14918-80, ГОСТ 19904-90</t>
  </si>
  <si>
    <t>Сталь ОЦ 0,55*1000*2000 ст.08пс ГОСТ 14918-80, ГОСТ 19904-90</t>
  </si>
  <si>
    <t>Сталь ОЦ 0,5*1250*2500 ст.3 ГОСТ 14918-80, ГОСТ 19904-90</t>
  </si>
  <si>
    <t>Сталь ОЦ 0,5*1250*2500 ст.08пс ГОСТ 14918-80</t>
  </si>
  <si>
    <t>Сталь ОЦ 0,5*1000*2000 ст.08пс ГОСТ 14918-80, ГОСТ 19904-90</t>
  </si>
  <si>
    <t>Сталь ОЦ 0,45*1250*2500 ст.08пс ГОСТ 14918-80</t>
  </si>
  <si>
    <t>Сталь ОЦ -0,5*1250*2500 ст.08пс 19903-74</t>
  </si>
  <si>
    <t>Сталь листовая 5мм 1500х6000 ГОСТ 19903-74</t>
  </si>
  <si>
    <t>Сталь листовая 4мм 1250х2500 19903-74</t>
  </si>
  <si>
    <t>сталь листовая 3мм 1250х2500 ГОСТ 16523-97</t>
  </si>
  <si>
    <t>Сталь листовая 2*1250*2500 ГОСТ 19904-90</t>
  </si>
  <si>
    <t>Сталь лист нерж. 12Х18Н10Т 10мм ГОСТ 5582-75</t>
  </si>
  <si>
    <t>Сталь лист нерж 20Х23Н18Т 4мм (1000х2000) ГОСТ 5582-75//ГОСТ 5632-72</t>
  </si>
  <si>
    <t>Сталь лист нерж 12Х18Н10Т 30мм</t>
  </si>
  <si>
    <t>Сталь лист нерж 12Х18Н10Т 20мм ГОСТ 5582-75</t>
  </si>
  <si>
    <t>Сталь лист 25мм 30ХГСА ГОСТ 19903-74</t>
  </si>
  <si>
    <t>Сталь круглая (калибровка) Д=12</t>
  </si>
  <si>
    <t>ВГ</t>
  </si>
  <si>
    <t>Прокат круглый</t>
  </si>
  <si>
    <t>Сталь круглая (калибровка) Д=10</t>
  </si>
  <si>
    <t>Сталь круглая (калибровка) Д =20</t>
  </si>
  <si>
    <t>Сталь круглая (калибровка) Д =16</t>
  </si>
  <si>
    <t>Сталь круг Д-40мм 12х18Н10Т ГОСТ 5949-75</t>
  </si>
  <si>
    <t>Сталь круг Д-36мм 12х18Н10Т ГОСТ 5949-75</t>
  </si>
  <si>
    <t>Сталь кровельная 0,5*1000*2000 мм ГОСТ 16523-97 ст.08кл</t>
  </si>
  <si>
    <t>Сталь г/к 90*1500*6000 ст.3 ГОСТ 19903-74</t>
  </si>
  <si>
    <t>Сталь г/к 80*1500*6000 ст.3 ГОСТ 19903-74</t>
  </si>
  <si>
    <t>Сталь г/к 8*1250*2500 ГОСТ 19903-74</t>
  </si>
  <si>
    <t>Сталь г/к 8,0*1500*6000 ст.3пс ГОСТ 19903-74</t>
  </si>
  <si>
    <t>Сталь г/к 8,0*1500*6000 ст.3 ГОСТ 19903-74</t>
  </si>
  <si>
    <t>Сталь г/к 60*1500*6000 ст.3 ГОСТ 19903-74</t>
  </si>
  <si>
    <t>Сталь г/к 6,0*1500*6000 ст.3сп5 ГОСТ 19903-74</t>
  </si>
  <si>
    <t>Сталь г/к 6,0*1500*6000 ст.3пс4 ГОСТ 19903-74</t>
  </si>
  <si>
    <t>Сталь г/к 6,0*1500*6000 ст.3пс ГОСТ 19903-74</t>
  </si>
  <si>
    <t>Сталь г/к 6,0*1500*6000 ст.3 ГОСТ 19903-74</t>
  </si>
  <si>
    <t>Сталь г/к 50*1500*6000 ст.3 ГОСТ 19903-74</t>
  </si>
  <si>
    <t>Сталь г/к 5,0*1500*6000 ст.3пс ГОСТ 19903-74</t>
  </si>
  <si>
    <t>Сталь г/к 5,0*1500*6000 ст.3 ГОСТ 19903-74</t>
  </si>
  <si>
    <t>Сталь г/к 5,0*1500*3000 ст. 3 ГОСТ 19903-74</t>
  </si>
  <si>
    <t>Сталь г/к 5,0*1250*2500 ст.3сп4 ГОСТ 19903-74</t>
  </si>
  <si>
    <t>Сталь г/к 5,0*1250*2500 ст.3 ГОСТ 19903-74</t>
  </si>
  <si>
    <t>Сталь г/к 40*2000*6000 ст.3пс5 ГОСТ 19903-74</t>
  </si>
  <si>
    <t>Сталь г/к 40*1500*6000 ст.3 ГОСТ 19903-74</t>
  </si>
  <si>
    <t>Сталь г/к 4*1250*2500 ст.12Х18Н10Т ГОСТ 5582-75</t>
  </si>
  <si>
    <t>Сталь г/к 4,0*1500*6000 ст.3пс5 ГОСТ 19903-74</t>
  </si>
  <si>
    <t>Сталь г/к 4,0*1500*6000 ст.3 ГОСТ 19903-74</t>
  </si>
  <si>
    <t>Сталь г/к 4,0*1250*2500 ст.3 ГОСТ 19903-74</t>
  </si>
  <si>
    <t>Сталь г/к 30*1500*6000 ст.3пс ГОСТ 19903-74</t>
  </si>
  <si>
    <t>Сталь г/к 30*1500*6000 ст.3 ГОСТ 19903-74</t>
  </si>
  <si>
    <t>Сталь г/к 3,0*1500*6000 ст.3пс ГОСТ 19903-74</t>
  </si>
  <si>
    <t>Сталь г/к 3,0*1250*2500 ст.3сп1 ГОСТ 19903-74</t>
  </si>
  <si>
    <t>Сталь г/к 3,0*1250*2500 ст.3пс ГОСТ 19903-74</t>
  </si>
  <si>
    <t>Сталь г/к 3,0*1250*2500 ст.3 ГОСТ 19903-74</t>
  </si>
  <si>
    <t>Сталь г/к 3,0*1250*2000 ст.3 ГОСТ 19903-74</t>
  </si>
  <si>
    <t>Сталь г/к 25*1500*6000 ст.3пс ГОСТ 19903-74</t>
  </si>
  <si>
    <t>Сталь г/к 25*1500*6000 ст.3 ГОСТ 19903-74</t>
  </si>
  <si>
    <t>Сталь г/к 25*1500*6000 ст.20 ГОСТ 19903-74</t>
  </si>
  <si>
    <t>Сталь г/к 20*1500*6000 ст.3пс5 ГОСТ 19903-74</t>
  </si>
  <si>
    <t>Сталь г/к 20*1500*6000 ст.3пс ГОСТ 19903-74</t>
  </si>
  <si>
    <t>Сталь г/к 20*1500*6000 ст.3 ГОСТ 19903-74</t>
  </si>
  <si>
    <t>Сталь г/к 20*1500*6000 ст.20 ГОСТ 19903-74</t>
  </si>
  <si>
    <t>Сталь г/к 20*1250*2500 ГОСТ 19903-74</t>
  </si>
  <si>
    <t>Сталь г/к 2,5*1250*2500 ст.3 ГОСТ 19903-74</t>
  </si>
  <si>
    <t>Сталь г/к 2,0*125002500 ст.3 ГОСТ 19903-74</t>
  </si>
  <si>
    <t>Сталь г/к 2,0*1250*2500 ст.3пс5 ГОСТ 19903-74</t>
  </si>
  <si>
    <t>Сталь г/к 2,0*1250*2500 ст.3 ГОСТ 19903-20-015</t>
  </si>
  <si>
    <t>Сталь г/к 2,0*1250*2000 ст.3 ГОСТ 19903-74</t>
  </si>
  <si>
    <t>Сталь г/к 2,0*1250*1250 ст.3 ГОСТ 19903-74</t>
  </si>
  <si>
    <t>Сталь г/к 2,0*1000*2100 ст.3пс5 ГОСТ 19903-74</t>
  </si>
  <si>
    <t>Сталь г/к 2,0*1000*2100 ст.3 ГОСТ 19903-74</t>
  </si>
  <si>
    <t>Сталь г/к 16*1500*6000 ст.3пс5 ГОСТ 19903-74</t>
  </si>
  <si>
    <t>Сталь г/к 16*1500*6000 ст.3пс ГОСТ19903-74.</t>
  </si>
  <si>
    <t>Сталь г/к 16*1500*6000 ст.3 ГОСТ 19903-74</t>
  </si>
  <si>
    <t>Сталь г/к 16*1500*6000 ст.08кп ГОСТ 19903-74</t>
  </si>
  <si>
    <t>Сталь г/к 16*1250*2500 ГОСТ 19903-74</t>
  </si>
  <si>
    <t>Сталь г/к 14*1250*2500 ст.3 ГОСТ 19903-74</t>
  </si>
  <si>
    <t>Сталь г/к 12*2500*2000 ст.3 ГОСТ 19903-74</t>
  </si>
  <si>
    <t>Сталь г/к 12*1500*6000 ст3пс5 ГОСТ 19903-74</t>
  </si>
  <si>
    <t>Сталь г/к 12*1500*6000 ст.3 ГОСТ 19903-74</t>
  </si>
  <si>
    <t>Сталь г/к 10*1500*6000 ст.3пс5 ГОСТ 19903-74</t>
  </si>
  <si>
    <t>Сталь г/к 10*1500*6000 ст.3пс ГОСТ 19903-74</t>
  </si>
  <si>
    <t>Сталь г/к 10*1500*6000 ст.3 ГОСТ 19903-74</t>
  </si>
  <si>
    <t>Сталь г/к 10*1250*2500 ст.3пс ГОСТ 19903-74</t>
  </si>
  <si>
    <t>Сталь г/к 10*1250*2500 ст.3 ГОСТ 19903-74</t>
  </si>
  <si>
    <t>Сталь г/к 1,5*2500*2000 ст.3 ГОСТ 19903-74</t>
  </si>
  <si>
    <t>Сталь г/к 1,5*1250*2500 ст.3пс ГОСТ 19903-74</t>
  </si>
  <si>
    <t>Сталь г/к 1,5*1250*2500 ст.3 ГОСТ 19903-74</t>
  </si>
  <si>
    <t>Сталь г/к 1,0*1250*2500 ст.3пс5 ГОСТ 19903-74</t>
  </si>
  <si>
    <t>Сталь г/к 1,0*1250*2500 ст.3 ГОСТ 19903-74</t>
  </si>
  <si>
    <t>Сталь г/к 0,7*2500*2000 ст.3 ГОСТ 19903-74</t>
  </si>
  <si>
    <t>Сталь г/к 0,5*1250*2500 ст.3 ГОСТ 19903-74</t>
  </si>
  <si>
    <t>Сталь 45 круглая (калибровка) Д-27</t>
  </si>
  <si>
    <t>Сталь 10*1250*2500 ОТ4 ГОСТ 19807-74</t>
  </si>
  <si>
    <t>Сталь 1,5*1000*2000 ст.12Х18Н10Т ГОСТ 5582-75</t>
  </si>
  <si>
    <t>Стаканчик для взвешивания СН-50/30</t>
  </si>
  <si>
    <t>Стаканчик для взвешивания СВ 19/9 25336-82</t>
  </si>
  <si>
    <t>Стаканчик для взвешивания низкий СН45/13 ГОСТ 25336-82</t>
  </si>
  <si>
    <t>Стаканчик для взвешивания низкий СВ34/12 ГОСТ 25336-82</t>
  </si>
  <si>
    <t>Стаканчик для взвешивания высокий СВ-19/9 ГОСТ 25336-82</t>
  </si>
  <si>
    <t>Стаканчик для взвешивания (низкий) СН-45/13 (50*30) ГОСТ 25336-82</t>
  </si>
  <si>
    <t>Стакан шарового пальца КРАЗ</t>
  </si>
  <si>
    <t>Стакан химический В-1-50-ТХС ГОСТ 25336-82</t>
  </si>
  <si>
    <t>Стакан форсунки Д65-1003114</t>
  </si>
  <si>
    <t>Стакан форсунки Renoult</t>
  </si>
  <si>
    <t>Стакан форсунки 692084</t>
  </si>
  <si>
    <t>Стакан фарфоровый №7</t>
  </si>
  <si>
    <t>Стакан фарфоровый №6 ГОСТ 9147-80</t>
  </si>
  <si>
    <t>Стакан ПП со шкалой 50мл ТУ 229-018-23050963-99</t>
  </si>
  <si>
    <t>Стакан ПП со шкалой 250мл ТУ 229-018-23050963-99</t>
  </si>
  <si>
    <t>Стакан ПП со шкалой 100мл</t>
  </si>
  <si>
    <t>Стакан ПП со шкалой 1000 мл 25336-82</t>
  </si>
  <si>
    <t>Стакан полипропиленовый с градуировкой, V=500 мл3 ГОСТ 25336-82</t>
  </si>
  <si>
    <t>Стакан подшипника шестерни ведущей КамАЗ 5320-2502049</t>
  </si>
  <si>
    <t>Стакан подшипника 5320 -49</t>
  </si>
  <si>
    <t>Стакан п/э для отбора с завинч.крышкой 60 мл ТУ 9464-018-29508133-2014</t>
  </si>
  <si>
    <t>Стакан низкий с носиком термостойкий, 600мл ГОСТ 25336-82</t>
  </si>
  <si>
    <t>Стакан низкий с носиком термостойкий, 1000мл, Н-1-1000, ТС ГОСТ 25336-83</t>
  </si>
  <si>
    <t>Стакан низкий с носиком Н-1-150 со шкалой ТС ГОСТ 1770-74</t>
  </si>
  <si>
    <t>Стакан низкий с носиком Н-1-150 со шкалой ГОСТ 25336-82</t>
  </si>
  <si>
    <t>Стакан низкий пропиленовый со шкалой Н-1-500 ТУ 229-018-23050963-100</t>
  </si>
  <si>
    <t>Стакан низкий градуированный, толстостенный термостойкий с носиком, Н 1-800 тс ГОСТ 25336 -82</t>
  </si>
  <si>
    <t>Стакан низкий 50 мл п/п с делениями Гост 25336-82</t>
  </si>
  <si>
    <t>Стакан Н-1-600 ТХС ГОСТ 25336-82</t>
  </si>
  <si>
    <t>Стакан Н-1-400 ТС низкий, с носиком, с делительной шкалой ГОСТ 25336-82</t>
  </si>
  <si>
    <t>Стакан Н-1-400 с длительной шкалой ГОСТ 23932-90</t>
  </si>
  <si>
    <t>Стакан Н-1-250 ТС низкий, с носиком, с делительной шкалой ГОСТ 25336-82</t>
  </si>
  <si>
    <t>Стакан Н-1-200, с делительной шкалой ГОСТ 23932-90</t>
  </si>
  <si>
    <t>Стакан Н-1-100, с делительной шкалой ГОСТ 23932-90</t>
  </si>
  <si>
    <t>Стакан Н 1-50 ГОСТ 25336-82</t>
  </si>
  <si>
    <t>Стакан Н 1-100 ГОСТ 25336-82</t>
  </si>
  <si>
    <t>Стакан мерный низкий стеклянный с носиком на 25 мл ГОСТ 1770-74</t>
  </si>
  <si>
    <t>Стакан мерный низкий стеклянный с носиком на 10 мл ГОСТ 1770-74</t>
  </si>
  <si>
    <t>Стакан кварцевый, 50 мл</t>
  </si>
  <si>
    <t>Стакан заднего подшипника промежуточного вала</t>
  </si>
  <si>
    <t>Стакан для взвешивания 25*40 мм ГОСТ 25336 -82</t>
  </si>
  <si>
    <t>Стакан для взвешивания (высокий) СВ-34/12 (35*70)</t>
  </si>
  <si>
    <t>Стакан для взвешивания (высокий) СВ-24/10</t>
  </si>
  <si>
    <t>Стакан д/взвешивания 70х70 ГОСТ 25336-82</t>
  </si>
  <si>
    <t>Стакан градуированный ВН-1-400</t>
  </si>
  <si>
    <t>Стакан градуированный ВН-1-250</t>
  </si>
  <si>
    <t>Стакан высокий т/с В-1-150-ТС (150 мл) градуированный ГОСТ 25336-82</t>
  </si>
  <si>
    <t>Стакан высокий с носиком термостойкий, 50мл ГОСТ 25336-82</t>
  </si>
  <si>
    <t>Стакан высокий с носиком термостойкий, 400мл ГОСТ 25336-82</t>
  </si>
  <si>
    <t>Стакан высокий с носиком термостойкий, 100мл ГОСТ 25336-82</t>
  </si>
  <si>
    <t>Стакан высокий с носиком термостойкий, 1000мл ГОСТ 25336-82</t>
  </si>
  <si>
    <t>Стакан высокий градуированный, толстостенный термостойкий с носиком, Н-1-600 со шкалой ТС ГОСТ 1770-74</t>
  </si>
  <si>
    <t>Стакан высокий градуированный, толстостенный термостойкий с носиком В-1-1000 со шкалой ТС ГОСТ 1770-74</t>
  </si>
  <si>
    <t>Стакан выжимного подшипника</t>
  </si>
  <si>
    <t>Стакан В-1-800 ТС ГОСТ 25336-82</t>
  </si>
  <si>
    <t>Стакан В-1-600-ТС ГОСТ 25336-82</t>
  </si>
  <si>
    <t>Стакан В-1-600 ТС высокий, с носиком, с делительной шкалой ГОСТ 25336-82</t>
  </si>
  <si>
    <t>Стакан В-1-500 ТС высокий, с носиком, с делительной шкалой в соответствии с требованиями Росстандарта от 19.10.2018 № СГ-17681/04</t>
  </si>
  <si>
    <t>Стакан В-1-250-ТС со шкалой ГОСТ 25336-82</t>
  </si>
  <si>
    <t>Стакан В-1-2000-ТС со шкалой ГОСТ 25336-83</t>
  </si>
  <si>
    <t>Стакан В-1-1000 с делительной шкалой ГОСТ 25336 – 82</t>
  </si>
  <si>
    <t>Стакан В-1 3000 ТС ГОСТ 25336-82</t>
  </si>
  <si>
    <t>Стакан В- 1 на 1000 мл ГОСТ 25336-82</t>
  </si>
  <si>
    <t>Стакан В 1-150 ГОСТ 25336-82</t>
  </si>
  <si>
    <t>Стакан В 1-100 ГОСТ 23932-90</t>
  </si>
  <si>
    <t>Стакан В 1- 600 ГОСТ 25336-82</t>
  </si>
  <si>
    <t>Стакан В 1- 400 ГОСТ 25336-82</t>
  </si>
  <si>
    <t>Стакан №7 1000 мл</t>
  </si>
  <si>
    <t>Стакан № 6 600 мл</t>
  </si>
  <si>
    <t>Стабилизатор поперечной устойчивости передний в сборе КАМАЗ-4308 4308-2906094/095</t>
  </si>
  <si>
    <t>Спинка сиденья</t>
  </si>
  <si>
    <t>Спидометр электронный КАМАЗ, МАЗ ПА 8090 (аналог 83.3802) 45104-3802003-90</t>
  </si>
  <si>
    <t>Спидометр электронный ЕВРО-3 ГАЗ-3309, 33081</t>
  </si>
  <si>
    <t>Спидометр электронный</t>
  </si>
  <si>
    <t>Спидометр ПА 8046-3 (под датч.МЭ-307 )</t>
  </si>
  <si>
    <t>Спидометр КамАЗ,МАЗ,УРАЛ 5320-3802010</t>
  </si>
  <si>
    <t>Спидометр Камаз-5320 (. ) (не поставляется с завода)</t>
  </si>
  <si>
    <t>Спидометр ГАЗ,КАВЗ,КРАЗ</t>
  </si>
  <si>
    <t>Спидометр Г3309,3308 (электронный)</t>
  </si>
  <si>
    <t>Сошка рулевая УАЗ 452</t>
  </si>
  <si>
    <t>Сошка ГУРа КАМАЗ-4310 4310-3401090</t>
  </si>
  <si>
    <t>Сошка 3205-3401090-01</t>
  </si>
  <si>
    <t>Сопротивление СЭ52</t>
  </si>
  <si>
    <t>Сопротивление добавочное УАЗ 3163 (Delfi)</t>
  </si>
  <si>
    <t>Сопротивление добавочное Г53</t>
  </si>
  <si>
    <t>Соединитель цилиндрический СЦБ-35 (вилка)</t>
  </si>
  <si>
    <t>Соединитель тормозного цилиндра переднего ВАЗ 2123</t>
  </si>
  <si>
    <t>Соединитель крыла и пола ВАЗ 2194 задний левый</t>
  </si>
  <si>
    <t>Соединитель ЕXRM 50*240 DIN VDE</t>
  </si>
  <si>
    <t>Соединитель ГД 70*120</t>
  </si>
  <si>
    <t>Соединитель болтовой кабельный (гильза) 4СБ 70/120 ГОСТ 9581-80</t>
  </si>
  <si>
    <t>Соединитель болтовой кабельный (гильза) 4СБ 150/240 ГОСТ 9581-80</t>
  </si>
  <si>
    <t>Соединитель болтовой 4СБ-70/120 КВТ ГОСТ 9581-80</t>
  </si>
  <si>
    <t>Соединитель</t>
  </si>
  <si>
    <t>Соединители болтовые СБ-3 (150-240 мм²) ГОСТ 9581-80</t>
  </si>
  <si>
    <t>Соединители болтовые СБ-2 (70-120 мм²) ГОСТ 9581-80</t>
  </si>
  <si>
    <t>Соединители болтовые СБ-1 (35-50 мм²) ГОСТ 9581-80</t>
  </si>
  <si>
    <t>Соединители болтовые СБ-0 (16-25 мм²) ГОСТ 9581-80</t>
  </si>
  <si>
    <t>Соединители болтовые 4ПСБЕ-(70-120мм2х150-240мм2)</t>
  </si>
  <si>
    <t>Скоба форсунки КАМАЗ 740.1112163</t>
  </si>
  <si>
    <t>Скоба углового запора</t>
  </si>
  <si>
    <t>Скоба тормозная (суппорт) ГАЗон Next правая</t>
  </si>
  <si>
    <t>Скоба переднего дискового тормоза левая 3302-3501137 (суппорт)</t>
  </si>
  <si>
    <t>Скоба перед. дискового торм. правая в сб. (суппорт) Газель-Next</t>
  </si>
  <si>
    <t>Скоба крепления тормозного шланга ВАЗ 2101</t>
  </si>
  <si>
    <t>Склянки с широким горлом из темного стекла с притертой пробкой 500мл</t>
  </si>
  <si>
    <t>Склянки с узким горлом с притертой пробкой на 250 мл из темного стекла ГОСТ 25336-82</t>
  </si>
  <si>
    <t>Склянки с узким горлом с притертой пробкой на 250 мл из светлого стекла ГОСТ 25336-82</t>
  </si>
  <si>
    <t>Склянки на БПК 150мл</t>
  </si>
  <si>
    <t>Склянка широкое горло темн. стекло с притерт. пробкой 2 л 25336-82</t>
  </si>
  <si>
    <t>Склянка широкогорлая с притертой пробкой из светлого стекла V=100 мл (29/22) 22985-90</t>
  </si>
  <si>
    <t>Склянка узкогорлая из светлого стекла 60мл, с пришлифованной пробкой</t>
  </si>
  <si>
    <t>Склянка с широким горлом, темное стекло, с притертой пробкой 2500 мл ГОСТ 25336 / либо ТУ</t>
  </si>
  <si>
    <t>Склянка с широким горлом из тёмного стекла с притёртой пробкой (60 мл) ГОСТ 25336-82</t>
  </si>
  <si>
    <t>Склянка с притертой пробкой с широким горлом на 125мл (темное стекло) ГОСТ 25336-82</t>
  </si>
  <si>
    <t>Склянка с притертой крышкой с узким горлом на 250мл (темное стекло) ГОСТ 25336-82</t>
  </si>
  <si>
    <t>Склянка с притертой крышкой с узким горлом на 100мл (темное стекло) ГОСТ 25336-82</t>
  </si>
  <si>
    <t>Склянка с винтовой крышкой ТС 500мл (светлое стекло) ГОСТ 25336-82</t>
  </si>
  <si>
    <t>Склянка с винтовой крышкой ТС 1000мл (светлое стекло) ГОСТ 25336-82</t>
  </si>
  <si>
    <t>Склянка Карлсруэ, 100мл</t>
  </si>
  <si>
    <t>Склянка из тём ст. с уз.гор. с завинч. крышкой с прокладкой (для реактивов) 50мл ГОСТ 25336 -82</t>
  </si>
  <si>
    <t>Склянка Дрекселя 250 мл</t>
  </si>
  <si>
    <t>Склянка для реактивов с притертой пробкой из темного стекла, 500мл ГОСТ 25336-82</t>
  </si>
  <si>
    <t>Склянка для реактивов с притертой пробкой из темного стекла, 250мл ГОСТ 25336-82</t>
  </si>
  <si>
    <t>Склянка для реактивов с притертой пробкой из темного стекла, 125мл ГОСТ 25336-82</t>
  </si>
  <si>
    <t>Склянка для реактивов с притертой пробкой из темного стекла, 1000мл ГОСТ 25336 -82</t>
  </si>
  <si>
    <t>Склянка для реактивов с притертой пробкой из бесцветного стекла, 250мл ГОСТ 25336-82</t>
  </si>
  <si>
    <t>Склянка для реактивов с притертой пробкой из бесцветного стекла, 125мл ГОСТ 25336-82</t>
  </si>
  <si>
    <t>Склянка для реактивов из темного стекла, 60мл ГОСТ 25336-82</t>
  </si>
  <si>
    <t>Склянка винтовая с крышкой ТС 250мл ГОСТ 25336-82</t>
  </si>
  <si>
    <t>Склянка БПК-250 ГОСТ Р 50222</t>
  </si>
  <si>
    <t>Склянка БПК-150-29/22-14/15 для инкубации при определении БПК в соответствии с требованиями Росстандарта от 19.10.2018 № СГ-17681/04</t>
  </si>
  <si>
    <t>Склянка БПК 150мл 24/29-12/21 ГОСТ 25336-82</t>
  </si>
  <si>
    <t>СКЛЯНКА БНП- 250 узкогорлая темная, с пробкой типа КШ SIMAX-2002H</t>
  </si>
  <si>
    <t>СКЛЯНКА БНП- 100 узкогорлая темная, с пробкой типа КШ SIMAX-2002H</t>
  </si>
  <si>
    <t>Синька</t>
  </si>
  <si>
    <t>Синхронизатор КПП-239,336 2-3 передачи (Автодизель) 336.1701151</t>
  </si>
  <si>
    <t>Синхронизатор КПП в сб 3302-1701170</t>
  </si>
  <si>
    <t>Синхронизатор демультипликатора</t>
  </si>
  <si>
    <t>Синхронизатор делителя ЯМЗ-238 (Автодизель) 201-1721145</t>
  </si>
  <si>
    <t>Синхронизатор делителя высшей и низшей передачи (.)</t>
  </si>
  <si>
    <t>Синхронизатор 4-5 передачи КПП в сборе с муфтой ГАЗ-3309 3309-1701121</t>
  </si>
  <si>
    <t>Синхронизатор 4-5 передач КПП ЯМЗ-236,238 (К) 236-1701151-А</t>
  </si>
  <si>
    <t>Синхронизатор 4-5 передач КПП ЯМЗ-236,238 (Автодизель) 236-1701151-А</t>
  </si>
  <si>
    <t>Синхронизатор 2-3 передачи КПП ЯМЗ-236,238 (Автодизель) 236-1701150-Б2</t>
  </si>
  <si>
    <t>Синхронизатор 1-2-3 передачи КПП в сборе с муфтой ГАЗ-3309 3309-1701123</t>
  </si>
  <si>
    <t>Синхронизатор</t>
  </si>
  <si>
    <t>Синхрон 2/3 передачи КАМАЗ 14-1701150</t>
  </si>
  <si>
    <t>Силовой цилиндр ГУРа МАЗ-5440,6430 (наконечники с двух сторон)</t>
  </si>
  <si>
    <t>Сиденье переднее левое ВАЗ-2123 2123-6810011</t>
  </si>
  <si>
    <t>Сиденье пассажирское Евро-3</t>
  </si>
  <si>
    <t>Сиденье КАМАЗ-ЕВРО среднее ОАО РИАТ</t>
  </si>
  <si>
    <t>Сиденье водителя с подголовником (пневмо)</t>
  </si>
  <si>
    <t>Сиденье водителя на пневмоподвеске КАМАЗ 53205-6800010-01</t>
  </si>
  <si>
    <t>Сиденье водителя Евро-3</t>
  </si>
  <si>
    <t>Сиденье водителя 53205-6800010</t>
  </si>
  <si>
    <t>Сиденье водителя (спинка высокая анатомическая, с подголовником, с подогревом) (. )</t>
  </si>
  <si>
    <t>Сиденье водителя (с подогревом)</t>
  </si>
  <si>
    <t>Сидение Газель переднее левое 3302-6840011</t>
  </si>
  <si>
    <t>Сидение водителя в сборе ГАЗ-3307 3309-70-6800010</t>
  </si>
  <si>
    <t>Сигнал шумовой  С313,314 за 1 шт</t>
  </si>
  <si>
    <t>Сигнал звуковой Г3309 24В 2 тона к-т</t>
  </si>
  <si>
    <t>Сигнал звуковой ВАЗ, ГАЗ, Ока С-201ю3721-01</t>
  </si>
  <si>
    <t>Сигнал звуковой 20.3721-01</t>
  </si>
  <si>
    <t>Сигнал высокий низкий SB-219 G к-т 12V 390/L320Hz</t>
  </si>
  <si>
    <t>Сетка фильтра карбюратора К135</t>
  </si>
  <si>
    <t>Сетка топливозадника</t>
  </si>
  <si>
    <t>Сетка топливная 14ТС</t>
  </si>
  <si>
    <t>Сетка маслозаборника КПП ЯМЗ-238ВМ,238А (Автодизель) 336.1704049</t>
  </si>
  <si>
    <t>Сетка алюминиевая 25смх20см</t>
  </si>
  <si>
    <t>Серьга тормозка</t>
  </si>
  <si>
    <t>Серьга рессоры Газ-3302 голая</t>
  </si>
  <si>
    <t>Серьга в сборе /Газель/ усилен. (2 щеки, 3 болта) "Ремофф" Р3302-2902464-10Р</t>
  </si>
  <si>
    <t>Сервомеханизм сцепления Т150</t>
  </si>
  <si>
    <t>Сепаратор топливного бака УАЗ Хантер</t>
  </si>
  <si>
    <t>Сепаратор дифференциала 66-01-2403216</t>
  </si>
  <si>
    <t>Секция: хода 520.20.20.000</t>
  </si>
  <si>
    <t>Секция: напорно-сливная 520.21.62.000</t>
  </si>
  <si>
    <t>Секция: добавка рукояти 520.20.50.300</t>
  </si>
  <si>
    <t>Секция Топливны насос высокого давления</t>
  </si>
  <si>
    <t>Секция топливного нассоса</t>
  </si>
  <si>
    <t>Секция ТНВД КамАЗ-Евро в сборе 337.1111039-10</t>
  </si>
  <si>
    <t>Секция ТНВД в сборе Д-245 Евро-0 (Моторпал)</t>
  </si>
  <si>
    <t>Секция опоры 520.20.50.000</t>
  </si>
  <si>
    <t>Секция высокого давления Д-144 21.1111010-10</t>
  </si>
  <si>
    <t>Седло пружины рычага КПП Волга, Газель</t>
  </si>
  <si>
    <t>Седло клапана выпускного ЯМЗ-236,238 (Автодизель) 236-1003110-ВЗ</t>
  </si>
  <si>
    <t>Седло клапана выпускного дв. Камминс ISF-2.8</t>
  </si>
  <si>
    <t>Седло клапана впускного ЯМЗ-236,238 (Автодизель) 236-1003108-Б</t>
  </si>
  <si>
    <t>Седельное устройство</t>
  </si>
  <si>
    <t>Свечи зажигания BRISK №19 ГАЗ,ЗИЛ,"УАЗ" Комплект 4 шт</t>
  </si>
  <si>
    <t>Свеча Прамотроник 4Д-24</t>
  </si>
  <si>
    <t>Свеча Планар 4Д</t>
  </si>
  <si>
    <t>Свеча накаливания СР-65 А1</t>
  </si>
  <si>
    <t>Свеча накаливания ПЖД-14ТС-01 СН-06 (сб.165)</t>
  </si>
  <si>
    <t>Свеча накаливания ПЖД-12 СН-04-20</t>
  </si>
  <si>
    <t>Свеча накаливания Д245.7 Г3309 Г3308 24V</t>
  </si>
  <si>
    <t>Свеча накалив.двухпровод.СНД 100Б4.</t>
  </si>
  <si>
    <t>Свеча зажигания искровая подогревателя</t>
  </si>
  <si>
    <t>Свеча зажигания ЗиЛ,ГАЗ,УАЗ,ПАЗ</t>
  </si>
  <si>
    <t>Свеча зажигания NGK BPR6HS</t>
  </si>
  <si>
    <t>Свеча зажигания NGK BPR6ES</t>
  </si>
  <si>
    <t>Свеча зажигания BKYR6ET10HGR М14 ГОСТ 53842-2010</t>
  </si>
  <si>
    <t>Свеча LR17YC Brisk 406, 405, 409 дв. ЗМЗ кт.</t>
  </si>
  <si>
    <t>Свеча DR17YC Brisk 40524 дв. Евро-3 к-т</t>
  </si>
  <si>
    <t>Светоотражатель треугольный (красный)</t>
  </si>
  <si>
    <t>Светоотражатель круглый (красный) (.)</t>
  </si>
  <si>
    <t>Светоотражатель круглый (красный) (. ) (ан.ФП310)</t>
  </si>
  <si>
    <t>Светоотражатель круглый (желтый) (. )</t>
  </si>
  <si>
    <t>Светодиодный уличный светильник "Триумф" IP 65 V-08-101-120-650К</t>
  </si>
  <si>
    <t>Светодиодный светильник уличный консольный LL-ДКУ-02-190-0403-65Д</t>
  </si>
  <si>
    <t>Светодиодный прожектор мощностью 45 Вт</t>
  </si>
  <si>
    <t>Светодиодный прожектор мощностью 150 Вт</t>
  </si>
  <si>
    <t>Светодиодный аккумуляторный фонарь Космос Коса ccu368LED</t>
  </si>
  <si>
    <t>Светодиодный LED светильник уличный SmartBuy 55705</t>
  </si>
  <si>
    <t>Световозвращатель (треугольный)</t>
  </si>
  <si>
    <t>Световозвращатель (круглый)</t>
  </si>
  <si>
    <t>Световозвращатель (катафот) ГАЗ 2705 красн. с/о 3202-3731000-01</t>
  </si>
  <si>
    <t>Световозвращатель (катафот) ГАЗ 2705 желт. с/о 3212-3731000-01</t>
  </si>
  <si>
    <t>Светильники ПСХ/НПП17-75-75-003 Е27 настенный с решёткой</t>
  </si>
  <si>
    <t>СветильникTCS214 2xTL-D36EI C3</t>
  </si>
  <si>
    <t>Светильник УСС 70/100</t>
  </si>
  <si>
    <t>Светильник уличный светодиодный УСС-70/100 Uп=220В, 50 Гц, 75 Вт, IP67 Фокус ГОСТ 15150-69 У1</t>
  </si>
  <si>
    <t>Светильник уличный светодиодный STL-150W01 ip65 5000-5500 К алюминиевый, линза</t>
  </si>
  <si>
    <t>Светильник уличный консольный LL-MAG2-018-112 18Вт (Модель OMNILEDS 2-56)</t>
  </si>
  <si>
    <t>Светильник уличный Gigalight, настенный 1 плафон</t>
  </si>
  <si>
    <t>Светильник точечный MR-16 G5.3 хром литая сталь</t>
  </si>
  <si>
    <t>Светильник станочный светодиодный LED мощность 24 Вт, IP65, длина стойки 720 мм ГОСТ Р54350-2011</t>
  </si>
  <si>
    <t>Светильник системы телеинспекции трубопроводов</t>
  </si>
  <si>
    <t>Светильник сигнальный "Выход" ТУ 16-522.148-80</t>
  </si>
  <si>
    <t>Светильник светодиодный, потолочный, накладной, 9Вт 220 В IP65 (Led, белый, 950 Лм) ГОСТ ISO 9001-2011</t>
  </si>
  <si>
    <t>Светильник светодиодный, потолочный накладной,2х18, 220В,24Вт,4000К, 2000ЛМ,128х610мм,LED</t>
  </si>
  <si>
    <t>Светильник светодиодный, 36 Вт, встраиваемый, эквивалент ЛПО 4х18, ГОСТ Р 54815-2011</t>
  </si>
  <si>
    <t>Светильник светодиодный универсальный</t>
  </si>
  <si>
    <t>Светильник Светодиодный уличный, консольный СП-ДКУ - 33- 060 -1125- 67 60 Вт 6000Лм</t>
  </si>
  <si>
    <t>Светильник светодиодный уличный не менее 140Вт и не более 160Вт</t>
  </si>
  <si>
    <t>Светильник светодиодный уличный Азимут 60 ТУ 3461-011-69638153-2012</t>
  </si>
  <si>
    <t>Светильник светодиодный уличный STREETlight LUM 180 5000K (180W, 5000K)</t>
  </si>
  <si>
    <t>Светильник светодиодный уличный 80Вт консольное крепление 5000К V1-S1-70088-40T04-6509050 ТУ 3461-002-29497914-2015</t>
  </si>
  <si>
    <t>Светильник светодиодный уличный 70 Вт, 8000 Лм IP65</t>
  </si>
  <si>
    <t>Светильник светодиодный уличный 135 вт 15700 Лм 5000 К IP65</t>
  </si>
  <si>
    <t>Светильник светодиодный Трансвит Дельта черный кнопочный, цоколь 2G7 11 Вт ГОСТ 598-2-6-98</t>
  </si>
  <si>
    <t>Светильник светодиодный ТL-prom 36W 220V PR PLUS</t>
  </si>
  <si>
    <t>Светильник светодиодный ТIL 231-100 (100Вт, 220В, IР65)</t>
  </si>
  <si>
    <t>Светильник светодиодный СПО-6-36-6К 36Вт 6500К 3000Лм 595*595*19</t>
  </si>
  <si>
    <t>Светильник светодиодный СПО-36100 ГОСТ Р 54350-2011</t>
  </si>
  <si>
    <t>Светильник светодиодный СПО 18/100 RU C-RU.AB24.B05531</t>
  </si>
  <si>
    <t>Светильник светодиодный СБА 1093С 60 LED аккумуляторный ASD</t>
  </si>
  <si>
    <t>Светильник светодиодный с датчиком движения 18ВТ ГОСТ 27483-87</t>
  </si>
  <si>
    <t>Светильник светодиодный с датчиком движения 18 Вт, 1200Лм., 4500K ГОСТ 14254-96</t>
  </si>
  <si>
    <t>Светильник светодиодный пылевлагозащищенный PLO 05-55 IP65 ГОСТ 17677-82</t>
  </si>
  <si>
    <t>Светильник светодиодный пылевлагозащищенный PLO 05-150 IP65 ГОСТ 17677-82</t>
  </si>
  <si>
    <t>Светильник светодиодный пылевлагозащищенный PLO 05-100 IP65 ГОСТ 17677-82</t>
  </si>
  <si>
    <t>Светильник светодиодный пылевлагозащитный 18Вт</t>
  </si>
  <si>
    <t>Светильник светодиодный промышленный IP65 1242*90*68мм 54Вт 4000K 6300Лм поликарбонат ГОСТ Р 54350-2015</t>
  </si>
  <si>
    <t>Светильник светодиодный промышленный IP 65 V-04-200-036-6500К</t>
  </si>
  <si>
    <t>Светильник светодиодный промышленный 70 Вт, 5000К, КСС D (120) (УТ000007964)</t>
  </si>
  <si>
    <t>Светильник светодиодный промышленный 52 Вт, 6500 Лм 6500К, 1242*90*68 мм, IP65, матовый рассеиватель (V1-I2-70210-03G02-6505265)</t>
  </si>
  <si>
    <t>Светильник светодиодный прожектор заливающего света ТРИУМФ 120° 90 Вт 6500К ТУ 3461-002-29497914-2015</t>
  </si>
  <si>
    <t>Светильник светодиодный потолочный Армстронг 600х600мм</t>
  </si>
  <si>
    <t>Светильник светодиодный потолочный 40Вт 6000К</t>
  </si>
  <si>
    <t>Светильник светодиодный подвесной со световым потоком в 4250-4500 Лм и мощностью в 50 Вт, с классом защиты IP65 ГОСТ Р 54815-2011</t>
  </si>
  <si>
    <t>Светильник светодиодный подвесной VOLPE ULY-Q722 80 W/NW/D IP20 SILVER 54815-2011</t>
  </si>
  <si>
    <t>Светильник светодиодный подвесной Uniel ULY-U30B 80 W IP65 54815-2011</t>
  </si>
  <si>
    <t>Светильник светодиодный подвесной Uniel ULY-U30B 55705</t>
  </si>
  <si>
    <t>Светильник светодиодный настольный 7Вт, 350Лм, IP20 ГОСТ 55705-2013</t>
  </si>
  <si>
    <t>Светильник светодиодный накладной ДПО-2*18 4000К 3000Пм IP20 с лампами ( аналог ЛПО-2*36 )</t>
  </si>
  <si>
    <t>Светильник светодиодный накладной антивандальный 10 Вт 900lm 4500K IP44 бел.пласт</t>
  </si>
  <si>
    <t>Светильник светодиодный накладной TRL TAB 25 (25W 2750Лм 180-240В IP65 ГОСТ 8045-82, ГОСТ 17677-82, ТУ 16-545386-82.</t>
  </si>
  <si>
    <t>Светильник светодиодный накладной TRL TAB 18 (25W 2750Лм 180-240В IP65 ГОСТ 8045-82, ГОСТ 17677-82, ТУ 16-545386-82.</t>
  </si>
  <si>
    <t>Светильник светодиодный МК-3 192 Вт</t>
  </si>
  <si>
    <t>Светильник светодиодный линейный LED 7 Вт 600 Лм ГОСТ Р МЭК 60598-1; ТР ТС-004-2011; ТР ТС-020-2011</t>
  </si>
  <si>
    <t>Светильник светодиодный линейный LED 5 Вт 400 Лм ГОСТ Р МЭК 60598-1; ТР ТС-004-2011; ТР ТС-020-2011</t>
  </si>
  <si>
    <t>Светильник светодиодный консольный VARTON Uran 2.0 Urban 150Вт 5000К</t>
  </si>
  <si>
    <t>Светильник светодиодный ДСП-36w 6500K 2900Лм IP65</t>
  </si>
  <si>
    <t>Светильник светодиодный ДСП-2х24 ГОСТ Р 54350-2015</t>
  </si>
  <si>
    <t>Светильник светодиодный ДСП-2х24 4000K 4000Лм поликарбонат IP65 (аналог ЛСП-2х36) (94586 DSP-LED) ГОСТ Р 54350-2011 ГОСТ 14254-96</t>
  </si>
  <si>
    <t>Светильник светодиодный ДСП 38</t>
  </si>
  <si>
    <t>Светильник светодиодный ДСП 2х36 Вт, Т8 G13 IP65, Navigator, без ламп</t>
  </si>
  <si>
    <t>Светильник светодиодный ДБП-12w, 4000К, 900Лм, IP65</t>
  </si>
  <si>
    <t>Светильник светодиодный ДБП-12w с оптико-акустическим датчиком 4000K, 900Лм, IP65</t>
  </si>
  <si>
    <t>Светильник светодиодный герметичный СПП 2501 18Вт 230В 4000К 1440Лм КРУГ IP65 LLT</t>
  </si>
  <si>
    <t>Светильник светодиодный встраиваемый ОСВ-41-4160-А40</t>
  </si>
  <si>
    <t>Светильник светодиодный встраиваемый LL-DVO-041-М600х600 (39 Вт) гост р 54350-2015</t>
  </si>
  <si>
    <t>Светильник светодиодный встр/накл. 595*595*50 (35 Вт, 3130 Лм, 4500 К, 220 В, IP 20) ГОСТ Р 54350-2015</t>
  </si>
  <si>
    <t>Светильник светодиодный встр/накл 595*595*50 (36 Вт, 4200 Лм, 5000 К, 220 В, IP 20) ГОСТ Р 54350-2015</t>
  </si>
  <si>
    <t>Светильник светодиодный встр/накл 595*595*50 (35 Вт, 3130 Лм, 4500 К, 220 В, IP 20) ГОСТ 23198-94</t>
  </si>
  <si>
    <t>Светильник светодиодный влагозащищенный накладной ULT-Q21636W/DW IP65 ГОСТ 17677-82</t>
  </si>
  <si>
    <t>Светильник светодиодный влагозащищенный накладной IP65 6500K. Дневной свет. Р 55705-2013</t>
  </si>
  <si>
    <t>Светильник светодиодный антивандальный IP 65 V-02-210-036-4100К ГОСТ Р 54350-2011</t>
  </si>
  <si>
    <t>Светильник светодиодный антивандальный 18W ГОСТ Р 54350-2011</t>
  </si>
  <si>
    <t>Светильник светодиодный аналог ЛПП 2х36, накладной, 1280*135*100</t>
  </si>
  <si>
    <t>Светильник светодиодный V1-A0-00070-01000-20005440 595*595*50 54Вт 4000К ГОСТ ISO 9001-2011 (ISO 9001:2008)</t>
  </si>
  <si>
    <t>Светильник светодиодный V-04-201-036-4100K</t>
  </si>
  <si>
    <t>Светильник светодиодный TIL 606 20 Вт ГОСТ 14254-96</t>
  </si>
  <si>
    <t>Светильник светодиодный TIL 211/311 50Вт ГОСТ 14254-96</t>
  </si>
  <si>
    <t>Светильник светодиодный SVTR -ARM U-32-2*36 (32W 2700-3240Лм 176-264В) ГОСТ 8045-82, ГОСТ 17677-82, ТУ 16-545386-82.</t>
  </si>
  <si>
    <t>Светильник светодиодный SPP-3-40-6К-М 40Вт 3600Лм 6500К</t>
  </si>
  <si>
    <t>Светильник светодиодный SPO-7-40-6К 3000Лм 6500К или эквивалент с накладным типом крепления, светодиодным источником света (LED), прямоугольной формы и мощность</t>
  </si>
  <si>
    <t>Светильник светодиодный SPO-6-36-6К 3000Лм 6500К</t>
  </si>
  <si>
    <t>Светильник светодиодный SPO-5-40-6К-М 40Вт 2600Лм 6500 К</t>
  </si>
  <si>
    <t>Светильник светодиодный SPO-5-40-4К-М 4000 К</t>
  </si>
  <si>
    <t>Светильник светодиодный PSL-R SMD 70W 6800К</t>
  </si>
  <si>
    <t>Светильник светодиодный PPO 600 SMD 20Вт 4000K 100-240В IP20 Jazzway</t>
  </si>
  <si>
    <t>Светильник светодиодный PPO 1200 SMD 40Вт 3260Лм 6500K 100-240В IP20 Jazzway</t>
  </si>
  <si>
    <t>Светильник светодиодный PLEDT5i PL 450 6Вт FR 6500К 85-265v IP20 1036278 крепление - магнит ГОСТ Р 55705-2013</t>
  </si>
  <si>
    <t>Светильник светодиодный LED 40 D120 5000K ГОСТ ISO 9001-2011</t>
  </si>
  <si>
    <t>Светильник светодиодный LE-0126 КЛАССИКА Р 54350-2015</t>
  </si>
  <si>
    <t>Светильник светодиодный A1354 FN-1BS</t>
  </si>
  <si>
    <t>Светильник светодиодный 8 Вт, 4000К, NBL-P01-8-4K-WH-IP65-LED (Navigator)</t>
  </si>
  <si>
    <t>Светильник светодиодный 8 Вт круглый влагозащищенный IP 65 4000K холодный свет ГОСТ Р 55705-2013</t>
  </si>
  <si>
    <t>Светильник светодиодный 600х600</t>
  </si>
  <si>
    <t>Светильник светодиодный 595х595х40</t>
  </si>
  <si>
    <t>Светильник светодиодный 55 Вт 5000К 5500 Лм ГОСТ Р 1.0-2012</t>
  </si>
  <si>
    <t>Светильник светодиодный 4х18 ГОСТ Р 54350 – Д</t>
  </si>
  <si>
    <t>Светильник светодиодный 4500 Лм, 40 Вт, Белый, IP65 ГОСТ Р 54350-2011</t>
  </si>
  <si>
    <t>Светильник светодиодный 36Вт, 4500К, 3000Лм, 25х595х595</t>
  </si>
  <si>
    <t>Светильник светодиодный 36 Вт встр/накл 595*595*50</t>
  </si>
  <si>
    <t>Светильник светодиодный 3400 Лм, 31 Вт, 1300х150х100мм IP65 ГОСТ Р 54350-2011</t>
  </si>
  <si>
    <t>Светильник светодиодный 3190 Лм, 31 Вт, 595х595х75 мм IP65</t>
  </si>
  <si>
    <t>Светильник светодиодный 2х36 ГОСТ 55705―2013</t>
  </si>
  <si>
    <t>Светильник светодиодный 220В,3500ЛН,5000К,595х595х25 ГОСТ 23198-94</t>
  </si>
  <si>
    <t>Светильник светодиодный 220В, 28 Вт, 3500 ЛН, 5000К, 595х595х25</t>
  </si>
  <si>
    <t>Светильник светодиодный 18 Вт, 6500К, IP65, Ra&gt;80,674х90х68 мм V1-I0-70215-03000-6502765</t>
  </si>
  <si>
    <t>Светильник светодиодный 11Вт 1300Лм IP30 182*110*41,6мм ГОСТ Р 54350-2015</t>
  </si>
  <si>
    <t>Светильник светодиодный 10 Вт ГОСТ Р 55705-2013</t>
  </si>
  <si>
    <t>Светильник светодиодный 0,5х2 100Вт ISO 4001-2011</t>
  </si>
  <si>
    <t>Светильник светодиодный 0,5х150 ВТ ISO 4001-2011</t>
  </si>
  <si>
    <t>Светильник светодиодный "ВАРТОН"120*60 Вт крепление на консоль 5000К ГОСТ ISO 9001-2011</t>
  </si>
  <si>
    <t>Светильник светодиодный "ВАРТОН" 120*90Вт крепление на консоль 5000К ГОСТ ISO 9001-2011</t>
  </si>
  <si>
    <t>Светильник светодиод.ДВО/ДПО офисный встраиваемый/накладной 595*595*50мм 36 ВТ 6500К (V1-A0-00070-01000-2003665) ТУ 3461-002-29497914-2015</t>
  </si>
  <si>
    <t>Светильник светодиод. промышленный IP65 1242*90*68мм 36Вт 6500К без рассеивателя (V1-I0-70210-03000-6503665) ТУ 3461-002-29497914-2015</t>
  </si>
  <si>
    <t>Светильник свд Вт40000Lm 2700К IP40 595*595*8c ЭПРА</t>
  </si>
  <si>
    <t>Светильник СВД 12 Вт</t>
  </si>
  <si>
    <t>Светильник РТУ-05-250-413</t>
  </si>
  <si>
    <t>Светильник РСП 11-250-002 ГОСТ 8045-82, ГОСТ 17677-82, ТУ 16-545386-82.</t>
  </si>
  <si>
    <t>Светильник РКУ-08-125-001 ГОСТ 8607-82</t>
  </si>
  <si>
    <t>Светильник РКУ-06-250 с/с IP53 ГОСТ 17677-82</t>
  </si>
  <si>
    <t>Светильник РКУ 400 ТУ 16-545386-82</t>
  </si>
  <si>
    <t>Светильник РКУ 33-250-001 ГОСТ 17677-82</t>
  </si>
  <si>
    <t>Светильник РКУ 28-400-003У1 ГОСТ 8045-82, ГОСТ 17677-82, ТУ 16-545386-82.</t>
  </si>
  <si>
    <t>Светильник РКУ 28-250-001 ГОСТ 8045-82, ГОСТ 17677-82</t>
  </si>
  <si>
    <t>Светильник РКУ 02-250-003 ГОСТ 8045-82, ГОСТ 17677-82, ТУ 16-545386-82.</t>
  </si>
  <si>
    <t>Светильник РВО-220 /переноска/ ТУ 16-522.148-80</t>
  </si>
  <si>
    <t>Светильник РВО-220 /переноска/ 12 м РОСС RU.ХП28,В12073</t>
  </si>
  <si>
    <t>Светильник растровый ЛВО 4х18, встраиваемый, зеркальная решетка ТР ТС 004/2011</t>
  </si>
  <si>
    <t>Светильник пылевлагозащищенный подвесной ЛСП-48 2*58 ТУ 3461-003-21098894-04</t>
  </si>
  <si>
    <t>Светильник ПСХ-60 IP53,осн.карболит ГОСТ 17677-82</t>
  </si>
  <si>
    <t>Светильник потолочный СВД 150Вд 3000К+6500К</t>
  </si>
  <si>
    <t>Светильник потолочный НПО 22-1х100 таблетка ГОСТ 15597-82</t>
  </si>
  <si>
    <t>Светильник подсветки ЛПО 2004В 16 Вт</t>
  </si>
  <si>
    <t>Светильник подвесной светодиодный FL-LED 150W 6400K D=500mm H=380mm 150Вт 13500Лм</t>
  </si>
  <si>
    <t>Светильник подвесной НСП 11-100-425/IP62-01-LED-110/220В/4000К ГОСТ Р МЭК 60598-1-2003, ГОСТ 24471-80</t>
  </si>
  <si>
    <t>Светильник переносной РВО,60вт,42в,12м,с/р ГОСТ 7110-82</t>
  </si>
  <si>
    <t>Светильник переносной ЛСУ 60Вт ТУ 16-522.148-80</t>
  </si>
  <si>
    <t>Светильник ПВЛМ-П-2х36-002 IP65 комп ГОСТ 17677-82</t>
  </si>
  <si>
    <t>Светильник ПВЛМ 2/40 ГОСТ 8045-82, ГОСТ 17677-82, ТУ 16-545386-82.</t>
  </si>
  <si>
    <t>Светильник НТУ06-200-004</t>
  </si>
  <si>
    <t>Светильник НСП-20-500 со стеклом ГОСТ 8607-82</t>
  </si>
  <si>
    <t>Светильник НСП-17-1000-022 с/р IP53 RU с RU.МЕ15.В00118</t>
  </si>
  <si>
    <t>Светильник НСП 41-200-003 на крюк, с/сет. IP56 ГОСТ 17677-82</t>
  </si>
  <si>
    <t>Светильник НСП 41-100-003 ГОСТ 8607-82</t>
  </si>
  <si>
    <t>Светильник НСП 23-200-001 с/р (взрывозащит.)</t>
  </si>
  <si>
    <t>Светильник НСП 200 вт ГОСТ  IEC 60598 - 2 - 1 - 20</t>
  </si>
  <si>
    <t>Светильник НСП 03-60-002 ГОСТ 8045-82, ГОСТ 17677-82, ТУ 16-545386-82.</t>
  </si>
  <si>
    <t>Светильник НСП 03-60-001 ГОСТ 8607-82</t>
  </si>
  <si>
    <t>Светильник НСП 02-200-021 ГОСТ 8045-82, ГОСТ 17677-82, ТУ 16-545386-86</t>
  </si>
  <si>
    <t>Светильник НСП 02-200-001 ГОСТ 8045-82, ГОСТ 17677-82, ТУ 16-545386-82.</t>
  </si>
  <si>
    <t>Светильник НСП 02-100-2 ГОСТ 15150-69-УХЛ 2</t>
  </si>
  <si>
    <t>Светильник НСП 02-100-001 1735 ГОСТ 8045-82, ГОСТ 17677-82, ТУ 16-545386-82.</t>
  </si>
  <si>
    <t>Светильник НПП1402 белый/овал с реш.60Вт IP54  ИЭК ГОСТ 17677-82</t>
  </si>
  <si>
    <t>Светильник НПП1307 белый/круг 60Вт IP54  ИЭК ГОСТ 17677-82</t>
  </si>
  <si>
    <t>Светильник НПП-60w круг, б/р,терм.IP54 ГОСТ 17677-82</t>
  </si>
  <si>
    <t>Светильник НПП-48 модель 1102 DOZER (100 Вт) ГОСТ Р МЭК 60598-1</t>
  </si>
  <si>
    <t>Светильник НПП-48 модель 0201 DOZER (100 Вт) ГОСТ Р МЭК 60598-1</t>
  </si>
  <si>
    <t>Светильник НПП-100w овал, б/р,терм.IP54 ГОСТ 17677-82</t>
  </si>
  <si>
    <t>Светильник НПП 1402 ГОСТ 17677-82</t>
  </si>
  <si>
    <t>Светильник НПП 03-100-005 03 кругл б/сетки бел IP54 ГОСТ 17677-82</t>
  </si>
  <si>
    <t>Светильник НПО-60 ГОСТ 17677-82</t>
  </si>
  <si>
    <t>Светильник НПО-22-2x60-210 "Берет" ГОСТ 17677-82</t>
  </si>
  <si>
    <t>Светильник НПО LMS-36 с датчиком движения</t>
  </si>
  <si>
    <t>Светильник НПБ1201 "овал" 100Вт бел.IP44 ГОСТ 8045-82, ГОСТ 17677-82, ТУ 16-545386-82.</t>
  </si>
  <si>
    <t>Светильник НПБ круглый ГОСТ 15150-69</t>
  </si>
  <si>
    <t>Светильник НПБ 01*60 1739 ГОСТ 8045-82, ГОСТ 17677-82, ТУ 16-545386-82.</t>
  </si>
  <si>
    <t>Светильник НКУ 01-200</t>
  </si>
  <si>
    <t>Светильник НБО А85 с винтовым рассеивателем</t>
  </si>
  <si>
    <t>Светильник НББ-60 ГОСТ 17677-82</t>
  </si>
  <si>
    <t>Светильник НББ 64-60 со стеклом скошенный Патрон керам</t>
  </si>
  <si>
    <t>Светильник настольный с люминесцентной лампой, кол-во ламп- 1 шт; мощность лампы-9 Вт; напряжение-230 В; высота- 320 мм ГОСТ 8607-82</t>
  </si>
  <si>
    <t>Светильник настольный с люминесцентной лампой с цоколем G23</t>
  </si>
  <si>
    <t>Светильник настольный с линзой VKG L-51(5D) Диполь ISO 9001:2008</t>
  </si>
  <si>
    <t>Светильник настольный Дельта или эквивалент с типом крепления струбцина, цоколем 2G7 и  мощностью 11 Вт</t>
  </si>
  <si>
    <t>Светильник настольный TTL-038 11Вт G23 струбц. Черный</t>
  </si>
  <si>
    <t>Светильник настенный 100Вт IP</t>
  </si>
  <si>
    <t>Светильник наружного освещения светодиодный Альтаир-2 7480 лм 100 Вт ГОСТ Р МЭК 60598-1-2003</t>
  </si>
  <si>
    <t>Светильник накладной точечный белый 25x82 GX53 FT8073</t>
  </si>
  <si>
    <t>Светильник накладной ВЕРОНА</t>
  </si>
  <si>
    <t>Светильник накладной 595*595; 4*18 ТУ 16-522.148-80</t>
  </si>
  <si>
    <t>Светильник Мистраль 4*18 ТУ 16-522.148-80</t>
  </si>
  <si>
    <t>Светильник люминесцентный пыле влагозащищенный ЛСП 3902А АВS/PS2*36 IP65 ИЭК</t>
  </si>
  <si>
    <t>Светильник ЛСПО 4*58</t>
  </si>
  <si>
    <t>Светильник ЛСП44-2х36-001 накладной ПММА IP65 ГОСТ 17677-82</t>
  </si>
  <si>
    <t>Светильник ЛСП3908A ЭПРА 2х36Вт IP65 ИЭК</t>
  </si>
  <si>
    <t>Светильник ЛСП-02 2*36 ТУ 16-522.148-80</t>
  </si>
  <si>
    <t>Светильник ЛСП 47 СЛ 2*40 ГОСТ 8045-82, ГОСТ 17677-82, ТУ 16-545386-82.</t>
  </si>
  <si>
    <t>Светильник ЛСП 47 СЛ 1*40 ГОСТ 8045-82, ГОСТ 17677-82, ТУ 16-545386-82.</t>
  </si>
  <si>
    <t>Светильник ЛСП 01-2*36-011(закрытый) ГОСТ 17677-82</t>
  </si>
  <si>
    <t>Светильник ЛПП 2х36 IP65</t>
  </si>
  <si>
    <t>Светильник ЛПП 1*36, IP65, 655*115*86 мм</t>
  </si>
  <si>
    <t>Светильник ЛПО46-2х36-702 Norma некомп. призм. IP20 ГОСТ 17677-82</t>
  </si>
  <si>
    <t>Светильник ЛПО3011 18Вт 230В T8/G13 ИЭК ГОСТ Р МЭК 60598-1-2003</t>
  </si>
  <si>
    <t>Светильник ЛПО-2х36-002 не комп ГОСТ 17677-82</t>
  </si>
  <si>
    <t>Светильник ЛПО-2х18-002 некомп ГОСТ 17677-82</t>
  </si>
  <si>
    <t>Светильник ЛПО-1х40-002 некомп ГОСТ 17677-82</t>
  </si>
  <si>
    <t>Светильник ЛПО-1х18-002 некомп ГОСТ 17677-82</t>
  </si>
  <si>
    <t>Светильник ЛПО-01-2х40 с электронным ПРА</t>
  </si>
  <si>
    <t>Светильник ЛПО 71-4*18-571</t>
  </si>
  <si>
    <t>Светильник ЛПО 418</t>
  </si>
  <si>
    <t>Светильник ЛПО 4*40 ГОСТ 8607-82</t>
  </si>
  <si>
    <t>Светильник ЛПО 4*20</t>
  </si>
  <si>
    <t>Светильник ЛПО 2х36-004 ГОСТ 17677-82</t>
  </si>
  <si>
    <t>Светильник ЛПО 2х18 с ЭПРА (Navigator)</t>
  </si>
  <si>
    <t>Светильник ЛПО 2/40 ГОСТ 17677-82</t>
  </si>
  <si>
    <t>Светильник ЛПО 2*80 ТУ 16-522.148-80</t>
  </si>
  <si>
    <t>Светильник ЛПО 01-2х40-006-02 "люкс" ЭПРА</t>
  </si>
  <si>
    <t>Светильник ЛПБ-16w ЭПРА,с/л,G5,выкл,шнур Comtech Line 416101 ГОСТ 17677-82</t>
  </si>
  <si>
    <t>Светильник ЛПБ 3025</t>
  </si>
  <si>
    <t>Светильник ЛПБ 3017 2х36 ТУ 16-522.148-80</t>
  </si>
  <si>
    <t>Светильник ЛВО 4-18</t>
  </si>
  <si>
    <t>Светильник ЛБА-01-2х8, 3ч. комб. IP40, с/л, G5</t>
  </si>
  <si>
    <t>Светильник лба 3924а,аккумулятор</t>
  </si>
  <si>
    <t>Светильник зерк. 595х595 милано экстра</t>
  </si>
  <si>
    <t>Светильник ЖТУ 08-250-001 Пушкинский (матовыЙ)</t>
  </si>
  <si>
    <t>Светильник ЖСУ09-70-150-002</t>
  </si>
  <si>
    <t>Светильник ЖСУ09-150-001</t>
  </si>
  <si>
    <t>Светильник ЖСУ09-100-001</t>
  </si>
  <si>
    <t>Светильник ЖСП01-250-135 ГОСТ 8045-82</t>
  </si>
  <si>
    <t>Светильник ЖСП 51-150-002 с/стеклом IP54 ГОСТ 8045-82</t>
  </si>
  <si>
    <t>Светильник ЖО-04-400-001 ТУ 16-522.148-80</t>
  </si>
  <si>
    <t>Светильник ЖКУ-20 ТУ 16-522.148-80</t>
  </si>
  <si>
    <t>Светильник ЖКУ-16 250-001Б GALAD (со стеклом) габ.размеры(690х335х310)</t>
  </si>
  <si>
    <t>Светильник ЖКУ-16 150-001 GALAD 001007 (со стеклом) габ.размеры(690х335х310)</t>
  </si>
  <si>
    <t>Светильник ЖКУ-150</t>
  </si>
  <si>
    <t>Светильник ЖКУ-02-150-003 с/с IP53</t>
  </si>
  <si>
    <t>Светильник ЖКУ 250</t>
  </si>
  <si>
    <t>Светильник ЖКУ 21-250-004 "Гелиос" Лихославль</t>
  </si>
  <si>
    <t>Светильник ЖКУ 150Вт с/стеклом IP53 ТУ 16-522.148-80</t>
  </si>
  <si>
    <t>Светильник ДСО-54-7000-12005 ТУ 346100-001-30901154-2012</t>
  </si>
  <si>
    <t>Светильник для люминесцентных ламп ЛСП-3908а ГОСТ Р МЭК 60598-1-2003</t>
  </si>
  <si>
    <t>Светильник ДКУ-72 ШХ5 ГОСТ 8045-82, ГОСТ 17677-82, ТУ 16-545386-82.</t>
  </si>
  <si>
    <t>Светильник диодный 1475*109*66 мм класс защиты IP67 с акрил рассеивателем 80 ВТ 4000К ТУ 3461-002-29497914-2015</t>
  </si>
  <si>
    <t>Светильник Дельта чёрный кронштейн 11W ГОСТ 17677-82</t>
  </si>
  <si>
    <t>Светильник ДБО-15-WHW-220-02</t>
  </si>
  <si>
    <t>Светильник ДБО-15 WHS 220-02 Р 54350-2015</t>
  </si>
  <si>
    <t>Светильник ГТУ06-70-006</t>
  </si>
  <si>
    <t>Светильник грунтовый NEO-25 ASSYM</t>
  </si>
  <si>
    <t>Светильник встраиваемый, без рефлектора, GX53 H4</t>
  </si>
  <si>
    <t>Светильник встраиваемый ЛВО 4*18 ТУ 16-522.148-80</t>
  </si>
  <si>
    <t>Светильник встраиваемый OWP/R 418 4*18 613 IP 54 220В ТУ 3461-002-44919750-12</t>
  </si>
  <si>
    <t>Светильник влагозащищенный потол. с ЛН до 1000 Вт IP54 НПП03-100</t>
  </si>
  <si>
    <t>Светильник ВЗГ-200 с/сет. (НСП-200) взрывозащ. IP54 ГОСТ 8607-82</t>
  </si>
  <si>
    <t>Светильник ВЗГ 200 ВЗГ-200 (НСП-57) ГОСТ 51330.9-99, ГОСТ Р 51330.13-99</t>
  </si>
  <si>
    <t>Светильник аварийного освещения ЛБА 3923 2*8вт ГОСТ 8045-82, ГОСТ 17677-82, ТУ 16-545386-85</t>
  </si>
  <si>
    <t>Светильник аварийного освещения аккумуляторный Ракета 01-30 LED</t>
  </si>
  <si>
    <t>Светильник аварийного освещения 100 светодиодов DC EL11</t>
  </si>
  <si>
    <t>Светильник Zenit BS-9643-2-36 аварийный включение комбинированое IP65</t>
  </si>
  <si>
    <t>Светильник Zenit BS-9641-2-36 аварийный включение комбинированое IP65</t>
  </si>
  <si>
    <t>Светильник TLWP 2х36 ГОСТ 17677-82</t>
  </si>
  <si>
    <t>Светильник TL-STREET 110PR Ш</t>
  </si>
  <si>
    <t>Светильник TCW 060 2XTL-D36W HF с электронным балластом</t>
  </si>
  <si>
    <t>Светильник Siemens ЭПРА ГОСТ 17677-82</t>
  </si>
  <si>
    <t>Светильник SGS102-1XSON-T250WSN58 CLII MR ГОСТ 17677-82</t>
  </si>
  <si>
    <t>Светильник SGS102-1XSON-T100WSN58 CLII MR ГОСТ 17677-82</t>
  </si>
  <si>
    <t>Светильник SGS101-1XSON-T70WSN57 CLII MR ГОСТ 17677-82</t>
  </si>
  <si>
    <t>Светильник PLANT 02-50-6800-82 IP67 (Ш1); (Led, 4700-5600, 6800 Лм)</t>
  </si>
  <si>
    <t>Светильник PLANT 02-100-13500-164 IP67 (Ш1); (Led, 4700-5600, 13500 Лм)</t>
  </si>
  <si>
    <t>Светильник OWP/R 418 HF 4x18 Вт 220В 50 Гц Т8G13 IP54</t>
  </si>
  <si>
    <t>Светильник OFRL 068432, 1195*180*35 IP 40 белый (Наzard Ligh) ГОСТ 17677Д-82</t>
  </si>
  <si>
    <t>Светильник Medusa Lux, 9Вт IP65 (Led, белый, 950 Лм)</t>
  </si>
  <si>
    <t>Светильник Lussole LSQ-9401-02 ГОСТ Р МЭК 60598-1-2003</t>
  </si>
  <si>
    <t>Светильник LL-ДКУ-02-095-YZ-65Д</t>
  </si>
  <si>
    <t>Светильник LC-500-100W RU C-RU.AB24.B05531</t>
  </si>
  <si>
    <t>Светильник Effect ЖКХ 10W светодиодный</t>
  </si>
  <si>
    <t>Светильник EBR-03</t>
  </si>
  <si>
    <t>Светильник E VIX-4051</t>
  </si>
  <si>
    <t>Светильник E EVX-4050</t>
  </si>
  <si>
    <t>Светильник DSP 03-100-50</t>
  </si>
  <si>
    <t>Светильник DSP 02-35-50</t>
  </si>
  <si>
    <t>Светильник DPO-04-600-IP20-2хT8-G13</t>
  </si>
  <si>
    <t>Светильник DPO-04-1200-IP20-2хT8-G13</t>
  </si>
  <si>
    <t>Светильник DKU 03-150-50</t>
  </si>
  <si>
    <t>Светильник DKU 03-100-50</t>
  </si>
  <si>
    <t>Светильник CПВ-36Р-120 (36Вт\120 Led, растровый)</t>
  </si>
  <si>
    <t>Светильник CCО-42-5152 IP65 (36Вт\120 Led, белый, 3500 Лм)</t>
  </si>
  <si>
    <t>Светильник CCО-42-0120 IP20 (36Вт\120 Led, белый, 3500 Лм) RU C-RU.AB24.B05531</t>
  </si>
  <si>
    <t>Светильник BAT-LSL 01-130-W-220VAC- IP65 (120Вт, Led, белый, 13000 Лм)</t>
  </si>
  <si>
    <t>Светильник ARS/S 4х18 накладной IP20 ГОСТ 17677-82</t>
  </si>
  <si>
    <t>Светильник ARS/S 2х36 накладной с зеркальной решеткой с ЭПРА ГОСТ 17677-82</t>
  </si>
  <si>
    <t>Светильник ARS/R встраиваемый 4х18 ГОСТ 14254-96</t>
  </si>
  <si>
    <t>Светильник ARCTIC 2х36 HF накладной IP65 SMS/SAN</t>
  </si>
  <si>
    <t>Светильник 2х36 накл. IP 65 SMC/SAN гост р 54350-2015</t>
  </si>
  <si>
    <t>Светильник 2730/9С, 230V-50Hz, G9, 9Х40W</t>
  </si>
  <si>
    <t>Светильник 150W ГОСТ 17677-82</t>
  </si>
  <si>
    <t>Светильник "Сауна 100 Вт"</t>
  </si>
  <si>
    <t>Сателлит МОД 6303-2506055</t>
  </si>
  <si>
    <t>Сателлит КПП ЯМЗ-202,238,239 (Автодизель) 202-1721325-40</t>
  </si>
  <si>
    <t>Сателлит колесной передачи (20зуб) 509П-2405035</t>
  </si>
  <si>
    <t>Сателлит дифференциала РК 12 зуб 5434-1830026</t>
  </si>
  <si>
    <t>Сателлит дифференциала межколесного (МКД) Камаз-53205</t>
  </si>
  <si>
    <t>Сателлит дифференциала заднего моста 5336-2403055</t>
  </si>
  <si>
    <t>Сателлит дифференциала 53А-2403055</t>
  </si>
  <si>
    <t>Сателлит бортовой передачи МАЗ(19 зуб.)</t>
  </si>
  <si>
    <t>Сателлит 509П (20 зуб.)</t>
  </si>
  <si>
    <t>Сапун редуктора УРАЛ</t>
  </si>
  <si>
    <t>Сапун крышки КПП механизма переключения (Автодизель) 236-1702170-А</t>
  </si>
  <si>
    <t>Сапун КПП</t>
  </si>
  <si>
    <t>Сапун заднего моста (ОАО МАЗ) 5434-1801050</t>
  </si>
  <si>
    <t>Сани пластиковые ППM 1900 для снегохода или эквивалент</t>
  </si>
  <si>
    <t>Саморез 4.3х9.5</t>
  </si>
  <si>
    <t>Саморез 4.3х22</t>
  </si>
  <si>
    <t>Сальник ЯМЗ-7511 оси привода ТНВД 34х50х7 АВТОДИЗ 238Б-1029438</t>
  </si>
  <si>
    <t>Сальник ЯМЗ привода вентилятора 2.2-38х60х10 фт.-кауч.(ЯГРТИ) 210-1701230</t>
  </si>
  <si>
    <t>Сальник ЯМЗ нагнетателя воздуха 30х47х8 (ЧРТИ) 201-1113072</t>
  </si>
  <si>
    <t>Сальник хвостовика (2.2-75х100х13) фт.-кауч. (NBR) 500-2402052</t>
  </si>
  <si>
    <t>Сальник хвостовика (2.2-75х100-1 ) (ЧЗРТД) 500-2402052</t>
  </si>
  <si>
    <t>Сальник хвостовика (2.2-75х100-1 ) (ВРТ) (н/з) 500-2402052</t>
  </si>
  <si>
    <t>Сальник хвостовика (1.2-85х110) (ЧЗРТД) 5432-2402052</t>
  </si>
  <si>
    <t>Сальник тормоза НЕФАЗ</t>
  </si>
  <si>
    <t>Сальник ТНВД Евро (45*60*7) (РТ)</t>
  </si>
  <si>
    <t>Сальник ТНВД Евро (32х45) (СК)</t>
  </si>
  <si>
    <t>Сальник ступицы передней ГАЗ-53, 3307 (в обойме) 51-3103035-22</t>
  </si>
  <si>
    <t>Сальник ступицы передней в метал. обойме 2.2х65х90х10 МАЗ (Уралэластомер) 5434-2304130</t>
  </si>
  <si>
    <t>Сальник ступицы передней 2.2-92х120х12 (ЧРТИ) 5335-3103038</t>
  </si>
  <si>
    <t>Сальник ступицы передн. ГАЗ-3307 53-3103038</t>
  </si>
  <si>
    <t>Сальник ступицы колеса УАЗ</t>
  </si>
  <si>
    <t>Сальник ступицы задней КамАЗ-65115 в сб.140х170х17 45104-3104001-91</t>
  </si>
  <si>
    <t>Сальник ступицы задней КамАЗ-65115 142х168х16 65115-3104018</t>
  </si>
  <si>
    <t>Сальник ступицы задней ЕВРО-2 (140*170*17) (. ) (не поставляется) (з-ть CS1621A1)</t>
  </si>
  <si>
    <t>Сальник ступицы задней ГАЗ-53,3307 51-3104038-32</t>
  </si>
  <si>
    <t>Сальник ступицы задней (2.2-120х150) (ЧЗРТД) 5336-3104038</t>
  </si>
  <si>
    <t>Сальник ступицы задней (130х155х10) (ЧЗРТД) 500А-3104038</t>
  </si>
  <si>
    <t>Сальник ступицы задней (1.2х130х160-1) (ЧЗРТД) 500-3104038</t>
  </si>
  <si>
    <t>Сальник ступицы задней (1.2-120х150) (Венгрия) (н/з) 5336-3104038</t>
  </si>
  <si>
    <t>Сальник ступицы задней (1.2-120х150) (NBR) 5336-3104038</t>
  </si>
  <si>
    <t>Сальник ступицы L1 (12 т.)</t>
  </si>
  <si>
    <t>Сальник стакана 1.2-40х60-3 в сборе с корпусом (БААЗ) 64221-3502020-10</t>
  </si>
  <si>
    <t>Сальник скользящей вилки 500А-2201090-Б</t>
  </si>
  <si>
    <t>Сальник рулевого механизма 2.2-45х65х10 МАЗ КТТ 64229-3401081</t>
  </si>
  <si>
    <t>Сальник рулевого механизма 1.2-45х65 МАЗ ЧРТИ 200-3401025</t>
  </si>
  <si>
    <t>Сальник редуктора переднего моста ВАЗ 2123 н.о.(с буртиком)</t>
  </si>
  <si>
    <t>Сальник распределителя ГУРа 2.2-30х52х10 (ЧЗРТД) 5336-3416049</t>
  </si>
  <si>
    <t>Сальник привода ТНВД с пружиной 740-1029240 VRT</t>
  </si>
  <si>
    <t>Сальник привода ТНВД КамАЗ с пружиной (красный) 740-1029240 кр</t>
  </si>
  <si>
    <t>Сальник привода ТНВД 24*46 (ЧЗРТД) 236-1029240</t>
  </si>
  <si>
    <t>Сальник привода ТНВД (вала) 30*56*10 ЯМЗ (Уралэластомер) 236-1029240</t>
  </si>
  <si>
    <t>Сальник привода колес ВАЗ 2108-99 правый Балаково</t>
  </si>
  <si>
    <t>Сальник привода колес ВАЗ 2108-99 левый Балаково</t>
  </si>
  <si>
    <t>Сальник привода вентилятора 38х60 (ЧЗРТД) 210-1701230</t>
  </si>
  <si>
    <t>Сальник переднего колеса 21210-3103038-00</t>
  </si>
  <si>
    <t>Сальник пальца реактивной штанги</t>
  </si>
  <si>
    <t>Сальник оси привода ТНВД 38х56х10х2.2 наружный ЯМЗ-7511 (ЯГРТИ) 238Б-1029240</t>
  </si>
  <si>
    <t>Сальник оси привода ТНВД 34х50х7 внутренний 238Б-1029438</t>
  </si>
  <si>
    <t>Сальник оси привода ТНВД 30х50 ЯМЗ-840 840.1029438</t>
  </si>
  <si>
    <t>Сальник оси привода ТНВД 2.2-41х56х10 Евро-3 (ЯГРТИ) 238Б-1029240-Б</t>
  </si>
  <si>
    <t>Сальник насоса ГУР и компрессора 24х46х11.4 ЗИЛ</t>
  </si>
  <si>
    <t>Сальник муфты опережения впрыска ТНВД 75х94х10 (ЧРТИ) 236-1121090-А2</t>
  </si>
  <si>
    <t>Сальник муфты опережения впрыска ТНВД 32х47х5х9.5 МАЗ ЧРТИ 60.1121066</t>
  </si>
  <si>
    <t>Сальник моста заднего (хвостовика) (80х105х10) (п/в) (.) (н/з)</t>
  </si>
  <si>
    <t>Сальник кулака разжимного 1.2-40х60 64221-3502020</t>
  </si>
  <si>
    <t>Сальник кулака разжимного (2.2-40х60х10) (ЧЗРТД) 5224В-3505136-10</t>
  </si>
  <si>
    <t>Сальник крестовины</t>
  </si>
  <si>
    <t>Сальник КПП задний 2.2-70х92х10 (ВРТ) 210-1701210-А</t>
  </si>
  <si>
    <t>Сальник КПП вала первичного передний 42х64х10 (ЧЗРТД) 236-1701230</t>
  </si>
  <si>
    <t>Сальник КПП вала первичного передний 2.2-52х72х8 фт.-кауч.Viton KTT 201-1701230</t>
  </si>
  <si>
    <t>Сальник КПП вала первичного передний 2.2-42х64х7 (Н/З) 236-1701230</t>
  </si>
  <si>
    <t>Сальник КПП вала первичного 2.2-25х42х10 фт.-кауч.Viton KTT 240-1307090</t>
  </si>
  <si>
    <t>Сальник КПП вала первичного 2.2-25х42х10 фт.-кауч.(ЯРТИ) 240-1307090</t>
  </si>
  <si>
    <t>Сальник КПП (25*38*18) опоры Евро</t>
  </si>
  <si>
    <t>Сальник коленвала передний 2,2*64*95*10 фт.-кауч.(ЯГРТИ) 201-1005034-Б4</t>
  </si>
  <si>
    <t>Сальник коленвала передний 2,2*64*95*10 фт.-кауч.(Viton) 201-1005034-Б4</t>
  </si>
  <si>
    <t>Сальник коленвала задний Г560 Штайер</t>
  </si>
  <si>
    <t>Сальник коленвала задний 2.2-140х170х13 (ВРТ) 236-1005160-A3</t>
  </si>
  <si>
    <t>Сальник коленвала задний 1.2-140х170х13 фт.-кауч.(Viton) 236-1005160-A2</t>
  </si>
  <si>
    <t>Сальник коленвала задний (105*130*12) (с войлоком) (.)</t>
  </si>
  <si>
    <t>Сальник клапана ГАЗ,УАЗ,ПАЗ 24-1007036</t>
  </si>
  <si>
    <t>Сальник клапана 8 шт. 740-1007268 VRT</t>
  </si>
  <si>
    <t>Сальник к/вала ВАЗ-2108, УАЗ, Газ100л.с, ОКА импорт. 80х100х10 2108-1005160-01 ВАЗ</t>
  </si>
  <si>
    <t>Сальник задней ступицы 95х130х12х17.5 ГАЗон Next</t>
  </si>
  <si>
    <t>Сальник ГУР 030</t>
  </si>
  <si>
    <t>Сальник ГУР 029</t>
  </si>
  <si>
    <t>Сальник гидромуфты 2.1х85x110 (ЧЗРТД) 236-1308395</t>
  </si>
  <si>
    <t>Сальник вторичного вала 2.2х75х102 (ЧРТИ) 238-1721088</t>
  </si>
  <si>
    <t>Сальник водяного насоса 17*32 (ЧЗРТД) 236-1307090</t>
  </si>
  <si>
    <t>Сальник водяного насоса (помпы) дв. ЗМЗ-511 Газ-53, 3307 (СЗРТ)</t>
  </si>
  <si>
    <t>Сальник ведущей полумуфты 28х43 (Уралэластомер) 236-1121066-А4</t>
  </si>
  <si>
    <t>Сальник ведущего колеса заднего моста Г4301</t>
  </si>
  <si>
    <t>Сальник вала первичного КПП с пружиной (VRT) 14-1701230</t>
  </si>
  <si>
    <t>Сальник вала коленчатого ГАЗ,УАЗ 21-1005032</t>
  </si>
  <si>
    <t>Сальник вала колен.задний 100х125-12 СРТ ЗИЛ-5301,МТЗ 240-1002305</t>
  </si>
  <si>
    <t>Сальник 55х80 коленвала (без обоймы) (дв.ЗМЗ-417, 421) (ГАЗ)</t>
  </si>
  <si>
    <t>Сальник 55х70х12 полуоси Урал 63685</t>
  </si>
  <si>
    <t>Сальник 52х72х10 полуоси (ступицы) Газ-2410, 31105, 33027</t>
  </si>
  <si>
    <t>Сальник 44,5 * 80 п/оси ГАЗ-3308 51-2401034-13</t>
  </si>
  <si>
    <t>Сальник 42х62х10 первичного вала КПП 5-ст. Газ-3309, 33104</t>
  </si>
  <si>
    <t>Сальник 100х125х12 коленвала задний (н/з) (з-ть 11.10.349)</t>
  </si>
  <si>
    <t>Сальник 1,2-130*160-1 ГОСТ 8752-79</t>
  </si>
  <si>
    <t>Сайлентблок ушка рессоры Газ-3302-2217</t>
  </si>
  <si>
    <t>Сайлентблок рессоры КАМАЗ-5490 NEO</t>
  </si>
  <si>
    <t>Сайлентблок /Газель/ рессоры старого обр. Ремофф Р3302-2902027-10Р</t>
  </si>
  <si>
    <t>Рычаг тяги сошки 5320-3001035</t>
  </si>
  <si>
    <t>Рычаг тяги сошки 4308-3001035</t>
  </si>
  <si>
    <t>Рычаг сцепления</t>
  </si>
  <si>
    <t>Рычаг стеклоочистителя с щеткой (660мм, 700мм) Амкодор</t>
  </si>
  <si>
    <t>Рычаг стеклоочистителя ПАЗ 3204 правый</t>
  </si>
  <si>
    <t>Рычаг стеклоочистителя ПАЗ 3204 левый</t>
  </si>
  <si>
    <t>Рычаг стеклоочистителя Газ-53, ЗИЛ левый (</t>
  </si>
  <si>
    <t>Рычаг стеклоочистителя ВАЗ-2101-07,2121 2101-5205066</t>
  </si>
  <si>
    <t>Рычаг стеклоочистителя ВАЗ 2111 задний Автоприбор</t>
  </si>
  <si>
    <t>Рычаг стеклоочистителя 34.5215800-03</t>
  </si>
  <si>
    <t>Рычаг стеклоочистителя (крюк)   (272-5205)</t>
  </si>
  <si>
    <t>Рычаг регулировочный РТС КАМАЗ-4308</t>
  </si>
  <si>
    <t>Рычаг регулировочный прямой МАЗ широкий шлиц 64221-3501236</t>
  </si>
  <si>
    <t>Рычаг регулировочный задний 8т правый 5320-3502136</t>
  </si>
  <si>
    <t>Рычаг регулировочный задний 8т левый 5320-3502237</t>
  </si>
  <si>
    <t>Рычаг регулировочный задний 10т правый 5511-3502136</t>
  </si>
  <si>
    <t>Рычаг регулировочный задний 10т левый 5511-3502237</t>
  </si>
  <si>
    <t>Рычаг регулировочный 5434-3501135</t>
  </si>
  <si>
    <t>Рычаг регулировочный 10 т правый SORL (65143011016)</t>
  </si>
  <si>
    <t>Рычаг регулировочный 10 т левый SORL (65043011016)</t>
  </si>
  <si>
    <t>Рычаг регулировочный (автоматический) задний левый 6522 (. )</t>
  </si>
  <si>
    <t>Рычаг раздаточной коробки ВАЗ 2123</t>
  </si>
  <si>
    <t>Рычаг поворотного кулака УАЗ Patriot , Хантер</t>
  </si>
  <si>
    <t>Рычаг поворотного кулака УАЗ 2206</t>
  </si>
  <si>
    <t>Рычаг поворотного кулака левый 5320-3001031</t>
  </si>
  <si>
    <t>Рычаг поворотного кулака 4308 правый 4308-3001030</t>
  </si>
  <si>
    <t>Рычаг поворотного кулака 4308 левый</t>
  </si>
  <si>
    <t>Рычаг поворот.кулака пр.5320-3001030</t>
  </si>
  <si>
    <t>Рычаг переключения передач МАЗ</t>
  </si>
  <si>
    <t>Рычаг перекл. передач (2 шт.) УАЗ-452 (в коробке)</t>
  </si>
  <si>
    <t>Рычаг передней тяги 14.1703274</t>
  </si>
  <si>
    <t>Рычаг отжимной ст/о (.)</t>
  </si>
  <si>
    <t>Рычаг отжимной МТЗ 70-1601094</t>
  </si>
  <si>
    <t>Рычаг наконечника кулисы КАМАЗ-6520</t>
  </si>
  <si>
    <t>Рычаг наконечника 6520-1703223-24</t>
  </si>
  <si>
    <t>Рычаг механизма перекл передач 15-1771122</t>
  </si>
  <si>
    <t>Рычаг КПП в сборе Волга 4 ст.</t>
  </si>
  <si>
    <t>Рычаг корзины сцепления МТЗ усиленный</t>
  </si>
  <si>
    <t>Рычаг в сборе</t>
  </si>
  <si>
    <t>Рычаг 64221-1602676</t>
  </si>
  <si>
    <t>Рыхлитель ЭО-3323</t>
  </si>
  <si>
    <t>Ручка форточки правая УАЗ</t>
  </si>
  <si>
    <t>Ручка форточки левая УАЗ</t>
  </si>
  <si>
    <t>Ручка стеклоподъемника КамАЗ 5320-6104060</t>
  </si>
  <si>
    <t>Ручка стеклоподъемника двери в сборе</t>
  </si>
  <si>
    <t>Ручка стеклоподъемника ВАЗ 2108-2115,2131 б/колп.2108-6104064</t>
  </si>
  <si>
    <t>Ручка наружняя передней двери правая  Газель Next</t>
  </si>
  <si>
    <t>Ручка наружняя передней двери левая Газель Next</t>
  </si>
  <si>
    <t>Ручка задней двери внутренняя 21213-6105180-00</t>
  </si>
  <si>
    <t>Ручка двери задка УАЗ ПАТРИОТ</t>
  </si>
  <si>
    <t>Ручка двери внутренняя правая 2114-6105181</t>
  </si>
  <si>
    <t>Ручка двери внутренняя (крючок) правый ГАЗ-3307, ПАЗ-3205, ГАЗ-2217 4301-6105082</t>
  </si>
  <si>
    <t>Ручка двери внутренняя (крючок) левый ГАЗ-3307, ПАЗ-3205, ГАЗ-2217 4301-6105083</t>
  </si>
  <si>
    <t>Ручка внутренняя двери задка УАЗ 3163</t>
  </si>
  <si>
    <t>Рулевое управление 452</t>
  </si>
  <si>
    <t>Рукоятка пусковая Волга, ГАЗ-53</t>
  </si>
  <si>
    <t>Рукоятка переключения КПП трехтрубная (РОСТАР) на КАМАЗы до 2007г Р412-1703007-10</t>
  </si>
  <si>
    <t>Рукоятка перекл КПП двухтрубная на КамАЗы после 2007 г 412-1703007</t>
  </si>
  <si>
    <t>Рукав(патрубок) теплообменника 7406.1013292</t>
  </si>
  <si>
    <t>Рукав соединительный ТКР с патрубком впускного коллектора КАМАЗ 740600-11182760</t>
  </si>
  <si>
    <t>Рукав севроуправления L=1450</t>
  </si>
  <si>
    <t>Рукав РВД20 4SРфл90/М42х2 L=2000</t>
  </si>
  <si>
    <t>Рукав РВД 20-129-850</t>
  </si>
  <si>
    <t>Рукав РВД 20-129-650</t>
  </si>
  <si>
    <t>Рукав РВД 20-129-1250</t>
  </si>
  <si>
    <t>Рукав РВД 12-25- 550</t>
  </si>
  <si>
    <t>Рукав РВД 12-100-650</t>
  </si>
  <si>
    <t>Рукав глушителя в сборе 5320-1203012</t>
  </si>
  <si>
    <t>Рукав глушителя (нержавейка, металлорукав) 54115-1203012</t>
  </si>
  <si>
    <t>Рукав высокого давления КамАЗ 5511-8609090</t>
  </si>
  <si>
    <t>Рукав высокого давления 25х165–39х2,0–100000 ГОСТ 5813-93</t>
  </si>
  <si>
    <t>Рукав 100х108 53205-1170241</t>
  </si>
  <si>
    <t>РТИ с-мы охлаждения силикон (Строймаш) 740.1303000-10</t>
  </si>
  <si>
    <t>Ротор спидометра ЯМЗ</t>
  </si>
  <si>
    <t>Ротор с нарезной шестернёй RTRASSY 80 LH/4 P105/106 ГОСТ 10704-91</t>
  </si>
  <si>
    <t>Ротор КО-503.02.14.150</t>
  </si>
  <si>
    <t>Ротор генератора Г-3000</t>
  </si>
  <si>
    <t>Ротор генератора 4001.3771</t>
  </si>
  <si>
    <t>Роликоподшипник №7307 ГОСТ 27365-87</t>
  </si>
  <si>
    <t>Роликовый переключатель (ZF )</t>
  </si>
  <si>
    <t>Ролик оси тормоза КамАЗ 6520-3501109</t>
  </si>
  <si>
    <t>Ролик натяжной ремня генератора ВАЗ 1118,2123 АвтоВаз</t>
  </si>
  <si>
    <t>Ролик натяжной ремня генератора ВАЗ 1118,2123 KRONER/STARNER</t>
  </si>
  <si>
    <t>Ролик натяжной ремня 406</t>
  </si>
  <si>
    <t>Ролик натяжной приводного ремня УАЗ дв. Iveco</t>
  </si>
  <si>
    <t>Ролик натяжной ГАЗ (дв.4062,4063,40522,409) 406-1308080</t>
  </si>
  <si>
    <t>Ролик натяжной ВАЗ 2108,2110-2115 2108-1006120 н/о</t>
  </si>
  <si>
    <t>Ролик натяжной 406 дв.с кронштейном (ЗМЗ)</t>
  </si>
  <si>
    <t>Ролик натяжителя КАМАЗ Е-5</t>
  </si>
  <si>
    <t>Ролик направляющий ремня ЕВРО (с бу.ком) (аллюминий) (аналог 9527-1307220)</t>
  </si>
  <si>
    <t>Ролик направляющий ремня ЕВРО (с бу.ком) (. )</t>
  </si>
  <si>
    <t>Ролик направляющий в сборе дв.740.50 К-6520 9527-1307220</t>
  </si>
  <si>
    <t>Ролик направляющий в сборе 9527-1307220-03 без буртика</t>
  </si>
  <si>
    <t>Ролик Колодка с осью в сб. СЗАП</t>
  </si>
  <si>
    <t>Ролик игольчатый задней бортовой ередачи 3х23,8-1,5 (3025И002)</t>
  </si>
  <si>
    <t>Ролик игольчатый 3х13,8-1,5 (3025И001)</t>
  </si>
  <si>
    <t>Розетка прицепа КАМАЗ ПС-326-100</t>
  </si>
  <si>
    <t>РМШ реактивной штанги КАМАЗ (увелич. конус)</t>
  </si>
  <si>
    <t>РК рессоры передней Газ-2217,3302 (ГАЗ)</t>
  </si>
  <si>
    <t>Решетка облицовки 3307-8401012</t>
  </si>
  <si>
    <t>Решетка направляющая 33081-8401050-20</t>
  </si>
  <si>
    <t>Решетка направляющая 33081-8401050-2</t>
  </si>
  <si>
    <t>Рессора УАЗ ЛЮКС задняя 3 листа</t>
  </si>
  <si>
    <t>Рессора РАФ</t>
  </si>
  <si>
    <t>Рессора прицепа передняя</t>
  </si>
  <si>
    <t>Рессора прицепа  Дизель-С</t>
  </si>
  <si>
    <t>Рессора полуприцепа НЕФАЗ (9-листов.)</t>
  </si>
  <si>
    <t>Рессора полуприцепа 9385.</t>
  </si>
  <si>
    <t>Рессора передняя КАМАЗ-65115 11 листов (с витым ушком)</t>
  </si>
  <si>
    <t>Рессора передняя Камаз-65115 (11 листов, L=1940мм, без ушка) (. )</t>
  </si>
  <si>
    <t>Рессора передняя Камаз-5320 (15 листов, L=1675мм) (. ) (н/з) (з-ть 25.1.3281, 25.1.4140)</t>
  </si>
  <si>
    <t>Рессора передняя КАМАЗ в сб.4308-2902012-15 2 листовая</t>
  </si>
  <si>
    <t>Рессора передняя КАМАЗ 6520-2902012-30 (12 листов)</t>
  </si>
  <si>
    <t>Рессора передняя КАМАЗ 55111-2902012-01</t>
  </si>
  <si>
    <t>Рессора передняя КАМАЗ 4925-2902012-10</t>
  </si>
  <si>
    <t>Рессора передняя КамАЗ (L=1675 мм) 55111-2902012</t>
  </si>
  <si>
    <t>Рессора передняя ЗИЛ-4331 (удлиненная L=1926)</t>
  </si>
  <si>
    <t>Рессора передняя ГАЗ-53,3307 53-2902012</t>
  </si>
  <si>
    <t>Рессора передняя 6520   12 листов</t>
  </si>
  <si>
    <t>Рессора передняя 4308 (витое ушко)</t>
  </si>
  <si>
    <t>Рессора передняя 3-х листовая (задняя 4308)</t>
  </si>
  <si>
    <t>Рессора передняя (12 листов) (L=1225) ГАЗ-53 53-2902012-02</t>
  </si>
  <si>
    <t>Рессора ПАЗ-4230 (Аврора) задняя (14 листов) L=1600 мм</t>
  </si>
  <si>
    <t>Рессора ЗиЛ-130 задняя (L=1601x75мм)</t>
  </si>
  <si>
    <t>Рессора задняя МАЗ 5336-2912012</t>
  </si>
  <si>
    <t>Рессора задняя Камаз-55111 13 тонн ( 9 листов, L=1464мм) усиленная (. )</t>
  </si>
  <si>
    <t>Рессора задняя ЗИЛ-4331 (Ш=75мм.)</t>
  </si>
  <si>
    <t>Рессора задняя дополнительная ГАЗ-53,3307 53-2913012Чусовой</t>
  </si>
  <si>
    <t>Рессора задняя Газ-3302 (с сайлентблоком)</t>
  </si>
  <si>
    <t>Рессора задняя Газ-3302 (5 листов) в сборе с сайлентблоками</t>
  </si>
  <si>
    <t>Рессора задняя Газ-3302 (5 листов) (с сайлентблоками)</t>
  </si>
  <si>
    <t>Рессора задняя Газ-3302 (2 л.) в сборе с сайлентблоками, подрессорником (ГАЗ)</t>
  </si>
  <si>
    <t>Рессора задняя ВИС-2345,2347 23450-2912012-51</t>
  </si>
  <si>
    <t>Рессора задняя в сб.55111-2912012-01 (14 листов,13т)</t>
  </si>
  <si>
    <t>Рессора задняя 13-ти листовая КамАЗ-6520 (L1600 мм) 6520-2912012</t>
  </si>
  <si>
    <t>Рессора дополнительная малолистовая 4308-2913012-10</t>
  </si>
  <si>
    <t>Рессора Газель-Бизнес задняя 3 листовая с шарнирами</t>
  </si>
  <si>
    <t>Рессора /Газель/ задняя 5-ти листовая втуленная (усиленная) 3302-2912012-03УС</t>
  </si>
  <si>
    <t>Ремонтный комплект энергоаккумулятора 4310+плас (41РП) 100.3519200-22</t>
  </si>
  <si>
    <t>Ремонтный комплект масляного фильтра ЕВРО 1012084-02</t>
  </si>
  <si>
    <t>Ремкомплект энергоаккумулятора 5320 (+пластмасса) 100-3519110</t>
  </si>
  <si>
    <t>Ремкомплект шланга подкачки (6 наим.)</t>
  </si>
  <si>
    <t>Ремкомплект шкворня Бычок</t>
  </si>
  <si>
    <t>Ремкомплект цилиндра силового ЦГ-80 (К) РКМАЗ5336-3405005</t>
  </si>
  <si>
    <t>Ремкомплект цилиндра механизма переключения делит. 238-1722001</t>
  </si>
  <si>
    <t>Ремкомплект цилиндра Гур МАЗ (9поз/10 дет) (Борисов) 5336-3405005-02РК</t>
  </si>
  <si>
    <t>Ремкомплект ФТОМ (КамРТИ) (Н/З) 236-1117004</t>
  </si>
  <si>
    <t>Ремкомплект форсунки 236-11120001</t>
  </si>
  <si>
    <t>Ремкомплект форсунки (фильтр,винт,упл) (К) 261-1112002</t>
  </si>
  <si>
    <t>Ремкомплект фильтра ЦОМ МАЗ-236 236-1028009</t>
  </si>
  <si>
    <t>Ремкомплект фильтра тонкой очистки топлива ЯМЗ-236,238 236-1117001-01</t>
  </si>
  <si>
    <t>Ремкомплект фильтра тонкой очистки топлива ЯМЗ Евро-3 (зеленый силикон) 658-1117003-02</t>
  </si>
  <si>
    <t>Ремкомплект фильтра тонкой очистки топлива КАМАЗ (30Р) 740.1117000</t>
  </si>
  <si>
    <t>Ремкомплект фильтра масляного (7 шт.) (дв.ЗМЗ-511, 513, 523)</t>
  </si>
  <si>
    <t>Ремкомплект ускорительного клапана +пластмасса (36РП) 100.3518000</t>
  </si>
  <si>
    <t>Ремкомплект ТННД (.) (н/з)</t>
  </si>
  <si>
    <t>Ремкомплект суппорта Газ-3302-2217 (3110) резинки (К)</t>
  </si>
  <si>
    <t>Ремкомплект суппорта Валдай, Газон Next (цепь)</t>
  </si>
  <si>
    <t>Ремкомплект системы охлаждения Евро-2 (7 наим.)</t>
  </si>
  <si>
    <t>Ремкомплект РМШ (3 наим.) (штанга с/о)</t>
  </si>
  <si>
    <t>Ремкомплект регулятора давления . (н/з)</t>
  </si>
  <si>
    <t>Ремкомплект раб торм цил Газ-3302, Газ-31029 перед (ГАЗ)</t>
  </si>
  <si>
    <t>Ремкомплект Р80МТЗ</t>
  </si>
  <si>
    <t>Ремкомплект пускового двигателя ПД10</t>
  </si>
  <si>
    <t>Ремкомплект прокладок КПП ГАЗ-53,3307 3307-1701803</t>
  </si>
  <si>
    <t>Ремкомплект прокладок двигателя КАМАЗ Евро-2/3 полный 7403-1002009-08</t>
  </si>
  <si>
    <t>Ремкомплект приемной трубы Г3302 дв.УМЗ!!!</t>
  </si>
  <si>
    <t>Ремкомплект привода вентилятора(вал, подш, флянец, гайки) (К) 236-1308004-20</t>
  </si>
  <si>
    <t>Ремкомплект привода вент. (с муфтой) (К) 236-1308011</t>
  </si>
  <si>
    <t>Ремкомплект ПневмоГидроуСилителя КАМАЗ БРТ (3Р) 5320-1609000</t>
  </si>
  <si>
    <t>Ремкомплект передней ступицы ВАЗ 2121,23 ГРК (К-т)</t>
  </si>
  <si>
    <t>Ремкомплект ПГУ сцепления КРАЗ-6443,6503 10.2-1609000</t>
  </si>
  <si>
    <t>Ремкомплект ПГУ сцепления (резинка) (ПАО ВААЗ) 11-1602410-01</t>
  </si>
  <si>
    <t>Ремкомплект ПГУ сцепления (н/з) 11.1602410</t>
  </si>
  <si>
    <t>Ремкомплект ПГУ сцепления (17 поз. 23 дет) (н/з) 11.1602410</t>
  </si>
  <si>
    <t>Ремкомплект П-145 н/обр. 5320-3709210-10 (из 2-х)</t>
  </si>
  <si>
    <t>Ремкомплект механизма открывания двери ППД 50-125</t>
  </si>
  <si>
    <t>Ремкомплект механизма открывания двери МД-05</t>
  </si>
  <si>
    <t>Ремкомплект механизма открывания дверей №2</t>
  </si>
  <si>
    <t>Ремкомплект механизма открывания дверей</t>
  </si>
  <si>
    <t>Ремкомплект масляного фильтра (28Р) в комплекте 740.1012000</t>
  </si>
  <si>
    <t>Ремкомплект масляного насоса УМЗ 4213,4215,4216</t>
  </si>
  <si>
    <t>Ремкомплект кулисы ВАЗ 2110 с планкой АвтоВаз</t>
  </si>
  <si>
    <t>Ремкомплект кулисы DFP ВАЗ 2101-2107,2121,2131 2101-1703100</t>
  </si>
  <si>
    <t>Ремкомплект крана ручного тормоза+пластмаса (45РП) 100-3537000-11</t>
  </si>
  <si>
    <t>Ремкомплект КПП 5ст. Газ-3308, 3309 (полный)</t>
  </si>
  <si>
    <t>Ремкомплект КПП 5-ст.Газ-3102 (шайбы,стопора)</t>
  </si>
  <si>
    <t>Ремкомплект компрессора 1ц установочный (синий, ФСИ) (.)</t>
  </si>
  <si>
    <t>Ремкомплект колодок Газ-3302 (солдатик) (ГАЗ)</t>
  </si>
  <si>
    <t>Ремкомплект карбюратора К-135 Г53, Г3307 (Пекар)</t>
  </si>
  <si>
    <t>Ремкомплект карбюратора К-126 И Г52</t>
  </si>
  <si>
    <t>Ремкомплект карбюратора К 151 № 3 Газ-31029 (универсальный)</t>
  </si>
  <si>
    <t>Ремкомплект карбюратора К 135МУГаз-53, ПАЗ, ЗИЛ-130</t>
  </si>
  <si>
    <t>Ремкомплект карбюратора К 135 Газ-53, ПАЗ, ЗИЛ-130</t>
  </si>
  <si>
    <t>Ремкомплект карбюратора К 126 Газ-2410, УАЗ (универсальный)</t>
  </si>
  <si>
    <t>Ремкомплект ЗИЛ,КАМАЗ,МАЗ клапана ускорительного БРТ</t>
  </si>
  <si>
    <t>Ремкомплект заднего тормозного цилиндра (полный)</t>
  </si>
  <si>
    <t>Ремкомплект делителя малый БРТ 740(БРТ-38Р) 15.1772000</t>
  </si>
  <si>
    <t>Ремкомплект двигателя Евро ( -1РЕ)</t>
  </si>
  <si>
    <t>Ремкомплект ГЦС (35Р) 5320-1602000</t>
  </si>
  <si>
    <t>Ремкомплект ГУР Камаз-4310</t>
  </si>
  <si>
    <t>Ремкомплект головки компрессора ПК-310</t>
  </si>
  <si>
    <t>Ремкомплект головки блока КамАЗ ЕВРО (прокладка 740.1003213-25) зел</t>
  </si>
  <si>
    <t>Ремкомплект головки блока 26Р</t>
  </si>
  <si>
    <t>Ремкомплект головки блока (прокладка 740.1003213-25) 1003213-25</t>
  </si>
  <si>
    <t>Ремкомплект головки блока (н/з)</t>
  </si>
  <si>
    <t>Ремкомплект главного цилиндра опоры</t>
  </si>
  <si>
    <t>Ремкомплект главного тормозного цилиндра Газ-3307,-3309 (полный с поршнями)) (н/з)</t>
  </si>
  <si>
    <t>Ремкомплект главного тормозного цилиндра Газ-3307,-3309</t>
  </si>
  <si>
    <t>Ремкомплект главного тормозного цилиндра Газ-3307-3309 (полный с поршнями) (н/з)</t>
  </si>
  <si>
    <t>Ремкомплект главного тормозного крана (6РП) 100.3514000</t>
  </si>
  <si>
    <t>Ремкомплект гидроцилиндра подъема кузова Камаз-5511 (.)</t>
  </si>
  <si>
    <t>Ремкомплект гидрораспределителя Р80-222,Р80-444</t>
  </si>
  <si>
    <t>Ремкомплект выключателя сигнала торможения ЗИЛ</t>
  </si>
  <si>
    <t>Ремкомплект водяного насоса дв.402 ЗМЗ</t>
  </si>
  <si>
    <t>Ремкомплект водяного насоса Д-245 (Фибра)</t>
  </si>
  <si>
    <t>Ремкомплект водяного насоса 740.1307030 (большой)</t>
  </si>
  <si>
    <t>Ремкомплект водяного насоса (полный) с/о ЯМЗ-236,238</t>
  </si>
  <si>
    <t>Ремкомплект автоматической регулировки сцепления (К) 236-1601002</t>
  </si>
  <si>
    <t>Ремень привода генератора дв.ЯМЗ-534,536 6PK-1016, 6PK-1018 (HANSE) 5340.3701170-10</t>
  </si>
  <si>
    <t>Ремень привода генератора 5РК1025 (дв.ЯМЗ-650.10) (Автодизель) 650.3701032</t>
  </si>
  <si>
    <t>Ремень подвески резонатора Волга</t>
  </si>
  <si>
    <t>Ремень ГРМ 16-ти клап.усил ВАЗ 2110 2110-1006040-BS136</t>
  </si>
  <si>
    <t>Ремень ГРМ /Штайер/</t>
  </si>
  <si>
    <t>Ремень генератора УАЗ 1030 421-130820-30</t>
  </si>
  <si>
    <t>Ремень генератора ВАЗ 2123 Finwhale/Gates (1885 XF58436)!!!</t>
  </si>
  <si>
    <t>Ремень вентилятора Штайер без ГУР d1030</t>
  </si>
  <si>
    <t>Ремень вентилятора 9PK1690 (дв.ЯМЗ-650.10) (Автодизель) 650.1308020</t>
  </si>
  <si>
    <t>Ремень вентилятора "ЕВРО" 1703 10-ти ручейковый</t>
  </si>
  <si>
    <t>Ремень безопасности правый (. )</t>
  </si>
  <si>
    <t>Ремень безопасности 3-точ. инерционный DC-3000 жест.кор</t>
  </si>
  <si>
    <t>Ремень d1275 генератора 405,409 дв. ЕВРО-3 (6РК) (ГАЗ)!!!</t>
  </si>
  <si>
    <t>Ремень d1103 ЗИЛ</t>
  </si>
  <si>
    <t>Ремень 987х14х10 насоса ГУРа ЯМЗ</t>
  </si>
  <si>
    <t>Ремень 987х14х10 (зубчатый) насоса гура МАЗ HANSE</t>
  </si>
  <si>
    <t>Ремень 833</t>
  </si>
  <si>
    <t>Ремень 715х8,5х8 236-1308020</t>
  </si>
  <si>
    <t>Ремень 1371 привода вентиллятора ЯМЗ-534,536 (Rubena) 5340.1308170-10</t>
  </si>
  <si>
    <t>Ремень 1370 генератора дв.406,4216</t>
  </si>
  <si>
    <t>Ремень 1370</t>
  </si>
  <si>
    <t>Ремень 1103х16х11 компрессора ЗиЛ</t>
  </si>
  <si>
    <t>Ремень 1015 генератора ЯМЗ-534,536 5340.3701170-10</t>
  </si>
  <si>
    <t>Ремень (6РК-1370) генератора с ГУР (дв.ЗМЗ-406) (Rubena)</t>
  </si>
  <si>
    <t>Ремень (6РК-1220) двигателя (ЗМЗ-406 без ГУР) поликлиновый</t>
  </si>
  <si>
    <t>Ремень (6РК-1220) генератора без ГУРа (дв.ЗМЗ-406-409, 514)</t>
  </si>
  <si>
    <t>Ремень (11*10* 750) Газ-3302, 2217, 3221 (дв.УМЗ-4216)</t>
  </si>
  <si>
    <t>Ремень (1-14х13-987) 503-3407209</t>
  </si>
  <si>
    <t>Рем.комплект энергоаккумулятора "ЕВРО" 24/20</t>
  </si>
  <si>
    <t>Рем.комплект цилиндра усилителя сцепления МАЗ</t>
  </si>
  <si>
    <t>Рем.комплект цилиндра ГУРа (РТИ)</t>
  </si>
  <si>
    <t>Рем.комплект форсунки 216 малый</t>
  </si>
  <si>
    <t>Рем.комплект тройного защитного клапана г.Рославль</t>
  </si>
  <si>
    <t>Рем.комплект тройного защитного клапана</t>
  </si>
  <si>
    <t>Рем.комплект Топливны насос высокого давления ЯМЗ-7511 (полный)</t>
  </si>
  <si>
    <t>Рем.комплект топливного фильтра Строймаш</t>
  </si>
  <si>
    <t>Рем.комплект ТННД ЯМЗ малый</t>
  </si>
  <si>
    <t>Рем.комплект системы охлаждения Строймаш</t>
  </si>
  <si>
    <t>Рем.комплект регулятора тормозных сил (Рославль)</t>
  </si>
  <si>
    <t>Рем.комплект реактивной штанги КАМАЗ (ЭЛЕМЕНТ)</t>
  </si>
  <si>
    <t>Рем.комплект рабочего цилиндра сцепления ГАЗ  ПАЗ</t>
  </si>
  <si>
    <t>Рем.комплект Пневмогидроусилитель</t>
  </si>
  <si>
    <t>Рем.комплект осушителя VOLVO вставка с порошком RK</t>
  </si>
  <si>
    <t>Рем.комплект медных прокладок топливн.системы ЯМЗ</t>
  </si>
  <si>
    <t>Рем.комплект компрессора S10.3353</t>
  </si>
  <si>
    <t>Рем.комплект компрессора S10.0756</t>
  </si>
  <si>
    <t>Рем.комплект компрессора LK3875 (полн. Комплект прокладок)</t>
  </si>
  <si>
    <t>Рем.комплект карбюратора К-88А</t>
  </si>
  <si>
    <t>Рем.комплект карбюратора (ДААЗ)</t>
  </si>
  <si>
    <t>Рем.комплект задней ступицы (2 Подшипник+сальник)</t>
  </si>
  <si>
    <t>Рем.комплект ГУРа Борисов</t>
  </si>
  <si>
    <t>Рем.комплект водяного насоса "ЕВРО" (без крыльчатки)</t>
  </si>
  <si>
    <t>Рем.комплект вод.насоса ЯМЗ с подшипниками</t>
  </si>
  <si>
    <t>Рем.комплект вод.насоса (Подшипниквалик.)полный ЗИЛ-13</t>
  </si>
  <si>
    <t>Рем.комплект ВК-13 сигнала торможения</t>
  </si>
  <si>
    <t>Рем вставка двери (малая) пр 3302-6101014-РТМ</t>
  </si>
  <si>
    <t>Рем вставка двери (малая) лев 3302-6101015-РТМ</t>
  </si>
  <si>
    <t>Рем вставка боковины под бензобак 2705-6421014рем</t>
  </si>
  <si>
    <t>Реле-регулятор напряжения КАМАЗ,МАЗ 24V</t>
  </si>
  <si>
    <t>Реле-регулятор 671(аналог 2712-3702)</t>
  </si>
  <si>
    <t>Реле электротепловые РТИ 1312 на ток 5,5-8А ИЭК ГОСТ 16308-84</t>
  </si>
  <si>
    <t>Реле электротепловое токовое РТТ-325 53,5…72,3 А ГОСТ 16308-84; ТУ 3425-007-31928807-2009</t>
  </si>
  <si>
    <t>Реле электромагнитное V23092-A1060-A301 ГОСТ 17523-85</t>
  </si>
  <si>
    <t>Реле эл.тепловое токовое LRD 32 I=25-32A 16308-84</t>
  </si>
  <si>
    <t>Реле эл.тепловое токовое LRD 22 I=16-25A 16308-84</t>
  </si>
  <si>
    <t>Реле эл.тепловое токовое LRD 20 I=13-18A 16308-84</t>
  </si>
  <si>
    <t>Реле эл.тепловое токовое LRD 14 I=7-10A 16308-84</t>
  </si>
  <si>
    <t>Реле эл.тепловое токовое LRD 10 I=4-6A 16308-84</t>
  </si>
  <si>
    <t>Реле эл.тепловое токовое LRD 08 I=2,5-4A 16308-84</t>
  </si>
  <si>
    <t>Реле эл.тепловое токовое LRD 07 I=1,6-2,5A 16308-84</t>
  </si>
  <si>
    <t>Реле эл.тепловое токовое LRD 05 I=0,63-1A 16308-84</t>
  </si>
  <si>
    <t>Реле частоты ИВЧ-3 100в ГОСТ 11152-65</t>
  </si>
  <si>
    <t>Реле частототы ИВЧ-3 Uн-100В fн-50Гц ГОСТ 7746-2003</t>
  </si>
  <si>
    <t>Реле управления ГОСТ 17523-85</t>
  </si>
  <si>
    <t>Реле управления RXM 4AB1P7, 230 V</t>
  </si>
  <si>
    <t>Реле универсальное (5-ти контактное, 24В) (АВАР) 983.3747-01</t>
  </si>
  <si>
    <t>Реле указательное РУ21/0,16А, 50Гц ГОСТ 17516.1-90</t>
  </si>
  <si>
    <t>Реле указательное РУ21/0,025А (переднее присоединение) ТУ 16-523.465-79</t>
  </si>
  <si>
    <t>Реле указательное РУ 21 УХЛ4 Iн=1 А ТУ 16-523.465-79</t>
  </si>
  <si>
    <t>Реле указательное ПРУ1-11-8584(-0,025А)</t>
  </si>
  <si>
    <t>Реле указательное ПРУ1-11-8580(-0,01А)</t>
  </si>
  <si>
    <t>Реле указательное ПРУ1-11-85112(-0,1А)</t>
  </si>
  <si>
    <t>Реле указ. РЭУ 11-11 0,16А ГОСТ 17516.1-90</t>
  </si>
  <si>
    <t>Реле токовое РТ40/20 сертификат RU C-RU.AЯ96.В00009</t>
  </si>
  <si>
    <t>Реле токовое РТ 84/2 ГОСТ 2.767-89</t>
  </si>
  <si>
    <t>Реле токовое РТ 40/10 ГОСТ 15150-69 ТУ 16-523.468-78</t>
  </si>
  <si>
    <t>Реле тока РТ-40/10 ГОСТ 17516-72</t>
  </si>
  <si>
    <t>Реле тока РТ 84/1 ГОСТ 2.767-89</t>
  </si>
  <si>
    <t>Реле тока РСТ13-24-1 УХЛ4 Iср=5-20 А ТУ 16-647.011-84</t>
  </si>
  <si>
    <t>Реле тепловое РТЭ-1316, 9-13А ТУ 3425-004-79200647-2008</t>
  </si>
  <si>
    <t>Реле тепловое РТЭ-1310, 4-6А ТУ 3425-004-79200647-2008</t>
  </si>
  <si>
    <t>Реле тепловое РТЭ-1308, 2,5-4А ТУ 3425-004-79200647-2008</t>
  </si>
  <si>
    <t>Реле тепловое РТЭ 3365 80-93А ТУ 3425-004-79200647-2008</t>
  </si>
  <si>
    <t>Реле тепловое РТЭ 3363 63-80А ТУ 3425-004-79200647-2007</t>
  </si>
  <si>
    <t>Реле тепловое РТЭ 3359 48-65А ТУ 3425-004-79200647-2008</t>
  </si>
  <si>
    <t>Реле тепловое РТЭ 3357 37-50А ТУ 3425-004-79200647-2008</t>
  </si>
  <si>
    <t>Реле тепловое РТЭ 2355 30-40А ТУ 3425-004-79200647-2008</t>
  </si>
  <si>
    <t>Реле тепловое РТЭ 2353 23-32А ТУ 3425-004-79200647-2008</t>
  </si>
  <si>
    <t>Реле тепловое РТЭ 2322 17-25А ТУ 3425-004-79200647-2008</t>
  </si>
  <si>
    <t>Реле тепловое РТЭ 1321 12-18А ТУ 3425-004-79200647-2008</t>
  </si>
  <si>
    <t>Реле тепловое РТЭ 1314 7-10А ТУ 3425-004-79200647-2008</t>
  </si>
  <si>
    <t>Реле тепловое РТТ5-10-131(1.7-2.3А) ГОСТ 15150-69</t>
  </si>
  <si>
    <t>Реле тепловое РТЛ-1010 5А ГОСТ 16308-84</t>
  </si>
  <si>
    <t>Реле тепловое РТЛ ГОСТ 16308-84</t>
  </si>
  <si>
    <t>Реле тепловое РТЛ 2061 ГОСТ 10348-80</t>
  </si>
  <si>
    <t>Реле тепловое РТИ 3363 63-80А</t>
  </si>
  <si>
    <t>Реле тепловое РТИ 3357 37-50 А ГОСТ 2.767-89</t>
  </si>
  <si>
    <t>Реле тепловое РТИ 3355 30-40 А ГОСТ 2.767-89</t>
  </si>
  <si>
    <t>Реле тепловое РТИ 3353 23-32 А ГОСТ 2.767-89</t>
  </si>
  <si>
    <t>Реле тепловое РТИ 1322 17-25 А ГОСТ 2.767-89</t>
  </si>
  <si>
    <t>Реле тепловое РТИ 1321 12-18 А ГОСТ 2.767-89</t>
  </si>
  <si>
    <t>Реле тепловое РТИ 1316 9-13 А ГОСТ 2.767-89</t>
  </si>
  <si>
    <t>Реле тепловое РТИ 1314 7-10А</t>
  </si>
  <si>
    <t>Реле тепловое РТИ 1314 7-10 А ГОСТ 2.767-89</t>
  </si>
  <si>
    <t>Реле тепловое РТИ 1310 4-6А ГОСТ 2.767-89</t>
  </si>
  <si>
    <t>Реле тепловое РТИ 1308 2,5-4 А ГОСТ 2.767-89</t>
  </si>
  <si>
    <t>Реле тепловое РТИ 1307 1,6-2,5 А ГОСТ 2.767-89</t>
  </si>
  <si>
    <t>Реле тепловое РТИ 1306 1-1,6 А ГОСТ 2.767-89</t>
  </si>
  <si>
    <t>Реле тепловое РТИ 1305 0,63-1 А ГОСТ 2.767-89</t>
  </si>
  <si>
    <t>Реле тепловое РТ-85 ГОСТ 15150-69</t>
  </si>
  <si>
    <t>Реле тепловое TVS 1.6-2.5A (LRE07)</t>
  </si>
  <si>
    <t>Реле тепловое NR2-25 7-10A ГОСТ 16308-84</t>
  </si>
  <si>
    <t>Реле тепловое NR2-25 5.5-8A ГОСТ 16308-84</t>
  </si>
  <si>
    <t>Реле тепловое NR2-25 4-6A ГОСТ 16308-84</t>
  </si>
  <si>
    <t>Реле тепловое NR2-25 2.5-4A ГОСТ 16308-84</t>
  </si>
  <si>
    <t>Реле тепловое NR2-25 17-25A ГОСТ Р 50030.4.1-2012</t>
  </si>
  <si>
    <t>Реле твердотельные KIPPRIBOR HT2544ZA2 ГОСТ 2824-60</t>
  </si>
  <si>
    <t>Реле стояночного тормоза</t>
  </si>
  <si>
    <t>Реле стеклоочистителя УРАЛ NEXT S4131.3747</t>
  </si>
  <si>
    <t>Реле стеклоочистителя КамАЗ ЕВРО(58.3777-01 РСО-3502.3747</t>
  </si>
  <si>
    <t>Реле стеклоочистителя КАМАЗ "Евро" анал 3502.3777</t>
  </si>
  <si>
    <t>Реле стеклоочистителя Евро (ЭМИ)</t>
  </si>
  <si>
    <t>Реле стеклоочистителя "Газель" анал.524.3747</t>
  </si>
  <si>
    <t>Реле статическое тока РСТ80-6</t>
  </si>
  <si>
    <t>Реле стартера РС-530 метал с/о (РАФЭЛГРИГ) (ан.738.3747-20)</t>
  </si>
  <si>
    <t>Реле стартера РС-507Б (металл),738-3747 12В</t>
  </si>
  <si>
    <t>Реле стартера РБС 3302.3777-20</t>
  </si>
  <si>
    <t>Реле стартера втягивающее большое ГАЗ, ЗИЛ к стартеру 4211.3708-01,07, 6401.3708-01, 6441.3708</t>
  </si>
  <si>
    <t>Реле сигналов Г2401 (РС503)</t>
  </si>
  <si>
    <t>Реле сигнала РС 528 Газ-2410, 3102</t>
  </si>
  <si>
    <t>Реле сигнала РС 503 Газ-2410 с/о</t>
  </si>
  <si>
    <t>Реле РЭУ-11 220В</t>
  </si>
  <si>
    <t>Реле РЭПУ-12М-101-220В 50Гц ТУ 3425-059-00216823-99.</t>
  </si>
  <si>
    <t>Реле РЭК77/4(LY4) с индикацией 10А 230В АC ИЭК</t>
  </si>
  <si>
    <t>Реле РЭК 78/4 3А 24В AC/DC 4 перекл. контакта ГОСТ 14254-96</t>
  </si>
  <si>
    <t>Реле РЭК 78/4 24В 14254-96</t>
  </si>
  <si>
    <t>Реле РЭК 78/4 220В ГОСТ 14254-96</t>
  </si>
  <si>
    <t>Реле РЭК 78/4 12В DC 4пк 3А ГОСТ 14254-96</t>
  </si>
  <si>
    <t>Реле РЭК 78/3 24В 14254-96</t>
  </si>
  <si>
    <t>Реле РЭК 78-3-5А 24В 14254-96</t>
  </si>
  <si>
    <t>Реле РЭК 77/4 24В 14254-96</t>
  </si>
  <si>
    <t>Реле РЭК 77/3 24В 14254-96</t>
  </si>
  <si>
    <t>Реле РЭВ-816 =220В ГОСТ 15150-69</t>
  </si>
  <si>
    <t>Реле РФС11М, 220 В, 50 Гц, 1 «п», защелка, УХЛ 3.1. ГОСТ Р 51324.2.1-99</t>
  </si>
  <si>
    <t>Реле РУ 21/0,5 ГОСТ 15150-69</t>
  </si>
  <si>
    <t>Реле РУ 21/0,15 ГОСТ 15150-69</t>
  </si>
  <si>
    <t>Реле РУ 21-0.05</t>
  </si>
  <si>
    <t>Реле РТТ311 100А ТУ 16-647.024-85</t>
  </si>
  <si>
    <t>Реле РТТ 321 85-115А ТУ 16-647.024-85</t>
  </si>
  <si>
    <t>Реле РТТ 321 68-92А ТУ 16-647.024-85</t>
  </si>
  <si>
    <t>Реле РТТ 321 136-184А ТУ 16-647.024-85</t>
  </si>
  <si>
    <t>Реле РТТ 231 53,5-63А ТУ 16-647.024-85</t>
  </si>
  <si>
    <t>Реле РТТ 211 40А ТУ 16-647.024-85</t>
  </si>
  <si>
    <t>Реле РТТ 211 32А ТУ 16-647.024-85</t>
  </si>
  <si>
    <t>Реле РТТ 211 25А ТУ 16-647.024-85</t>
  </si>
  <si>
    <t>Реле РТТ 111 5А ТУ 16-647.024-85</t>
  </si>
  <si>
    <t>Реле РТТ 111 16А (15,6-18,4) ТУ 16-647.024-85</t>
  </si>
  <si>
    <t>Реле РТЛ 2057 ГОСТ 15150-69</t>
  </si>
  <si>
    <t>Реле РТЛ 2053 ГОСТ 15150-69</t>
  </si>
  <si>
    <t>Реле РТЛ 1021 ГОСТ 15150-69</t>
  </si>
  <si>
    <t>Реле РТЛ 1016 ГОСТ 15150-69</t>
  </si>
  <si>
    <t>Реле РТКХ ГОСТ 17523-85</t>
  </si>
  <si>
    <t>Реле РТИ-5371 электротепловое 90-120А ГОСТ 16308-84</t>
  </si>
  <si>
    <t>Реле РТИ-1308 электротепловое 2,5-4,0 А ГОСТ 16308-84</t>
  </si>
  <si>
    <t>Реле РТИ-1307 электротепловое 1,6-2,5 А ГОСТ 16308-84</t>
  </si>
  <si>
    <t>Реле РТИ 1316 9-13 А ГОСТ 2.767-89</t>
  </si>
  <si>
    <t>Реле РТИ 1314 7-10 А ГОСТ 2.767-89</t>
  </si>
  <si>
    <t>Реле РТИ 1305 0,63-1 А ГОСТ 2.767-89</t>
  </si>
  <si>
    <t>Реле РТ-85/1</t>
  </si>
  <si>
    <t>Реле РТ-81 RU C-RU.АЯ96.B00016</t>
  </si>
  <si>
    <t>Реле РТ-40/20 RU C-RU.АЯ96.B00009</t>
  </si>
  <si>
    <t>Реле РТ 84/1 ГОСТ 15150-69</t>
  </si>
  <si>
    <t>Реле РТ 40/50 ГОСТ 2824-60</t>
  </si>
  <si>
    <t>Реле РС-512</t>
  </si>
  <si>
    <t>Реле РС 527 (света)</t>
  </si>
  <si>
    <t>Реле РС 512</t>
  </si>
  <si>
    <t>Реле РПУ-2м 14254-80</t>
  </si>
  <si>
    <t>Реле РПУ-2 24В 2/2 ТУ 3425-002-34389251-96</t>
  </si>
  <si>
    <t>Реле РПУ-2 220В 2/2 ТУ 3425-002-34389251-96</t>
  </si>
  <si>
    <t>Реле РПУ-0/220, 220V ГОСТ 17523-85</t>
  </si>
  <si>
    <t>Реле РП54/160 ГОСТ 5.966-71</t>
  </si>
  <si>
    <t>Реле РП-362 ТУ 16-88ИДМБ.647612.006ТУ</t>
  </si>
  <si>
    <t>Реле РП-256-220В ГОСТ 17523-85</t>
  </si>
  <si>
    <t>Реле РП-256-100В ГОСТ 11152-82</t>
  </si>
  <si>
    <t>Реле РП-25 ГОСТ 2824-60</t>
  </si>
  <si>
    <t>Реле РП-23 ТУ 16-88ИДМБ.647612.006ТУ</t>
  </si>
  <si>
    <t>Реле РП-21-001 220В ГОСТ 2824-60</t>
  </si>
  <si>
    <t>Реле РП-21 УХЛ-4х конт.(кат.220В) ТУ 16-523.593-80</t>
  </si>
  <si>
    <t>Реле РП 25 ~220ВВ ТУ-16-88 ИДМБ.647612.006ТУ</t>
  </si>
  <si>
    <t>Реле РП 23 =220В ТУ-16-88 ИДМБ.647612.006ТУ</t>
  </si>
  <si>
    <t>Реле РП 21-004 24в ТУ 16-523.593-80</t>
  </si>
  <si>
    <t>Реле РП 21-004 200В ТУ 16-523.593-80</t>
  </si>
  <si>
    <t>Реле РП 21 с колодкой</t>
  </si>
  <si>
    <t>Реле РНПП-311М</t>
  </si>
  <si>
    <t>Реле РН51/64 ГОСТ 11152-65</t>
  </si>
  <si>
    <t>Реле РН-53/400</t>
  </si>
  <si>
    <t>Реле РН-104</t>
  </si>
  <si>
    <t>Реле регулятор 138789 Ekain 26АR0337</t>
  </si>
  <si>
    <t>Реле РВ-ЭВ-235 ~220В ГОСТ 15150-69</t>
  </si>
  <si>
    <t>Реле РВ-247 220В УХЛ4 ГОСТ 15150-69</t>
  </si>
  <si>
    <t>Реле протока жидкости SW-1REPL ISO 9001</t>
  </si>
  <si>
    <t>Реле протока FQS-030GQ9 ГОСТ 2.767-89</t>
  </si>
  <si>
    <t>Реле протока FLU 25 ГОСТ Р ИСО</t>
  </si>
  <si>
    <t>Реле протока  SI 5004 ГОСТ 53325-2009</t>
  </si>
  <si>
    <t>Реле промежуточное РЭП-36-21 220В IP40 4з+4р УХЛ4</t>
  </si>
  <si>
    <t>Реле промежуточное РЭК 78/3 Uкат=24В</t>
  </si>
  <si>
    <t>Реле промежуточное РЭК 78/3 5А 24В DC</t>
  </si>
  <si>
    <t>Реле промежуточное РЭК 77/4 в комплекте с розеткой</t>
  </si>
  <si>
    <t>Реле промежуточное РПУ2М211 220в/50Гц/4 конт ГОСТ 2824-60</t>
  </si>
  <si>
    <t>Реле промежуточное РПУ2 М211-6440 220В 50гц ГОСТ 2824-60</t>
  </si>
  <si>
    <t>Реле промежуточное РПУ2 М211-6420 220В 50гц ГОСТ 2824-60</t>
  </si>
  <si>
    <t>Реле промежуточное РПУ-1 (РЭП-15-440) 220В переменка"</t>
  </si>
  <si>
    <t>Реле промежуточное РПЛ-122</t>
  </si>
  <si>
    <t>Реле промежуточное РП17-13 УХЛ4 220 В ТУ 16-647.003-84</t>
  </si>
  <si>
    <t>Реле промежуточное РП-251 220В ГОСТ 15150-69</t>
  </si>
  <si>
    <t>Реле промежуточное РП-21м-003 220в/50гц с розеткой ГОСТ 2824-60</t>
  </si>
  <si>
    <t>Реле промежуточное РП-21-004 (12В)</t>
  </si>
  <si>
    <t>Реле промежуточное РП-21 М004 220 вт ГОСТ 2824-60</t>
  </si>
  <si>
    <t>Реле промежуточное РП-21 004 220В 50Гц ТУ 16-523.500-83</t>
  </si>
  <si>
    <t>Реле промежуточное РП 252/220 ГОСТ 2824-60</t>
  </si>
  <si>
    <t>Реле промежуточное РК-2Р/230V AC ГОСТ 17523-85</t>
  </si>
  <si>
    <t>Реле промежуточное ПЭ 37-44</t>
  </si>
  <si>
    <t>Реле промежуточное RP-403.DLTU</t>
  </si>
  <si>
    <t>Реле промежуточное R4, Uкатушки 220V АС, 50Гц</t>
  </si>
  <si>
    <t>Реле промежуточное Omron G2RV1-24в DC</t>
  </si>
  <si>
    <t>Реле промежуточное MR-C С3-А30 10А/250В АС Uкат=230В</t>
  </si>
  <si>
    <t>Реле промежуточное FINDER 24V-8A ТУ 16-523.500-83</t>
  </si>
  <si>
    <t>Реле промежуточное FINDER 220V-8A ТУ 16-523.500-83</t>
  </si>
  <si>
    <t>Реле промежуточное 55.34.8.230.0040,4переключателя,1обмотка,17000Ом,230В,7А</t>
  </si>
  <si>
    <t>Реле программируемое с дисплеем ПР200-24.2.1.0 ТУ 4252-009-46526536-2015</t>
  </si>
  <si>
    <t>Реле программируемое ПР110-220.8 ДФ 4Р ТУ 4252-004-46526536-2009</t>
  </si>
  <si>
    <t>Реле программируемое ПР110-220.12 ДФ 8Р ТУ 4252-004-46526536-2009</t>
  </si>
  <si>
    <t>Реле программируемое ПР easy 512 –AC-RC -10 (220V)</t>
  </si>
  <si>
    <t>Реле прерыватель 12V</t>
  </si>
  <si>
    <t>Реле потока РПИ 100-1</t>
  </si>
  <si>
    <t>Реле потока UM3K-015GM070</t>
  </si>
  <si>
    <t>Реле поворотов УРАЛ NEXT S4052C.3747</t>
  </si>
  <si>
    <t>Реле поворотов УРАЛ NEXT S4052.3747</t>
  </si>
  <si>
    <t>Реле поворотов РС951А Г3309 24V Владимир</t>
  </si>
  <si>
    <t>Реле поворотов РС951А Г3309 24V</t>
  </si>
  <si>
    <t>Реле поворотов РС-951А (релейное) КАМАЗ</t>
  </si>
  <si>
    <t>Реле поворотов РС-950П ГАЗЕЛЬ,ГАЗ,БЫЧОК,ВОЛГА</t>
  </si>
  <si>
    <t>Реле поворотов РС-950К ПАЗ г.Пенза</t>
  </si>
  <si>
    <t>Реле поворотов РС-950 УАЗ Автоприбор</t>
  </si>
  <si>
    <t>Реле поворотов РС-950 (ГАЗ-66,УАЗ,ЗИЛ) Пенза</t>
  </si>
  <si>
    <t>Реле поворотов РС-642 все модели ГАЗ</t>
  </si>
  <si>
    <t>Реле поворотов РС-401</t>
  </si>
  <si>
    <t>Реле поворотов ВАЗ (3-х конт.)(712.3777) 2108-3747010 (495-3747)</t>
  </si>
  <si>
    <t>Реле поворотов автобус 90.3777</t>
  </si>
  <si>
    <t>Реле поворотов 495.3747/26.3777 ВАЗ-2108 нов. обр., ГАЗ-31105 3-конт 2108-3823010</t>
  </si>
  <si>
    <t>Реле поворота РС950П ГАЗ,УАЗ, ЗИЛ, ПАЗ (5х8)</t>
  </si>
  <si>
    <t>Реле поворота РС-57 Газ-53, Зил-130 с/о (РК)</t>
  </si>
  <si>
    <t>Реле поворота ЕВРО (с защитой от КЗ) (. ) (ан. РС 57.3777-01)</t>
  </si>
  <si>
    <t>Реле поворота ЕВРО (РК)</t>
  </si>
  <si>
    <t>Реле поворота 494.3747-01 Газ-3110, 3102</t>
  </si>
  <si>
    <t>Реле перепада давления РПД-М-50кПа</t>
  </si>
  <si>
    <t>Реле перепада давления РПД-М-2,5кПа</t>
  </si>
  <si>
    <t>Реле перегрузки тепловое РТЛ-1007-2-25А-(1.6-2.5А)-УХЛ4 (110742)</t>
  </si>
  <si>
    <t>Реле перегрузки Siemens 3RU1136-4FB0 ISO 9001</t>
  </si>
  <si>
    <t>Реле паузы стеклоочистителя Г2410 (длинный провод)</t>
  </si>
  <si>
    <t>Реле общего назначения / промышленные REL-MR-110DC/21-21 REPLACEMENT RELAY фирмы Phoenix Contact 2961202 ГОСТ 17523-79(85) ISO 9001</t>
  </si>
  <si>
    <t>Реле напряжения РН-53 ГОСТ 3699-82</t>
  </si>
  <si>
    <t>Реле напряжения РН 53/60Д ГОСТ 15543.1-89</t>
  </si>
  <si>
    <t>Реле напряжения РКН-3-15-08 AC230/400В УХЛ4 (РКН-3-15-08 220В~) RU C-RU.AB24.B00900</t>
  </si>
  <si>
    <t>Реле напряжения 54\60 ГОСТ 15150-69 ТУ 16-523.500-83</t>
  </si>
  <si>
    <t>Реле напряжения 54\160 ГОСТ 15150-69 ТУ 16-523.500-83</t>
  </si>
  <si>
    <t>Реле нагнетателя воздуха дв. Камминс ISF</t>
  </si>
  <si>
    <t>Реле модульное реле безопасности Finder 7S.14.9.024.0310</t>
  </si>
  <si>
    <t>Реле модульное ZelioLogic 26 вх./вых 24В, SR3B262BD</t>
  </si>
  <si>
    <t>Реле модульное ZelioLogic 26 вх./вых 24В, SR3B261BD ТР ТС 004/2011</t>
  </si>
  <si>
    <t>Реле миниатюрное универсальное монтаж в розетку контакты AgNi 4CO 7A блокируемая кнопка Тест+индикатор (553482300040)</t>
  </si>
  <si>
    <t>Реле миниатюрное PCB выводы с шагом 5мм 2 группы контактов 8A катушка DC24в EN 61810-1, EN 61810-2, EN 61810-7</t>
  </si>
  <si>
    <t>Реле максимального тока РС80М2М-12 ГОСТ 3698-82, ГОСТ 3698-82, ГОСТ 15150-69</t>
  </si>
  <si>
    <t>Реле лампы ручного тормоза РС492 Газ-2410,-31029, Зил-130</t>
  </si>
  <si>
    <t>Реле контроля фаз ЕЛ12М-08 ГОСТ Р 50033-92</t>
  </si>
  <si>
    <t>Реле контроля фаз ЕЛ11УЗ ЕЛ12УЗ ГОСТ 2.767-89</t>
  </si>
  <si>
    <t>Реле контроля фаз ЕЛ11 М-08 ГОСТ 17523-85</t>
  </si>
  <si>
    <t>Реле контроля фаз ЕЛ-12М-15 ГОСТ Р 50033-92</t>
  </si>
  <si>
    <t>Реле контроля фаз ЕЛ-12Е, 380В, 50Гц ТУ 3425?003?31928807?2014</t>
  </si>
  <si>
    <t>Реле контроля фаз ЕЛ-12 (380В) ТУ 3425-001-31928807-2003, технический паспорт</t>
  </si>
  <si>
    <t>Реле контроля фаз ЕЛ-11М-15 АС400В УХЛ2 ГОСТ Р50033.92</t>
  </si>
  <si>
    <t>Реле контроля фаз ЕЛ-11М 380 50Гц 8А задержка 0,1-10с ГОСТ 2.767-89</t>
  </si>
  <si>
    <t>Реле контроля фаз ЕЛ -12 М-08 ГОСТ Р50033.92</t>
  </si>
  <si>
    <t>Реле контроля фаз RM17TE00 ГОСТ 17523-85</t>
  </si>
  <si>
    <t>Реле контроля фаз RM 35TF</t>
  </si>
  <si>
    <t>Реле контроля фаз RM 17UB</t>
  </si>
  <si>
    <t>Реле контроля фаз (порог коммутации 0,7…0,95; регулируемый гипертезис 5% Х Uс; регулируемый контакт 2ПК; V-230/480В; I-4А) 5ТТ3 406</t>
  </si>
  <si>
    <t>Реле контроля уровня SIMIREL,220V 3UG4501-1AW30 ISO 9001</t>
  </si>
  <si>
    <t>Реле контроля уровня S1961156024 Carlo Gavazzi ISO9001</t>
  </si>
  <si>
    <t>Реле контроля уровня HRH-5 ISO9001</t>
  </si>
  <si>
    <t>Реле контроля уровня Finder 72.01.9.024.0000 ISO9001</t>
  </si>
  <si>
    <t>Реле контроля уровня CM-ENE АВВ ISO9001</t>
  </si>
  <si>
    <t>Реле контроля трехфазного напряжения РКН-3-15-15 AC230B/AC400B УХЛ4 3699-82</t>
  </si>
  <si>
    <t>Реле контроля трехфазного напряжения ЕЛ-13М ГОСТ 15150-69</t>
  </si>
  <si>
    <t>Реле контроля тока в трехфазных сетях PRI-53 5 ГОСТ Р 50571.5.53-2013</t>
  </si>
  <si>
    <t>Реле контроля тока PRI-41</t>
  </si>
  <si>
    <t>Реле контроля температуры RT-820M (EA07.001.007) BY.11202.01.01300065</t>
  </si>
  <si>
    <t>Реле контроля напряжения трехфазных сетей RM-35TF30 ГОСТ 14254-96</t>
  </si>
  <si>
    <t>Реле контроля напряжения РН 08-3400</t>
  </si>
  <si>
    <t>Реле контроля напряжения и фаз РКФ-1-1-УХЛ4, 100В ГОСТ 15150-69</t>
  </si>
  <si>
    <t>Реле контроля напряжения и фаз РКНФ-1-1УХЛ4, 400В ГОСТ 15150-69</t>
  </si>
  <si>
    <t>Реле контроля напряжения для сетей c нейтралью РКН-3-14-08 ГОСТ 16308-84</t>
  </si>
  <si>
    <t>Реле контроля напряжения "FANOX" S4</t>
  </si>
  <si>
    <t>Реле контроля и статуса FLYGT MINI-CAS II 24VDC ГОСТ 15150-69</t>
  </si>
  <si>
    <t>Реле контроля CM — MPS (Код 1SVR 430884 R3300) ГОСТ 3699-82</t>
  </si>
  <si>
    <t>Реле контроля 3UG4616-1CR20</t>
  </si>
  <si>
    <t>Реле ИЭК РЭК78/3 5А 220В</t>
  </si>
  <si>
    <t>Реле интерфейса Omron G2RV-SL700 24V</t>
  </si>
  <si>
    <t>Реле интегральное Я120М</t>
  </si>
  <si>
    <t>Реле интегральное Я112Б</t>
  </si>
  <si>
    <t>Реле интегральное Я112А</t>
  </si>
  <si>
    <t>Реле интегральное Я-120Т 28в.тракт. (в сборе)</t>
  </si>
  <si>
    <t>Реле интегральное Я-112Т. 14в.трак. (в сборе)</t>
  </si>
  <si>
    <t>Реле импульсной сигнализации РИС Э2М ТУ 3425-001-44292133-2013</t>
  </si>
  <si>
    <t>Реле импульсное 20.23.8.230.4000 ГОСТ 2.767-89</t>
  </si>
  <si>
    <t>Реле ИКС 2/220 с датчиком</t>
  </si>
  <si>
    <t>Реле зарядки 13.3702-01 Волга,Газ,УАЗ пластмас. 13-3702-03</t>
  </si>
  <si>
    <t>Реле ЕЛ-11</t>
  </si>
  <si>
    <t>Реле дополн.защиты (12V 4х.контакт) (113.3747)</t>
  </si>
  <si>
    <t>Реле ДЗТ 11</t>
  </si>
  <si>
    <t>Реле датчика утечки, 230В опросный лист, VDE0551</t>
  </si>
  <si>
    <t>Реле давления с ручным сбросом на минимум 0-6 бар, 16 бар, 120 С, IP65, G1/2A ГОСТ 15150-69</t>
  </si>
  <si>
    <t>Реле давления с ручным сбросом на минимум 0-10 бар, 25 бар, 120 С, IP65, G1/2A ГОСТ 15150-69</t>
  </si>
  <si>
    <t>Реле давления РД-2P-0.8 Мпа-G1/2 модель 35 ГОСТ 26005-83</t>
  </si>
  <si>
    <t>Реле давления РД-2-Х3R</t>
  </si>
  <si>
    <t>Реле давления макс.UB 50 A4 R 5-50 MBAR,IP 54 ,М20х1,5,перем.эфф.ток 10 А, перем.ток мин.10 В макс.250 В</t>
  </si>
  <si>
    <t>Реле давления дифференциальное LGW50 A2 2.5-50MBAR</t>
  </si>
  <si>
    <t>Реле давления дифференциальное DPS-500N: 30...500 Пa</t>
  </si>
  <si>
    <t>Реле давления газа QPL25.500 DIN EN 1854 DIN EN 13611</t>
  </si>
  <si>
    <t>Реле давления газа QPL15.150 DIN EN 1854 DIN EN 13611</t>
  </si>
  <si>
    <t>Реле давления Reduttore pressione 204-OR PN 40 ?</t>
  </si>
  <si>
    <t>Реле давления PEV-1/4-B-OD (арт 175250)</t>
  </si>
  <si>
    <t>Реле давления LF08 ГОСТ Р 50030.5.1-99</t>
  </si>
  <si>
    <t>Реле давления KPI 35, диапазон давлений -0,2...8 бар, дифференциал давлений 0,4-1,5 бар, резьба G 3/8 ТС №Ru Д-DK.ГА02.В.03367; ТС №Ru Д-DK.ГА02.В.03368</t>
  </si>
  <si>
    <t>Реле давления KPI 35 G 1/4 ГОСТ 12893-83</t>
  </si>
  <si>
    <t>Реле давления K55P настраиваемое, рабочее давление 20-200 бар., макс. давление 400 бар</t>
  </si>
  <si>
    <t>Реле давления GW 50 A4 pmax 500 mbar, 2.5-50 mbar EN 1854 EN 13611 ISO 23550</t>
  </si>
  <si>
    <t>Реле давления GW 3 A4 pmax 500 mbar, 0.4-3 mbar EN 1854 EN 13611 ISO 23550</t>
  </si>
  <si>
    <t>Реле давления EDS 1700</t>
  </si>
  <si>
    <t>Реле давления DUNGS GW 50 А6</t>
  </si>
  <si>
    <t>Реле давления DSF 143, 0-6 bar</t>
  </si>
  <si>
    <t>Реле давления DSA 143 F002 ГОСТ Р 51317.3.3-2008 (МЭК 61000-3-3:2005)</t>
  </si>
  <si>
    <t>Реле давления DG6U-5 32 600 mbar</t>
  </si>
  <si>
    <t>Реле давления DG500B-3 32</t>
  </si>
  <si>
    <t>Реле давления DG150B-3 32</t>
  </si>
  <si>
    <t>Реле давления Danfoss MBC 5000 1211-0CB04</t>
  </si>
  <si>
    <t>Реле давлений RT 266 AL DIN 32733</t>
  </si>
  <si>
    <t>Реле выпадения фазы и ч.фаз 3UG4513-IDR20 50030.4.1.2002</t>
  </si>
  <si>
    <t>Реле втягивающее ЯМЗ СТ 25</t>
  </si>
  <si>
    <t>Реле втягивающее стартера ГАЗ СТ-230А-800БАТЭ</t>
  </si>
  <si>
    <t>Реле втягивающее СТ-230А1 (большое)</t>
  </si>
  <si>
    <t>Реле втягивающее к стартеру AZF 3436</t>
  </si>
  <si>
    <t>Реле втягивающее ВАЗ 2110-3708800</t>
  </si>
  <si>
    <t>Реле втягивающее 406дв. (малое) Борисов</t>
  </si>
  <si>
    <t>Реле времени, с индикацией Uвх=12-240V AC/DC 2п.к. 2СИД</t>
  </si>
  <si>
    <t>Реле времени электронное DILET 11-M-A 1W ГОСТ 22557-84</t>
  </si>
  <si>
    <t>Реле времени Т-R4E-2014-23-5230, диапазон 0.1 с … 100 ч</t>
  </si>
  <si>
    <t>Реле времени суточное АВВ АТ3</t>
  </si>
  <si>
    <t>Реле времени РСВ-260</t>
  </si>
  <si>
    <t>Реле времени РСВ-255</t>
  </si>
  <si>
    <t>Реле времени РСВ-160 УХЛ4 Вв=0,1-30 с ТУ 16-523.158-79</t>
  </si>
  <si>
    <t>Реле времени РСВ-14</t>
  </si>
  <si>
    <t>Реле времени РСВ-13-18-2</t>
  </si>
  <si>
    <t>Реле времени РСВ-13-18-1</t>
  </si>
  <si>
    <t>Реле времени РВП-72 ГОСТ 17516-72</t>
  </si>
  <si>
    <t>Реле времени РВО-П2-У-15 ACDC24В/АС220В 0…99 с</t>
  </si>
  <si>
    <t>Реле времени РВ2G-4мин/24час-5А-220В-8Ц</t>
  </si>
  <si>
    <t>Реле времени РВ-248/220 ISO 9001 ГОСТ 17523-79(85)</t>
  </si>
  <si>
    <t>Реле времени РВ-03</t>
  </si>
  <si>
    <t>реле времени РВ 245 100 В , 1-20 С. ГОСТ 15150-69</t>
  </si>
  <si>
    <t>Реле времени РВ 238 220в 220 В; 0,5-9 с ГОСТ 15150-69</t>
  </si>
  <si>
    <t>Реле времени РВ 235 0,25-3,5 с ISO 9001 ГОСТ 17523-79(85)</t>
  </si>
  <si>
    <t>Реле времени РВ 142 220/20с ГОСТ 15150-69</t>
  </si>
  <si>
    <t>Реле времени ВЛ-64УХЛ4 ISO 9001 ГОСТ 17523-79(85)</t>
  </si>
  <si>
    <t>Реле времени ВЛ-46М1 0,1с...99ч 24...220В 50Гц</t>
  </si>
  <si>
    <t>Реле времени ВЛ 68 220/50/0-99с ТУ 16-523.500-83</t>
  </si>
  <si>
    <t>Реле времени астрономическое РСZ527</t>
  </si>
  <si>
    <t>Реле времени ST3PС-B (0.1-1s/10s/60s/6min) 220В ГОСТ 22557-84</t>
  </si>
  <si>
    <t>Реле времени PCU-510 0.1c-24суток (EA02.001.009)</t>
  </si>
  <si>
    <t>Реле времени 12-240V AC/DC 2п.к. 2СИД</t>
  </si>
  <si>
    <t>Реле времени "ПИК-2П" ГОСТ 15150-69</t>
  </si>
  <si>
    <t>Реле времени  РВ-132 220 В ГОСТ 15150-69</t>
  </si>
  <si>
    <t>Реле ВАЗ 1118 Калина,2170 Priora Псков 98.3747 5-ти конт.</t>
  </si>
  <si>
    <t>Реле БОШ 751.3777 (аналог 901-3747) 5320-3730570</t>
  </si>
  <si>
    <t>Реле БОШ (5и контакт.12V) 90.3747</t>
  </si>
  <si>
    <t>Реле блокировочное Е252 230В 16А 2з на Din-рейку</t>
  </si>
  <si>
    <t>Реле блокировки стартера 6722.3777</t>
  </si>
  <si>
    <t>Реле блокировки стартера 6702.3777</t>
  </si>
  <si>
    <t>Реле безопасности PILZ PNOZ X2.8P 24-240VAC/DC</t>
  </si>
  <si>
    <t>Реле Zelio RXM4AB2BD, 24В, светодиод состояния, 4 группы контактов ТР ТС 004/2011</t>
  </si>
  <si>
    <t>Реле Schneider Electric 230VAC 50/60 HZ РХМ4АВ1Р7 230VA 50/60HZ 6F/250VAC IEC61810-1 (iss 2) ГОСТ 17523-85</t>
  </si>
  <si>
    <t>Реле RSB 2A 080 BD 24VDC 8/250 VAC Schneider Electric или эквивалент</t>
  </si>
  <si>
    <t>Реле RP-403DLTU</t>
  </si>
  <si>
    <t>Реле Relpol R4-2014-23-5230 ISO 9001 ГОСТ 17523-79(85)</t>
  </si>
  <si>
    <t>Реле Relpol R4-2014-23-1024 ГОСТ Р МЭК 60730-1-2002; ГОСТ Р МЭК 730-2-1-94; ГОСТ Р 51318.14.1-2006; ГОСТ Р 51318.14.2-2006; ГОСТ Р 51317.3.2-2006; ГОСТ Р 51317.</t>
  </si>
  <si>
    <t>Реле RE-407 ALTU на 220В ТУ 16-647.024-85</t>
  </si>
  <si>
    <t>Реле R4-2014-29-5230-WT 230VAC</t>
  </si>
  <si>
    <t>Реле PLC-RSC-24DC/21</t>
  </si>
  <si>
    <t>Реле PLC-RSC-230UC/21</t>
  </si>
  <si>
    <t>Реле PLC-OSC-230AC/1/ACT</t>
  </si>
  <si>
    <t>Реле Phenix Contact 24в, 2 гр., с подложками REL-MR- 24DC/21-21. Артикул 2961192 ГОСТ 17523-79(85) ISO 9001</t>
  </si>
  <si>
    <t>Реле Phenix Contact 24в, 1 гр., с подложками REL-MR- 24DC/21. Артикул 2961105 ГОСТ 17523-79(85) ISO 9001</t>
  </si>
  <si>
    <t>Реле Phenix Contact 220в, 1 гр., с подложками REL-MR- 60DC/21. Артикул 2961118 ГОСТ 17523-79(85) ISO 9001</t>
  </si>
  <si>
    <t>Реле GR-M230AC4LG 230B 4ПК (6А) GOST_POCC_DE.AB76.D02256</t>
  </si>
  <si>
    <t>Реле Finder-24v (8А; 250в) ТУ 41.52.9.024.0010</t>
  </si>
  <si>
    <t>Реле Finder 94.04. 24V с колодкой ГОСТ 2.767-89</t>
  </si>
  <si>
    <t>Реле Finder 85.04. 220V ГОСТ 2.767-89</t>
  </si>
  <si>
    <t>Реле finder 85.02.0.024.0000, с колодкой 94.04</t>
  </si>
  <si>
    <t>Реле FINDER 55.34.8230.0040 перем. ток 230 В, 7 А 4 группы контактов ГОСТ 9098-78.</t>
  </si>
  <si>
    <t>Реле FINDER 55.34.8.024.0040, 24 В, 7 А ГОСТ 9098-78.</t>
  </si>
  <si>
    <t>Реле FINDER 46.52.9.024.0040 ГОСТ 2.767-89</t>
  </si>
  <si>
    <t>Реле finder 40.52.9.024.000 24В,с колодкой 95.05.SPA</t>
  </si>
  <si>
    <t>Реле FINDER 40.52.8230.000 перем. ток 230 В, 7 А 2 группы контактов ГОСТ 9098-78.</t>
  </si>
  <si>
    <t>Реле FINDER 40.52.7024.000 пост. ток 24 В, 5 А 2 группы контактов ГОСТ 9098-78.</t>
  </si>
  <si>
    <t>Реле Finder 40.52.230 АC 2 РК (8А)</t>
  </si>
  <si>
    <t>Реле Finder 40.52. 24V АC 2 РК (8А) ГОСТ 2.767-89</t>
  </si>
  <si>
    <t>Реле Finder 40.52 24V DC 2 РК (5А) ГОСТ 2.767-89</t>
  </si>
  <si>
    <t>Реле Finder 40.52 230В AC 2ПК (8А)</t>
  </si>
  <si>
    <t>Реле Finder 34.51.7.024.0010 24В, с колодкой 93.01.7.024</t>
  </si>
  <si>
    <t>Реле Finder 20.23.9.024.0000 ГОСТ 17523-85</t>
  </si>
  <si>
    <t>Реле Finder 20.23.8.230.0000 ГОСТ 2.767-89</t>
  </si>
  <si>
    <t>Реле ABB CR-M230AC4LG ГОСТ Р МЭК 60730-1-2002</t>
  </si>
  <si>
    <t>Реле 904.3747-10 4х конт</t>
  </si>
  <si>
    <t>Реле 55.34.8.230.0000; контакт DPDT; 4 перекидных контактов; 230 ВА С, 7А</t>
  </si>
  <si>
    <t>Реле 40.52.8.230.0000; контакт DPDT; 2 перекидных контакта; 230В АС, 8А</t>
  </si>
  <si>
    <t>Реле 40.52.8.024.0000; контакт DPDT; 24АС, 8А</t>
  </si>
  <si>
    <t>Реле 230 АС10А finder 55.33.8.230.0000 ГОСТ В 23396-78</t>
  </si>
  <si>
    <t>Реле 113 и 90 Универсальное</t>
  </si>
  <si>
    <t>Реле (регулятор напряжения) Я112В1 (генератор 222 )(Валдай)</t>
  </si>
  <si>
    <t>Резонатор МАЗ-6422 (Автоглушитель) 53371-1201010</t>
  </si>
  <si>
    <t>Резонатор /Соболь/ 405 двиг. 98 см. 2217-1202008-01</t>
  </si>
  <si>
    <t>Резина сырая 3 мм Толстая</t>
  </si>
  <si>
    <t>Резина сырая 3 мм</t>
  </si>
  <si>
    <t>Резина сырая 1,3 мм Тонкая</t>
  </si>
  <si>
    <t>Резина сырая 0,8 мм Тонкая</t>
  </si>
  <si>
    <t>Редуктор стартера в сборе с приводом дв. Камминс ISF-3,8</t>
  </si>
  <si>
    <t>Редуктор среднего моста МАЗ-6422 25х13 (фл 4отв) (ОАО МАЗ) 6303-2502010-030</t>
  </si>
  <si>
    <t>Редуктор пускового двигателя (РПД) МТЗ, Д-240</t>
  </si>
  <si>
    <t>Редуктор переднего моста ВАЗ 2123 в сборе АвтоВаз</t>
  </si>
  <si>
    <t>Редуктор моста переднего ВАЗ 2121-2131 21213-2302010</t>
  </si>
  <si>
    <t>Редуктор моста заднего Газ-4301 (41 зуб.) (ГАЗ)</t>
  </si>
  <si>
    <t>Редуктор моста заднего ВАЗ 2106 2106-2402010</t>
  </si>
  <si>
    <t>Редуктор заднего моста МАЗ-5516 25х13 (U-6.59, фл 4отв, овал банжо) (ОАО МАЗ) 6303-2402010-040</t>
  </si>
  <si>
    <t>Редуктор заднего моста Газ-3110, 31029, 31105</t>
  </si>
  <si>
    <t>Редуктор в сборе (глав.передача) ЭО-3323 20-31-000 кат. № ЭO-3323.20.31.000</t>
  </si>
  <si>
    <t>Регулятор холостого хода ВАЗ-21214, 2123 21203-1148300-01</t>
  </si>
  <si>
    <t>Регулятор холостого хода ВАЗ 2112-1148300-01</t>
  </si>
  <si>
    <t>Регулятор холостого хода 21120-1148300-02</t>
  </si>
  <si>
    <t>Регулятор тормозных сил г.Рославль</t>
  </si>
  <si>
    <t>Регулятор тормозных сил 100-3533010</t>
  </si>
  <si>
    <t>Регулятор напряжения с щетками 612-07 (.)</t>
  </si>
  <si>
    <t>Регулятор напряжения с щетками 612-06 (.)</t>
  </si>
  <si>
    <t>Регулятор напряжения генератора н/о МАЗ ЕВРО-3 9333.3702-25</t>
  </si>
  <si>
    <t>Регулятор напряжения CUMMINS</t>
  </si>
  <si>
    <t>Регулятор напряжения 4542.3771-60</t>
  </si>
  <si>
    <t>Регулятор напряжения 22.3702-03 нов. обр.</t>
  </si>
  <si>
    <t>Регулятор напряжения 201.3702</t>
  </si>
  <si>
    <t>Регулятор напряжения 131.3702</t>
  </si>
  <si>
    <t>Регулятор напряжения 13.3702-03 нов.обр.</t>
  </si>
  <si>
    <t>Регулятор напряжения 13.3702-01(аналог 777.3702)</t>
  </si>
  <si>
    <t>Регулятор напряжения (ЭМИ) (ан.776.3702)</t>
  </si>
  <si>
    <t>Регулятор давления тормозов (тормозных сил) ГАЗ-3302, 3307, 3309 2141-3535010-10</t>
  </si>
  <si>
    <t>Регулятор давления топлива 21120-1160010-00-0</t>
  </si>
  <si>
    <t>Регулятор давления воздуха с кронш.11.3512010-10</t>
  </si>
  <si>
    <t>Регулятор давления воздуха КамАЗ,Зил,МАЗ,Урал (100-3512010 РААЗ)</t>
  </si>
  <si>
    <t>Регулятор давления АР-11</t>
  </si>
  <si>
    <t>Реакционная бутыль для прибора MVU-1</t>
  </si>
  <si>
    <t>РДВ SORL (35120170020)</t>
  </si>
  <si>
    <t>Рвспылитель А-01,А-41 (4*032)</t>
  </si>
  <si>
    <t>Рассеивателя подфарника ПФ-133</t>
  </si>
  <si>
    <t>Рассеиватель ФП-117 (большое белое).</t>
  </si>
  <si>
    <t>Рассеиватель ФП-116(малое красное)</t>
  </si>
  <si>
    <t>Рассеиватель ФП-115 (большое красное).</t>
  </si>
  <si>
    <t>Рассеиватель ФП-101</t>
  </si>
  <si>
    <t>Рассеиватель фонаря переднего (в сборе: желтый/белый)</t>
  </si>
  <si>
    <t>Рассеиватель фонаря ПАЗ широкий белый</t>
  </si>
  <si>
    <t>Рассеиватель фонаря заднего хода (. ) (ан.ФП 135-204)</t>
  </si>
  <si>
    <t>Рассеиватель фонаря заднего хода</t>
  </si>
  <si>
    <t>Рассеиватель фонаря заднего (в сборе: красный/оранж)</t>
  </si>
  <si>
    <t>Рассеиватель УП-115Б(большой оранж.)</t>
  </si>
  <si>
    <t>Рассеиватель УП-115(большое желтое)</t>
  </si>
  <si>
    <t>Рассеиватель указателя поворотов переднего (подфарник)</t>
  </si>
  <si>
    <t>Рассеиватель ПФ-233</t>
  </si>
  <si>
    <t>Рассеиватель противотуманной фары круглый желтый Освар</t>
  </si>
  <si>
    <t>Рассеиватель подфарника (белый) Газ-3307 (ПФ130А-3712201-01)</t>
  </si>
  <si>
    <t>Рассеиватель повторителя указателя поворотов (желтый) (. ) (ан.УП101-204)</t>
  </si>
  <si>
    <t>Рассеиватель повторителя бокового</t>
  </si>
  <si>
    <t>Рассеиватель переднего фонаря ПФ-130</t>
  </si>
  <si>
    <t>Рассеиватель переднего указателя поворотов Г2410</t>
  </si>
  <si>
    <t>Рассеиватель пер. поворота Газ-3102, КАМАЗ 4308 Евро 2, ЛиАЗ желтый/лправ</t>
  </si>
  <si>
    <t>Рассеиватель пер. поворота Газ-3102, КАМАЗ 4308 Евро 2, ЛиАЗ желтый/лев</t>
  </si>
  <si>
    <t>Рассеиватель Маз прицеп (белый) (К) 16.3712-204</t>
  </si>
  <si>
    <t>Рассеиватель заднего фонаря ТН188</t>
  </si>
  <si>
    <t>Рассеиватель заднего фонаря стоп-сигнал Г3102, Г31029 правый</t>
  </si>
  <si>
    <t>Рассеиватель заднего фонаря стоп-сигнал Г3102, Г31029 левый</t>
  </si>
  <si>
    <t>Рассеиватель заднего фонаря противотуманка Г3102, Г31029 правый</t>
  </si>
  <si>
    <t>Рассеиватель заднего фонаря противотуманка Г3102, Г31029 левый</t>
  </si>
  <si>
    <t>Рассеиватель заднего фонаря правый (уголок) Г31029</t>
  </si>
  <si>
    <t>Рассеиватель заднего фонаря правый (желтый) ФП 118-206 Газ-3102, 31029</t>
  </si>
  <si>
    <t>Рассеиватель заднего фонаря МАЗ, КАМАЗ (Руденск) 7402.3716.800-01</t>
  </si>
  <si>
    <t>Рассеиватель заднего фонаря МАЗ, КАМАЗ (Автотехсвет) (ан.7402.3716.800-01) 7442-204-211</t>
  </si>
  <si>
    <t>Рассеиватель заднего фонаря левый (желтый) ФП 118-207 Газ-3102, 31029</t>
  </si>
  <si>
    <t>Рассеиватель заднего фонаря Камаз правый</t>
  </si>
  <si>
    <t>Рассеиватель заднего фонаря задний ход Г3102, Г31029 правый</t>
  </si>
  <si>
    <t>Рассеиватель заднего фонаря задний ход Г3102, Г31029 левый</t>
  </si>
  <si>
    <t>Рассеиватель заднего фонаря Евро . (ан.171.3716-200)</t>
  </si>
  <si>
    <t>Рассеиватель заднего фонаря Газ-3307, ЗиЛ, КАМАЗ с/о (левый)</t>
  </si>
  <si>
    <t>Рассеиватель заднего фонаря Газ-3307, ЗиЛ, КАМАЗ (правый) с/о</t>
  </si>
  <si>
    <t>Рассеиватель заднего фонаря Газ-3102, 31029 площадка (красн.без катаф.наруж.прав.)</t>
  </si>
  <si>
    <t>Рассеиватель заднего фонаря Газ-3102, 31029 площадка (красн.без катаф.наруж.лев.)</t>
  </si>
  <si>
    <t>Рассеиватель заднего фонаря Газ-3102, 31029 площадка (красн. внутр. прав.)</t>
  </si>
  <si>
    <t>Рассеиватель заднего фонаря Газ-3102, 31029 площадка (красн. внутр. лев.)</t>
  </si>
  <si>
    <t>Рассеиватель заднего фонаря Газ-3102, 31029 площадка (бел.прав.)</t>
  </si>
  <si>
    <t>Рассеиватель заднего фонаря Газ-3102, 31029 площадка (бел.левая)</t>
  </si>
  <si>
    <t>Рассеиватель заднего фонаря габаритов Г3102,Г31029 правый</t>
  </si>
  <si>
    <t>Рассеиватель заднего фонаря габаритов Г3102, Г31029 левый</t>
  </si>
  <si>
    <t>Рассеиватель заднего фонаря Г66 (под 6 винтов)</t>
  </si>
  <si>
    <t>Рассеиватель заднего фонаря Г2410 к-т.</t>
  </si>
  <si>
    <t>Рассеиватель заднего фонаря (прицеп)</t>
  </si>
  <si>
    <t>Рассеиватель заднего фонаря (нов.образца) левый</t>
  </si>
  <si>
    <t>Распылитель ЯМЗ-7511.10,7601</t>
  </si>
  <si>
    <t>Распылитель ЯМЗ "Е-3" BOSCH-DLLA 1780 (аналог 069)</t>
  </si>
  <si>
    <t>Распылитель форсунки ТНВД «Bosch» КамАЗ 904.1112110</t>
  </si>
  <si>
    <t>Распылитель форсунки (ЯЗДА) 033-1112110-12</t>
  </si>
  <si>
    <t>Распылитель Евро-2 906 (дв.Камаз-740.50-360 л.с)</t>
  </si>
  <si>
    <t>Распылитель Евро-2 904 (дв.Камаз-740.30) (. )</t>
  </si>
  <si>
    <t>Распылитель ЕВРО-2 273-1112110-20</t>
  </si>
  <si>
    <t>Распылитель ISBe-DSLA140P1723</t>
  </si>
  <si>
    <t>Распылитель BOSCH 904. (КАМАЗ) 0 433 171 904</t>
  </si>
  <si>
    <t>Распылитель 910</t>
  </si>
  <si>
    <t>Распылитель (АЗПИ) 904.1112110 (КАМАЗ)</t>
  </si>
  <si>
    <t>Распределитель зажигания ВАЗ-2108 2108-3706010</t>
  </si>
  <si>
    <t>Распределитель (трамблер) ЗИЛ безконтактный</t>
  </si>
  <si>
    <t>Распредвал ВАЗ-21214 с постелью (без шестигран.) ОАО"ВАЗ" 21214-1006008-00</t>
  </si>
  <si>
    <t>Распредвал в сборе 21214-1006010-00-0</t>
  </si>
  <si>
    <t>Рампа подвода масла(нового образца) 21214-1007180</t>
  </si>
  <si>
    <t>Рамка радиатора Г3309</t>
  </si>
  <si>
    <t>Рамка радиатора</t>
  </si>
  <si>
    <t>Рамка направляющих щитков 33081-8401050-20</t>
  </si>
  <si>
    <t>Рамка МТЗ-1221 капота</t>
  </si>
  <si>
    <t>Разъем электрический ПС-325 розетка (. )</t>
  </si>
  <si>
    <t>Разъем электрический ПС-300 розетка</t>
  </si>
  <si>
    <t>Разъем электрич. СЦБВ-7 байонет, вилка 7-конт.</t>
  </si>
  <si>
    <t>Разъем эл. розетка в сборе 16-конт.</t>
  </si>
  <si>
    <t>Разъем эл. вилка в сборе 16-конт.</t>
  </si>
  <si>
    <t>Разъем штыревой байонетный 4-х контактный угловой</t>
  </si>
  <si>
    <t>Радиатор охлаждения Т4А, ТТ4</t>
  </si>
  <si>
    <t>Радиатор охлаждения основной 3х рядный ГАЗель 3302</t>
  </si>
  <si>
    <t>Радиатор охлаждения КАМАЗ-6520 6520-1301010</t>
  </si>
  <si>
    <t>Радиатор охлаждения КАМАЗ-54115 3-х рядный 54115-1301010-10ШААЗ</t>
  </si>
  <si>
    <t>Радиатор охлаждения КАМАЗ-5320 3-х рядный 5320-1301010ШААЗ</t>
  </si>
  <si>
    <t>Радиатор охлаждения ГАЗон Next (LUZAR)</t>
  </si>
  <si>
    <t>Радиатор охлаждения Газель-Бизнес 3х рядный</t>
  </si>
  <si>
    <t>Радиатор охлаждения Газель-Бизнес (2 рядн.мед.)</t>
  </si>
  <si>
    <t>Радиатор охлаждения Г3308,3309 Оренбург</t>
  </si>
  <si>
    <t>Радиатор охлаждения Г3307,3309 (Лихославль/LUZAR)</t>
  </si>
  <si>
    <t>Радиатор охлаждения ВАЗ 2123 АвтоВаз</t>
  </si>
  <si>
    <t>Радиатор охлаждения ВАЗ 2123 2123-1301012</t>
  </si>
  <si>
    <t>Радиатор охлаждения ВАЗ 21214 АвтоВаз</t>
  </si>
  <si>
    <t>Радиатор охлаждения (медь) 2 рядный (нов/обр (б/уш) универсальный ГАЗ-330242 330242-1301010-01</t>
  </si>
  <si>
    <t>Радиатор отопителя с прокладками 3307-8101056</t>
  </si>
  <si>
    <t>Радиатор отопителя ОСА 9000 (универс.)</t>
  </si>
  <si>
    <t>Радиатор отопителя ОСА 4000 (универс.)</t>
  </si>
  <si>
    <t>Радиатор отопителя МТЗ 80,82, (медный 3х рядный)</t>
  </si>
  <si>
    <t>Радиатор отопителя медный ф 18 ГАЗ-3302 3302-8101060</t>
  </si>
  <si>
    <t>Радиатор отопителя КАМАЗ (алюминий)</t>
  </si>
  <si>
    <t>Радиатор отопителя ЗиЛ-130,4331 (новая кабина)</t>
  </si>
  <si>
    <t>Радиатор отопителя Зил 130</t>
  </si>
  <si>
    <t>Радиатор отопителя ВАЗ 2123 ДААЗ алюм.</t>
  </si>
  <si>
    <t>Радиатор отопителя ВАЗ 2108-99 (алюм.) LUZAR</t>
  </si>
  <si>
    <t>Радиатор отопителя 1216К (алюминиевый)</t>
  </si>
  <si>
    <t>Радиатор отопителя (3-х рядный) УАЗ</t>
  </si>
  <si>
    <t>Радиатор основной в сборе 4х рядный 54115-1301010</t>
  </si>
  <si>
    <t>Радиатор основной в сб.65115,65116,65117 ШААЗ (CuproBraze)-3х рядн.65115Ш-1301010-22</t>
  </si>
  <si>
    <t>Радиатор основной в сб.3х ряд.КАМАЗ-65115 с дв.Cummins ISBe CuproBrase ШААЗ 54115Ш-1301010-11</t>
  </si>
  <si>
    <t>Радиатор основной в сб. 65115,65116,65117 3-х рядн.(696х924) 65115Ш-1301010-21</t>
  </si>
  <si>
    <t>Радиатор масляный СМАЗ</t>
  </si>
  <si>
    <t>Радиатор масляный Г3309 Г3308 дв.245</t>
  </si>
  <si>
    <t>Радиатор МАЗ-5551А2 медный 3-х рядный дв.ЯМЗ ЕВРО-3</t>
  </si>
  <si>
    <t>Радиатор ГУРа КАМАЗ-65115</t>
  </si>
  <si>
    <t>Радиатор водяной ЯМЗ-650 (Nissens 63788A)</t>
  </si>
  <si>
    <t>Радиатор водяной УРАЛ под ЯМЗ</t>
  </si>
  <si>
    <t>Радиатор водяной на Тутаевский дв-ль 4-х рядный</t>
  </si>
  <si>
    <t>Радиатор водяной КАМАЗ-65115 с CUMMINS</t>
  </si>
  <si>
    <t>Радиатор водяной Камаз 65115 (алюминий)</t>
  </si>
  <si>
    <t>Радиатор водяной 3741 УАЗ 2-х рядный</t>
  </si>
  <si>
    <t>Радиатор водяной 3307-1301010-31</t>
  </si>
  <si>
    <t>Радиатор водяного охлаждения Т150</t>
  </si>
  <si>
    <t>Радиатор водяного охлаждения МАЗ (5551А2Т-1301010-001)</t>
  </si>
  <si>
    <t>Радиатор водяного охлаждения 2х рядный ГАЗ-3309 (медный) (дв. ММЗ, ЕВРО-3)</t>
  </si>
  <si>
    <t>Радиатор водяного охлаждения 2х рядный Газ-31105 (медный) (дв.Крайслер)</t>
  </si>
  <si>
    <t>Радиатор алюминиевый ВАЗ-21213 21213-1301012</t>
  </si>
  <si>
    <t>Р/набор кольца уплотнительные ЯМЗ238 (84 шт)</t>
  </si>
  <si>
    <t>Р/к прокладок двигателя ЗИЛ-130</t>
  </si>
  <si>
    <t>Р/к заднего тормозного цилиндра ГАЗ-3307 (3307-3502550РК)</t>
  </si>
  <si>
    <t>Р/к делителя КПП+050 (КАМРТИ) 15.1772000-10</t>
  </si>
  <si>
    <t>Р/к главного тормозн.цил.ГАЗ(одноконт.,порш+пруж) (53-3505107П)</t>
  </si>
  <si>
    <t>Р/к гидроцилиндра подъема стрелы ЭО-2621-В3 d=110</t>
  </si>
  <si>
    <t>Р/к гидроцилиндра поворота стрелы ЭО-2621 d=110</t>
  </si>
  <si>
    <t>Р/к гидроцилиндра ковша ЭО-2621-В3 d=80</t>
  </si>
  <si>
    <t>Р/к водяного насоса (торцевое уплотнение) под вал 15,9мм</t>
  </si>
  <si>
    <t>Пята опорная рулевого пальца Газ-53, 3307-4301, 66 (ГАЗ)</t>
  </si>
  <si>
    <t>Пыльник ШРУСа внутренний ВАЗ 2123 полиуретан</t>
  </si>
  <si>
    <t>Пыльник ШРУСа внутренний ВАЗ 2108 Трек К-т</t>
  </si>
  <si>
    <t>Пыльник рулевых наконечников ВАЗ 2101-07,2121-213 Балаково</t>
  </si>
  <si>
    <t>Пыльник рулевого пальца Камаз-6520 (н/з)</t>
  </si>
  <si>
    <t>Пыльник рулевого пальца Камаз-6520</t>
  </si>
  <si>
    <t>Пыльник рулевого пальца ГАЗ-53 53-3003162</t>
  </si>
  <si>
    <t>Пыльник пальца рулевой тяги Газ-53, 3307-4301, 66 (ГАЗ)</t>
  </si>
  <si>
    <t>Пыльник пальца рулевой тяги Газ-3302-2217 (силикон, черный)</t>
  </si>
  <si>
    <t>Пыльник главного тормозного цилиндра старого образца Г66</t>
  </si>
  <si>
    <t>Пыльник вилки сцепления ВАЗ 2108 Балаково РТИ</t>
  </si>
  <si>
    <t>Пыльник балансира (кольцо уплотнительное башмака) Камаз-6520 (145*178*14)</t>
  </si>
  <si>
    <t>Пыльник (колпак) рычага КПП Газ-2410-31105, 3302-2217</t>
  </si>
  <si>
    <t>Пусковой двигатель (пускач) ПД10 (ручн.запуск)</t>
  </si>
  <si>
    <t>Пульт управления ПУ-4МП</t>
  </si>
  <si>
    <t>Пульт управления ПУ-4 сб. 95</t>
  </si>
  <si>
    <t>Пульт управления Прамотроник 4Д-24</t>
  </si>
  <si>
    <t>Пульт управления Планар-4Д</t>
  </si>
  <si>
    <t>Пружина шарика фиксатора 31029-1702106</t>
  </si>
  <si>
    <t>Пружина фиксатора КПП Г33104, Г3309, Г3307</t>
  </si>
  <si>
    <t>Пружина тормозных колодок большая Урал-63685</t>
  </si>
  <si>
    <t>Пружина тормозной колодки ЕВРО 53205-3501035-10</t>
  </si>
  <si>
    <t>Пружина тормозного диска фр.ленты (3 витка)</t>
  </si>
  <si>
    <t>Пружина тонкая н/о</t>
  </si>
  <si>
    <t>Пружина стяжная тормозных колодок КАМАЗ Евро-2</t>
  </si>
  <si>
    <t>Пружина стяжная торм.колодок/ВАЗ-2101-07,НИВА/ нижн.(малая) 2101-3502038</t>
  </si>
  <si>
    <t>Пружина стяжная торм.колодок/ВАЗ-2101-07,НИВА/ верх.(большая) 2101-3502035</t>
  </si>
  <si>
    <t>Пружина стяжная колодок заднего тормоза ПАЗ (Канаш)</t>
  </si>
  <si>
    <t>Пружина стяжная верхняя 52,3307</t>
  </si>
  <si>
    <t>Пружина стяжки тормозных колодок КамАЗ 5320-3501035(34053)</t>
  </si>
  <si>
    <t>Пружина стяжки колодки (Евро) 54115-3501035</t>
  </si>
  <si>
    <t>Пружина расжимного рычага стояночного тормоза Волга, Газель</t>
  </si>
  <si>
    <t>Пружина подвески</t>
  </si>
  <si>
    <t>Пружина передней подвески УАЗ 2362, 3962 усил.</t>
  </si>
  <si>
    <t>Пружина передней подвески УАЗ (люкс) 31519</t>
  </si>
  <si>
    <t>Пружина педали сцепления (Газель и модификации) (К)</t>
  </si>
  <si>
    <t>Пружина оттяжная ПГУ 5320-1602160(33165)</t>
  </si>
  <si>
    <t>Пружина оттяжки педали сцепления КАМАЗ 5320-1602034(33178)</t>
  </si>
  <si>
    <t>Пружина нажимного диска ЯМЗ 236-1601115-А2</t>
  </si>
  <si>
    <t>Пружина нажимная (лепестковая) 184</t>
  </si>
  <si>
    <t>Пружина муфты сцепления</t>
  </si>
  <si>
    <t>Пружина муфты выкл. сцеп 14-1601188</t>
  </si>
  <si>
    <t>Пружина КПП 5-ст 4-5 пер ГАЗ-3309 4301-1702106</t>
  </si>
  <si>
    <t>Пружина колодок стяжная нижняя Газ-2217 по 3302</t>
  </si>
  <si>
    <t>Пружина колодки заднего тормоза верхняя в сборе</t>
  </si>
  <si>
    <t>Пружина клапана перепускного</t>
  </si>
  <si>
    <t>Пружина задней подвески ВАЗ 2123 АвтоВаз</t>
  </si>
  <si>
    <t>Пружина дополнительная зад подвески ПАЗ 3205, 4230, 4234</t>
  </si>
  <si>
    <t>Пружина главного цилиндра сцепления</t>
  </si>
  <si>
    <t>Пружина водительского сиденья НЕФАЗ</t>
  </si>
  <si>
    <t>Пружина балансировочная суппорта УАЗ Патриот</t>
  </si>
  <si>
    <t>Пружина 5511-8505044</t>
  </si>
  <si>
    <t>Профнастил С9 (белый) 3 250 мм</t>
  </si>
  <si>
    <t>Профнастил С9 (белый) 2900 мм</t>
  </si>
  <si>
    <t>Профнастил С9 (белый) 2750 мм</t>
  </si>
  <si>
    <t>Профнастил С9 (белый) 2580 мм</t>
  </si>
  <si>
    <t>Профнастил С25, 0,5 мм ГОСТ 24045-94</t>
  </si>
  <si>
    <t>Профнастил С21 0,5мм 1050*6000</t>
  </si>
  <si>
    <t>Профнастил С10 0,5*1160*2000 ГОСТ 24045-94</t>
  </si>
  <si>
    <t>Профнастил оцинкованный С81200*2000</t>
  </si>
  <si>
    <t>Профнастил оцинкованный С8 0,5мм ГОСТ 24045-94</t>
  </si>
  <si>
    <t>Профнастил оцинкованный С15-1000-0,7 *2400</t>
  </si>
  <si>
    <t>Профнастил оцинкованный С-21 0,5 ГОСТ 24045-94</t>
  </si>
  <si>
    <t>Профнастил оцинкованный С-10 0,5 ГОСТ 24045-94</t>
  </si>
  <si>
    <t>Профнастил оцинкованный С 21 - 5300 мм</t>
  </si>
  <si>
    <t>Профнастил оцинкованный НС 44-0,55</t>
  </si>
  <si>
    <t>Профнастил оцинкованный Н-57 0,7 ГОСТ 24045-94</t>
  </si>
  <si>
    <t>Профнастил оцинкованный H-1,8м C-10 0,5мм ГОСТ 24045-94</t>
  </si>
  <si>
    <t>Профнастил окрашенный цвет синий С-9 0,5 мм</t>
  </si>
  <si>
    <t>Профнастил Н 75-750-0,8 ГОСТ 24045-94</t>
  </si>
  <si>
    <t>Профнастил МП-20 4000*1150*0,5 ГОСТ 24045-94</t>
  </si>
  <si>
    <t>Профнастил крашенный цвет RAL 3005 Н-1,7м С-10 ГОСТ 24045-94</t>
  </si>
  <si>
    <t>Профнастил крашенный цвет 3003 Н-1,7м С-10 ГОСТ 24045-94</t>
  </si>
  <si>
    <t>Профнапстил оцинкованный С-8 1200х6000х0,45 ГОСТ 24045-94</t>
  </si>
  <si>
    <t>Профлист С-21 1050х0,5 оцинкованный 24045-94.</t>
  </si>
  <si>
    <t>Профлист с полимерным покрытием С-20(25)-0,5-1100*2500мм</t>
  </si>
  <si>
    <t>Профиль уплотнительный *4610081*31.5*10.2//NORD300480</t>
  </si>
  <si>
    <t>Профессиональный аккумуляторный Фонарь ДИГТЕР-3 общепромышленного назначения с наличием двух режимов экономичной работы Продукция не подлежит обязательной серти</t>
  </si>
  <si>
    <t>Противообгонный клапан У4620.41.00.000</t>
  </si>
  <si>
    <t>Проставка ЭО-3323</t>
  </si>
  <si>
    <t>Проставка форсунки 216-й</t>
  </si>
  <si>
    <t>Проставка крепления бака 43118-1101119</t>
  </si>
  <si>
    <t>Проставка выхлопной системы</t>
  </si>
  <si>
    <t>Промопора Тирсан КАМАЗ-6520</t>
  </si>
  <si>
    <t>Промежуточное реле finder 55.32.8.230.0040 250В 10А ТУ 16-523.593-80</t>
  </si>
  <si>
    <t>Прокладки редуктора среднего моста (паронит) (комплект) КАМАЗ</t>
  </si>
  <si>
    <t>Прокладки маслянного картера Г52 к-т</t>
  </si>
  <si>
    <t>Прокладки КПП-238А (комплект) (с делителем) 238А-1700001</t>
  </si>
  <si>
    <t>Прокладки КПП Газ-3307, 66,53 (4-ст.) (7 шт) Оригинал (ГАЗ)</t>
  </si>
  <si>
    <t>Прокладки КПП Газ-3307, 66,53 (4-ст.) (5 шт) Оригинал (ГАЗ)</t>
  </si>
  <si>
    <t>Прокладки коллектора комплект Г52</t>
  </si>
  <si>
    <t>Прокладки двигателя паронит (21 наим.) (. )</t>
  </si>
  <si>
    <t>Прокладки двигателя 245 (ГБЦ, паронит, а/сталь) ЕВРО-3 Воронеж 245 Е-3</t>
  </si>
  <si>
    <t>Прокладки двигателя (дв.ЗМЗ-511, 513, 523) (полный комплект, 23 шт.) (н/з)</t>
  </si>
  <si>
    <t>Прокладки двигателя (дв.ЗМЗ-402,4021,4025,4026) (полный комплект)</t>
  </si>
  <si>
    <t>Прокладкаклапанной крышки СМД60</t>
  </si>
  <si>
    <t>Прокладка ЯМЗ термостата (паронит) (К) 236-1306054-А</t>
  </si>
  <si>
    <t>Прокладка шаровой опоры 66-2304026</t>
  </si>
  <si>
    <t>Прокладка шайбы насоса ГУР передней КамАЗ 740-3407032</t>
  </si>
  <si>
    <t>Прокладка центрифуги ЗИЛ 164-1017327</t>
  </si>
  <si>
    <t>Прокладка хомута топливного бака (250л)</t>
  </si>
  <si>
    <t>Прокладка ФПОМ "ЕВРО"</t>
  </si>
  <si>
    <t>Прокладка фонаря кабины Евро</t>
  </si>
  <si>
    <t>Прокладка фланца к теплообменику 7405.1013298</t>
  </si>
  <si>
    <t>Прокладка фары 3307-1301010-31</t>
  </si>
  <si>
    <t>Прокладка уплотнительная стекла фары "Евро" КАМАЗ СМАЗ</t>
  </si>
  <si>
    <t>Прокладка уплотнительная масляного насоса (ZF )</t>
  </si>
  <si>
    <t>Прокладка уплотнительная КО-510.01.21.000</t>
  </si>
  <si>
    <t>Прокладка уплотнительная (флажок) ГАЗ 2410 4022.1005162-11</t>
  </si>
  <si>
    <t>Прокладка указателя поворота Г2410 правая</t>
  </si>
  <si>
    <t>Прокладка указателя поворота Г2410 левая</t>
  </si>
  <si>
    <t>Прокладка турбокомпрессора Евро (. )</t>
  </si>
  <si>
    <t>Прокладка турбокомпрессора Евро</t>
  </si>
  <si>
    <t>Прокладка трубы приемной 54115-1203023</t>
  </si>
  <si>
    <t>Прокладка трубы приемной 53215-1203023</t>
  </si>
  <si>
    <t>Прокладка трубки подвода охлаж.жидкости к компр. КамАЗ 740-3509303</t>
  </si>
  <si>
    <t>Прокладка трубки высокого давления</t>
  </si>
  <si>
    <t>Прокладка топливного бака БРТ (широкая) 55102-1101109</t>
  </si>
  <si>
    <t>Прокладка ТНВД (паронит)</t>
  </si>
  <si>
    <t>Прокладка ТКР КамАЗ (очки) 7403-1008064</t>
  </si>
  <si>
    <t>Прокладка ТКР КамАЗ (квадрат) 7403-1118189</t>
  </si>
  <si>
    <t>Прокладка термостатов</t>
  </si>
  <si>
    <t>Прокладка теплоизоляционная 2101-1106165</t>
  </si>
  <si>
    <t>Прокладка тележки гусениц Т130, 170</t>
  </si>
  <si>
    <t>Прокладка слива масла с ТКР</t>
  </si>
  <si>
    <t>Прокладка свечного колодца с/о (дв.ЗМЗ-406-409) (н/з) (з-ть 1.4.256)</t>
  </si>
  <si>
    <t>Прокладка рессоры правая Газ-2410-31105 (ГАЗ)</t>
  </si>
  <si>
    <t>Прокладка рессоры левая Газ-2410-31105 (ГАЗ)</t>
  </si>
  <si>
    <t>Прокладка ресивера дв 406/405/409 4062-1008085</t>
  </si>
  <si>
    <t>Прокладка редуктора Т170</t>
  </si>
  <si>
    <t>Прокладка редуктора заднего моста ГАЗ-53,3307 53-2402045</t>
  </si>
  <si>
    <t>Прокладка регулировочная заднего моста толщ. 0,5 УАЗ-469, Газ-2410</t>
  </si>
  <si>
    <t>Прокладка регулировочная заднего моста толщ. 0,25 УАЗ-469, Газ-2410</t>
  </si>
  <si>
    <t>Прокладка регулировочная 5320-24020</t>
  </si>
  <si>
    <t>Прокладка регулировочная 14-1701036</t>
  </si>
  <si>
    <t>Прокладка регулировочная 14-1701035</t>
  </si>
  <si>
    <t>Прокладка регулировочная 0,15 мм 66-2304028</t>
  </si>
  <si>
    <t>Прокладка регулировочная 0,10 мм 66-2304028</t>
  </si>
  <si>
    <t>Прокладка рамки клапанной крышки (дв.Камминз 6ISBe) (Камминз .)</t>
  </si>
  <si>
    <t>Прокладка проставки ГБЦ CUMMINS</t>
  </si>
  <si>
    <t>Прокладка промежуточной трубы 66-01-1203357</t>
  </si>
  <si>
    <t>Прокладка приёмной трубы ВАЗ-2123 2123-1203020</t>
  </si>
  <si>
    <t>Прокладка приемной трубы 33023-1203357</t>
  </si>
  <si>
    <t>Прокладка приемной трубы 3302-1203240-01</t>
  </si>
  <si>
    <t>Прокладка приемной трубы (кольцо) ЗИЛ</t>
  </si>
  <si>
    <t>Прокладка приемной трубы (кольцо) (толстое, сталь) Газ-2410, 53, 3302, ПАЗ</t>
  </si>
  <si>
    <t>Прокладка полуоси КАМАЗ (паронит)</t>
  </si>
  <si>
    <t>Прокладка полуоси 53-2403048</t>
  </si>
  <si>
    <t>Прокладка поддона с желобом 740.50-1009031 СБ</t>
  </si>
  <si>
    <t>Прокладка поддона пробковая 740-1009040-01</t>
  </si>
  <si>
    <t>Прокладка поддона пробковая 53-1009070</t>
  </si>
  <si>
    <t>Прокладка поддона МТЗ (с резиной)</t>
  </si>
  <si>
    <t>Прокладка поддона КАМАЗ ЕВРО+металловставка 740.1009040-01</t>
  </si>
  <si>
    <t>Прокладка поддона ЕВРО+металловставка 7405-1009040-01</t>
  </si>
  <si>
    <t>Прокладка поддона Евро силикон 7406-1009040</t>
  </si>
  <si>
    <t>Прокладка поддона (без желоба)</t>
  </si>
  <si>
    <t>Прокладка под хомут топливного бака (узкая общая)</t>
  </si>
  <si>
    <t>Прокладка переходника к ТКР (МТЗ-1221) 245-1008016</t>
  </si>
  <si>
    <t>Прокладка паука ГАЗ 4шт в комплекте 53-1008190</t>
  </si>
  <si>
    <t>Прокладка патрубка подводящего Евро (. )</t>
  </si>
  <si>
    <t>Прокладка патрубка подвода воздуха от ОНВ 650.1115132</t>
  </si>
  <si>
    <t>Прокладка патрубка коробки термостата 7406.1303214 ЕВРО</t>
  </si>
  <si>
    <t>Прокладка патрубка глушителя (К) 5428-1203027-10</t>
  </si>
  <si>
    <t>Прокладка патрубка впускного (РД) 236-1115036-А2</t>
  </si>
  <si>
    <t>Прокладка опоры масл. картера Д 245</t>
  </si>
  <si>
    <t>Прокладка насоса ГУР CUMMINS</t>
  </si>
  <si>
    <t>Прокладка насоса водяного 5320-1303063</t>
  </si>
  <si>
    <t>Прокладка моста заднего 5336-2402034</t>
  </si>
  <si>
    <t>Прокладка метал. турбо 54115-1203023</t>
  </si>
  <si>
    <t>Прокладка маслянного картера Т130, 170</t>
  </si>
  <si>
    <t>Прокладка МАЗ РЗМ</t>
  </si>
  <si>
    <t>Прокладка м/у ТКР и приемной трубой 53215-1203023</t>
  </si>
  <si>
    <t>Прокладка крышки шкворня 53205-3001055-10</t>
  </si>
  <si>
    <t>Прокладка крышки цепи передней УАЗ дв.406</t>
  </si>
  <si>
    <t>Прокладка крышки ступицы 93865-3104094 93865-3104094</t>
  </si>
  <si>
    <t>Прокладка крышки подшипника вала первичного КамАЗ 14-1701042</t>
  </si>
  <si>
    <t>Прокладка крышки первичного вала 3309-1701042</t>
  </si>
  <si>
    <t>Прокладка крышки перв. вала 9S1310</t>
  </si>
  <si>
    <t>Прокладка крышки отбора мощности (К) 200-1701021-А</t>
  </si>
  <si>
    <t>Прокладка крышки отбора мощности</t>
  </si>
  <si>
    <t>Прокладка крышки мех-ма перекл. ZF</t>
  </si>
  <si>
    <t>Прокладка крышки КПП КамАЗ 14-1702014</t>
  </si>
  <si>
    <t>Прокладка крышки клапанов ЯМЗ-238 238-1003270 ЯЗТО</t>
  </si>
  <si>
    <t>Прокладка крышки клапанов (силикон) 406</t>
  </si>
  <si>
    <t>Прокладка крышки клапанов (резина) (дв.ЗМЗ-511, 513, 523)</t>
  </si>
  <si>
    <t>Прокладка крышки клапанной коробки Г52\пробка</t>
  </si>
  <si>
    <t>Прокладка крышки клапанной коробки Г52\картон</t>
  </si>
  <si>
    <t>Прокладка крышки клапанной 53-1007245</t>
  </si>
  <si>
    <t>Прокладка крышки клапана КамАЗ пробковая 740-1003270 ПР</t>
  </si>
  <si>
    <t>Прокладка крышки клапана дв. ЕВРО КАМАЗ 7406-1003270</t>
  </si>
  <si>
    <t>Прокладка крышки карбюратора К-135 Г53,3307 (резина)</t>
  </si>
  <si>
    <t>Прокладка крышки двигателя задней КАМАЗ 740.1002314-10</t>
  </si>
  <si>
    <t>Прокладка крышки башмака балансира задняя КамАЗ 5320-2918122</t>
  </si>
  <si>
    <t>Прокладка крана отопителя ВАЗ-2101/21 2101-8101332-10</t>
  </si>
  <si>
    <t>Прокладка КПП крышки люка КОМ Газ-3309, 33081</t>
  </si>
  <si>
    <t>Прокладка корпуса термостата ЗМЗ-406 (паронит)</t>
  </si>
  <si>
    <t>Прокладка корпуса распредвала Г560 Штайер</t>
  </si>
  <si>
    <t>ПРОКЛАДКА КОРПУСА ПЕРЕДНЕГО ПОДШИПНИКА</t>
  </si>
  <si>
    <t>Прокладка корпуса масляного фильтра дв. ЯМЗ 534 Газон NEXT</t>
  </si>
  <si>
    <t>Прокладка корпуса заднего фонаря Г2410</t>
  </si>
  <si>
    <t>Прокладка корпуса заднего подшипника 740-1029178</t>
  </si>
  <si>
    <t>Прокладка корпус фильтра 7406.1012100 ФГОМ</t>
  </si>
  <si>
    <t>Прокладка коллектора выпускного (дв.ЗМЗ-406, 405, 409) (2шт) (н/з)</t>
  </si>
  <si>
    <t>Прокладка коллектора впускного Газ-3309, Зил-5301</t>
  </si>
  <si>
    <t>Прокладка коллектора 700403880СП</t>
  </si>
  <si>
    <t>Прокладка коллектора 4213, 4216 дв. 4216-1008080</t>
  </si>
  <si>
    <t>Прокладка кожуха защитный 3302-3712094</t>
  </si>
  <si>
    <t>Прокладка КО507АМ 21.00.003</t>
  </si>
  <si>
    <t>Прокладка клапанной крышки Т-40</t>
  </si>
  <si>
    <t>Прокладка клапанной крышки Евро-3 красная</t>
  </si>
  <si>
    <t>Прокладка клапанной крышки (дв.Камминз EQB) (Камминз )</t>
  </si>
  <si>
    <t>Прокладка клапананной крышки на инд.голов.у (,)</t>
  </si>
  <si>
    <t>Прокладка клапан.крышки ЕВРО (силикон) 7406-1003270-24</t>
  </si>
  <si>
    <t>Прокладка клапан. колпака верхняя (МТЗ) 240-1003109</t>
  </si>
  <si>
    <t>Прокладка картера компрессора А29.01.000 (ММЗ240,245)</t>
  </si>
  <si>
    <t>Прокладка картера 9S1310</t>
  </si>
  <si>
    <t>Прокладка карбюратора впускная К-151 дв.402 Газ-3302,3102,3110 верхняя (картон)</t>
  </si>
  <si>
    <t>Прокладка КАМАЗ под металлорукав</t>
  </si>
  <si>
    <t>Прокладка дроссельной заслонки ВАЗ 2110-214 паронит</t>
  </si>
  <si>
    <t>Прокладка для камеры сгорания подогревателя</t>
  </si>
  <si>
    <t>Прокладка датчика топливного бака и топливозаборника ГАЗ, УАЗ, КАМАЗ 53-12-1104022</t>
  </si>
  <si>
    <t>Прокладка Д65,75 крышки клапанной рез</t>
  </si>
  <si>
    <t>Прокладка головки блока ЯМЗ-236 с/о (Фритекс) 236-1003210-В2</t>
  </si>
  <si>
    <t>Прокладка головки блока цилиндров (общая)</t>
  </si>
  <si>
    <t>Прокладка головки блока СМД60</t>
  </si>
  <si>
    <t>Прокладка головки блока с герметиком (дв.ЗМЗ-406) (н/з)</t>
  </si>
  <si>
    <t>Прокладка головки блока ПД10</t>
  </si>
  <si>
    <t>Прокладка головки блока КамАЗ н/о силикон 740-1003213-24</t>
  </si>
  <si>
    <t>Прокладка головки блока Евро (с металлической вставкой) (зеленая+синяя) (. )</t>
  </si>
  <si>
    <t>Прокладка головки блока дв.402 (с герметиком) 4021-1003020</t>
  </si>
  <si>
    <t>Прокладка головки блока Д 245 Металл завод</t>
  </si>
  <si>
    <t>Прокладка головки блока Д 245 Металл (Стандарт)</t>
  </si>
  <si>
    <t>Прокладка головки блока ГАЗ-53 ( 66-01-1003020-05 )</t>
  </si>
  <si>
    <t>Прокладка головки блока 740.30-1003213СБ</t>
  </si>
  <si>
    <t>Прокладка головки блока (зеленый силикон) (. )</t>
  </si>
  <si>
    <t>Прокладка головки блока (дв.ЗМЗ-511, 513, 523) Паз-3205, Газ-66,53,3307</t>
  </si>
  <si>
    <t>Прокладка головки блока (дв.Д-240) Газ-3309, Зил-5301 (н/з)</t>
  </si>
  <si>
    <t>Прокладка головки блока (дв.Д-240) Газ-3309, Зил-5301</t>
  </si>
  <si>
    <t>Прокладка глушителя УАЗ Патриот (3 шпильки диам.60мм)</t>
  </si>
  <si>
    <t>Прокладка глушителя Евро 54115-1203020</t>
  </si>
  <si>
    <t>Прокладка глушителя ГАЗ-53,3307 53-1203360</t>
  </si>
  <si>
    <t>Прокладка глушителя 5320-1203020</t>
  </si>
  <si>
    <t>Прокладка ГБЦ ЯМЗ-240 (металл.на 3.цилинд)</t>
  </si>
  <si>
    <t>Прокладка ГБЦ СМД18</t>
  </si>
  <si>
    <t>Прокладка ГБЦ СМД-62</t>
  </si>
  <si>
    <t>Прокладка ГБЦ с герметиком Д240</t>
  </si>
  <si>
    <t>Прокладка ГБЦ Д-240,245 (5301) с герметиком</t>
  </si>
  <si>
    <t>Прокладка ГБЦ ГАЗ-53.66</t>
  </si>
  <si>
    <t>Прокладка ГБЦ ВАЗ 21213,214,2123 Егорьевск с герметиком</t>
  </si>
  <si>
    <t>Прокладка ГБЦ 740.30 (резинометаллическая)</t>
  </si>
  <si>
    <t>Прокладка ГБЦ 740.30 (резинометалл.) ТФК</t>
  </si>
  <si>
    <t>Прокладка ГБЦ (нового образца) КАМАЗ</t>
  </si>
  <si>
    <t>Прокладка ГБЦ (Д-240) (МТЗ)</t>
  </si>
  <si>
    <t>Прокладка ГБЦ "ЕВРО"(силикон)</t>
  </si>
  <si>
    <t>Прокладка выхлопного коллетора CUMMINS</t>
  </si>
  <si>
    <t>Прокладка выпускного коллектора Евро 54115-1203023-20</t>
  </si>
  <si>
    <t>Прокладка выпускного коллектора 33081-1008109</t>
  </si>
  <si>
    <t>Прокладка выпускного коллектора (с окантовкой) (,)</t>
  </si>
  <si>
    <t>Прокладка выпускного коллектора (дв.Камминз 6ISBe) (Камминз .)</t>
  </si>
  <si>
    <t>Прокладка выпускного коллектора (дв.Камминз 6ISBe) (Камминз . ) (н/з)</t>
  </si>
  <si>
    <t>Прокладка выпускного коллектора (дв.Камминз 6BT5.9) (Камминз)</t>
  </si>
  <si>
    <t>Прокладка выпускного коллектора</t>
  </si>
  <si>
    <t>Прокладка впускной трубы Г53 к-т (паук) ЯРТИ</t>
  </si>
  <si>
    <t>Прокладка впускного коллектора КамАЗ (прямоуг.) 7406-1115115</t>
  </si>
  <si>
    <t>Прокладка впускного коллектора (домик) (. )</t>
  </si>
  <si>
    <t>Прокладка водяного насоса дв 402 наружная помпа-блок ГАЗ-24 402-1307049</t>
  </si>
  <si>
    <t>Прокладка водяного компрессора (5 шт.)</t>
  </si>
  <si>
    <t>Прокладка бокового поворота 53А3726176</t>
  </si>
  <si>
    <t>Прокладка бензодатчика и бензозаборника Газ-2410-31105, 3302-2217, 53-4301, 66 ПАЗ</t>
  </si>
  <si>
    <t>Прокладка бачка насоса ГУР ЗИЛ-130</t>
  </si>
  <si>
    <t>Прокладка 78-1111079</t>
  </si>
  <si>
    <t>Прокладка 78-1111078</t>
  </si>
  <si>
    <t>Прокладка 78-1111077</t>
  </si>
  <si>
    <t>Прокладка 4310-1803017</t>
  </si>
  <si>
    <t>Прокладка 4310-1802235</t>
  </si>
  <si>
    <t>Прокладка 30.8101.107</t>
  </si>
  <si>
    <t>Прокладка 0.3 2101-1106170</t>
  </si>
  <si>
    <t>Прокладка (кольцо) термостата Волга, Газель (резин)</t>
  </si>
  <si>
    <t>Прокладка (ZF )</t>
  </si>
  <si>
    <t>Прокладка , РСМ комплект Дисковые тормоза</t>
  </si>
  <si>
    <t>Прокладка , РСМ комплект</t>
  </si>
  <si>
    <t>Прожектор уличный светодиодный 50 Вт 6000К (крепление универсальное)</t>
  </si>
  <si>
    <t>Прожектор уличный светодиодный 100 Вт 6000К (крепление универсальное)</t>
  </si>
  <si>
    <t>Прожектор СДО-2/50вт ГОСТ 15150-69 У1</t>
  </si>
  <si>
    <t>Прожектор СДО-2/20вт</t>
  </si>
  <si>
    <t>Прожектор светодиодный УСС 24 ExnRIIT6X (ПС 3) 54350-2011</t>
  </si>
  <si>
    <t>Прожектор светодиодный СДО07/100вт, 6500 К</t>
  </si>
  <si>
    <t>Прожектор светодиодный СДО-3-150 (150Вт, 220В, IP65) ГОСТ Р МЭК 60598-1-99 ГОСТ Р МЭК 60598-2-5-99</t>
  </si>
  <si>
    <t>Прожектор светодиодный СДО-21 150Вт</t>
  </si>
  <si>
    <t>Прожектор светодиодный промышленный 42 Вт, 1120 Лм, 40 светодиодов, IP65, УХЛ1 ГОСТ Р 54814-2011</t>
  </si>
  <si>
    <t>Прожектор светодиодный консольный TIL 314 160 Вт ГОСТ 14254-96</t>
  </si>
  <si>
    <t>Прожектор светодиодный ДО70W IP65 Jazzway (плоский корпус) 55705</t>
  </si>
  <si>
    <t>Прожектор светодиодный ДО-100 Вт 6500К 6000 Лм IP65</t>
  </si>
  <si>
    <t>Прожектор светодиодный ДО 50w IP65 плоский корпус (2853301C)</t>
  </si>
  <si>
    <t>Прожектор светодиодный WFL-50W/03</t>
  </si>
  <si>
    <t>Прожектор светодиодный PSL70W/CW/GWY 70Вт</t>
  </si>
  <si>
    <t>Прожектор светодиодный PHB-SMD/120 150Вт</t>
  </si>
  <si>
    <t>Прожектор светодиодный NPL-M-2*50-4K-TRS-LED на штативе</t>
  </si>
  <si>
    <t>Прожектор светодиодный Navigator 94 645 NFL-P-2x30-4K-TRI-LED на штативе</t>
  </si>
  <si>
    <t>Прожектор светодиодный Jazzway 10 Вт PFL-10w/cw/GR</t>
  </si>
  <si>
    <t>Прожектор светодиодный IP65 6500 230В Р 54350-2015</t>
  </si>
  <si>
    <t>Прожектор светодиодный 5250 Лм, 55 Вт, 216х175х105 мм, IP 65</t>
  </si>
  <si>
    <t>Прожектор светодиодный 30Вт, 220В, 2400Лм, IP65 шт</t>
  </si>
  <si>
    <t>Прожектор светодиодный (Floodlight) 50W/3000К Black IP65 50Вт габариты 187х216х62</t>
  </si>
  <si>
    <t>Прожектор св/д СДО-3-70 70Вт 220-240В</t>
  </si>
  <si>
    <t>Прожектор ПЗМ 35 220в,500Вт ГОСТ 6047-90</t>
  </si>
  <si>
    <t>Прожектор переносной светодиодный 12 Вольт с кабелем 20 м</t>
  </si>
  <si>
    <t>Прожектор МГЛ 400 Вт</t>
  </si>
  <si>
    <t>Прожектор ЖО-04-250-002</t>
  </si>
  <si>
    <t>Прожектор диодный 12В 10Вт с датчиком движения и солнечной батареей</t>
  </si>
  <si>
    <t>Прожектор галоген ИО-04-500 500 Вт ГОСТ 6047-90</t>
  </si>
  <si>
    <t>Прожектор галоген ИО-04-1500 1,5 кВт ГОСТ 6047-90</t>
  </si>
  <si>
    <t>Прожектор галоген ИО-04-150 150 Вт ГОСТ 6047-90</t>
  </si>
  <si>
    <t>Прожектор галоген ИО 1000 IP54 TDM ГОСТ 6047-90</t>
  </si>
  <si>
    <t>Прожектор аккумуляторный светодиодный FA12М ЭРА</t>
  </si>
  <si>
    <t>Проводка/пучок подфарника 5511(53212) 5511-3724548</t>
  </si>
  <si>
    <t>Проводка подкапотная 241.3763000-64</t>
  </si>
  <si>
    <t>Проводка кабины 5511-3724010</t>
  </si>
  <si>
    <t>Проводка жгут по раме 2705-3724030-02</t>
  </si>
  <si>
    <t>Проводка /пучок зад.фонарей 5320 5320-3724078</t>
  </si>
  <si>
    <t>Провода высокого напряжения ВАЗ 2123 HOLA силикон к-т!!!</t>
  </si>
  <si>
    <t>Провода высокого напряжения ВАЗ 2108-099 TESLA (Т356S)</t>
  </si>
  <si>
    <t>Провода высокого напряжения (к-т) ЗИЛ</t>
  </si>
  <si>
    <t>Провода высокого напряжения (к-т) Г53,Г3307 (силикон)</t>
  </si>
  <si>
    <t>Провода высокого напряжения (к-т) 409 ЗМЗ</t>
  </si>
  <si>
    <t>Провода высокого напряжения (к-т) 406 инжектор SCT</t>
  </si>
  <si>
    <t>Провода высокого напряжения (к-т) 406 TESLA</t>
  </si>
  <si>
    <t>Провода высокого напряжения (к-т) 406 (КИТ) без наконечников</t>
  </si>
  <si>
    <t>Провода ВВ Газ- 53, ПАЗ, 66, ЗИЛ-130 (силикон) с наконеч ГАЗ</t>
  </si>
  <si>
    <t>Провода ВВ (дв.ЗМЗ-4216.10 Евро-3) (с наконечниками) (4шт)</t>
  </si>
  <si>
    <t>Провода ВВ (дв.ЗМЗ-406, 405, 409) (силиконовые, с наконечниками) (компл)</t>
  </si>
  <si>
    <t>Провода ВВ (дв.ЗМЗ-406, 405, 409) (силиконовые, с наконечниками) (4шт)</t>
  </si>
  <si>
    <t>Провода ВВ (дв.ЗМЗ-402; УМЗ-417,421,451) (силиконовые) (5шт)</t>
  </si>
  <si>
    <t>Провода в/вольтные к-т 402 дв. многожильные Цитрон</t>
  </si>
  <si>
    <t>Провода АКБ (2 шт.)</t>
  </si>
  <si>
    <t>Провод- перемыч между АКБ(40см) 5320-3724094</t>
  </si>
  <si>
    <t>Провод контактор-стартер</t>
  </si>
  <si>
    <t>Провод к стартеру 3 метра 5511-3724092</t>
  </si>
  <si>
    <t>Провод высокого напряжения к подогревателям</t>
  </si>
  <si>
    <t>Провод АКБ 3163</t>
  </si>
  <si>
    <t>Проблесковый (желтый, на магните, светодиодный, импульсный) (.) (н/з)</t>
  </si>
  <si>
    <t>Проблесковый (желтый, на магните, галогеновый, импульсный) (.)</t>
  </si>
  <si>
    <t>Проблесковый (желтый, механическое крепление, галогеновый, импульсный) (.) (н/з)</t>
  </si>
  <si>
    <t>Пробки силиконовые ПС-14,5 ТУ 9437-004-26664708-2002</t>
  </si>
  <si>
    <t>Пробки силиконовые двухконусные с каналом 15/18</t>
  </si>
  <si>
    <t>Пробки силиконовые 10 мм длиной 24 мм</t>
  </si>
  <si>
    <t>Пробки силиконовые "Силиклав" d=14/18мм, h=20мм</t>
  </si>
  <si>
    <t>Пробки силиконовые "Силиклав" d=12,5/16,5мм, h=20мм</t>
  </si>
  <si>
    <t>Пробки силиконовые "Силиклав" d=10,5/14мм, h=20мм</t>
  </si>
  <si>
    <t>Пробки одноконусные с каналом №24 ТУ 38-00-6269-90</t>
  </si>
  <si>
    <t>Пробки одноконусные без канала №19 ТУ 38-00-6269-90</t>
  </si>
  <si>
    <t>Пробки одноконусные без канала №16 ТУ 38-00-6269-90</t>
  </si>
  <si>
    <t>Пробки одноконусные без канала №12 ТУ 38-00-6269-90</t>
  </si>
  <si>
    <t>Пробка целлюлозная ЦЕЛЛЮКОН диаметр15,5/17,0 мм, высота 35мм. Код 5033</t>
  </si>
  <si>
    <t>Пробка целлюлозная ЦЕЛЛЮКОН диаметр12,5/13,5 мм, высота 36мм. Код 5019</t>
  </si>
  <si>
    <t>Пробка целлюлозная диаметр14/16 мм, высота 35 мм код 4.5027</t>
  </si>
  <si>
    <t>Пробка целлюлозная диаметр 32/33 мм, высота 55 мм код 4.5057</t>
  </si>
  <si>
    <t>Пробка целлюлозная диаметр 27/32 мм, высота 51 мм код 4.5050</t>
  </si>
  <si>
    <t>Пробка целлюлозная №18Р 17,5-19,5мм</t>
  </si>
  <si>
    <t>Пробка топливного бака ЗИЛ</t>
  </si>
  <si>
    <t>Пробка топливного бака Газ-3302, УАЗ-Хантер, ВАЗ-2108 (с ключом)</t>
  </si>
  <si>
    <t>Пробка ступицы задней ЕВРО (Р-., . )</t>
  </si>
  <si>
    <t>Пробка стеклянная КШ-45/40 ГОСТ 8682-93</t>
  </si>
  <si>
    <t>Пробка стеклянная КШ-40/38 ГОСТ 8682-93</t>
  </si>
  <si>
    <t>Пробка стеклянная КШ-29/32, пустотелая, шлиф по ГОСТ 8682</t>
  </si>
  <si>
    <t>Пробка стеклянная КШ-29/32, пустотелая ГОСТ 8682-93</t>
  </si>
  <si>
    <t>Пробка стеклянная КШ-19/26, пустотелая ГОСТ 8682-93</t>
  </si>
  <si>
    <t>Пробка стеклянная КШ-14/23, массивная ГОСТ 8682-93</t>
  </si>
  <si>
    <t>Пробка стеклянная 7/16 литая ГОСТ1770-74</t>
  </si>
  <si>
    <t>Пробка силиконовые конусные ПС-24; ТУ 9437-004-26664708-2002</t>
  </si>
  <si>
    <t>Пробка силиконовая одноконусная без канала №47 d=39/54мм,h=71мм</t>
  </si>
  <si>
    <t>Пробка силиконовая одноконусная без канала №19, d=16/22 мм; h=24мм</t>
  </si>
  <si>
    <t>Пробка силиконовая конусная №19 с каналом, белая ТУ 9437-001-82867591-2010</t>
  </si>
  <si>
    <t>Пробка силиконовая двухконусная ПС-19 ТУ 9437-004-26664708-2002</t>
  </si>
  <si>
    <t>Пробка силиконовая двухконусная ПС-12 с каналом внутри ТУ 9437-004-26664708-2002 (опросный лист)</t>
  </si>
  <si>
    <t>Пробка силиконовая д=8*14мм h=17 мм ГОСТ 25336 -82</t>
  </si>
  <si>
    <t>Пробка силиконовая 6 мм</t>
  </si>
  <si>
    <t>Пробка силиконовая 29,0 двухконусная с каналом гост 25336-82</t>
  </si>
  <si>
    <t>Пробка силиконовая 10мм</t>
  </si>
  <si>
    <t>Пробка силиконова я Д-16.0</t>
  </si>
  <si>
    <t>Пробка резиновая тип 1-1 (18,8 x13,2 мм) для пенициллиновых флаконов ГОСТ 17768-90</t>
  </si>
  <si>
    <t>Пробка резиновая №50</t>
  </si>
  <si>
    <t>Пробка резиновая №40</t>
  </si>
  <si>
    <t>Пробка резиновая №29 34/27, высота 35 мм ТУ 38 1051835-88</t>
  </si>
  <si>
    <t>Пробка резиновая № 19 гост 7852-76</t>
  </si>
  <si>
    <t>Пробка расширительная (заглушка)</t>
  </si>
  <si>
    <t>Пробка радиатора (малая)</t>
  </si>
  <si>
    <t>Пробка полиэтиленовая 29/32</t>
  </si>
  <si>
    <t>Пробка полиэтиленовая 19/26</t>
  </si>
  <si>
    <t>Пробка полиэтиленовая 14/23</t>
  </si>
  <si>
    <t>Пробка полиэтиленовая 10/19</t>
  </si>
  <si>
    <t>Пробка поддона (слива масла) CUMMINS L</t>
  </si>
  <si>
    <t>Пробка пластиковая 24/29</t>
  </si>
  <si>
    <t>Пробка наливного патрубка радиатора</t>
  </si>
  <si>
    <t>Пробка маслянного насоса ВАЗ 2112 (поддонаВАЗ 2190 с АКП)</t>
  </si>
  <si>
    <t>Пробка маслогорловины МАЗ</t>
  </si>
  <si>
    <t>Пробка КПП и моста Волга, Газ-3302</t>
  </si>
  <si>
    <t>Пробка коническая с 1 отверстием, резиновая, 54/41 мм, h-53мм №12009379</t>
  </si>
  <si>
    <t>Пробка 53205-3104045</t>
  </si>
  <si>
    <t>Пробка 0483015 929</t>
  </si>
  <si>
    <t>Пробирки мерные с делением П-2-5-14/23 ГОСТ 1770-74</t>
  </si>
  <si>
    <t>Пробирки мерные с делением П-2-10-14/23 ГОСТ 1770-74</t>
  </si>
  <si>
    <t>Пробирки (кюветы) (16х100)мм круглые с пластиковыми завинчивающимися пробками</t>
  </si>
  <si>
    <t>Пробирка цилиндрическая ПБ2-21х200мм ГОСТ 25336-82</t>
  </si>
  <si>
    <t>Пробирка цилиндрическая П2-16-150 биологическая ГОСТ 25336-82</t>
  </si>
  <si>
    <t>Пробирка стеклянная на 50 см3 с притёртой стеклянной пробкой ГОСТ 25336</t>
  </si>
  <si>
    <t>Пробирка стеклянная 10 мл, 13х100 мм круглодонная без пробки ГОСТ 29168</t>
  </si>
  <si>
    <t>Пробирка стекло П-2-14-120 ГОСТ 25336-82</t>
  </si>
  <si>
    <t>ПРОБИРКА полимерная цилиндрическая 17мл d16/h150мм (1000шт/упак) DELTALAB-300100</t>
  </si>
  <si>
    <t>Пробирка плоскодонная из бесцветного стекла с пришлифованной пробкой диаметром 20 мм и вместимостью 120 см3</t>
  </si>
  <si>
    <t>Пробирка ПБ-16х150мм фас.500шт</t>
  </si>
  <si>
    <t>Пробирка П4-50-29/32</t>
  </si>
  <si>
    <t>Пробирка П4-15-14/23 ХС ГОСТ 25336</t>
  </si>
  <si>
    <t>Пробирка П2-16-150 ХС ГОСТ 25336-82</t>
  </si>
  <si>
    <t>Пробирка П1-30-250 ХС ГОСТ 25336-82</t>
  </si>
  <si>
    <t>Пробирка П-3-25 ГОСТ 1770-74</t>
  </si>
  <si>
    <t>Пробирка П-2-5-14/23 ГОСТ 29227-91</t>
  </si>
  <si>
    <t>Пробирка П-2-25-14/23 ГОСТ 1770-74</t>
  </si>
  <si>
    <t>Пробирка П-2-20-14/23 ГОСТ 1770-74</t>
  </si>
  <si>
    <t>Пробирка П-2-15-14/23 ПМ ГОСТ 1770-74</t>
  </si>
  <si>
    <t>Пробирка П-2-15-0,2 -14/23 ХС (мерная со шлифом) ГОСТ 1770-74</t>
  </si>
  <si>
    <t>Пробирка П-2-10-14/23 ГОСТ 1770-74</t>
  </si>
  <si>
    <t>Пробирка П-1-16-150 ГОСТ 25336-82</t>
  </si>
  <si>
    <t>Пробирка П-1-10-0,1 ХС цена деления 0,1 см3 ГОСТ 1770-74</t>
  </si>
  <si>
    <t>Пробирка П-1-10-0,1 ХС ГОСТ 1770-74</t>
  </si>
  <si>
    <t>Пробирка П- 2- 10-14/23 ГОСТ 1770-74</t>
  </si>
  <si>
    <t>Пробирка одноразовая (типа Эппендорфа) V=1,5мл</t>
  </si>
  <si>
    <t>Пробирка мерная со шлифом, 5мл ГОСТ 1770-74</t>
  </si>
  <si>
    <t>Пробирка мерная со шлифом, 20мл ГОСТ 1770-74</t>
  </si>
  <si>
    <t>Пробирка мерная со шлифом, 15мл ГОСТ 1770-74</t>
  </si>
  <si>
    <t>Пробирка мерная со шлифом П-2-15-14/23 ХС, со стеклянной пробкой ГОСТ 1770-74</t>
  </si>
  <si>
    <t>Пробирка мерная со шлифом П-2-10-14/23 ХС, со стеклянной пробкой ГОСТ 1770-74</t>
  </si>
  <si>
    <t>Пробирка культуральная полимерная цилиндрическая на 15 мл с крышкой, стерильная в индивидуальной упаковке</t>
  </si>
  <si>
    <t>Пробирка коническая центрифужная мерная, 10мл ГОСТ 1770-74</t>
  </si>
  <si>
    <t>Пробирка колориметрическая П-2-10-0,1 ХС со шлифом цена деления 0,1 см3 ГОСТ 1770-74</t>
  </si>
  <si>
    <t>Пробирка из бесцветного стекла с пришлифованной пробкой диаметром 20 мм и вместимостью 100 см3</t>
  </si>
  <si>
    <t>Пробирка 100 мл, центрифужная, 44*100 мм, стекло ГОСТ 1770-74</t>
  </si>
  <si>
    <t>Прикуриватель ВАЗ,ГАЗ,М-2140 в сборе</t>
  </si>
  <si>
    <t>Прикуриватель в сборе Г2410</t>
  </si>
  <si>
    <t>Прижим элемента ведущей гибкой муфты</t>
  </si>
  <si>
    <t>Прижим рычага регулировочного МАЗ-5440,6430</t>
  </si>
  <si>
    <t>Прижим переднего колеса-сталь 5320-3101041</t>
  </si>
  <si>
    <t>Прижим колеса переднего 5320-3101041-03</t>
  </si>
  <si>
    <t>Прижим колеса заднего КамАЗ 5320-3101045</t>
  </si>
  <si>
    <t>Прижим (клин) заднего колеса</t>
  </si>
  <si>
    <t>Приемник указателя температуры</t>
  </si>
  <si>
    <t>Привод управления механизмом переключения передач в сборе Камаз-6520</t>
  </si>
  <si>
    <t>Привод управления механизмом переключения передач 14-1703005</t>
  </si>
  <si>
    <t>Привод тахоспидометра</t>
  </si>
  <si>
    <t>Привод стеклочистителя Газ-3302</t>
  </si>
  <si>
    <t>Привод стеклоочистителя в сборе 21230-5205015</t>
  </si>
  <si>
    <t>Привод стеклоочистителя 34.5215100-03</t>
  </si>
  <si>
    <t>Привод стартера КАМАЗ,МАЗ 10 зубьев БАТЭ</t>
  </si>
  <si>
    <t>Привод стартера КамАЗ (СТ-142Б-600)</t>
  </si>
  <si>
    <t>Привод стартера ЗИЛ Беларусь</t>
  </si>
  <si>
    <t>Привод стартера дв.406 (ГАЗ)!!!</t>
  </si>
  <si>
    <t>Привод стартера ГАЗ,УАЗ дв.402 (4211.3708.600)</t>
  </si>
  <si>
    <t>Привод стартера ГАЗ (СТ-230-600-01)</t>
  </si>
  <si>
    <t>Привод стартера AZG 3436 Евро-1 (. )</t>
  </si>
  <si>
    <t>Привод стартера AZF-3436</t>
  </si>
  <si>
    <t>Привод стартера AZF 4554</t>
  </si>
  <si>
    <t>Привод стартера 405,406,409,514</t>
  </si>
  <si>
    <t>Привод стартера (бендикс) малый (дв.ЗМЗ-406) Газ-2410-3302, УАЗ (БАТЭ)</t>
  </si>
  <si>
    <t>Привод стартера (бенди.с) (10 зубов) на стартер СТ 142Б1.3708</t>
  </si>
  <si>
    <t>Привод спидометра ПД 8089-1</t>
  </si>
  <si>
    <t>Привод спидометра Датчик импульсов (L=35мм) (,)</t>
  </si>
  <si>
    <t>Привод спидометра Датчик импульсов (L=25мм) (,)</t>
  </si>
  <si>
    <t>Привод спидометра Датчик импульсов , (,)</t>
  </si>
  <si>
    <t>Привод распределителя ГАЗ, ПАЗ (дв.511, 513) 13-1016010</t>
  </si>
  <si>
    <t>Привод насоса масляного 406 двиг. "ЗМЗ" 406.1011200-20</t>
  </si>
  <si>
    <t>Привод КПП в сборе 14.1707006</t>
  </si>
  <si>
    <t>Привод замка двери УАЗ правый 3741-6105082</t>
  </si>
  <si>
    <t>Привод замка двери правый</t>
  </si>
  <si>
    <t>Привод замка двери левый</t>
  </si>
  <si>
    <t>Привод замка двери внутренний в сборе 2705-6425082</t>
  </si>
  <si>
    <t>Привод вентилятора ЯМЗ Евро (ЗАВОД)</t>
  </si>
  <si>
    <t>Привод вентилятора (компрессора и генератора) ЯМЗ236НЕ (,)</t>
  </si>
  <si>
    <t>Привод вентилятора "ЕВРО"для а/м МАЗ</t>
  </si>
  <si>
    <t>Привод ВАЗ-2123 левый (24 шлица) в сборе FENOX 2123-2215011</t>
  </si>
  <si>
    <t>Привод агрегатов 7406</t>
  </si>
  <si>
    <t>Привод агрегатов</t>
  </si>
  <si>
    <t>Пресс-масленка М10х1х90</t>
  </si>
  <si>
    <t>Пресс-масленка М10х1х45  12.3.45.Ц6</t>
  </si>
  <si>
    <t>Пресс-масленка М10</t>
  </si>
  <si>
    <t>Преобразователь напряжения</t>
  </si>
  <si>
    <t>Предочиститель воздушного фильтра КАМАЗ "ЕВРО"</t>
  </si>
  <si>
    <t>Предочиститель воздушного фильтра Евро 7405.1109574</t>
  </si>
  <si>
    <t>Предохранитель флажковый 25А (н/з)</t>
  </si>
  <si>
    <t>Предохранитель тепловой (25А)</t>
  </si>
  <si>
    <t>Предохранитель тепловой (20А)</t>
  </si>
  <si>
    <t>Предохранитель тепловой (15А)</t>
  </si>
  <si>
    <t>Предохранитель тепловой (10А) . (н/з)</t>
  </si>
  <si>
    <t>Предохранитель силовой УАЗ 30 А</t>
  </si>
  <si>
    <t>Предохранитель силовой (60А + 30А) (кт. 2 шт.) ПР111 Газ-3302-2217</t>
  </si>
  <si>
    <t>Предохранитель с корпусом в сборе (8А)</t>
  </si>
  <si>
    <t>Предохранитель ПР 119(реле поворотов)</t>
  </si>
  <si>
    <t>Предохранитель плоский 7,5 А Ваз, Газ, Уаз, Камаз</t>
  </si>
  <si>
    <t>Предохранитель плоский 30 А Ваз, Газ, Уаз, Камаз</t>
  </si>
  <si>
    <t>Предохранитель плоский 25 А Ваз, Газ, Уаз, Камаз</t>
  </si>
  <si>
    <t>Предохранитель плоский 20 А Ваз, Газ, Уаз, Камаз</t>
  </si>
  <si>
    <t>Предохранитель плоский 15 А Ваз, Газ, Уаз, Камаз</t>
  </si>
  <si>
    <t>Предохранитель плоский 10 А Ваз, Газ, Уаз, Камаз</t>
  </si>
  <si>
    <t>Предохранитель плавкий цилиндрический (6А) (ЛЭЗ )</t>
  </si>
  <si>
    <t>Предохранитель плавкий цилиндрический (16А) (. )</t>
  </si>
  <si>
    <t>Предохранитель плавкий 8А</t>
  </si>
  <si>
    <t>Предохранитель плавкий 16А</t>
  </si>
  <si>
    <t>Предохранитель (30А) тепловой плоский</t>
  </si>
  <si>
    <t>Предохранители флажковые 10 шт</t>
  </si>
  <si>
    <t>Предохранители плавкие штыревые (5А, 10А, 25А) (. )</t>
  </si>
  <si>
    <t>Предохранители круглые (5А-30А) (20 шт.) (н/з)</t>
  </si>
  <si>
    <t>Предохранители комплект Г3110 TESLA</t>
  </si>
  <si>
    <t>Поршни 96,0 405 двиг. "ОСОБ.НАЗНАЧЕН." гр."В" к-т Кострома 405.1004018-АР</t>
  </si>
  <si>
    <t>Поршневая группа Д 245 ЕВРО-4 (1гильза-1порш.) палец 38 Чехия</t>
  </si>
  <si>
    <t>Поршневая группа Д 245 ЕВРО-0 (1гильза-1порш.) палец 38 Чехия</t>
  </si>
  <si>
    <t>Поршневая группа в сборе Г53,3307 без колец (ГАЗ) (4 шт)!!!</t>
  </si>
  <si>
    <t>Поршневая группа 740.60-1004015-40 Камский моторный завод</t>
  </si>
  <si>
    <t>Поршень цилиндра выключения сцепления УАЗ</t>
  </si>
  <si>
    <t>Поршень суппорта Газ-3302-2217 (3110(н/з)</t>
  </si>
  <si>
    <t>Поршень насоса</t>
  </si>
  <si>
    <t>Поршень компрессора 2-х цил.КамАЗ 5320-3509160-02</t>
  </si>
  <si>
    <t>Поршень колесного цилиндра d38 Г53</t>
  </si>
  <si>
    <t>Поршень колесного цилиндра d35 Г53</t>
  </si>
  <si>
    <t>Поршень Д245 Е-0, Е-1 Чехия (под палец 38 "С")</t>
  </si>
  <si>
    <t>Поршень d 82,4 ВАЗ 2110 с пальцами Самара к-т</t>
  </si>
  <si>
    <t>Поршень "ЕВРО"  ф64мм  К  h 4мм</t>
  </si>
  <si>
    <t>Поручень правый</t>
  </si>
  <si>
    <t>Поручень панели приборов левый (. ЛТД)</t>
  </si>
  <si>
    <t>Поручень задний правый</t>
  </si>
  <si>
    <t>Поручень задний левый</t>
  </si>
  <si>
    <t>Порог кабины правый с усилителем жесткости КамАЗ 5320-5101250</t>
  </si>
  <si>
    <t>Порог кабины левый с усилителем жесткости КамАЗ 5320-5101251</t>
  </si>
  <si>
    <t>Поплавок карбюратора К-88, К-90 ЗИЛ</t>
  </si>
  <si>
    <t>Поплавок карбюратора К-151</t>
  </si>
  <si>
    <t>Поплавок карбюратора К-126</t>
  </si>
  <si>
    <t>Поперечина КАМАЗ-4308</t>
  </si>
  <si>
    <t>Поперечина №4 КАМАЗ-4308</t>
  </si>
  <si>
    <t>Поперечина № 1 рамы Газ-3110 (ГАЗ)</t>
  </si>
  <si>
    <t>Поперечина 5410-2702101-01</t>
  </si>
  <si>
    <t>Поперечина (не в сборе)</t>
  </si>
  <si>
    <t>Помпа циркуляц. 24В, 16мм 321.3780-10</t>
  </si>
  <si>
    <t>Помпа 406 двиг. /Волга/, 409 дв.(с отливом под кондиц.) ЕВРО-3 "ЗМЗ" 4062.3906629-30</t>
  </si>
  <si>
    <t>Полуось Т170</t>
  </si>
  <si>
    <t>Полуось переднего колеса</t>
  </si>
  <si>
    <t>Полуось моста заднего правая УАЗ-452 69-2403070</t>
  </si>
  <si>
    <t>Полуось моста заднего левая УАЗ-452 69-2403071</t>
  </si>
  <si>
    <t>Полуось моста заднего ВАЗ 2121,2131 2121-2403069</t>
  </si>
  <si>
    <t>Полуось короткая прав. 53205-2403070-0021 (20 шлицов)</t>
  </si>
  <si>
    <t>Полуось КАМАЗ правая короткая (16шл) 5320-2403070</t>
  </si>
  <si>
    <t>Полуось задняя длинные шлицы</t>
  </si>
  <si>
    <t>Полуось заднего моста ГАЗ-66, 3308 6602-2403070-01</t>
  </si>
  <si>
    <t>Полуось длинная левая (20 зубьев,2 шлица) 43118-2403069</t>
  </si>
  <si>
    <t>Полуось длинная лев.5320-2403071(16 шлицов)</t>
  </si>
  <si>
    <t>Полуось голая Газ-3110 31105 (ГАЗ)</t>
  </si>
  <si>
    <t>Полуось ВАЗ-2123-Нива Шевроле 2123-2403069</t>
  </si>
  <si>
    <t>Полуось в сборе Газ-3110, 31105 (ГАЗ)</t>
  </si>
  <si>
    <t>Полуось 53-2403070-02</t>
  </si>
  <si>
    <t>Полумуфта ТНВД ведущая КАМАЗ Евро Д26 7406-1111054</t>
  </si>
  <si>
    <t>Полумуфта отбора мощности КАМАЗ 740.1005534</t>
  </si>
  <si>
    <t>Полумуфта КС 3577</t>
  </si>
  <si>
    <t>Полумуфта ведущая привода Топливного Насоса Высокого Давления ЕВРО 740.37-1111054</t>
  </si>
  <si>
    <t>Полумуфта ведущая привода ТНВД вн.ф 30мм (н/з) (заказывать 740.37-1111054)</t>
  </si>
  <si>
    <t>Полумуфта ведущая привода ТНВД вн.ф 30мм (ан.7406.1111054, 740.51-1111054-01)</t>
  </si>
  <si>
    <t>Полумуфта ведомая "ЕВРО"</t>
  </si>
  <si>
    <t>Полумуфта 300х55х150мм В16-99; В16-93; ОМНВ на сверл.раб.</t>
  </si>
  <si>
    <t>Полумуфта 300х55х120мм</t>
  </si>
  <si>
    <t>Полумуфта 20.50.016 (70.20.012)</t>
  </si>
  <si>
    <t>Полукольцо упорное вторичного вала 31029-1701184</t>
  </si>
  <si>
    <t>Полукольцо трубы горизонтального шарнира</t>
  </si>
  <si>
    <t>Полукольцо подшипника первичного вала 3309-1701028</t>
  </si>
  <si>
    <t>Полукольцо нижнее Р0 (Димитровград) ^740.1005183-01</t>
  </si>
  <si>
    <t>Полукольцо вторичного вала дв 245 3309-1701183</t>
  </si>
  <si>
    <t>Полукольцо верхнее Р0 (Димитровград) ^740.1005184-01</t>
  </si>
  <si>
    <t>Полукольца распредвала дв 406/514 406-1006052</t>
  </si>
  <si>
    <t>Полукольца коленвала Д245 станд. (кт-4шт)</t>
  </si>
  <si>
    <t>Ползун 1290306066</t>
  </si>
  <si>
    <t>Подшипники 6310 RS ГОСТ 8338-75</t>
  </si>
  <si>
    <t>Подшипники 6308 RS ГОСТ 8338-75</t>
  </si>
  <si>
    <t>Подшипники 6307 RS ГОСТ 8338-75</t>
  </si>
  <si>
    <t>Подшипники 6206 RS ГОСТ 8338-75</t>
  </si>
  <si>
    <t>Подшипники 6205 RS ГОСТ 8338-75</t>
  </si>
  <si>
    <t>Подшипник943/45 вала сошки УРАЛ</t>
  </si>
  <si>
    <t>Подшипник7615 (32315)</t>
  </si>
  <si>
    <t>Подшипник7608 А1 (32308)</t>
  </si>
  <si>
    <t>Подшипник76-80312</t>
  </si>
  <si>
    <t>Подшипник76-592708 М1 вторичного вала КПП КАМАЗ,ЯМЗ</t>
  </si>
  <si>
    <t>Подшипник7520А (32220)</t>
  </si>
  <si>
    <t>Подшипник7516 (32216)</t>
  </si>
  <si>
    <t>Подшипник7216 (30216)</t>
  </si>
  <si>
    <t>Подшипник7214 (30214)</t>
  </si>
  <si>
    <t>Подшипник692409</t>
  </si>
  <si>
    <t>Подшипник688811 ЗИЛ (выжимной)</t>
  </si>
  <si>
    <t>Подшипник6-27616А1</t>
  </si>
  <si>
    <t>Подшипник6-27613А1</t>
  </si>
  <si>
    <t>Подшипник6-256706 ЕС17 ступицы эл.магнит.муфты привода вентил.Евро КАМАЗ</t>
  </si>
  <si>
    <t>Подшипник6-150212 (6212 ZN)</t>
  </si>
  <si>
    <t>Подшипник6-1000919</t>
  </si>
  <si>
    <t>Подшипник30615/7815 FBJ Япония</t>
  </si>
  <si>
    <t>Подшипник3056206 (3206 2RS) электромагнитной муфты КАМАЗ</t>
  </si>
  <si>
    <t>Подшипник30214/7214 FBJ Япония</t>
  </si>
  <si>
    <t>Подшипник2ШС-20 рычага переключения передач</t>
  </si>
  <si>
    <t>Подшипник29910с17</t>
  </si>
  <si>
    <t>Подшипник297308АКУ-6</t>
  </si>
  <si>
    <t>Подшипник2222-К (N222 E)</t>
  </si>
  <si>
    <t>Подшипник2007120</t>
  </si>
  <si>
    <t>Подшипник180504 КС17 (62204-2RS) натяжника УРАЛ</t>
  </si>
  <si>
    <t>Подшипник180503</t>
  </si>
  <si>
    <t>Подшипник180502 (62202-2RS) генератора</t>
  </si>
  <si>
    <t>Подшипник180205 (6205-2RS)</t>
  </si>
  <si>
    <t>Подшипник170412 первичного вала КПП</t>
  </si>
  <si>
    <t>Подшипник170314 (N314) первичного вала КПП КАМАЗ,ЯМЗ</t>
  </si>
  <si>
    <t>Подшипник160703 водянного насоса ЯМЗ</t>
  </si>
  <si>
    <t>Подшипник12611М промежуточного вала РК-65111</t>
  </si>
  <si>
    <t>Подшипник12507КМ</t>
  </si>
  <si>
    <t>Подшипник12213 (NF 213)</t>
  </si>
  <si>
    <t>Подшипник115А</t>
  </si>
  <si>
    <t>Подшипник108804</t>
  </si>
  <si>
    <t>Подшипник102409 М (N409V)</t>
  </si>
  <si>
    <t>Подшипник102313</t>
  </si>
  <si>
    <t>Подшипник102309</t>
  </si>
  <si>
    <t>Подшипник102308</t>
  </si>
  <si>
    <t>Подшипник102212</t>
  </si>
  <si>
    <t>Подшипник электроизоляционный NU213-E-TVP3-SQ77 Серт. NРОСС SE.АГ79.Н09582 соотв. ГОСТ520-2011</t>
  </si>
  <si>
    <t>Подшипник ШСП-30 МАЗ</t>
  </si>
  <si>
    <t>Подшипник ШС-55</t>
  </si>
  <si>
    <t>Подшипник ШС-40 ГОСТ 3635-78</t>
  </si>
  <si>
    <t>Подшипник шестерен вторичного вала 4301-1701107(664910Е)</t>
  </si>
  <si>
    <t>Подшипник шарнирный ШСП35</t>
  </si>
  <si>
    <t>Подшипник шариковый упорный NBL.20.0544.200-1PPN</t>
  </si>
  <si>
    <t>Подшипник шариковый радиальный однорядный с двухсторонним уплотнением 6300 2RS 8882-75; О.Л.</t>
  </si>
  <si>
    <t>Подшипник шариковый радиальный 2RS</t>
  </si>
  <si>
    <t>Подшипник шариковый 6-320 ГОСТ 8338-75</t>
  </si>
  <si>
    <t>Подшипник шариковый 3319А-2Z/C3VT113 (833028 насоса NP3315.180</t>
  </si>
  <si>
    <t>Подшипник шариковый 3311А-2Z/C3VT113 (833021 YFCJCF NP3315.180</t>
  </si>
  <si>
    <t>Подшипник шариковый 3308A-2Z/C3VT113</t>
  </si>
  <si>
    <t>Подшипник цилиндрический шариковый 6026-М СЗ SO для декантера CF 46-5 8338-75</t>
  </si>
  <si>
    <t>Подшипник цилиндрический роликовый NU 1026 ML СЗ для декантераCF 46-5 8338-75</t>
  </si>
  <si>
    <t>Подшипник упорно-радиальный 5-8124 ГОСТ 8338-75</t>
  </si>
  <si>
    <t>Подшипник универсальный 42207(NJ207)</t>
  </si>
  <si>
    <t>Подшипник универсальный 170412Л КАМАЗ</t>
  </si>
  <si>
    <t>Подшипник универсальный 170314Л КАМАЗ</t>
  </si>
  <si>
    <t>Подшипник ступицы передней наружный ЗИЛ 5301 н/о</t>
  </si>
  <si>
    <t>Подшипник ступицы 7606 передней ступицы (наружный) (3110- перед внутр) ГАЗ-53 7606 ГАЗ</t>
  </si>
  <si>
    <t>Подшипник ступицы (L1 12т.)</t>
  </si>
  <si>
    <t>Подшипник со стороны рабочего колеса, Warman, PF009</t>
  </si>
  <si>
    <t>Подшипник со стороны привода, Warman, PF009D</t>
  </si>
  <si>
    <t>Подшипник с контргайкой и шайбой насоса ASP 400C-400|6-6kV-C1-CCW</t>
  </si>
  <si>
    <t>Подшипник рулевой колонки (12-3401120)</t>
  </si>
  <si>
    <t>Подшипник роликовый сферический
21305СС(SKF)</t>
  </si>
  <si>
    <t>Подшипник роликовый конический однорядный 32306J(SKF)</t>
  </si>
  <si>
    <t>Подшипник роликовый игольчатый двухрядный 3КК37Х42Х31Е</t>
  </si>
  <si>
    <t>Подшипник роликовый двух рядный 4-3182132 ГОСТ 8338-75</t>
  </si>
  <si>
    <t>Подшипник роликовый двух рядный 4-3182126 ГОСТ 8338-75</t>
  </si>
  <si>
    <t>Подшипник роликовый 42208</t>
  </si>
  <si>
    <t>Подшипник радиально-упорный шариковый 3056208 2RS</t>
  </si>
  <si>
    <t>Подшипник радиально-упорный 5-124 ГОСТ 8338-75</t>
  </si>
  <si>
    <t>Подшипник подвесной КАМАЗ-4308 Турция</t>
  </si>
  <si>
    <t>Подшипник подвесной З-130 в сборе</t>
  </si>
  <si>
    <t>Подшипник подвесной в обойме</t>
  </si>
  <si>
    <t>Подшипник опорный КАМАЗ-4308</t>
  </si>
  <si>
    <t>Подшипник опорный ГУ (бронзовый) В16-93;В16-99</t>
  </si>
  <si>
    <t>Подшипник оп. шкворня 7Н 5320-3001028</t>
  </si>
  <si>
    <t>Подшипник НМ 89449/89410 520-2011</t>
  </si>
  <si>
    <t>Подшипник нк 38/20 шкворня МАЗ-4370</t>
  </si>
  <si>
    <t>Подшипник крестовины 6540-1703552-06</t>
  </si>
  <si>
    <t>Подшипник керамический для насоса WILO TOP-S50/7</t>
  </si>
  <si>
    <t>Подшипник игольчатый маятника Соболь</t>
  </si>
  <si>
    <t>Подшипник игольчатый КПП УАЗ (3-ая пер. зад.ход) АДС</t>
  </si>
  <si>
    <t>Подшипник ГОСТ 8338-75 307К1 МТЗ</t>
  </si>
  <si>
    <t>Подшипник ГОСТ 8338-75 212 МТЗ</t>
  </si>
  <si>
    <t>Подшипник ГОСТ 8338-75 208 МТЗ</t>
  </si>
  <si>
    <t>Подшипник ГОСТ 8328-75 12115КМ МТЗ</t>
  </si>
  <si>
    <t>Подшипник ГОСТ 7242-70 60210 МТЗ</t>
  </si>
  <si>
    <t>Подшипник ГОСТ 3169-71 67512К1 МТЗ</t>
  </si>
  <si>
    <t>Подшипник выжимной в сборе с вилкой ГАЗ-4301, Валдай 4301-1601180</t>
  </si>
  <si>
    <t>Подшипник выжимной в сборе КАМАЗ с муфтой 14.1601180-0039</t>
  </si>
  <si>
    <t>Подшипник выжимной в сборе (КПП ZF) КАМАЗ</t>
  </si>
  <si>
    <t>Подшипник выжимной в сб с муфтой 343151000157 45104-1601049-90</t>
  </si>
  <si>
    <t>Подшипник вторичного вала на втулке 3309-1701180</t>
  </si>
  <si>
    <t>Подшипник внутр. ведущей конич.шестерни главн. передачи зад. моста ЗИЛ 130</t>
  </si>
  <si>
    <t>Подшипник вала рулевого управления 12-3401120</t>
  </si>
  <si>
    <t>Подшипник аксиальный роликовый 81114 TN</t>
  </si>
  <si>
    <t>Подшипник А- 7025</t>
  </si>
  <si>
    <t>Подшипник SKF NU1026M/СЗ</t>
  </si>
  <si>
    <t>Подшипник SKF № 6208 ГОСТ 520-2002</t>
  </si>
  <si>
    <t>Подшипник SKF № 6207 ГОСТ 520-2002</t>
  </si>
  <si>
    <t>Подшипник SKF Explorer 6205-27</t>
  </si>
  <si>
    <t>Подшипник SKF Explorer 6204-27</t>
  </si>
  <si>
    <t>Подшипник SKF 6322 С3</t>
  </si>
  <si>
    <t>Подшипник SKF 6319 С3</t>
  </si>
  <si>
    <t>Подшипник SKF 3220А</t>
  </si>
  <si>
    <t>Подшипник RNU210</t>
  </si>
  <si>
    <t>Подшипник RNU 210 (3025Л008) МАДАРА</t>
  </si>
  <si>
    <t>Подшипник RNA 4006V (3025Л020) МАДАРА</t>
  </si>
  <si>
    <t>Подшипник NU322 520-2011, 8338-75</t>
  </si>
  <si>
    <t>Подшипник NU317 ECJ/C3 SKF ГОСТ 8338-75</t>
  </si>
  <si>
    <t>Подшипник NU-312-СЗ 8338-75</t>
  </si>
  <si>
    <t>Подшипник NU 6319 520-2011, 8338-75</t>
  </si>
  <si>
    <t>Подшипник NU 206 ECP/С3</t>
  </si>
  <si>
    <t>Подшипник NSK 6202Z гост 24955-81</t>
  </si>
  <si>
    <t>Подшипник NSK 6201Z гост 24955-81</t>
  </si>
  <si>
    <t>Подшипник №80316 ГОСТ 8338-75</t>
  </si>
  <si>
    <t>Подшипник №7807</t>
  </si>
  <si>
    <t>Подшипник №7705</t>
  </si>
  <si>
    <t>Подшипник №76-3 2316Л ГОСТ 8338-75</t>
  </si>
  <si>
    <t>Подшипник №7206 (7-206) ГОСТ 8338-75</t>
  </si>
  <si>
    <t>Подшипник №7204 (7-204) ГОСТ 8338-75</t>
  </si>
  <si>
    <t>Подшипник №6330/С3 C3VL2071</t>
  </si>
  <si>
    <t>Подшипник №6306 ZZ к насосу Willo IL исполнения QSFA112M4A ГОСТ 520-2002.</t>
  </si>
  <si>
    <t>Подшипник №6305 ZZ к насосу Willo IL исполнения QSFA90L4A ГОСТ 520-2002.</t>
  </si>
  <si>
    <t>Подшипник №6236М ГОСТ 520-2002</t>
  </si>
  <si>
    <t>Подшипник №6212 2Z/C3 SKF</t>
  </si>
  <si>
    <t>Подшипник №6209.2Z.C3 ISO</t>
  </si>
  <si>
    <t>Подшипник №6012 RS(закрытый шариковый)</t>
  </si>
  <si>
    <t>Подшипник №60100 ГОСТ 8338-75</t>
  </si>
  <si>
    <t>Подшипник №46311 8338-75</t>
  </si>
  <si>
    <t>Подшипник №46310 ГОСТ 8338-75</t>
  </si>
  <si>
    <t>Подшипник №42614 ГОСТ 8338-75</t>
  </si>
  <si>
    <t>Подшипник №42316 ГОСТ 8338-75</t>
  </si>
  <si>
    <t>подшипник №37309</t>
  </si>
  <si>
    <t>Подшипник №32317 ГОСТ 8338-75</t>
  </si>
  <si>
    <t>Подшипник №321Л ГОСТ 520-2002</t>
  </si>
  <si>
    <t>Подшипник №315 (6315) 8338-75</t>
  </si>
  <si>
    <t>Подшипник №22217KMW33</t>
  </si>
  <si>
    <t>Подшипник №22216KMW33</t>
  </si>
  <si>
    <t>Подшипник №22211СКW33С3 ГОСТ 520-2002</t>
  </si>
  <si>
    <t>Подшипник №2209К</t>
  </si>
  <si>
    <t>Подшипник №2205КG</t>
  </si>
  <si>
    <t>Подшипник №2007109 для дробилки щековой ЩД-6 Лист</t>
  </si>
  <si>
    <t>Подшипник №1517 ГОСТ 8338-75</t>
  </si>
  <si>
    <t>Подшипник №1510 ГОСТ 8338-75</t>
  </si>
  <si>
    <t>Подшипник №142220 ГОСТ 8338-75</t>
  </si>
  <si>
    <t>Подшипник №1314 ГОСТ 8338-75</t>
  </si>
  <si>
    <t>Подшипник №11312 ГОСТ 8338-75</t>
  </si>
  <si>
    <t>Подшипник № ШСП-20 ГОСТ 8338-75</t>
  </si>
  <si>
    <t>Подшипник № У-807813 А</t>
  </si>
  <si>
    <t>Подшипник № В76-360710 АУС 23 Ш</t>
  </si>
  <si>
    <t>Подшипник № UST210</t>
  </si>
  <si>
    <t>Подшипник № UC210</t>
  </si>
  <si>
    <t>Подшипник № NV216 ЕСР (NSK) ГОСТ 8338-75</t>
  </si>
  <si>
    <t>Подшипник № NU313ECP</t>
  </si>
  <si>
    <t>Подшипник № NU222ECJ</t>
  </si>
  <si>
    <t>Подшипник № NU 315 ЕСР SKF</t>
  </si>
  <si>
    <t>Подшипник № NU 219 ЕСР SKF</t>
  </si>
  <si>
    <t>Подшипник № 987910 К</t>
  </si>
  <si>
    <t>Подшипник № 986714 КС 17 ГОСТ 520-2002</t>
  </si>
  <si>
    <t>Подшипник № 977908 К</t>
  </si>
  <si>
    <t>Подшипник № 977907 К 1</t>
  </si>
  <si>
    <t>Подшипник № 958305 ГОСТ 520-2002</t>
  </si>
  <si>
    <t>Подшипник № 9226 ГОСТ 23526-79</t>
  </si>
  <si>
    <t>Подшипник № 904700 УС 17</t>
  </si>
  <si>
    <t>Подшипник № 864904</t>
  </si>
  <si>
    <t>Подшипник № 8322 ГОСТ 7872-89</t>
  </si>
  <si>
    <t>Подшипник № 8226 ГОСТ 520-2002</t>
  </si>
  <si>
    <t>Подшипник № 8222 ГОСТ 8338-75</t>
  </si>
  <si>
    <t>Подшипник № 8220 ГОСТ 8338-75</t>
  </si>
  <si>
    <t>Подшипник № 8218 (51218) ГОСТ 8338-75</t>
  </si>
  <si>
    <t>Подшипник № 8215 ГОСТ 8338-75</t>
  </si>
  <si>
    <t>Подшипник № 8122 ГОСТ 8338-75</t>
  </si>
  <si>
    <t>Подшипник № 8120 ГОСТ 8338-75</t>
  </si>
  <si>
    <t>Подшипник № 8118 ГОСТ 8338-75</t>
  </si>
  <si>
    <t>Подшипник № 8114 ГОСТ 8338-75</t>
  </si>
  <si>
    <t>Подшипник № 8113 ГОСТ 8338-75</t>
  </si>
  <si>
    <t>Подшипник № 8112 ГОСТ 8338-75</t>
  </si>
  <si>
    <t>Подшипник № 8111 ГОСТ 8338-75</t>
  </si>
  <si>
    <t>Подшипник № 8110 ГОСТ 8338-75</t>
  </si>
  <si>
    <t>Подшипник № 8104 ГОСТ 8338-75</t>
  </si>
  <si>
    <t>Подшипник № 807813 ГОСТ 8338-75</t>
  </si>
  <si>
    <t>Подшипник № 804807 КЗС 10</t>
  </si>
  <si>
    <t>Подшипник № 804805 К 2</t>
  </si>
  <si>
    <t>Подшипник № 804805 К 1</t>
  </si>
  <si>
    <t>Подшипник № 80312 ГОСТ 8338-75</t>
  </si>
  <si>
    <t>Подшипник № 80309 ГОСТ 8338-75</t>
  </si>
  <si>
    <t>Подшипник № 80307 ГОСТ 8338-75</t>
  </si>
  <si>
    <t>Подшипник № 80208 7242-81</t>
  </si>
  <si>
    <t>Подшипник № 80205 ГОСТ 7242-81</t>
  </si>
  <si>
    <t>Подшипник № 80203 ГОСТ 7242-81</t>
  </si>
  <si>
    <t>Подшипник № 80203 АСУ</t>
  </si>
  <si>
    <t>Подшипник № 80024 ГОСТ 8838-75</t>
  </si>
  <si>
    <t>Подшипник № 7815 А ГОСТ 27365-87</t>
  </si>
  <si>
    <t>Подшипник № 7618 (32318) ГОСТ 8338-75</t>
  </si>
  <si>
    <t>Подшипник № 7615 ГОСТ 27365-87</t>
  </si>
  <si>
    <t>Подшипник № 7613 А ГОСТ 27365-87</t>
  </si>
  <si>
    <t>Подшипник № 7611 К 1 ГОСТ 27365-87</t>
  </si>
  <si>
    <t>Подшипник № 7611 ГОСТ 8338-75</t>
  </si>
  <si>
    <t>Подшипник № 7610 А 1</t>
  </si>
  <si>
    <t>Подшипник № 7609 КУ ГОСТ 27365-87</t>
  </si>
  <si>
    <t>Подшипник № 7609 А ГОСТ 27365-87</t>
  </si>
  <si>
    <t>Подшипник № 7608 ГОСТ 8338-75</t>
  </si>
  <si>
    <t>Подшипник № 7608 А 1 ГОСТ 27365-87</t>
  </si>
  <si>
    <t>Подшипник № 7607 А ГОСТ 27365-87</t>
  </si>
  <si>
    <t>Подшипник № 7605А ГОСТ 8882-75</t>
  </si>
  <si>
    <t>Подшипник № 7605 ГОСТ 8338-75</t>
  </si>
  <si>
    <t>Подшипник № 7604</t>
  </si>
  <si>
    <t>Подшипник № 7536 ГОСТ 8338-75</t>
  </si>
  <si>
    <t>Подшипник № 7524К</t>
  </si>
  <si>
    <t>Подшипник № 7522 ГОСТ 27365-87</t>
  </si>
  <si>
    <t>Подшипник № 7520</t>
  </si>
  <si>
    <t>Подшипник № 7518К 520</t>
  </si>
  <si>
    <t>Подшипник № 7518А</t>
  </si>
  <si>
    <t>Подшипник № 7517 А ГОСТ 27365-87</t>
  </si>
  <si>
    <t>Подшипник № 7516 ГОСТ 27365-87</t>
  </si>
  <si>
    <t>Подшипник № 7513 ГОСТ 27365-87</t>
  </si>
  <si>
    <t>Подшипник № 7509 К ГОСТ 8338-75</t>
  </si>
  <si>
    <t>Подшипник № 7507 ГОСТ 520-2002</t>
  </si>
  <si>
    <t>Подшипник № 7506 А ГОСТ 27365-87</t>
  </si>
  <si>
    <t>Подшипник № 7319 ВЕСВР SKF</t>
  </si>
  <si>
    <t>Подшипник № 7319 BEM</t>
  </si>
  <si>
    <t>Подшипник № 7318 ГОСТ 520-2002</t>
  </si>
  <si>
    <t>Подшипник № 7316 ВЕР (66316) ГОСТ 520-2002</t>
  </si>
  <si>
    <t>Подшипник № 7315 ГОСТ 8338-75</t>
  </si>
  <si>
    <t>Подшипник № 7314 ГОСТ 8338-75</t>
  </si>
  <si>
    <t>Подшипник № 7310В ГОСТ 8338-75</t>
  </si>
  <si>
    <t>Подшипник № 7309 ГОСТ 8338-75</t>
  </si>
  <si>
    <t>Подшипник № 7308 ГОСТ 8338-75</t>
  </si>
  <si>
    <t>Подшипник № 7306 А ГОСТ 8338-75</t>
  </si>
  <si>
    <t>Подшипник № 7215 А ГОСТ 27365-87</t>
  </si>
  <si>
    <t>Подшипник № 7207 ГОСТ 8338-75</t>
  </si>
  <si>
    <t>Подшипник № 704902 К 6 УС</t>
  </si>
  <si>
    <t>Подшипник № 70 - 180504 С 9 ГОСТ 520-2002</t>
  </si>
  <si>
    <t>Подшипник № 688811 К 1 С 23</t>
  </si>
  <si>
    <t>Подшипник № 664910 Е</t>
  </si>
  <si>
    <t>Подшипник № 66412 ГОСТ 8838-75</t>
  </si>
  <si>
    <t>Подшипник № 6318 ГОСТ 520-2002</t>
  </si>
  <si>
    <t>Подшипник № 6317 ГОСТ 8338-75</t>
  </si>
  <si>
    <t>Подшипник № 6314-2RS1 SKF ГОСТ 8338-75</t>
  </si>
  <si>
    <t>Подшипник № 6314 2Z ГОСТ 8882-75</t>
  </si>
  <si>
    <t>Подшипник № 6313 ГОСТ 8338-75</t>
  </si>
  <si>
    <t>Подшипник № 6312 SKF</t>
  </si>
  <si>
    <t>Подшипник № 6312 8338-75</t>
  </si>
  <si>
    <t>Подшипник № 6310LBA LBA</t>
  </si>
  <si>
    <t>Подшипник № 6310 ГОСТ 8338-75</t>
  </si>
  <si>
    <t>Подшипник № 6309 ГОСТ 8338-75</t>
  </si>
  <si>
    <t>Подшипник № 6309 RS ГОСТ 8338-75</t>
  </si>
  <si>
    <t>Подшипник № 6308 ГОСТ 8338-75</t>
  </si>
  <si>
    <t>Подшипник № 6307 ГОСТ 8338-75</t>
  </si>
  <si>
    <t>Подшипник № 6306 ГОСТ 8338-75</t>
  </si>
  <si>
    <t>Подшипник № 6305 Z POLAND NSK</t>
  </si>
  <si>
    <t>Подшипник № 6305 8338-75</t>
  </si>
  <si>
    <t>Подшипник № 62309 ГОСТ 8338-75</t>
  </si>
  <si>
    <t>Подшипник № 62307 ГОСТ 8338-75</t>
  </si>
  <si>
    <t>Подшипник № 62306 ГОСТ 8338-75</t>
  </si>
  <si>
    <t>Подшипник № 62305 ГОСТ 8338-75</t>
  </si>
  <si>
    <t>Подшипник № 6210 ГОСТ 520-2002</t>
  </si>
  <si>
    <t>Подшипник № 6209Z</t>
  </si>
  <si>
    <t>Подшипник № 6209 ГОСТ 8338-75</t>
  </si>
  <si>
    <t>Подшипник № 6208 Z ENGLAND NSK</t>
  </si>
  <si>
    <t>Подшипник № 6208 RS ГОСТ 8338-75</t>
  </si>
  <si>
    <t>Подшипник № 6206 ГОСТ 8338-75</t>
  </si>
  <si>
    <t>Подшипник № 6205 ГОСТ 8338-75</t>
  </si>
  <si>
    <t>Подшипник № 6205 POLAND NSK</t>
  </si>
  <si>
    <t>Подшипник № 6203 2RS ГОСТ 8338-75</t>
  </si>
  <si>
    <t>Подшипник № 6202 ГОСТ 8338-75</t>
  </si>
  <si>
    <t>Подшипник № 6202 2RS ГОСТ 8338-75</t>
  </si>
  <si>
    <t>Подшипник № 6201 2RS ГОСТ 8338-75</t>
  </si>
  <si>
    <t>Подшипник № 60314 ГОСТ 8338-75</t>
  </si>
  <si>
    <t>Подшипник № 60313 ГОСТ 7872-89</t>
  </si>
  <si>
    <t>Подшипник № 60312 ГОСТ 7242-81</t>
  </si>
  <si>
    <t>Подшипник № 60311 ГОСТ 8338-75</t>
  </si>
  <si>
    <t>Подшипник № 60310 ГОСТ 8338-75</t>
  </si>
  <si>
    <t>Подшипник № 60309 (аналог №6309z) ГОСТ 7242-81</t>
  </si>
  <si>
    <t>Подшипник № 60308 ГОСТ 8338-75</t>
  </si>
  <si>
    <t>Подшипник № 60307 ГОСТ 8338-75</t>
  </si>
  <si>
    <t>Подшипник № 60306 ГОСТ 8338-75</t>
  </si>
  <si>
    <t>Подшипник № 60305 ГОСТ 7242-81</t>
  </si>
  <si>
    <t>Подшипник № 60304 ГОСТ 8838-75</t>
  </si>
  <si>
    <t>Подшипник № 60217 ГОСТ 8338-75</t>
  </si>
  <si>
    <t>Подшипник № 60209 ГОСТ 7242-81</t>
  </si>
  <si>
    <t>Подшипник № 60208 ГОСТ 8882-75</t>
  </si>
  <si>
    <t>Подшипник № 60207 ГОСТ 8338-75</t>
  </si>
  <si>
    <t>Подшипник № 60205 ГОСТ 8338-75</t>
  </si>
  <si>
    <t>Подшипник № 60204 ГОСТ 7242-81</t>
  </si>
  <si>
    <t>Подшипник № 60203 ГОСТ 520-2011</t>
  </si>
  <si>
    <t>Подшипник № 6012 ГОСТ 8338-75.</t>
  </si>
  <si>
    <t>Подшипник № 60104 ГОСТ 8338-75</t>
  </si>
  <si>
    <t>Подшипник № 60089 ГОСТ 7242-81</t>
  </si>
  <si>
    <t>Подшипник № 6008 ГОСТ 8338-75.</t>
  </si>
  <si>
    <t>Подшипник № 6004Z</t>
  </si>
  <si>
    <t>Подшипник № 6001 DDUCM</t>
  </si>
  <si>
    <t>Подшипник № 6001 2Z</t>
  </si>
  <si>
    <t>Подшипник № 60-42207 КМ</t>
  </si>
  <si>
    <t>Подшипник № 6-7815 А</t>
  </si>
  <si>
    <t>Подшипник № 6-7307 А</t>
  </si>
  <si>
    <t>Подшипник № 6-411 ГОСТ 8838-75</t>
  </si>
  <si>
    <t>Подшипник № 6-322 ГОСТ 8838-75</t>
  </si>
  <si>
    <t>Подшипник № 6-319 Ш2У</t>
  </si>
  <si>
    <t>Подшипник № 6-319 ГОСТ 8338-75</t>
  </si>
  <si>
    <t>Подшипник № 6-318 ГОСТ 8338-75</t>
  </si>
  <si>
    <t>Подшипник № 6-316 ГОСТ 8838-75</t>
  </si>
  <si>
    <t>Подшипник № 6-314 ГОСТ 8838-75</t>
  </si>
  <si>
    <t>Подшипник № 6-313 ГОСТ 8838-75</t>
  </si>
  <si>
    <t>Подшипник № 6-312 ГОСТ 8838-75</t>
  </si>
  <si>
    <t>Подшипник № 6-311 ГОСТ 8838-75</t>
  </si>
  <si>
    <t>Подшипник № 6-310 ГОСТ 8838-75</t>
  </si>
  <si>
    <t>Подшипник № 6-309 ГОСТ 8838-75</t>
  </si>
  <si>
    <t>Подшипник № 6-308 ГОСТ 8838-75</t>
  </si>
  <si>
    <t>Подшипник № 6-307 ГОСТ 8838-75</t>
  </si>
  <si>
    <t>Подшипник № 6-306 ГОСТ 8838-75</t>
  </si>
  <si>
    <t>Подшипник № 6-304 ГОСТ 8838-75</t>
  </si>
  <si>
    <t>Подшипник № 6-303 ГОСТ 8838-75</t>
  </si>
  <si>
    <t>Подшипник № 6-301 ГОСТ 8838-75</t>
  </si>
  <si>
    <t>Подшипник № 6-2319 КМ</t>
  </si>
  <si>
    <t>Подшипник № 6-220 ГОСТ 8838-75</t>
  </si>
  <si>
    <t>Подшипник № 6-216 ГОСТ 8838-75</t>
  </si>
  <si>
    <t>Подшипник № 6-214 ГОСТ 8838-75</t>
  </si>
  <si>
    <t>Подшипник № 6-210 ГОСТ 8838-75</t>
  </si>
  <si>
    <t>Подшипник № 6-208 ГОСТ 8838-75</t>
  </si>
  <si>
    <t>Подшипник № 6-207 ГОСТ 8838-75</t>
  </si>
  <si>
    <t>Подшипник № 6-206 ГОСТ 8838-75</t>
  </si>
  <si>
    <t>Подшипник № 6-205 К</t>
  </si>
  <si>
    <t>Подшипник № 6-204 ГОСТ 8838-75</t>
  </si>
  <si>
    <t>Подшипник № 6-201 ГОСТ 8838-75</t>
  </si>
  <si>
    <t>Подшипник № 6-180603 К 1 С 1 Ш1</t>
  </si>
  <si>
    <t>Подшипник № 6-180503 К С 9</t>
  </si>
  <si>
    <t>Подшипник № 6-180502 К 1 С 1 Ш1</t>
  </si>
  <si>
    <t>Подшипник № 6-180311 ГОСТ 8338-75</t>
  </si>
  <si>
    <t>Подшипник № 6-114</t>
  </si>
  <si>
    <t>Подшипник № 6- 222 ГОСТ 8338-75</t>
  </si>
  <si>
    <t>Подшипник № 6 - 7610 А ГОСТ 27365-87</t>
  </si>
  <si>
    <t>Подшипник № 6 - 180502 К 1 С 9 ГОСТ 520-2002</t>
  </si>
  <si>
    <t>Подшипник № 592708 ГОСТ 8338-75</t>
  </si>
  <si>
    <t>Подшипник № 588911 ГОСТ 520-2002</t>
  </si>
  <si>
    <t>Подшипник № 53620 ГОСТ 8338-75</t>
  </si>
  <si>
    <t>Подшипник № 53612 ГОСТ 8338-75</t>
  </si>
  <si>
    <t>Подшипник № 53608(22308) ГОСТ 8338-75</t>
  </si>
  <si>
    <t>Подшипник № 53608 ГОСТ 8338-75</t>
  </si>
  <si>
    <t>Подшипник № 53518(22218) ГОСТ 24696-81</t>
  </si>
  <si>
    <t>Подшипник № 53312 ГОСТ 8338-75</t>
  </si>
  <si>
    <t>Подшипник № 52208 ГОСТ 520-2002</t>
  </si>
  <si>
    <t>Подшипник № 50310 ГОСТ 8338-75</t>
  </si>
  <si>
    <t>Подшипник № 50309 ГОСТ 8338-75</t>
  </si>
  <si>
    <t>Подшипник № 50308 ГОСТ 8338-75</t>
  </si>
  <si>
    <t>Подшипник № 50307 ГОСТ 8338-75</t>
  </si>
  <si>
    <t>Подшипник № 50306 ГОСТ 8338-75</t>
  </si>
  <si>
    <t>Подшипник № 50305 ГОСТ 8338-75</t>
  </si>
  <si>
    <t>Подшипник № 50304 ГОСТ 8338-75</t>
  </si>
  <si>
    <t>Подшипник № 50209 А 2</t>
  </si>
  <si>
    <t>Подшипник № 5020307 А 1</t>
  </si>
  <si>
    <t>Подшипник № 46418 Л ГОСТ 8338-75</t>
  </si>
  <si>
    <t>Подшипник № 46418 ГОСТ 8338-75</t>
  </si>
  <si>
    <t>Подшипник № 46416 ГОСТ 8338-75</t>
  </si>
  <si>
    <t>Подшипник № 46314 ГОСТ 8338-75</t>
  </si>
  <si>
    <t>Подшипник № 46309 ГОСТ 8338-75</t>
  </si>
  <si>
    <t>Подшипник № 46307 ГОСТ 520-2002</t>
  </si>
  <si>
    <t>Подшипник № 46211Е (7211) ГОСТ 8338-75</t>
  </si>
  <si>
    <t>Подшипник № 42310 ГОСТ 8338-75</t>
  </si>
  <si>
    <t>Подшипник № 42212 ГОСТ 8838-75</t>
  </si>
  <si>
    <t>Подшипник № 414 ГОСТ 8338-75</t>
  </si>
  <si>
    <t>Подшипник № 408 ГОСТ 8338-75</t>
  </si>
  <si>
    <t>Подшипник № 4-80205</t>
  </si>
  <si>
    <t>Подшипник № 4-180610</t>
  </si>
  <si>
    <t>Подшипник № 4-180313</t>
  </si>
  <si>
    <t>Подшипник № 4-180310</t>
  </si>
  <si>
    <t>Подшипник № 4-180308</t>
  </si>
  <si>
    <t>Подшипник № 4-180307</t>
  </si>
  <si>
    <t>Подшипник № 4-180306</t>
  </si>
  <si>
    <t>Подшипник № 4-180208</t>
  </si>
  <si>
    <t>Подшипник № 4-180204</t>
  </si>
  <si>
    <t>Подшипник № 3632 ГОСТ 8338-75</t>
  </si>
  <si>
    <t>Подшипник № 36318 ГОСТ 520-2002</t>
  </si>
  <si>
    <t>Подшипник № 3626 ГОСТ 520-2002</t>
  </si>
  <si>
    <t>Подшипник № 3622 ГОСТ 8338-75</t>
  </si>
  <si>
    <t>Подшипник № 3620 ГОСТ 8338-75</t>
  </si>
  <si>
    <t>Подшипник № 3619 НЛ ГОСТ 520-2011</t>
  </si>
  <si>
    <t>Подшипник № 3618</t>
  </si>
  <si>
    <t>Подшипник № 3616 ГОСТ 8838-75</t>
  </si>
  <si>
    <t>Подшипник № 3616 (22316) ГОСТ 8338-75</t>
  </si>
  <si>
    <t>Подшипник № 3614 (22314) ГОСТ 8338-75</t>
  </si>
  <si>
    <t>Подшипник № 3611 8338-75</t>
  </si>
  <si>
    <t>Подшипник № 3610 ГОСТ 520-2002</t>
  </si>
  <si>
    <t>Подшипник № 3609 ГОСТ 520-2002</t>
  </si>
  <si>
    <t>Подшипник № 3540 ГОСТ 8338-75</t>
  </si>
  <si>
    <t>Подшипник № 3536 ГОСТ 8338-75</t>
  </si>
  <si>
    <t>Подшипник № 3526 ГОСТ 8338-75</t>
  </si>
  <si>
    <t>Подшипник № 3524 ГОСТ 8338-75</t>
  </si>
  <si>
    <t>Подшипник № 3518</t>
  </si>
  <si>
    <t>Подшипник № 326 ГОСТ 8338-75</t>
  </si>
  <si>
    <t>Подшипник № 32314 ГОСТ 520-2002</t>
  </si>
  <si>
    <t>Подшипник № 322 ГОСТ 8338-75</t>
  </si>
  <si>
    <t>Подшипник № 322 (6322) ГОСТ 8338-75</t>
  </si>
  <si>
    <t>Подшипник № 321 (6321) ГОСТ 8338-75</t>
  </si>
  <si>
    <t>Подшипник № 3208В-2 ZRTNG N AR3N5 901 80х34</t>
  </si>
  <si>
    <t>Подшипник № 319 (6319) ГОСТ 8338-75</t>
  </si>
  <si>
    <t>Подшипник № 317 8338-75</t>
  </si>
  <si>
    <t>Подшипник № 316 8338-75</t>
  </si>
  <si>
    <t>Подшипник № 314 ЕМ1 ГОСТ 8882-75</t>
  </si>
  <si>
    <t>Подшипник № 314 ГОСТ 8338-75</t>
  </si>
  <si>
    <t>Подшипник № 313Z ГОСТ 8338-75</t>
  </si>
  <si>
    <t>Подшипник № 313 (6313) ГОСТ 8338-75</t>
  </si>
  <si>
    <t>Подшипник № 312 ГОСТ 8338-75</t>
  </si>
  <si>
    <t>Подшипник № 312 а ГОСТ 8338-75</t>
  </si>
  <si>
    <t>Подшипник № 310 К ГОСТ 8338-75</t>
  </si>
  <si>
    <t>Подшипник № 310 8338-75</t>
  </si>
  <si>
    <t>Подшипник № 309 ГОСТ 8338-75</t>
  </si>
  <si>
    <t>Подшипник № 3086313 ГОСТ 520-2002</t>
  </si>
  <si>
    <t>Подшипник № 308 ГОСТ 8338-75</t>
  </si>
  <si>
    <t>Подшипник № 308 А ГОСТ 8338-75</t>
  </si>
  <si>
    <t>Подшипник № 306 К5 ГОСТ 8338-75</t>
  </si>
  <si>
    <t>Подшипник № 3056205 ГОСТ 4252-75</t>
  </si>
  <si>
    <t>Подшипник № 305 ГОСТ 8338-75</t>
  </si>
  <si>
    <t>Подшипник № 304 ГОСТ 8338-75</t>
  </si>
  <si>
    <t>Подшипник № 3 КК 42*47*30 Е</t>
  </si>
  <si>
    <t>Подшипник № 27911 ГОСТ 27365-87</t>
  </si>
  <si>
    <t>Подшипник № 27709 У 4 Ш 2</t>
  </si>
  <si>
    <t>Подшипник № 27308 ГОСТ 27365-87</t>
  </si>
  <si>
    <t>Подшипник № 27308 АК-У</t>
  </si>
  <si>
    <t>Подшипник № 27307 ГОСТ 8338-75</t>
  </si>
  <si>
    <t>Подшипник № 264706 ГОСТ 520-2002</t>
  </si>
  <si>
    <t>Подшипник № 2612 КМ ГОСТ 8328-75</t>
  </si>
  <si>
    <t>Подшипник № 260702 ГОСТ 8338-75</t>
  </si>
  <si>
    <t>Подшипник № 260605 ГОСТ 8338-75</t>
  </si>
  <si>
    <t>Подшипник № 2322 ГОСТ 8338-75</t>
  </si>
  <si>
    <t>Подшипник № 2318 ГОСТ 8338-75</t>
  </si>
  <si>
    <t>Подшипник № 2317 ГОСТ 8338-75</t>
  </si>
  <si>
    <t>Подшипник № 2316 Л ГОСТ 520-2002</t>
  </si>
  <si>
    <t>Подшипник № 2313 М1 гост 8328</t>
  </si>
  <si>
    <t>Подшипник № 2313 КМ ГОСТ 8338-75</t>
  </si>
  <si>
    <t>Подшипник № 2311(311) ГОСТ 8338-75</t>
  </si>
  <si>
    <t>Подшипник № 2309(309) ГОСТ 8328-75</t>
  </si>
  <si>
    <t>Подшипник № 2308(308) ГОСТ 8338-75</t>
  </si>
  <si>
    <t>Подшипник № 2307(307) ГОСТ 8338-75</t>
  </si>
  <si>
    <t>Подшипник № 230 (6230) ГОСТ 8338-75</t>
  </si>
  <si>
    <t>Подшипник № 224 ГОСТ 8338-75</t>
  </si>
  <si>
    <t>Подшипник № 2236 ГОСТ 8338-75</t>
  </si>
  <si>
    <t>Подшипник № 2234 ГОСТ 8338-75</t>
  </si>
  <si>
    <t>Подшипник № 22320 са w 33 ГОСТ 8338-75</t>
  </si>
  <si>
    <t>Подшипник № 22313</t>
  </si>
  <si>
    <t>Подшипник № 22310 ГОСТ 24310-80</t>
  </si>
  <si>
    <t>Подшипник № 22214СА</t>
  </si>
  <si>
    <t>Подшипник № 22214 са 8338-75</t>
  </si>
  <si>
    <t>Подшипник № 22 319 АК ГОСТ 8338-75</t>
  </si>
  <si>
    <t>Подшипник № 22 224 ГОСТ 8338-75</t>
  </si>
  <si>
    <t>Подшипник № 218 (6218) ГОСТ 8338-75</t>
  </si>
  <si>
    <t>Подшипник № 217 (6217) 8338-75</t>
  </si>
  <si>
    <t>Подшипник № 216 (6216) ГОСТ 8338-75</t>
  </si>
  <si>
    <t>Подшипник № 215 (6215) ГОСТ 8338-75</t>
  </si>
  <si>
    <t>Подшипник № 214 (6214) ГОСТ 8338-75</t>
  </si>
  <si>
    <t>Подшипник № 212 (6212) ГОСТ 8338-75</t>
  </si>
  <si>
    <t>Подшипник № 211 (6211) ГОСТ 8338-75</t>
  </si>
  <si>
    <t>Подшипник № 210 (6210) ГОСТ 520-2002</t>
  </si>
  <si>
    <t>Подшипник № 209 (6209) ГОСТ 8338-75</t>
  </si>
  <si>
    <t>Подшипник № 208 ГОСТ 8338-75</t>
  </si>
  <si>
    <t>Подшипник № 208 А</t>
  </si>
  <si>
    <t>Подшипник № 208 03 АК 1</t>
  </si>
  <si>
    <t>Подшипник № 208 (6208) ГОСТ 520-2002</t>
  </si>
  <si>
    <t>Подшипник № 20703 К</t>
  </si>
  <si>
    <t>Подшипник № 207 (6207) ГОСТ 8338-75</t>
  </si>
  <si>
    <t>Подшипник № 206 (6206) ГОСТ 8338-75</t>
  </si>
  <si>
    <t>Подшипник № 205 К ГОСТ 8338-75</t>
  </si>
  <si>
    <t>Подшипник № 205 ГОСТ 8338-75</t>
  </si>
  <si>
    <t>Подшипник № 204 (6204) 8338-75</t>
  </si>
  <si>
    <t>Подшипник № 203 (6203) ГОСТ 8338-75</t>
  </si>
  <si>
    <t>Подшипник № 202 ГОСТ 8338-75</t>
  </si>
  <si>
    <t>Подшипник № 201 ГОСТ 8338-75</t>
  </si>
  <si>
    <t>Подшипник № 2007928</t>
  </si>
  <si>
    <t>Подшипник № 20-102605 М</t>
  </si>
  <si>
    <t>Подшипник № 2 326 Л ГОСТ 8338-75</t>
  </si>
  <si>
    <t>Подшипник № 180707 ГОСТ 8338-75</t>
  </si>
  <si>
    <t>Подшипник № 180612 ГОСТ 8882-75</t>
  </si>
  <si>
    <t>Подшипник № 180611 ГОСТ 8338-75</t>
  </si>
  <si>
    <t>Подшипник № 180610 ГОСТ 8338-75</t>
  </si>
  <si>
    <t>Подшипник № 180609 ГОСТ 8882-75</t>
  </si>
  <si>
    <t>Подшипник № 180607 ГОСТ 8338-75</t>
  </si>
  <si>
    <t>Подшипник № 180606 ГОСТ 8882-75</t>
  </si>
  <si>
    <t>Подшипник № 180605 ГОСТ 8882-75</t>
  </si>
  <si>
    <t>Подшипник № 180604 ГОСТ 8338-75</t>
  </si>
  <si>
    <t>Подшипник № 180603 ГОСТ 8338-75</t>
  </si>
  <si>
    <t>Подшипник № 180502 К С9 Ш</t>
  </si>
  <si>
    <t>Подшипник № 180502 К 1 С9</t>
  </si>
  <si>
    <t>Подшипник № 180502 ГОСТ 8338-75</t>
  </si>
  <si>
    <t>Подшипник № 180320 ГОСТ 8338-75</t>
  </si>
  <si>
    <t>Подшипник № 180318 ГОСТ 8338-75</t>
  </si>
  <si>
    <t>Подшипник № 180317 ГОСТ 8338-75</t>
  </si>
  <si>
    <t>Подшипник № 180316 ГОСТ 7872-89</t>
  </si>
  <si>
    <t>Подшипник № 180315 ГОСТ 7872-89</t>
  </si>
  <si>
    <t>Подшипник № 180314 ГОСТ 8338-75</t>
  </si>
  <si>
    <t>Подшипник № 180313 ГОСТ 8338-75</t>
  </si>
  <si>
    <t>Подшипник № 180312 ГОСТ 8338-75</t>
  </si>
  <si>
    <t>Подшипник № 180311 ГОСТ 8338-75</t>
  </si>
  <si>
    <t>Подшипник № 180310А ГОСТ 8338-75</t>
  </si>
  <si>
    <t>Подшипник № 180310 ГОСТ 8338-75</t>
  </si>
  <si>
    <t>Подшипник № 180309 ГОСТ 8882-75</t>
  </si>
  <si>
    <t>Подшипник № 180308 ГОСТ 8338-75</t>
  </si>
  <si>
    <t>Подшипник № 180307 ГОСТ 8338-75</t>
  </si>
  <si>
    <t>Подшипник № 180306 ГОСТ 8882-75</t>
  </si>
  <si>
    <t>Подшипник № 180305 ГОСТ 8338-75</t>
  </si>
  <si>
    <t>Подшипник № 180304 К 2 С 23</t>
  </si>
  <si>
    <t>Подшипник № 180304 ГОСТ 8882-75</t>
  </si>
  <si>
    <t>Подшипник № 180302 ГОСТ 8338-75</t>
  </si>
  <si>
    <t>Подшипник № 180213 ГОСТ 7872-89</t>
  </si>
  <si>
    <t>Подшипник № 180210 ГОСТ 8338-75</t>
  </si>
  <si>
    <t>Подшипник № 180207 ГОСТ 8338-75</t>
  </si>
  <si>
    <t>Подшипник № 180205 ГОСТ 8338-75</t>
  </si>
  <si>
    <t>Подшипник № 180204 С 17</t>
  </si>
  <si>
    <t>Подшипник № 180204 ГОСТ 8338-75</t>
  </si>
  <si>
    <t>Подшипник № 180203 ГОСТ 8338-75</t>
  </si>
  <si>
    <t>Подшипник № 180201 ГОСТ 8338-75</t>
  </si>
  <si>
    <t>Подшипник № 180200 ГОСТ 8838-75</t>
  </si>
  <si>
    <t>Подшипник № 170314 ГОСТ 8338-75</t>
  </si>
  <si>
    <t>Подшипник № 1616 (2316) ГОСТ 8338-75</t>
  </si>
  <si>
    <t>Подшипник № 1613</t>
  </si>
  <si>
    <t>Подшипник № 1612</t>
  </si>
  <si>
    <t>Подшипник № 1611 ГОСТ 8338-75</t>
  </si>
  <si>
    <t>Подшипник № 1608 ГОСТ 28428-90</t>
  </si>
  <si>
    <t>Подшипник № 160703 ГОСТ 7242-81</t>
  </si>
  <si>
    <t>Подшипник № 1607(2307) ГОСТ 8338-75</t>
  </si>
  <si>
    <t>Подшипник № 150212 ГОСТ 8338-75</t>
  </si>
  <si>
    <t>Подшипник № 1312</t>
  </si>
  <si>
    <t>Подшипник № 1311 ГОСТ 8338-75</t>
  </si>
  <si>
    <t>Подшипник № 1310 ГОСТ 8338-75</t>
  </si>
  <si>
    <t>Подшипник № 1308 ГОСТ 8838-75</t>
  </si>
  <si>
    <t>Подшипник № 1307 ГОСТ 8338-75</t>
  </si>
  <si>
    <t>Подшипник № 12311 ГОСТ 520</t>
  </si>
  <si>
    <t>Подшипник № 1224 Л ГОСТ 8338-75</t>
  </si>
  <si>
    <t>Подшипник № 1224 ГОСТ 8338-75</t>
  </si>
  <si>
    <t>Подшипник № 1220 ГОСТ 520-2002</t>
  </si>
  <si>
    <t>Подшипник № 121311 520-89</t>
  </si>
  <si>
    <t>Подшипник № 1213 ГОСТ 520-2002</t>
  </si>
  <si>
    <t>Подшипник № 1212К</t>
  </si>
  <si>
    <t>Подшипник № 1210 ГОСТ 520-2002</t>
  </si>
  <si>
    <t>Подшипник № 1205 24428</t>
  </si>
  <si>
    <t>Подшипник № 1204 ГОСТ 28428-90</t>
  </si>
  <si>
    <t>Подшипник № 120 ГОСТ 8338-75</t>
  </si>
  <si>
    <t>Подшипник № 11215 ГОСТ 8338-75</t>
  </si>
  <si>
    <t>Подшипник № 11211</t>
  </si>
  <si>
    <t>Подшипник № 110 ГОСТ 8338-75</t>
  </si>
  <si>
    <t>Подшипник № 108 ГОСТ 8338-75</t>
  </si>
  <si>
    <t>Подшипник № 107 ГОСТ 8338-75</t>
  </si>
  <si>
    <t>Подшипник № 105 ГОСТ 8338-75</t>
  </si>
  <si>
    <t>Подшипник № 1027336 ГОСТ 8338-75</t>
  </si>
  <si>
    <t>Подшипник № 102211 М ГОСТ 8328-75</t>
  </si>
  <si>
    <t>Подшипник № 1000904 ГОСТ 520-2011</t>
  </si>
  <si>
    <t>Подшипник № 1000903 ГОСТ 8338-75</t>
  </si>
  <si>
    <t>Подшипник NK 60/25 МАДАРА</t>
  </si>
  <si>
    <t>Подшипник NK 60/25 INA (32022)</t>
  </si>
  <si>
    <t>Подшипник NJ 219-E-TVP2</t>
  </si>
  <si>
    <t>Подшипник NJ 219 ECP/P6 8338-75</t>
  </si>
  <si>
    <t>Подшипник NA4913-2RS</t>
  </si>
  <si>
    <t>Подшипник FAG X-Life NU230-E-M1F-C3 GERMANY 233 J.D</t>
  </si>
  <si>
    <t>Подшипник FAG X-Life NU230-E-M1A-C3 GERMANY 233 J.D</t>
  </si>
  <si>
    <t>Подшипник FAG QJ 222-N2MPA, SN0068 H243 0200</t>
  </si>
  <si>
    <t>Подшипник FAG 7306 B 2PS TXPL 237 закрытый c 2-х сторон</t>
  </si>
  <si>
    <t>Подшипник FAG 6230-М-С3 GERMANY J099 0200</t>
  </si>
  <si>
    <t>Подшипник F-560572 INA 45 Y 0115</t>
  </si>
  <si>
    <t>Подшипник DAC 30550023 Вольво</t>
  </si>
  <si>
    <t>Подшипник 98206</t>
  </si>
  <si>
    <t>Подшипник 9588217</t>
  </si>
  <si>
    <t>Подшипник 9588213</t>
  </si>
  <si>
    <t>Подшипник 864904 блока шестерен заднего хода нов. обр. Г3307</t>
  </si>
  <si>
    <t>Подшипник 834904Е</t>
  </si>
  <si>
    <t>Подшипник 8210</t>
  </si>
  <si>
    <t>Подшипник 8206 упорный гост 7872-89</t>
  </si>
  <si>
    <t>Подшипник 807813 задней ступицы Г53 SKF/ГПЗ</t>
  </si>
  <si>
    <t>Подшипник 80317 520-2011</t>
  </si>
  <si>
    <t>Подшипник 80314 520-2011</t>
  </si>
  <si>
    <t>подшипник 80308 (6308-ZZ) 8338-75</t>
  </si>
  <si>
    <t>Подшипник 80306 (6306 ZZ) 8338-75</t>
  </si>
  <si>
    <t>Подшипник 80214 520-2011</t>
  </si>
  <si>
    <t>подшипник 80209 (6209-ZZ) 8338-75</t>
  </si>
  <si>
    <t>Подшипник 7616</t>
  </si>
  <si>
    <t>Подшипник 7614(32314)</t>
  </si>
  <si>
    <t>Подшипник 7612(32312)</t>
  </si>
  <si>
    <t>Подшипник 7609</t>
  </si>
  <si>
    <t>Подшипник 7608 передней ступицы ЗИЛ</t>
  </si>
  <si>
    <t>Подшипник 7606 (32306) передней ступицы наружный Г-53, зад. моста 3160</t>
  </si>
  <si>
    <t>Подшипник 76-60018К для ПЖД-15</t>
  </si>
  <si>
    <t>Подшипник 7516 дифференциала гл.передачи зад.моста ЗИЛ(гипоид.мост)</t>
  </si>
  <si>
    <t>Подшипник 7515 А ГОСТ 27365-87</t>
  </si>
  <si>
    <t>Подшипник 7514 К1 ГОСТ 7514К1</t>
  </si>
  <si>
    <t>Подшипник 7512 м</t>
  </si>
  <si>
    <t>Подшипник 7511А</t>
  </si>
  <si>
    <t>Подшипник 7510 дифференциала Волга</t>
  </si>
  <si>
    <t>Подшипник 7509А</t>
  </si>
  <si>
    <t>Подшипник 7508 7508</t>
  </si>
  <si>
    <t>Подшипник 7318А</t>
  </si>
  <si>
    <t>Подшипник 7311 8338-75</t>
  </si>
  <si>
    <t>Подшипник 7306 к</t>
  </si>
  <si>
    <t>Подшипник 7220 А</t>
  </si>
  <si>
    <t>Подшипник 7220</t>
  </si>
  <si>
    <t>Подшипник 7217 (30217) (КПП-154) 45104-9530007-10</t>
  </si>
  <si>
    <t>Подшипник 7214 (30214) ступицы ЗИЛ 5301</t>
  </si>
  <si>
    <t>Подшипник 7208А</t>
  </si>
  <si>
    <t>Подшипник 70-592708М7</t>
  </si>
  <si>
    <t>Подшипник 70-12315 ГОСТ 520-89</t>
  </si>
  <si>
    <t>подшипник 696</t>
  </si>
  <si>
    <t>Подшипник 692306</t>
  </si>
  <si>
    <t>Подшипник 664910Е</t>
  </si>
  <si>
    <t>Подшипник 664908Е</t>
  </si>
  <si>
    <t>Подшипник 6407</t>
  </si>
  <si>
    <t>Подшипник 6320</t>
  </si>
  <si>
    <t>Подшипник 6319 RS ГОСТ 8338-75</t>
  </si>
  <si>
    <t>Подшипник 6317/C3 SKF ГОСТ 8338-75</t>
  </si>
  <si>
    <t>Подшипник 6317 520-2011</t>
  </si>
  <si>
    <t>подшипник 6316 zz (SKF)</t>
  </si>
  <si>
    <t>Подшипник 6314ZZ</t>
  </si>
  <si>
    <t>Подшипник 6314 однорядный шариковый РОСС JP.AB28.H19325</t>
  </si>
  <si>
    <t>Подшипник 6313-2Z/C3 ГОСТ 8338-75</t>
  </si>
  <si>
    <t>Подшипник 6312 520-2011</t>
  </si>
  <si>
    <t>Подшипник 6311-Z/C3</t>
  </si>
  <si>
    <t>Подшипник 6310.C4 ISO 1000:1992</t>
  </si>
  <si>
    <t>Подшипник 6310.2Z.C4 ISO 1000:1992</t>
  </si>
  <si>
    <t>Подшипник 6309.C4 ISO 1000:1992</t>
  </si>
  <si>
    <t>Подшипник 6309.2Z.C3</t>
  </si>
  <si>
    <t>Подшипник 6309 520-2011</t>
  </si>
  <si>
    <t>Подшипник 6309 2NSE С3</t>
  </si>
  <si>
    <t>Подшипник 6308 520-2011</t>
  </si>
  <si>
    <t>Подшипник 6307 520-2011</t>
  </si>
  <si>
    <t>Подшипник 6306A-2Z C3 - CLEARANCE</t>
  </si>
  <si>
    <t>Подшипник 6306.2Z.C4 ГОСТ 8338-75</t>
  </si>
  <si>
    <t>Подшипник 6305 2NSE СМ</t>
  </si>
  <si>
    <t>подшипник 6304 ГОСТ 8338-75</t>
  </si>
  <si>
    <t>Подшипник 6213 первичного вала КПП 5ст. 3309</t>
  </si>
  <si>
    <t>Подшипник 6213 ГОСТ 520-2002</t>
  </si>
  <si>
    <t>ПОДШИПНИК 6212 DDU C3 E NSK ГОСТ 8338-75</t>
  </si>
  <si>
    <t>Подшипник 6206.2Z NSK</t>
  </si>
  <si>
    <t>Подшипник 6205-2RS2/C3 ГОСТ 8882-75</t>
  </si>
  <si>
    <t>Подшипник 6205 Z NSK c4 EA3 07P (52х25х15) гост 24955-81</t>
  </si>
  <si>
    <t>Подшипник 6204-2RS2/C3 ГОСТ 8882-75</t>
  </si>
  <si>
    <t>Подшипник 6201-2RS2/C3 ГОСТ 8882-75</t>
  </si>
  <si>
    <t>Подшипник 6200ZZ 80200</t>
  </si>
  <si>
    <t>Подшипник 6030 ГОСТ 8338-75</t>
  </si>
  <si>
    <t>подшипник 60202</t>
  </si>
  <si>
    <t>Подшипник 6008 ГОСТ 8338-75</t>
  </si>
  <si>
    <t>Подшипник 6002</t>
  </si>
  <si>
    <t>Подшипник 60/240</t>
  </si>
  <si>
    <t>Подшипник 6-7307А</t>
  </si>
  <si>
    <t>Подшипник 6-7205.А ISO 355:1977</t>
  </si>
  <si>
    <t>Подшипник 6-310(310) 864716</t>
  </si>
  <si>
    <t>Подшипник 6-224 ГОСТ 8838-75</t>
  </si>
  <si>
    <t>Подшипник 6-180313 С17 ГОСТ 8338-75</t>
  </si>
  <si>
    <t>Подшипник 6-180106С17</t>
  </si>
  <si>
    <t>Подшипник 6-180100 С17 ГОСТ-8338-75</t>
  </si>
  <si>
    <t>Подшипник 6-150208</t>
  </si>
  <si>
    <t>Подшипник 6-127919</t>
  </si>
  <si>
    <t>Подшипник 588911 А</t>
  </si>
  <si>
    <t>Подшипник 53611 (22311) ГОСТ 8338-75</t>
  </si>
  <si>
    <t>Подшипник 50408 ГОСТ 8338-75</t>
  </si>
  <si>
    <t>Подшипник 50311 ГОСТ 8338-75</t>
  </si>
  <si>
    <t>Подшипник 50210</t>
  </si>
  <si>
    <t>Подшипник 46318 ГОСТ 8338-75</t>
  </si>
  <si>
    <t>Подшипник 46308 (7308) 8338-75</t>
  </si>
  <si>
    <t>Подшипник 42415 ГОСТ 8328-75</t>
  </si>
  <si>
    <t>Подшипник 42205</t>
  </si>
  <si>
    <t>Подшипник 416 8338-75</t>
  </si>
  <si>
    <t>Подшипник 413</t>
  </si>
  <si>
    <t>Подшипник 405 520-89</t>
  </si>
  <si>
    <t>Подшипник 402311</t>
  </si>
  <si>
    <t>Подшипник 3612 ГОСТ 8338-75</t>
  </si>
  <si>
    <t>Подшипник 353613 353613</t>
  </si>
  <si>
    <t>Подшипник 3528 ГОСТ 8338-75</t>
  </si>
  <si>
    <t>Подшипник 3520 ГОСТ 5721-75</t>
  </si>
  <si>
    <t>Подшипник 3516</t>
  </si>
  <si>
    <t>Подшипник 33207</t>
  </si>
  <si>
    <t>Подшипник 3319A-2Z\C3VT113</t>
  </si>
  <si>
    <t>Подшипник 3314A-2Z\C3VT113</t>
  </si>
  <si>
    <t>Подшипник 3313А 520-2011</t>
  </si>
  <si>
    <t>Подшипник 3313 A-2ZTN9/СЗVT113 832-78</t>
  </si>
  <si>
    <t>Подшипник 3312 J C3NJK к насосу GRUNDFOS</t>
  </si>
  <si>
    <t>Подшипник 3311A-2Z\C3VT113</t>
  </si>
  <si>
    <t>Подшипник 3309 А/С3</t>
  </si>
  <si>
    <t>Подшипник 3308A-2Z C3 CLEARANCE</t>
  </si>
  <si>
    <t>Подшипник 3306A-2ZTN9/C3VT113</t>
  </si>
  <si>
    <t>Подшипник 326 ГОСТ 8838-75</t>
  </si>
  <si>
    <t>Подшипник 324 ГОСТ 8338-75</t>
  </si>
  <si>
    <t>Подшипник 32322</t>
  </si>
  <si>
    <t>Подшипник 3210-2RS-ATN9</t>
  </si>
  <si>
    <t>подшипник 3209RS ГОСТ 8338-75</t>
  </si>
  <si>
    <t>Подшипник 3209B-2RS ГОСТ 8338-75</t>
  </si>
  <si>
    <t>Подшипник 3205 B2RSRTNGC3 P NSK</t>
  </si>
  <si>
    <t>Подшипник 3205 B2R SR TNG NSK (52х25х21) гост 24955-81</t>
  </si>
  <si>
    <t>Подшипник 32007 ISO 355:1977</t>
  </si>
  <si>
    <t>Подшипник 320 ГОСТ 8338-75</t>
  </si>
  <si>
    <t>Подшипник 318 ГОСТ 8338-75</t>
  </si>
  <si>
    <t>Подшипник 314 EM1</t>
  </si>
  <si>
    <t>Подшипник 311 (6311) 8338-75</t>
  </si>
  <si>
    <t>Подшипник 307 ГАЗ</t>
  </si>
  <si>
    <t>Подшипник 306 УАЗ</t>
  </si>
  <si>
    <t>Подшипник 3056209 2RS ГОСТ 8338-75</t>
  </si>
  <si>
    <t>Подшипник 30221 МАДАРА</t>
  </si>
  <si>
    <t>Подшипник 2RS 1000905 8338-75</t>
  </si>
  <si>
    <t>Подшипник 29240Е</t>
  </si>
  <si>
    <t>Подшипник 28584/28521 SLZ 8338-75</t>
  </si>
  <si>
    <t>Подшипник 23944 сс /w33</t>
  </si>
  <si>
    <t>Подшипник 2326 ГОСТ 8838-75</t>
  </si>
  <si>
    <t>Подшипник 2324 ГОСТ 8338-75</t>
  </si>
  <si>
    <t>Подшипник 2320 8338-75</t>
  </si>
  <si>
    <t>Подшипник 2319 8338-75</t>
  </si>
  <si>
    <t>подшипник 2317 Л ГОСТ 8338-75</t>
  </si>
  <si>
    <t>Подшипник 2316 8338-75</t>
  </si>
  <si>
    <t>подшипник 2316 (FAG)</t>
  </si>
  <si>
    <t>Подшипник 2314 8328-75</t>
  </si>
  <si>
    <t>Подшипник 2312 8338-75</t>
  </si>
  <si>
    <t>Подшипник 2310 520-2002</t>
  </si>
  <si>
    <t>Подшипник 22317 ГОСТ 3617</t>
  </si>
  <si>
    <t>Подшипник 22222 кw 33</t>
  </si>
  <si>
    <t>Подшипник 220 (6220) ГОСТ 8338-75</t>
  </si>
  <si>
    <t>Подшипник 207 (36207) ГОСТ 520-2011</t>
  </si>
  <si>
    <t>Подшипник 203</t>
  </si>
  <si>
    <t>Подшипник 2007124</t>
  </si>
  <si>
    <t>Подшипник 2007122</t>
  </si>
  <si>
    <t>подшипник 1№ 11216</t>
  </si>
  <si>
    <t>Подшипник 180610А</t>
  </si>
  <si>
    <t>Подшипник 180610/(62310 2RS)</t>
  </si>
  <si>
    <t>Подшипник 180609Ш1 ГОСТ 8338-75</t>
  </si>
  <si>
    <t>Подшипник 180608 ГОСТ 8338-75</t>
  </si>
  <si>
    <t>Подшипник 180319</t>
  </si>
  <si>
    <t>Подшипник 180308 полуоси Волга (6308)</t>
  </si>
  <si>
    <t>Подшипник 180303</t>
  </si>
  <si>
    <t>Подшипник 180215 (6-215) РКК Газель</t>
  </si>
  <si>
    <t>Подшипник 180209 8338-75</t>
  </si>
  <si>
    <t>Подшипник 180208 8338-75</t>
  </si>
  <si>
    <t>Подшипник 180206 8338-75</t>
  </si>
  <si>
    <t>Подшипник 180205 (6205) коленвал ЗИЛ (маховика дв. Камминс ISF-3.8 )</t>
  </si>
  <si>
    <t>Подшипник 180202 8338-75</t>
  </si>
  <si>
    <t>Подшипник 1506 ГОСТ 28428-90</t>
  </si>
  <si>
    <t>Подшипник 13520</t>
  </si>
  <si>
    <t>Подшипник 1320 28428-90</t>
  </si>
  <si>
    <t>Подшипник 12309КМ</t>
  </si>
  <si>
    <t>Подшипник 1214</t>
  </si>
  <si>
    <t>Подшипник 1208</t>
  </si>
  <si>
    <t>Подшипник 113522</t>
  </si>
  <si>
    <t>Подшипник 11214 ГОСТ 28428-90</t>
  </si>
  <si>
    <t>Подшипник 104 ГОСТ 8338-75</t>
  </si>
  <si>
    <t>Подшипник 1027320 520</t>
  </si>
  <si>
    <t>Подшипник 102211 вала колесного редуктора</t>
  </si>
  <si>
    <t>Подшипник 1000908 zz (размер 40*62*12) ГОСТ 520-2011</t>
  </si>
  <si>
    <t>Подш. подвесной 2101, Нива ''БРТИ'' 2105-2202080</t>
  </si>
  <si>
    <t>Подфарник ПФ-130 Б (АБ)</t>
  </si>
  <si>
    <t>Подушка штанги стабилизатора переднего Газель 3302,3221</t>
  </si>
  <si>
    <t>Подушка штанги стабилизатора заднего Газ-3110, 31105</t>
  </si>
  <si>
    <t>Подушка УАЗ-3151, 452 двигателя, комплект 4 шт</t>
  </si>
  <si>
    <t>Подушка толкателя 24-1602066-01</t>
  </si>
  <si>
    <t>Подушка стабилизатора передняя ВАЗ 2123 2123-2906046</t>
  </si>
  <si>
    <t>Подушка стабилизатора D45мм 4925-2916040</t>
  </si>
  <si>
    <t>Подушка сиденья ГРАММЕР</t>
  </si>
  <si>
    <t>Подушка сиденья (амортизатор) ПАЗ</t>
  </si>
  <si>
    <t>Подушка сиденья</t>
  </si>
  <si>
    <t>Подушка рессоры УАЗ задние (комплект)</t>
  </si>
  <si>
    <t>Подушка рессоры средняя 52-2902431</t>
  </si>
  <si>
    <t>Подушка рессоры передней малая (53-2902428)</t>
  </si>
  <si>
    <t>Подушка рессоры передней большая ( 53-2902429)</t>
  </si>
  <si>
    <t>Подушка рессоры передней (К) 64221-2902430</t>
  </si>
  <si>
    <t>Подушка рессоры задней дополнительной</t>
  </si>
  <si>
    <t>Подушка рессоры задней верхняя (большая) Газ-53-4301, 66, ПАЗ</t>
  </si>
  <si>
    <t>Подушка рессоры ГАЗ 53 большая 53-2912431</t>
  </si>
  <si>
    <t>Подушка рессоры ГАЗ 53 53-2902433</t>
  </si>
  <si>
    <t>Подушка рессоры (шоколадка) Газ-2410-3110</t>
  </si>
  <si>
    <t>Подушка рессорная УАЗ</t>
  </si>
  <si>
    <t>Подушка радиатора (К) 500-1302139</t>
  </si>
  <si>
    <t>Подушка промежуточной опоры карданного вала З4325-2202085</t>
  </si>
  <si>
    <t>Подушка подвесного подшипника МАЗ-5336 (Беларусьрезинотехника) 5336-2202085</t>
  </si>
  <si>
    <t>Подушка подвески радиатора УАЗ</t>
  </si>
  <si>
    <t>Подушка под радиатор 3310-1301164</t>
  </si>
  <si>
    <t>Подушка под кабину ГАЗ-3307 3307-5001205</t>
  </si>
  <si>
    <t>Подушка платформы</t>
  </si>
  <si>
    <t>Подушка передняя крепления двигателя Г3302 дв.Камминз/ГАЗон Next левая (белая)</t>
  </si>
  <si>
    <t>Подушка передняя двигателя с/о БРТ</t>
  </si>
  <si>
    <t>Подушка передней рессоры малая ГАЗ 53,3307 52-2902432</t>
  </si>
  <si>
    <t>Подушка передней опоры двигателя Г53 (копыто)</t>
  </si>
  <si>
    <t>Подушка перед.оп (ДВС) н/о круглая 53205-1001020-Н</t>
  </si>
  <si>
    <t>Подушка опоры двигателя МАЗ 6422-1001034</t>
  </si>
  <si>
    <t>Подушка нижняя двигателя Г53 (таблетка)</t>
  </si>
  <si>
    <t>Подушка крепления штока силового цилиндра ГАЗ-66 66-3405198</t>
  </si>
  <si>
    <t>Подушка крепления штока 66-3405198</t>
  </si>
  <si>
    <t>Подушка крепления кабины передняя нижняя Газ-3307, 4301</t>
  </si>
  <si>
    <t>Подушка крепления двигателя (А01) Амкодор</t>
  </si>
  <si>
    <t>Подушка креплен штока 66-3405198</t>
  </si>
  <si>
    <t>Подушка кабины ГАЗ-3307 задняя в сб. 3307-5001205</t>
  </si>
  <si>
    <t>Подушка задней рессоры ПАЗ-3205</t>
  </si>
  <si>
    <t>Подушка задней опоры двигателя КАМАЗ</t>
  </si>
  <si>
    <t>Подушка задней опоры 5320-1001051</t>
  </si>
  <si>
    <t>Подушка задней дополнительной рессоры 52-2913428</t>
  </si>
  <si>
    <t>Подушка заднего стабилизатора Бычок</t>
  </si>
  <si>
    <t>Подушка двигателя УАЗ Комплект.</t>
  </si>
  <si>
    <t>Подушка двигателя ГАЗ-3302,Бизнес, Next дв.Cummins перед прав (зеленая)</t>
  </si>
  <si>
    <t>Подушка двигателя ГАЗ-3302,Бизнес, Next дв.Cummins перед левая (белая)</t>
  </si>
  <si>
    <t>Подушка двигателя ВАЗ 2110 в сборе левая</t>
  </si>
  <si>
    <t>Подушка двигателя 3309 передняя, 3302 Евро-3 (2шт) с креп. (ф/уп.)</t>
  </si>
  <si>
    <t>Подушка боковой опоры 245-1001035</t>
  </si>
  <si>
    <t>Подрессорник Газ-3302-3221 (ГАЗ)</t>
  </si>
  <si>
    <t>Подрамник двигателя ПАЗ дв. 523 (салазки)</t>
  </si>
  <si>
    <t>Подпятник педали нового образца 53205-1108025</t>
  </si>
  <si>
    <t>Подогреватель эл.подогреватель в блок КАМАЗ</t>
  </si>
  <si>
    <t>Подогреватель эл. подогреватель в блок Cummins 6ISBe</t>
  </si>
  <si>
    <t>Подогреватель топлива жидкостный ПТ-570 АМТК</t>
  </si>
  <si>
    <t>Подогреватель предпусковой дизельный 14 ТС-10 24 v в сборе (с монтажным комплектом) 14 ТС-10</t>
  </si>
  <si>
    <t>Подогреватель Подогреватель 14ТС</t>
  </si>
  <si>
    <t>Подогреватель жидкостной модель 15.8106.000-15 24В</t>
  </si>
  <si>
    <t>Подножка правая 3309-8405012</t>
  </si>
  <si>
    <t>Подножка левая 3309-8405013</t>
  </si>
  <si>
    <t>Подножка КАМАЗ правая алюминиевая (ОАО КАМАЗ)</t>
  </si>
  <si>
    <t>Подножка КАМАЗ левая алюминиевая (ОАО КАМАЗ)</t>
  </si>
  <si>
    <t>Подножка кабины левая (ОАО КамАЗ) 5320-8405015</t>
  </si>
  <si>
    <t>Подкрылки передние Газ-3302 (Бизнес) (2 шт.)</t>
  </si>
  <si>
    <t>Подкрылки задние Газ-3302 фургон, квадр, пласт (2 шт.)</t>
  </si>
  <si>
    <t>Подкрылки Газ-3307, 3309 передние (2шт)</t>
  </si>
  <si>
    <t>Подкрылки (локера)Газель-Next (передние) 212200-840000300</t>
  </si>
  <si>
    <t>Подкладка стремянок задней рессоры Г3307, Г3309</t>
  </si>
  <si>
    <t>Подкладка обоймы буфера задней рессоры ПАЗ-3205</t>
  </si>
  <si>
    <t>Подвеска передняя Газ-3110 под ГУР R15</t>
  </si>
  <si>
    <t>Повторитель поворотов ГАЗ-3302 "R" на зеркало правый 3302-3302-8201800</t>
  </si>
  <si>
    <t>Повторитель поворота (желтый) Газ-53,-3307, ПАЗ, УАЗ в сборе (УП101-3726010-Г1)</t>
  </si>
  <si>
    <t>Пневмоподушка со стаканом</t>
  </si>
  <si>
    <t>Пневмогидроусилитель КРАЗ (нового образца) 250-1602350-20 11,160241</t>
  </si>
  <si>
    <t>Пневмогидроусилитель Кнорр Бремзе (аналог 9700514230)</t>
  </si>
  <si>
    <t>Пневмогидроусилитель КАМАЗ (аналог ВАБКО 1260) 11,160901</t>
  </si>
  <si>
    <t>Пневмогидроусилитель в сборе КАМАЗ 5320-1609510-0039</t>
  </si>
  <si>
    <t>Пневмогидроусилитель в сборе Wabco КАМАЗ 970 051 4230</t>
  </si>
  <si>
    <t>ПневмоГидроУсилитель в сборе SORL (16080450060) аналог 970-0511260 Wabco</t>
  </si>
  <si>
    <t>Пневмогидроусилитель 5320-1609510</t>
  </si>
  <si>
    <t>Пневмогидроусилитель (аналог 970.051.435.0) 02.02.088</t>
  </si>
  <si>
    <t>Пневмобаллон в сборе Verslo,Турция (ан. 813МВ)</t>
  </si>
  <si>
    <t>Плунжерная пара Андория</t>
  </si>
  <si>
    <t>Плита переходная КПП ЭО-3323</t>
  </si>
  <si>
    <t>Плита опорная со шкворнем 84х136 , 7 отв.</t>
  </si>
  <si>
    <t>Плафон спального места ПК142Б</t>
  </si>
  <si>
    <t>Плафон салона Урал (диодный)</t>
  </si>
  <si>
    <t>Плафон салона Газ-3302 (Бизнес) н/о(СИЕУ.453754.009.07)</t>
  </si>
  <si>
    <t>Плафон салона Газ-3302 (Бизнес) (СИЕУ.453754.009.02)</t>
  </si>
  <si>
    <t>Плафон кабины н/о (. ) (ан. ПК-1, 5802.3714, ПК142-Б)</t>
  </si>
  <si>
    <t>Плата заднего фонаря правая 21213-3716092</t>
  </si>
  <si>
    <t>Плата заднего фонаря левая 21213-3716093</t>
  </si>
  <si>
    <t>Пластина трамблера Р 137,-133 (ан. Р4-300Д)</t>
  </si>
  <si>
    <t>Пластина трамблера Газ-53,-52</t>
  </si>
  <si>
    <t>Пластина трамблера Волга (Ст. Оскол) (н/и) (з-ть 4.3.434)</t>
  </si>
  <si>
    <t>Пластина стопорная шкворня</t>
  </si>
  <si>
    <t>Пластина стопорная дв. 406, 514 (ЗМЗ)</t>
  </si>
  <si>
    <t>Пластина стопорная 236-1601111</t>
  </si>
  <si>
    <t>Пластина привода ТНВД задн евро КАМАЗ 740.11-1111272</t>
  </si>
  <si>
    <t>Пластина привода передняя</t>
  </si>
  <si>
    <t>Пластина привода задняя</t>
  </si>
  <si>
    <t>Пластина прерывателя в сборе Москвич нов. обр.</t>
  </si>
  <si>
    <t>Пластина переднего щита ПАЗ</t>
  </si>
  <si>
    <t>Пластина пальцев эксцентрика ПАЗ КААЗ</t>
  </si>
  <si>
    <t>Пластина крепления зеркала Газель, Соболь РЕСТАЙЛИНГ правая 3310-8201454</t>
  </si>
  <si>
    <t>Пластина крепления зеркала Газель, Соболь РЕСТАЙЛИНГ левая 3310-8201455</t>
  </si>
  <si>
    <t>Пластина контактная прерывателя Г52</t>
  </si>
  <si>
    <t>Пластина 700-31-2440</t>
  </si>
  <si>
    <t>Планка установочная генератора Валдай дв.245</t>
  </si>
  <si>
    <t>Планка распределительного механизма</t>
  </si>
  <si>
    <t>Планка генератора  ВАЗ 2108,09,099 (инжектор)</t>
  </si>
  <si>
    <t>Пистон крепления под саморез фланцевый решетки радиатора ВАЗ 2108-099</t>
  </si>
  <si>
    <t>Пистон заглушки моторного отсека Волга</t>
  </si>
  <si>
    <t>Пипетки с одной отмекой 2-го класса вместимостью 20 см3 Минимед ГОСТ 29169</t>
  </si>
  <si>
    <t>Пипетки поршневые 10мл</t>
  </si>
  <si>
    <t>Пипетки 3-5-2-2 ГОСТ 29227-91</t>
  </si>
  <si>
    <t>Пипетки 1-10-2-2 ГОСТ 29228</t>
  </si>
  <si>
    <t>Пипетка с одной отметкой (Мора) 2-2-25 ГОСТ 29169-91</t>
  </si>
  <si>
    <t>Пипетка с одной отметкой (Мора) 2-2-20 ГОСТ 29169-91</t>
  </si>
  <si>
    <t>Пипетка с одной отметкой (Мора) 2-2-1 ГОСТ 29169-91</t>
  </si>
  <si>
    <t>Пипетка с одной отмекой исполнений 2 или 2а 2-го класса точности вместимостью 25 см3 Минимед ГОСТ 29169</t>
  </si>
  <si>
    <t>Пипетка с одной отмекой исполнений 2 или 2а 2-го класса точности вместимостью 10 см3 Минимед ГОСТ 29169</t>
  </si>
  <si>
    <t>Пипетка первого класса точности, объём 25 мл ГОСТ 29227, 1 класс</t>
  </si>
  <si>
    <t>Пипетка Пастера стеклянная, 3 мл</t>
  </si>
  <si>
    <t>Пипетка Пастера 2 мл 155 мм, ПЭ, градуированная, стерильная VITLAB-149893</t>
  </si>
  <si>
    <t>Пипетка на полный слив 2 мл ГОСТ 29228-91</t>
  </si>
  <si>
    <t>Пипетка на полный слив 1 мл ГОСТ 29228-91</t>
  </si>
  <si>
    <t>Пипетка на 25 мл полный слив 2-2-2-25 ГОСТ 29227-91</t>
  </si>
  <si>
    <t>Пипетка Мора, 1мл ГОСТ 29251-91</t>
  </si>
  <si>
    <t>Пипетка Мора 25 мл ГОСТ 20292</t>
  </si>
  <si>
    <t>Пипетка Мора 2-2-50 ГОСТ 29169-91</t>
  </si>
  <si>
    <t>Пипетка Мора 2-2-5 толстостенная ГОСТ 29169-91</t>
  </si>
  <si>
    <t>Пипетка Мора 2-2-5 ГОСТ 29227-91</t>
  </si>
  <si>
    <t>Пипетка Мора 2-2-25 толстостенная ГОСТ 29227-91</t>
  </si>
  <si>
    <t>Пипетка Мора 2-2-20 толстостенная ГОСТ 29227-91</t>
  </si>
  <si>
    <t>Пипетка Мора 2-2-2 ГОСТ 29169-91</t>
  </si>
  <si>
    <t>Пипетка Мора 2-2-15 ГОСТ 29169 , 2 класс точности</t>
  </si>
  <si>
    <t>Пипетка Мора 2-2-100 ГОСТ 29169-91</t>
  </si>
  <si>
    <t>Пипетка Мора 2-2-10 толстостенная ГОСТ 29169-91</t>
  </si>
  <si>
    <t>Пипетка Мора 2-2-10 ГОСТ 29169-91</t>
  </si>
  <si>
    <t>Пипетка Мора 2-15 ГОСТ 29169-91</t>
  </si>
  <si>
    <t>Пипетка Мора 1-2-1 ГОСТ 29169, 2 класс точности</t>
  </si>
  <si>
    <t>Пипетка мерная 5-2-2 от любой отметки до сливного кончика (значение номинального объема указано сверху) при этом последняя капля выдувается ГОСТ 29227-91, 2 кл</t>
  </si>
  <si>
    <t>Пипетка мерная 5-2-1 от любой отметки до сливного кончика (значение номинального объема указано сверху) при этом последняя капля выдувается ГОСТ 29227-91, 2 кл</t>
  </si>
  <si>
    <t>Пипетка мерная 3-2-50 ГОСТ 29227-91, 2 класс точности</t>
  </si>
  <si>
    <t>Пипетка мерная 3-2-25 ГОСТ 29227-91, 2 класс точности</t>
  </si>
  <si>
    <t>Пипетка мерная 2-1-50 ГОСТ 29227-91, 1 класс точности</t>
  </si>
  <si>
    <t>Пипетка мерная 2-1-25 ГОСТ 29227-91, 1 класс точности</t>
  </si>
  <si>
    <t>Пипетка мерная 10мл полный слив 2-2-2-10 ГОСТ 29228-91</t>
  </si>
  <si>
    <t>Пипетка мерная 1-2-1-5 на частичный слив с расширением ГОСТ 29227-91 ,1 класс точности</t>
  </si>
  <si>
    <t>Пипетка мерная 1-2-1-10 на частичный слив с расширением ГОСТ 29227-91
1 класс точности</t>
  </si>
  <si>
    <t>Пипетка градуированные 1-2-2-1, ГОСТ 29169-91</t>
  </si>
  <si>
    <t>Пипетка градуированная, ПС, стерильная, узкий наконечник, в индивидуальной упаковке (на 5 мл) ГОСТ 29227-91</t>
  </si>
  <si>
    <t>Пипетка градуированная, ПС, стерильная, узкий наконечник, в индивид. упаковке (на 2 мл)</t>
  </si>
  <si>
    <t>Пипетка градуированная, ПС, стерильная, узкий наконечник, в индивид. упаковке (1мл)</t>
  </si>
  <si>
    <t>Пипетка градуированная, ПС, стерильная, узкий наконечник, в идивид. упаковке (на 10 мл)</t>
  </si>
  <si>
    <t>Пипетка градуированная Тип 1 (не полный слив), 1-2-2-25 МиниМед ГОСТ 29227-91, ГОСТ 29228-91</t>
  </si>
  <si>
    <t>Пипетка градуированная Тип 1 (не полный слив) 5 мл, 1-1-2-5 МиниМед ГОСТ 29227-91, ГОСТ 29228-91</t>
  </si>
  <si>
    <t>Пипетка градуированная Тип 1 (не полный слив) 2 мл, 1-1-2-2 МиниМед ГОСТ 29227-91, ГОСТ 29228-91</t>
  </si>
  <si>
    <t>Пипетка градуированная Тип 1 (не полный слив) 10 мл, 1-2-2-10 МиниМед ГОСТ 29227-91, ГОСТ 29228-91</t>
  </si>
  <si>
    <t>Пипетка градуированная Тип 1 (не полный слив) 1 мл, 1-1-2-1 ГОСТ 29227-91, ГОСТ 29228-91</t>
  </si>
  <si>
    <t>Пипетка градуированная с делением на полный слив 1-2-2-10 29169-91</t>
  </si>
  <si>
    <t>Пипетка градуированная на 1 мл (1-1-2-1) ГОСТ 29227-91</t>
  </si>
  <si>
    <t>Пипетка градуированная V-5мл (1-1-1-5) ГОСТ 29227-91</t>
  </si>
  <si>
    <t>Пипетка градуированная V-2мл (1-1-1-2) ГОСТ 29227-91</t>
  </si>
  <si>
    <t>Пипетка градуированная V-1мл ГОСТ 29227-91</t>
  </si>
  <si>
    <t>Пипетка градуированная V-10мл (1-1-1-10) ГОСТ 29227-91</t>
  </si>
  <si>
    <t>Пипетка градуированная V-1 мл ГОСТ 29227-91</t>
  </si>
  <si>
    <t>Пипетка градуированная 3-1-2-5-0,05 ГОСТ 29227-91</t>
  </si>
  <si>
    <t>Пипетка градуированная 2-1-2-2 на полный слив ГОСТ 29169-91</t>
  </si>
  <si>
    <t>Пипетка градуированная 2-1-2-0,2 ГОСТ 29228-91, ТУ 9464-013-52876351-2014, №10001702</t>
  </si>
  <si>
    <t>Пипетка градуированная 15 см3 с расширением 2 класс точности ГОСТ 29227</t>
  </si>
  <si>
    <t>Пипетка град.V-1мл ГОСТ 29228-91</t>
  </si>
  <si>
    <t>Пипетка 3-2-5 ГОСТ 29227-91, 2 класс точности</t>
  </si>
  <si>
    <t>Пипетка 3-2-2-5-0,05 градуированная, толстостенная, с закругленным носиком на полный слив ГОСТ 29227-91</t>
  </si>
  <si>
    <t>Пипетка 3-2-2-10-0,1 градуированная, толстостенная, с закругленным носиком на полный слив ГОСТ 29227-91</t>
  </si>
  <si>
    <t>Пипетка 3-2-10 ГОСТ 29227-91, 2 класс точности</t>
  </si>
  <si>
    <t>Пипетка 3-2-1 ГОСТ 29227-91, 2 класс точности</t>
  </si>
  <si>
    <t>Пипетка 3-1-2-5-0,05 градуированная, толстостенная, с закругленным носиком на полный слив ГОСТ 29227-91</t>
  </si>
  <si>
    <t>Пипетка 3-1-2-2-0,02 градуированная, толстостенная, с закругленным носиком на полный слив ГОСТ 29227-91</t>
  </si>
  <si>
    <t>Пипетка 3-1-2-1-0,01 градуированная, толстостенная, с закругленным носиком на полный слив ГОСТ 29227-91</t>
  </si>
  <si>
    <t>Пипетка 2-2-25 без деления ГОСТ 29228-91</t>
  </si>
  <si>
    <t>Пипетка 2-2-20 без деления ГОСТ 29228-91</t>
  </si>
  <si>
    <t>Пипетка 2-2-2-5 ГОСТ 29228-91</t>
  </si>
  <si>
    <t>Пипетка 2-2-2-25 ГОСТ 29227-91, 2 класс точности</t>
  </si>
  <si>
    <t>Пипетка 2-2-2-2 ГОСТ 29227-91</t>
  </si>
  <si>
    <t>Пипетка 2-2-2-1 ГОСТ 29227-91</t>
  </si>
  <si>
    <t>Пипетка 2-2-10 без деления ГОСТ 29228-91</t>
  </si>
  <si>
    <t>Пипетка 2-2- 5 ГОСТ 29227-91</t>
  </si>
  <si>
    <t>Пипетка 2-1-2-5 0,1 градуированная ГОСТ 29169-91</t>
  </si>
  <si>
    <t>Пипетка 2-1-2-2 градуированая с ч.с ГОСТ 29228-91</t>
  </si>
  <si>
    <t>Пипетка 2-1-2-10 градуированная с ч.с ГОСТ 29228-91</t>
  </si>
  <si>
    <t>Пипетка 2-1-2-1 ГОСТ 29228-91</t>
  </si>
  <si>
    <t>Пипетка 1-5-2-1 ГОСТ 29228</t>
  </si>
  <si>
    <t>Пипетка 1-2-2-5-0,05 градуированная,толстостенная,с закругленным носиком на частичный слив фирмы QUALICOLOR ГОСТ 29227-91</t>
  </si>
  <si>
    <t>Пипетка 1-2-2-5 ГОСТ 29227-91, 2 класс точности</t>
  </si>
  <si>
    <t>Пипетка 1-2-2-5 ( частичный слив, прямая) ГОСТ 29169-91</t>
  </si>
  <si>
    <t>Пипетка 1-2-2-25-0,2 градуированная,толстостенная,с закругленным носиком на частичный слив ГОСТ 29251-91</t>
  </si>
  <si>
    <t>Пипетка 1-2-2-2-0,1 градуированная</t>
  </si>
  <si>
    <t>Пипетка 1-2-2-10-0,1 градуированная,толстостенная,с закругленным носиком на частичный слив ГОСТ 29227-91</t>
  </si>
  <si>
    <t>Пипетка 1-2-2-10-0,1 градуированная ГОСТ 29227-91</t>
  </si>
  <si>
    <t>Пипетка 1-1-2-5-0,05 градуированная,толстостенная,с закругленным носиком на частичный слив ГОСТ 29251-92</t>
  </si>
  <si>
    <t>Пипетка 1-1-2-5 ГОСТ 29228-91</t>
  </si>
  <si>
    <t>Пипетка 1-1-2-2-0,02 градуированная,толстостенная,с закругленным носиком на частичный слив ГОСТ 29227-91</t>
  </si>
  <si>
    <t>Пипетка 1-1-2-2 ГОСТ 29227-91</t>
  </si>
  <si>
    <t>Пипетка 1-1-2-10-0,1 градуированная,толстостенная,с закругленным носиком на частичный слив ГОСТ 29251-91</t>
  </si>
  <si>
    <t>Пипетка 1-1-2-1-0,01 градуированная, толстостенная, с закругленным носиком на частичный слив ГОСТ 29227-91</t>
  </si>
  <si>
    <t>Пипетка 1-1-1-25 1 класс ГОСТ 29227</t>
  </si>
  <si>
    <t>Пика ARROWHED S 60//TEREX TXH 1100</t>
  </si>
  <si>
    <t>Петля микробиологическая ТУ 10-02-02-789-192-95</t>
  </si>
  <si>
    <t>Петля микробиологическая с ушком, d=4,0 мм, длина 100мм, нержавеющая сталь (Bochem) Импортная (Bochem)</t>
  </si>
  <si>
    <t>Петля микробиологическая с ушком, d=1,5 мм, длина 100мм, нержавеющая сталь (Bochem) Bochem</t>
  </si>
  <si>
    <t>Петля микробиологическая из нихрома ( набор разных диаметров) Импортная</t>
  </si>
  <si>
    <t>Петля микробиологическая без держателя, d=3,0 мм, длина 60мм, нержавеющая сталь, 10шт/уп (Schuett) Импортная (Schuett)</t>
  </si>
  <si>
    <t>Петля микробиологическая 1 мкл</t>
  </si>
  <si>
    <t>Петля микробиологичекая диаметр 5 мм с держателем ГОСТ 12766.1-90</t>
  </si>
  <si>
    <t>Петля микробиологичекая диаметр 1 мм с держателем ГОСТ 12766.1-90</t>
  </si>
  <si>
    <t>Петля капота Газ-3307, 3309 правая</t>
  </si>
  <si>
    <t>Петля капота Газ-3307, 3309 левая</t>
  </si>
  <si>
    <t>Петля капота ВАЗ 2170 Priora левая,правая к-т</t>
  </si>
  <si>
    <t>Петля дышла сцепная МАЗ под крюк</t>
  </si>
  <si>
    <t>Петля двери /ВАЗ-2108, 099, 013-015 / ОАО"ВАЗ" 2108-6106010,16,18</t>
  </si>
  <si>
    <t>Петля бактериологическая стерильная с иглой, 1 мкл, ПС (5 шт/уп.)</t>
  </si>
  <si>
    <t>Петля багажника ВАЗ 2171 ДААЗ</t>
  </si>
  <si>
    <t>Петка Мора -25мл ГОСТ 29227-91</t>
  </si>
  <si>
    <t>Петка Мора -20мл ГОСТ 29227-91</t>
  </si>
  <si>
    <t>Пестик №4 ГОСТ 9147-80</t>
  </si>
  <si>
    <t>Пест №2 (длина 120 мм) ГОСТ 9147-80</t>
  </si>
  <si>
    <t>Переходник тормозной системы РААЗ 41047-3506729</t>
  </si>
  <si>
    <t>Переходник ТКР на трубку слива масла (внутренняя резьба)</t>
  </si>
  <si>
    <t>Переходник металлический (соединитель трубки ПВХ) D=10мм</t>
  </si>
  <si>
    <t>Переходник металлический (соединитель трубки ПВХ) D 6мм</t>
  </si>
  <si>
    <t>Переходник М16хМ14 (бронза)</t>
  </si>
  <si>
    <t>Переходник воздушного фильтра СТА-65207410-10</t>
  </si>
  <si>
    <t>Переходник воздушного фильтра 2310-65116410</t>
  </si>
  <si>
    <t>Переносной светильник (переноска) ЛСУ-2 36/42В, длина провода 10метров ТУ 16-522.148-80</t>
  </si>
  <si>
    <t>Перемычка стартера 25.3708 (К) 25.3708-091</t>
  </si>
  <si>
    <t>Переключатель центральный 2105-3709010</t>
  </si>
  <si>
    <t>Переключатель указателей поворота 1102.3769000-02</t>
  </si>
  <si>
    <t>Переключатель топливных баков УРАЛ NEXT</t>
  </si>
  <si>
    <t>Переключатель стеклоподъемников УРАЛ NEXT</t>
  </si>
  <si>
    <t>Переключатель света/ стеклооч (Автоарматура) 6602.3709000</t>
  </si>
  <si>
    <t>Переключатель света ножной Газ-53,-3307,-3302, УАЗ</t>
  </si>
  <si>
    <t>Переключатель света ножной (герметичный)</t>
  </si>
  <si>
    <t>Переключатель подрулевой КАМАЗ</t>
  </si>
  <si>
    <t>Переключатель подрулевой 2-х позиционный ВАЗ 2104-07</t>
  </si>
  <si>
    <t>Переключатель поворота ГАЗон Next</t>
  </si>
  <si>
    <t>Переключатель передач РК УРАЛ NEXT</t>
  </si>
  <si>
    <t>Переключатель отопителя Г3302 н/обр.</t>
  </si>
  <si>
    <t>Переключатель освещения Г-3307 53-3709-01</t>
  </si>
  <si>
    <t>Переключатель обогрева заднего стекла Г2410</t>
  </si>
  <si>
    <t>Переключатель круиз-контроля УРАЛ NEXT</t>
  </si>
  <si>
    <t>Переключатель клавишный УРАЛ NEXT ABS/OFF-Road</t>
  </si>
  <si>
    <t>Переключатель клавишный габаритов 147-04.04</t>
  </si>
  <si>
    <t>Переключ.комп П-145 н/о(89.3709) 5320-3709210</t>
  </si>
  <si>
    <t>Передача конечная правая ТТ4</t>
  </si>
  <si>
    <t>Передача конечная левая ТТ4</t>
  </si>
  <si>
    <t>Передача карданная МАЗ-6303 (8 отв.) L=2479мм (БЕЛКАРД) 6303-2201006-01</t>
  </si>
  <si>
    <t>Передача карданная МАЗ L=1970мм+85мм, 4отв. фланцы торц. шлицы</t>
  </si>
  <si>
    <t>Передача главная среднего моста 53205 53205-2502011-10</t>
  </si>
  <si>
    <t>Передача главная заднего моста КамАЗ (38 зуб., Vo=4,22) 43081-2402011-30</t>
  </si>
  <si>
    <t>Педаль тормоза и сцепления в сборе с кронштейном Газ-2410-31105 (ГАЗ)</t>
  </si>
  <si>
    <t>Педаль тормоза Газ-3306,3307,3309 (ГАЗ)</t>
  </si>
  <si>
    <t>Педаль подвесная Глобал CUMMINS ISBe185,210,285 (ан.КДБА453621.006)</t>
  </si>
  <si>
    <t>Педаль газа с электронным модулем (Евро-3) (. )</t>
  </si>
  <si>
    <t>Педаль газа в сборе Газ-2410-31105</t>
  </si>
  <si>
    <t>Педаль акселератора КАМАЗ-Евро</t>
  </si>
  <si>
    <t>ПГУ с регулируемым штоком н/о (WABCO) 9700514570 9700514570</t>
  </si>
  <si>
    <t>ПГУ ПАЗ, Камаз, ЗИЛ (Универсальное) VG3268</t>
  </si>
  <si>
    <t>ПГУ МАЗ Н/О 8250-1609200 8250-1609200</t>
  </si>
  <si>
    <t>ПГУ МАЗ Н/О</t>
  </si>
  <si>
    <t>Патрубок ЯМЗ-238Д,Б соединительный впускных коллекторов (Автодизель) 238Ф-1115032</t>
  </si>
  <si>
    <t>Патрубок ЯМЗ-238 радиатора подводящий силикон 238-1115048</t>
  </si>
  <si>
    <t>Патрубок ЯМЗ-236НЕ,БЕ кронштейн ТКР (Автодизель) 236Н-1008480</t>
  </si>
  <si>
    <t>Патрубок турбокомпрессора (50х61) (красный силикон)</t>
  </si>
  <si>
    <t>Патрубок термостата и помпы ВАЗ 2123 Chevy Niva Балаково РТИ</t>
  </si>
  <si>
    <t>Патрубок термостата (дв 245) (шланг резиновый) 50-1306028-б3</t>
  </si>
  <si>
    <t>Патрубок теплообменника ЯМЗ силикон</t>
  </si>
  <si>
    <t>Патрубок теплообменника 7601-1013732-01</t>
  </si>
  <si>
    <t>Патрубок соединительный 740.60-1115032</t>
  </si>
  <si>
    <t>Патрубок сапуна ВАЗ 2108 длинный Балаково РТИ</t>
  </si>
  <si>
    <t>Патрубок с гибким соединением</t>
  </si>
  <si>
    <t>Патрубок расширительного бачка Камаз-6520 (D=12, L= 85) (. )</t>
  </si>
  <si>
    <t>Патрубок расширительного бачка КамАЗ-5320-1311049</t>
  </si>
  <si>
    <t>Патрубок расширительного бачка КАМАЗ-4308 ХОРС</t>
  </si>
  <si>
    <t>Патрубок расширительного бачка ЕВРО ХОРС</t>
  </si>
  <si>
    <t>Патрубок расширительного бачка 65115-1311066-45</t>
  </si>
  <si>
    <t>Патрубок расширительного бачка (32х42.5 L=75мм) силикон (,)</t>
  </si>
  <si>
    <t>Патрубок радиатора средний Камаз-4308 (D=50, L=130) (. )</t>
  </si>
  <si>
    <t>Патрубок радиатора подводящий Газ-3307 прямой короткий (дв.511)</t>
  </si>
  <si>
    <t>Патрубок радиатора подводящий Газ-3302-2217 (дв.ЗМЗ-406</t>
  </si>
  <si>
    <t>Патрубок радиатора нижний короткий силикон ХОРС</t>
  </si>
  <si>
    <t>Патрубок радиатора нижний короткий 5320-1303027</t>
  </si>
  <si>
    <t>Патрубок радиатора нижний длинный ХОРС-силикон 5320-1303026-01 КАМАЗ</t>
  </si>
  <si>
    <t>Патрубок радиатора нижний 70х80-03 дв.Cummins 54115-1303026-01</t>
  </si>
  <si>
    <t>Патрубок радиатора КамАЗ нижний-6520-13013010</t>
  </si>
  <si>
    <t>Патрубок радиатора КамАЗ верхний-6520-13013010</t>
  </si>
  <si>
    <t>Патрубок радиатора Газ-3309,33081 ниж дв. 245</t>
  </si>
  <si>
    <t>Патрубок радиатора Газ-3309,33081 верх дв. 245</t>
  </si>
  <si>
    <t>Патрубок радиатора верхний ХОРС CUMMINS (d=58/43)</t>
  </si>
  <si>
    <t>Патрубок радиатора верхний кривой ХОРС-силикон 5320-1303010-01</t>
  </si>
  <si>
    <t>Патрубок радиатора верхний ГАЗ-53</t>
  </si>
  <si>
    <t>Патрубок радиатора верхний (МТЗ,Беларус)</t>
  </si>
  <si>
    <t>Патрубок радиатора в комплекте ПАЗ-3205 (к-т 4шт.,с гермет) 3205-1303000-10</t>
  </si>
  <si>
    <t>Патрубок радиатора 5320-1303000</t>
  </si>
  <si>
    <t>Патрубок промежуточный (рукав) силиконовый 5320-1303027-01</t>
  </si>
  <si>
    <t>Патрубок приемный турбокомпрессора 54115-1203010-40</t>
  </si>
  <si>
    <t>Патрубок приемный турбокомпрессора (на 6520 правый) 54115-1203010-10</t>
  </si>
  <si>
    <t>Патрубок приемный турбокомпрессора (на 6520 левый) 54115-1203010-50</t>
  </si>
  <si>
    <t>Патрубок приемный с мягким соединением</t>
  </si>
  <si>
    <t>Патрубок приемный с гибким соединением</t>
  </si>
  <si>
    <t>Патрубок приемный дв. CUMMINS Е-4</t>
  </si>
  <si>
    <t>Патрубок приемный 54115-1203010-71</t>
  </si>
  <si>
    <t>Патрубок приемный 54115-1203010-60</t>
  </si>
  <si>
    <t>Патрубок правый 7405</t>
  </si>
  <si>
    <t>Патрубок охладителя ЯМЗ-650 ( к охладителю BRHR, NISSENS)</t>
  </si>
  <si>
    <t>Патрубок охладителя нижний угловой Г3309, Валдай</t>
  </si>
  <si>
    <t>Патрубок охладителя верхний угловой Г3309, Валдай</t>
  </si>
  <si>
    <t>Патрубок отопителя подводящий 16мм Газ-2410</t>
  </si>
  <si>
    <t>Патрубок отопителя ВАЗ 2111 отводящий</t>
  </si>
  <si>
    <t>Патрубок объединительный впускных коллекторов</t>
  </si>
  <si>
    <t>Патрубок объединительный 7406.1115045-40</t>
  </si>
  <si>
    <t>Патрубок нижний радиатора(короткий) КАМАЗ</t>
  </si>
  <si>
    <t>Патрубок нагнетательный ГАЗ-33104</t>
  </si>
  <si>
    <t>Патрубок компрессор 2-х цил.(алюмин) 740.3509275</t>
  </si>
  <si>
    <t>Патрубок интеркулера Мерседес</t>
  </si>
  <si>
    <t>Патрубок забора холодного воздуха ВАЗ 2123 пластик</t>
  </si>
  <si>
    <t>Патрубок дроссельный в сборе 21230-1148010</t>
  </si>
  <si>
    <t>Патрубок выпускной правый Турбо 7403.1008034</t>
  </si>
  <si>
    <t>Патрубок выпускной КАМАЗ (дв. Камминз)</t>
  </si>
  <si>
    <t>Патрубок выпускной Е-4 (аналог 43255-1203011-04)</t>
  </si>
  <si>
    <t>Патрубок выпускной 33081-1008108 ГАЗ 33081</t>
  </si>
  <si>
    <t>Патрубок впускной 236НЕ-1115128</t>
  </si>
  <si>
    <t>Патрубок воздушной системы ПАЗ правый ММЗ-245</t>
  </si>
  <si>
    <t>Патрубок воздушного фильтра ВАЗ-21213-14,2120 21214-1148030</t>
  </si>
  <si>
    <t>Патрубок воздушного фильтра (дв 4216) Бизнес ГАЗ-3302 3221-1109194</t>
  </si>
  <si>
    <t>Патрубок верхний Ф58 L=190 мм.</t>
  </si>
  <si>
    <t>Патрубок вентиляции дв.405 409 Евро-3</t>
  </si>
  <si>
    <t>Патрубок бачка расширительного ВАЗ2110</t>
  </si>
  <si>
    <t>Патрубок 7405.1303168</t>
  </si>
  <si>
    <t>Патрубок 54115-1303058-10</t>
  </si>
  <si>
    <t>Патрубок 54115-1203010-20</t>
  </si>
  <si>
    <t>Патрубок 54115 с гибким соединением 54115-1203010-10-М</t>
  </si>
  <si>
    <t>Патрубок "ЕВРО"</t>
  </si>
  <si>
    <t>Патрубок .а Камаз-53205 (D=100, L=108) (. )</t>
  </si>
  <si>
    <t>Патрубки радиатора ЗИЛ-5301 "Бычок" н/о</t>
  </si>
  <si>
    <t>Патрубки радиатора (к-т=5шт) (дв 406) R ГАЗ-3302 33021-1303010 (0306)</t>
  </si>
  <si>
    <t>Патрубки радиатора (3 шт) Газ-53,3307,3308 (дв.ЗМЗ-511.10, 513.10, 5233.10</t>
  </si>
  <si>
    <t>Патрубки радиатора (2 шт) Газ-3308, 3309 (дв. ММЗ-245)</t>
  </si>
  <si>
    <t>Патрубки отопителя Газель Н/О к-т 3302-8120032-01</t>
  </si>
  <si>
    <t>Патрубки отопителя (4 шт) н/о Газ-3302 Бизнес (дв.УМЗ-4216)</t>
  </si>
  <si>
    <t>Патрубки ДМРВ дв 405 (к-т=2шт) резина ГАЗ-3302 3302-1109192-30</t>
  </si>
  <si>
    <t>Патрон лампы лв211 5320-3713010</t>
  </si>
  <si>
    <t>Паста пигментная Avatint, для колеровки водных красок, эмалей и лаков</t>
  </si>
  <si>
    <t>Паста колеровочная универсальная (0,5л)</t>
  </si>
  <si>
    <t>Паста колер универс. 0,1 л (слоновая кость)</t>
  </si>
  <si>
    <t>Паста колер универс. 0,1 л (синий)</t>
  </si>
  <si>
    <t>Паста колер универс. 0,1 л (зеленый)</t>
  </si>
  <si>
    <t>Паста колер универс. 0,1 л (бежевая)</t>
  </si>
  <si>
    <t>Паста колер универ (в ассортименте) фас.0.1л 9825-73</t>
  </si>
  <si>
    <t>Пара плунжерная ЯМЗ диам.9мм.(Н05.1111074)</t>
  </si>
  <si>
    <t>Пара плунжерная МАЗ d10 мм (Н06.1111074)</t>
  </si>
  <si>
    <t>Пара плунжерная дв.Евро-2 КАМАЗ 337.1111150</t>
  </si>
  <si>
    <t>Пара плунжерная D=12мм (ход плунжера 14мм)</t>
  </si>
  <si>
    <t>Пара плунжерная (ЯЗДА) 033-1111074</t>
  </si>
  <si>
    <t>Пара коническая заднего моста (43 * 9) КАМАЗ-4308 43081-2402020-10</t>
  </si>
  <si>
    <t>Панель передней части переднего крыла прав (ресталинговый) 63501-8403014-50</t>
  </si>
  <si>
    <t>Панель пер. крыла прав.гнут.не краш 5320-8499004</t>
  </si>
  <si>
    <t>Панель облицовочная фары ПАЗ 3204 правая н/о</t>
  </si>
  <si>
    <t>Панель облицовочная фары ПАЗ 3204 левая н/о</t>
  </si>
  <si>
    <t>Панель облицовочная 65115 в сборе</t>
  </si>
  <si>
    <t>Панель облицовки задних фонарей ПАЗ 3203 правая</t>
  </si>
  <si>
    <t>Панель крепления задних фонарей левая ПАЗ 3203-3204  ВЕКТОР</t>
  </si>
  <si>
    <t>Панель интегральная откидная (рестайлинговый) 63501-8401011-50</t>
  </si>
  <si>
    <t>Панель зад.крыла лев. 5320-8403021-0039</t>
  </si>
  <si>
    <t>Панель двери внутренняя правая, левая (с кронштейном, ручкой) (.)</t>
  </si>
  <si>
    <t>Панель боковая левая КАМАЗ в сборе</t>
  </si>
  <si>
    <t>Палочка стеклянная, 22см ГОСТ 25336-82</t>
  </si>
  <si>
    <t>Палочка стеклянная ТС d=11-14мм l=405мм ТУ 9464-001-52876351-2000</t>
  </si>
  <si>
    <t>Палочка стеклянная d=6мм l=330мм ГОСТ 25336-82</t>
  </si>
  <si>
    <t>Палочка стеклянная d=4-6мм l=280мм</t>
  </si>
  <si>
    <t>Палец эксцентрика зад.ВОЛГА.УАЗ</t>
  </si>
  <si>
    <t>Палец эксцентрика Г4301 ПАЗ</t>
  </si>
  <si>
    <t>Палец шаровой 5336-1703580</t>
  </si>
  <si>
    <t>Палец ушка рессоры прицепа d=50, L=195</t>
  </si>
  <si>
    <t>Палец ушка передней рессоры универсальный КАМАЗ 43114-2902478-0040</t>
  </si>
  <si>
    <t>Палец ушка передней рессоры МАЗ</t>
  </si>
  <si>
    <t>Палец ушка задней рессоры МАЗ 5336-2916026-01</t>
  </si>
  <si>
    <t>Палец тяги рулевой КамАЗ в полиуретане 5320-3414032-10</t>
  </si>
  <si>
    <t>Палец тяги навески</t>
  </si>
  <si>
    <t>Палец ТТ4</t>
  </si>
  <si>
    <t>Палец толкателя ГЦС 5320-1602571</t>
  </si>
  <si>
    <t>Палец суппорта направляющий Газ-3302-3221, 2217, 3110, 31105 (в сборе)</t>
  </si>
  <si>
    <t>Палец стойки стабилизатора зад. повески ПАЗ 320412</t>
  </si>
  <si>
    <t>Палец рулевой тяги МАЗ 5336-3003065-02 в сборе</t>
  </si>
  <si>
    <t>Палец рулевой тяги КАМАЗ в сборе (комплект на наконечник) (ОАО КАМАЗ)</t>
  </si>
  <si>
    <t>Палец рулевой тяги в сборе ГАЗ-53 (1 шт) 53-3003008 ГАЗ</t>
  </si>
  <si>
    <t>Палец рулевой МЗКТ 69237-3405053</t>
  </si>
  <si>
    <t>Палец рулевой в полиуретане (ЭЛЕМЕНТ)</t>
  </si>
  <si>
    <t>Палец рессоры (переднего кронштейна с шайбой в сборе) Газ-2410, 31029, 3110 (ГАЗ)</t>
  </si>
  <si>
    <t>Палец реактивной штанги (пустой,под шплинт)</t>
  </si>
  <si>
    <t>Палец поршневой 740.30-1004020</t>
  </si>
  <si>
    <t>Палец поршневой (Федерал Могул)</t>
  </si>
  <si>
    <t>Палец передней рессоры ЗИЛ-4331</t>
  </si>
  <si>
    <t>Палец передней подвески КАМАЗ-65115</t>
  </si>
  <si>
    <t>Палец оси нижних рычагов Газ-31105</t>
  </si>
  <si>
    <t>Палец оси верхних рычагов Г31105</t>
  </si>
  <si>
    <t>Палец опоры задней рессоры 5320-2912485</t>
  </si>
  <si>
    <t>Палец маятника Газ-2410-3110 (ГАЗ)</t>
  </si>
  <si>
    <t>Палец лапки сцепления (длинный)</t>
  </si>
  <si>
    <t>Палец крепления Колодка СЗАП</t>
  </si>
  <si>
    <t>Палец крепления амортизатора 52-2905472-01</t>
  </si>
  <si>
    <t>Палец Колодка тормозной КРАЗ L=128мм</t>
  </si>
  <si>
    <t>Палец дополнительной пружины ПАЗ</t>
  </si>
  <si>
    <t>Палец дополнительной пружины (балансира) Паз-3205 н/з</t>
  </si>
  <si>
    <t>Палец губки 5410-2703020</t>
  </si>
  <si>
    <t>Палец в сборе</t>
  </si>
  <si>
    <t>Палец буксировочной вилки ЗиЛ-4331</t>
  </si>
  <si>
    <t>Палец амортизатора в сборе Газель</t>
  </si>
  <si>
    <t>Палец 4308-2915418</t>
  </si>
  <si>
    <t>Палец 25х85 мм В3-9-58</t>
  </si>
  <si>
    <t>Палец (РМШ) реактивной штанги "ЕВРО" (увелич. конус)</t>
  </si>
  <si>
    <t>Палец (ось) доп. пружины зад подвески внутренний ПАЗ 3205, 4230, 4234</t>
  </si>
  <si>
    <t>Пакеты стерильные для отбора проб Вихрь с таблеткой тиосульфата натрия, объем 300 мл, упаковка 100 шт, стоячие</t>
  </si>
  <si>
    <t>Пакеты стерильные для отбора проб Вихрь вертикаль, объем 400 мл упаковка 500 шт</t>
  </si>
  <si>
    <t>Пакеты для стерилизации ПС-В3-1, размер 200*400 мм (100 шт в упак.) ГОСТ ISO 11607</t>
  </si>
  <si>
    <t>Пакеты для стерилизации ПС-В3-1, размер 100*200 (100 шт в упак.)</t>
  </si>
  <si>
    <t>Пакеты для стерилизации</t>
  </si>
  <si>
    <t>Пакеты для автоклавирования отходов (100 шт)</t>
  </si>
  <si>
    <t>Пакет ПП с индикатором стерилизации, для сбора и термической обработки (дезинфекция и утилизация) отходов класса Б,В, 300х500мм (100 шт)</t>
  </si>
  <si>
    <t>Пакет для первичного сбора отходов кл.А</t>
  </si>
  <si>
    <t>Пакет водонепроницаемый с абсорбентом ГОСТ Р51878-2002</t>
  </si>
  <si>
    <t>Пакет ВИНАР из крафтбумаги200*280 (100 шт/уп) ISO 11607</t>
  </si>
  <si>
    <t>Пакет ВИНАР из крафтбумаги150*250 (100 шт/уп) ISO 11607</t>
  </si>
  <si>
    <t>Пакет ВИНАР из крафтбумаги 230*280 (100 шт/уп) ISO 11607</t>
  </si>
  <si>
    <t>Пакет Винар из крафтбумаги 230*280 (100 шт) ISO 11607</t>
  </si>
  <si>
    <t>Пакет Винар из крафтбумаги 200*280 (100 шт) ISO 11607</t>
  </si>
  <si>
    <t>Пакет Винар из крафтбумаги 150*250 (100 шт) ISO 11607</t>
  </si>
  <si>
    <t>Охлаждения воздуха Камаз-6520 (. )</t>
  </si>
  <si>
    <t>Охлаждения воздуха Камаз-53205 (. ) (н/з) (з-ть 53205А-1172010)</t>
  </si>
  <si>
    <t>Охлаждения воздуха Камаз-4308 (ЛРЗ)</t>
  </si>
  <si>
    <t>Охлаждения воздуха Камаз-4308 (. ) (н/з) (зак-ть 43085А-1172010)</t>
  </si>
  <si>
    <t>Охладитель с кронштейнами 33081-1172012-01</t>
  </si>
  <si>
    <t>Охладитель наддувочного воздуха (интеркуллер) ПАЗ Аврора 245дв.</t>
  </si>
  <si>
    <t>Отражатель ступицы Соболь наружн.</t>
  </si>
  <si>
    <t>Отопитель салона универсальный (24В) ПАЗ, НЕФАЗ, МТЗ</t>
  </si>
  <si>
    <t>Отопитель салона универсальный (12В) Газ-3221, 2705, 2752</t>
  </si>
  <si>
    <t>Отопитель салона ПАЗ дополнительный 24В</t>
  </si>
  <si>
    <t>Отопитель салона ПАЗ ZENIT 8000 24V 22 2282 11 2203</t>
  </si>
  <si>
    <t>Отопитель салона ПАЗ ZENIT 8000 12V 22 2282 11 2103</t>
  </si>
  <si>
    <t>Отвод стальной Ду89 17375-2001</t>
  </si>
  <si>
    <t>Отвод стальной Ду76 17375-2001</t>
  </si>
  <si>
    <t>Отвод стальной Ду159 17375-2001</t>
  </si>
  <si>
    <t>Отвод стальной Ду108 17375-2001</t>
  </si>
  <si>
    <t>Отвод стальной Ду 273 17375-2001</t>
  </si>
  <si>
    <t>Отвод стальной 50(57) мммм ГОСТ 17375-2001</t>
  </si>
  <si>
    <t>Отвод стальной  Д219 мм ГОСТ 30753-2001</t>
  </si>
  <si>
    <t>Отвод ст.25 ГОСТ 17375-2001</t>
  </si>
  <si>
    <t>Отвод ст.108 ГОСТ 17375-2001</t>
  </si>
  <si>
    <t>Отвод ст. 86 ГОСТ 17375-2001</t>
  </si>
  <si>
    <t>Отвод ст. 76 ГОСТ 17375-2001</t>
  </si>
  <si>
    <t>Отвод ст. 250 (90 градусов) ГОСТ 17375-2001</t>
  </si>
  <si>
    <t>Отвод Ст 159*4,5-90-1-ППУ ПЭ 17375-2001</t>
  </si>
  <si>
    <t>Отвод резьбовой 90* 25 мм 8969-75</t>
  </si>
  <si>
    <t>Отвод разборный 63*63 ГОСТ 17375-2001</t>
  </si>
  <si>
    <t>Отвод ОЦ 90 - 89х3,5 ГОСТ 17375-2001</t>
  </si>
  <si>
    <t>Отвод ОЦ 90 - 76х3,5 ГОСТ 17375-2001</t>
  </si>
  <si>
    <t>Отвод крутоизогнутый Ду40 90гр из ст ВГП труб</t>
  </si>
  <si>
    <t>Отвод крутоизогнутый 90-273х10,0 Ст.20 ГОСТ 30753-2001</t>
  </si>
  <si>
    <t>Отвод крутоизогнутый 90-1020х12 ст.20 ГОСТ 17375-2001</t>
  </si>
  <si>
    <t>Отвод из нержавеющей стали Ду150</t>
  </si>
  <si>
    <t>Отвод из нержавеющей стали Ду100 17375-2001</t>
  </si>
  <si>
    <t>Отвод Ду50(90градусов) Ру10</t>
  </si>
  <si>
    <t>Отвод ДУ-32 ГОСТ 17375-2001</t>
  </si>
  <si>
    <t>Отвод Ду 89х3,5 ГОСТ 17375-2001</t>
  </si>
  <si>
    <t>Отвод ду 40( нерж) 90* ГОСТ 17375-2001</t>
  </si>
  <si>
    <t>Отвод ду 15 (нерж) 90* ГОСТ 17375-2001</t>
  </si>
  <si>
    <t>Отвод Д-920мм собственное производство</t>
  </si>
  <si>
    <t>Отвод 90-89х4 ГОСТ 17375-2001</t>
  </si>
  <si>
    <t>Отвод 90-89х3,5 ГОСТ 17375-2001</t>
  </si>
  <si>
    <t>Отвод 90-820х10 мм</t>
  </si>
  <si>
    <t>Отвод 90-76х4,0 ГОСТ 17375-2001</t>
  </si>
  <si>
    <t>Отвод 90-76х3,5 ГОСТ 17375-2001</t>
  </si>
  <si>
    <t>Отвод 90-630*10 ГОСТ 17375-83</t>
  </si>
  <si>
    <t>Отвод 90-600х10 ГОСТ 17375-83</t>
  </si>
  <si>
    <t>Отвод 90-57х5 ГОСТ 17375-2001</t>
  </si>
  <si>
    <t>Отвод 90-57х4 ст.20 ГОСТ 17375-2001</t>
  </si>
  <si>
    <t>Отвод 90-57х3,5 ГОСТ 17375-2001</t>
  </si>
  <si>
    <t>Отвод 90-57х3,5 12Х18Н10Т ГОСТ 17375-2001</t>
  </si>
  <si>
    <t>Отвод 90-57*4 ГОСТ 17375-2001</t>
  </si>
  <si>
    <t>Отвод 90-530х8,0 ГОСТ 17375-2001</t>
  </si>
  <si>
    <t>Отвод 90-530х10,0 Ст20 ГОСТ 17375-2001</t>
  </si>
  <si>
    <t>Отвод 90-530х10 ГОСТ 17375-2001</t>
  </si>
  <si>
    <t>Отвод 90-50х3,5 ГОСТ 17375-2001</t>
  </si>
  <si>
    <t>Отвод 90-500х12,0 ГОСТ 17375-2001</t>
  </si>
  <si>
    <t>Отвод 90-45*3,5 ГОСТ 17375-2001</t>
  </si>
  <si>
    <t>Отвод 90-426х10,0 ГОСТ 17375-2001</t>
  </si>
  <si>
    <t>Отвод 90-40х3,5 ГОСТ 17375-2001</t>
  </si>
  <si>
    <t>Отвод 90-40х3,2 ГОСТ 17375-2001</t>
  </si>
  <si>
    <t>Отвод 90-377*9,0 ГОСТ 17375-2001</t>
  </si>
  <si>
    <t>Отвод 90-32х3,2 ГОСТ 17375-2001</t>
  </si>
  <si>
    <t>Отвод 90-32х3,0 ГОСТ 17375-2001</t>
  </si>
  <si>
    <t>Отвод 90-325х8,0 ГОСТ 17375-2001</t>
  </si>
  <si>
    <t>Отвод 90-325х6,0 ГОСТ 17375-2001</t>
  </si>
  <si>
    <t>Отвод 90-273х8,0 Ст.20 ГОСТ 17375-2001</t>
  </si>
  <si>
    <t>Отвод 90-273х8,0 ГОСТ 17375-2001</t>
  </si>
  <si>
    <t>Отвод 90-273х7,0 ГОСТ 17375-2001</t>
  </si>
  <si>
    <t>Отвод 90-273*8,0 17375-2001</t>
  </si>
  <si>
    <t>Отвод 90-25х3,2 ГОСТ 17375-2001</t>
  </si>
  <si>
    <t>Отвод 90-25х2,8 ГОСТ 17375-2001</t>
  </si>
  <si>
    <t>Отвод 90-219х8,0 ГОСТ 17375-2001</t>
  </si>
  <si>
    <t>Отвод 90-219х6,0 ГОСТ 17375-2001</t>
  </si>
  <si>
    <t>Отвод 90-219 х 5 ст. 20 ГОСТ 17375-2001</t>
  </si>
  <si>
    <t>Отвод 90-20х3,5 ГОСТ 17375-2001</t>
  </si>
  <si>
    <t>Отвод 90-20х2,8 ГОСТ 17375-2001</t>
  </si>
  <si>
    <t>Отвод 90-15х2,8 ГОСТ 17375-2001</t>
  </si>
  <si>
    <t>Отвод 90-159х8 ГОСТ 17375-2001</t>
  </si>
  <si>
    <t>Отвод 90-159х6 ГОСТ 17375-2001</t>
  </si>
  <si>
    <t>Отвод 90-159х5 ГОСТ 17375-2001</t>
  </si>
  <si>
    <t>Отвод 90-159х4,5 ГОСТ 17375-2001</t>
  </si>
  <si>
    <t>Отвод 90-159х3,5 ГОСТ 17375-2001</t>
  </si>
  <si>
    <t>Отвод 90-159 х 4 ст. 20 ГОСТ 17375-2001</t>
  </si>
  <si>
    <t>Отвод 90-133х5,0 ГОСТ 17375-2001</t>
  </si>
  <si>
    <t>Отвод 90-133х4,0 ГОСТ 17375-2001</t>
  </si>
  <si>
    <t>Отвод 90-114х6,0 ГОСТ 17375-2001</t>
  </si>
  <si>
    <t>Отвод 90-114х4,5 ГОСТ 17375-2001</t>
  </si>
  <si>
    <t>Отвод 90-114х4 ГОСТ 17375-2001</t>
  </si>
  <si>
    <t>Отвод 90-114х3,5 ГОСТ 17375-2001</t>
  </si>
  <si>
    <t>Отвод 90-114*5 17375-2001</t>
  </si>
  <si>
    <t>Отвод 90-108х8,0 ГОСТ 17375-2001</t>
  </si>
  <si>
    <t>Отвод 90-108х5,0 ГОСТ 17375-2001</t>
  </si>
  <si>
    <t>Отвод 90-108х4,0 ГОСТ 17375-2001</t>
  </si>
  <si>
    <t>Отвод 90-108х3,5 ГОСТ 17375-2001</t>
  </si>
  <si>
    <t>Отвод 90-108*6 ГОСТ 17375-2001</t>
  </si>
  <si>
    <t>Отвод 90-102х4,0 ГОСТ 17375-2001</t>
  </si>
  <si>
    <t>Отвод 90 89x6 17375-2001</t>
  </si>
  <si>
    <t>Отвод 90 530*10 12Х18Н10Т ГОСТ 12820-01</t>
  </si>
  <si>
    <t>Отвод 90 33*3,5 12Х18Н10Т ГОСТ 17375-2001</t>
  </si>
  <si>
    <t>Отвод 90 108*5 17375-2001</t>
  </si>
  <si>
    <t>Отвод 90 108*5 12Х18Н10Т ГОСТ 17375-2001</t>
  </si>
  <si>
    <t>Отвод 90 -38*3 12Х18Н10Т ГОСТ 17375-2001</t>
  </si>
  <si>
    <t>Отвод 89х6 ГОСТ 17375-2001</t>
  </si>
  <si>
    <t>Отвод 720*10мм 17375-2001</t>
  </si>
  <si>
    <t>Отвод 60-273х6,0 ГОСТ 17375-2001</t>
  </si>
  <si>
    <t>Отвод 60-219х6,0 ГОСТ 17375-2001</t>
  </si>
  <si>
    <t>Отвод 60-159х4,5 ГОСТ 17375-2002</t>
  </si>
  <si>
    <t>Отвод 45-57х3,5 ГОСТ 17375-2001</t>
  </si>
  <si>
    <t>Отвод 45-108х4,0 ГОСТ 17375-2001</t>
  </si>
  <si>
    <t>Отвод 45-1020х10 ст3 ГОСТ 17375-2001</t>
  </si>
  <si>
    <t>Отвод 45 530 *10 кованный ГОСТ 17375-2001</t>
  </si>
  <si>
    <t>Отвод 30-219х6,0 ГОСТ 17375-2001</t>
  </si>
  <si>
    <t>Отвод 219*8 17375-2001</t>
  </si>
  <si>
    <t>Отвод 159х5 12Х18Н10Т ГОСТ 17375-2001</t>
  </si>
  <si>
    <t>Отвод 159*6мм 17375-2001</t>
  </si>
  <si>
    <t>Отвод 114*6мм 17375-2001</t>
  </si>
  <si>
    <t>Ответная часть к 50.3731-08 (2-конт.)</t>
  </si>
  <si>
    <t>Отбойник</t>
  </si>
  <si>
    <t>Ось шестерни заднего хода 3309-1701090</t>
  </si>
  <si>
    <t>Ось тормозной Колодка Краз L=140мм</t>
  </si>
  <si>
    <t>Ось стабилизатора поперечной устойчивости</t>
  </si>
  <si>
    <t>Ось стабилизатора 6460-2916075</t>
  </si>
  <si>
    <t>Ось стабилизатора 4925-2916075</t>
  </si>
  <si>
    <t>Ось седла</t>
  </si>
  <si>
    <t>Ось саттелитов ВАЗ 21213-2123 в сборе (24 шлица)</t>
  </si>
  <si>
    <t>Ось сателлита колесной передачи с под-ком 64907</t>
  </si>
  <si>
    <t>Ось с фиксатором 53229-3501153</t>
  </si>
  <si>
    <t>Ось рычага</t>
  </si>
  <si>
    <t>Ось ротора центрифуги ЯМЗ-650</t>
  </si>
  <si>
    <t>Ось ролика КамАЗ 6520-3501107</t>
  </si>
  <si>
    <t>Ось передняя с тормозами в сб.ГАЗ 3307 3307-3000012</t>
  </si>
  <si>
    <t>Ось опоры вилки сцепления Газ-4301, 33104</t>
  </si>
  <si>
    <t>Ось нижнего рычага ВАЗ 2101-07 в сборе (сайлентблоки)</t>
  </si>
  <si>
    <t>Ось крепления тормозных колодок ПАЗ с/о, н/о</t>
  </si>
  <si>
    <t>Ось крепления платформы 5511-8601125 в сборе</t>
  </si>
  <si>
    <t>Ось Колодка "ЕВРО"</t>
  </si>
  <si>
    <t>Ось балансира задней подвески в сборе Камаз-65115</t>
  </si>
  <si>
    <t>Осуштель AD103W(тяжелые грузовики/автобус) 45104-3511031-90</t>
  </si>
  <si>
    <t>Осушитель пневмосистемы WABCO (432 410 222 7)</t>
  </si>
  <si>
    <t>Осушитель воздуха ГАЗон Next</t>
  </si>
  <si>
    <t>Органайзер</t>
  </si>
  <si>
    <t>Оптика галогеновая б/подсветки ТН-114 (13.3711)</t>
  </si>
  <si>
    <t>Оптика 10 с подсветкой галогеновая 62.3711200-10</t>
  </si>
  <si>
    <t>Опора шаровая поворотного кулака Камаз-4310</t>
  </si>
  <si>
    <t>Опора шаровая ВАЗ 2123 Белебей</t>
  </si>
  <si>
    <t>Опора шаровая</t>
  </si>
  <si>
    <t>Опора уплотнителя люка пола 6520-1703233-24</t>
  </si>
  <si>
    <t>Опора рычага в сб 142.1702200</t>
  </si>
  <si>
    <t>Опора рессоры Г53 большая (полиуретан)</t>
  </si>
  <si>
    <t>Опора разжимного кулака в сборе</t>
  </si>
  <si>
    <t>Опора разжимного кулака в сб. (втулка+упл.кольца) 9908-3502128</t>
  </si>
  <si>
    <t>Опора разжимного кулака 9908-3502128-10</t>
  </si>
  <si>
    <t>Опора промежуточная карданного вала ГАЗон Next в сборе (ГАЗ)</t>
  </si>
  <si>
    <t>Опора промежуточная карданного вала ГАЗон Next (удлиненная база d-45мм)</t>
  </si>
  <si>
    <t>Опора подвесная в сборе Газ-3302-2217, 31029-31105 (усиленная, с крепежом) (н/з)</t>
  </si>
  <si>
    <t>Опора поворотного кулака ГАЗ-66 66-40-2304012</t>
  </si>
  <si>
    <t>Опора запасного колеса (звездочка)</t>
  </si>
  <si>
    <t>Опора задней рессоры СМАЗ</t>
  </si>
  <si>
    <t>Опора диска нажимного МТЗ 320</t>
  </si>
  <si>
    <t>Опора двигателя передняя Д240 ЗИЛ 5301 (ГЗПД)</t>
  </si>
  <si>
    <t>Опора гидроцилиндра в сб 5511-8603146</t>
  </si>
  <si>
    <t>Опора блока цилиндров (МТЗ100,102,80А,82А, БЕларус510,512,520,522 и его модиф.)</t>
  </si>
  <si>
    <t>Омываткль электрический н/о в сб 5,4л 1172-5208200</t>
  </si>
  <si>
    <t>Ограничитель качания мостов КРАЗ</t>
  </si>
  <si>
    <t>Огнепреградитель ОП 80 с комплектом присоединительной арматуры ГОСТ Р 53323-2009</t>
  </si>
  <si>
    <t>Обтекатель правый 5320-8415010</t>
  </si>
  <si>
    <t>Обратный клапан 1 1/2GENEBRE S.A</t>
  </si>
  <si>
    <t>Обойма сальника поворотного кулака УАЗ Хантер</t>
  </si>
  <si>
    <t>Обойма сальника на МАЗ-537</t>
  </si>
  <si>
    <t>Обойма подушки штанги стабилизатора Газ-3302 н/о (ГАЗ)</t>
  </si>
  <si>
    <t>Обойма подушки штанги стабилизатора Газ-3302 (ГАЗ)</t>
  </si>
  <si>
    <t>Обойма подушки амортизатора УАЗ 3163</t>
  </si>
  <si>
    <t>Обод фары наружный Газ-53 (ФГ122-3711321Б) (Киржач)</t>
  </si>
  <si>
    <t>Обод маховика Евро-2</t>
  </si>
  <si>
    <t>Обод маховика 149 зуб. 6ISBe (4895161)</t>
  </si>
  <si>
    <t>Обод зубчатый маховика Г53, УАЗ (ЗМЗ)</t>
  </si>
  <si>
    <t>Обмотка стартера ст 142Б-3708110</t>
  </si>
  <si>
    <t>Обмотка стартера КамАЗ СТ-142-3708300</t>
  </si>
  <si>
    <t>Обмотка стартера ВАЗ 2108-099 КЗАТЭ к-т</t>
  </si>
  <si>
    <t>Облицовка радиатора УАЗ Patriot ст/обр</t>
  </si>
  <si>
    <t>Облицовка буфера 65115-2803020</t>
  </si>
  <si>
    <t>Облицовка арки колеса ПАЗ-320412 наружняя</t>
  </si>
  <si>
    <t>Обвес по кузову Г2705 (накладки) цв. серый к-т</t>
  </si>
  <si>
    <t>Нож специальный 560*250*30 ст.45</t>
  </si>
  <si>
    <t>Нитроэмаль НЦ-132 ТЕКС черная (1,8кг) ГОСТ 6631-74</t>
  </si>
  <si>
    <t>Нитроэмаль НЦ-132 ТЕКС красная глянцевая (1,8кг) ГОСТ 6631-74</t>
  </si>
  <si>
    <t>Ниппель симметричный с резьбой 1", код ARAG 2502040</t>
  </si>
  <si>
    <t>Ниппель симметричный с резьбой 1 1/4", код ARAG 2502050</t>
  </si>
  <si>
    <t>Ниппель с резьбой прямой 1", код ARAG 1032425</t>
  </si>
  <si>
    <t>Ниппель с резьбой прямой 1 1/4", код ARAG 1032532</t>
  </si>
  <si>
    <t>Ниппель с резьбой и углом 90 градусов 3/4" ARAG код 1132320, полипропилен</t>
  </si>
  <si>
    <t>Ниппель с резьбой и углом 90 градусов 1/2" ARAG код 1132213, полипропилен</t>
  </si>
  <si>
    <t>Нейтрализатор УАЗ 3741 дв. 409 Евро-3</t>
  </si>
  <si>
    <t>Нейтрализатор Газель, Г2217 дв.4216 Евро-3</t>
  </si>
  <si>
    <t>Натяжное устройство со звездочками к-т 405,406,409 Люкс Сервис</t>
  </si>
  <si>
    <t>Натяжное устройство вод.насоса ЯМЗ236НЕ (,)</t>
  </si>
  <si>
    <t>Натяжитель цепи ВАЗ-21214 гидравл. ст.обр. 21214-1006060-01</t>
  </si>
  <si>
    <t>Натяжитель цепи ВАЗ 21213 21213-1006060</t>
  </si>
  <si>
    <t>Натяжитель ремня вентилятора дв. ЯМЗ 534 Газон NEXT</t>
  </si>
  <si>
    <t>Натяжитель ремня CUMMINS 4936440</t>
  </si>
  <si>
    <t>Настольная лампа, 11 Вт (база+струбница) Р 54815-2011</t>
  </si>
  <si>
    <t>Насос топливный отопителя Планар-4Д (12В) Насос топливный сб.805 (10ТС.451.02)</t>
  </si>
  <si>
    <t>Насос топливный низкого давления ТННД КАМАЗ 323.1106010</t>
  </si>
  <si>
    <t>Насос топливный высокого давления Д241,Д243,Д244 (1 рычаг)</t>
  </si>
  <si>
    <t>Насос топл.в сб. Планар 805 и ПЖД 14Тс 24V (14ТС.451.02.02.000)</t>
  </si>
  <si>
    <t>Насос ТННД МАЗ-236 (236-1106210)</t>
  </si>
  <si>
    <t>Насос предпус.прокач.ЕВРО 37.1141010</t>
  </si>
  <si>
    <t>Насос подъема кабины (с пневмоподвеской)</t>
  </si>
  <si>
    <t>Насос омывателя МЭ-268 24в</t>
  </si>
  <si>
    <t>Насос омывателя КамАЗ ЭНЦ 1,6-24 ЗИМ</t>
  </si>
  <si>
    <t>Насос омывателя КАМАЗ 2,5 атм.1122.5208100-02(1124-04)</t>
  </si>
  <si>
    <t>Насос омывателя КамАЗ (нов.обр.)4ЭНЦ 1,6-24 ЕИГА</t>
  </si>
  <si>
    <t>Насос масляный евро в сборе с шестерней 740.11-1011010</t>
  </si>
  <si>
    <t>Насос масляный Дв. Д-245</t>
  </si>
  <si>
    <t>Насос ГУРа З-130 с бачком</t>
  </si>
  <si>
    <t>Насос ГУРа "ЕВРО" 4310-3407200-21</t>
  </si>
  <si>
    <t>Насос ГУРа "ЕВРО" 4310-3407200-20</t>
  </si>
  <si>
    <t>Насос ГУРа  на CUMMINS  Евро-4</t>
  </si>
  <si>
    <t>Насос ГУР КамАЗ-6520 ШНКФ 453471.021</t>
  </si>
  <si>
    <t>Насос ГУР г.Елец 4310-3407200-02</t>
  </si>
  <si>
    <t>Насос ГУР Волга 406 круглый 090-20</t>
  </si>
  <si>
    <t>Насос ГУР (165 бар) дв. Cummins ZF 7685 955 138 45104-3407032-90</t>
  </si>
  <si>
    <t>Насос водяной ЯМЗ 236, 238 Н/О</t>
  </si>
  <si>
    <t>Насос водяной КАМАЗ</t>
  </si>
  <si>
    <t>Насос водяной ЗИЛ-130 (без шкива)</t>
  </si>
  <si>
    <t>Насос водяной Евро1 (ОАО КамАЗ) 740.13-1307010</t>
  </si>
  <si>
    <t>Насос водяной дв 245 с электромуфтой Е3 24v ГАЗ-3309 245-1307015-01</t>
  </si>
  <si>
    <t>Насос водяной ГАЗон Next дв. ЯМЗ-5344</t>
  </si>
  <si>
    <t>Насос водяной ВАЗ 2123 АвтоВаз (ТЗА)</t>
  </si>
  <si>
    <t>Насос водяной в сборе Евро-3 (740.63-1307010-00)</t>
  </si>
  <si>
    <t>Насос водяной в сборе Евро-2 740.50-1307010-00</t>
  </si>
  <si>
    <t>Насос водяной в сборе Евро-2 (740.50-1307010)</t>
  </si>
  <si>
    <t>Насос водяной CUMMINS В5.9</t>
  </si>
  <si>
    <t>Насос водяной (помпа) Дв. Д-245.7 (шкив 2х-руч) (Евро 2) Газ-33104, МТЗ (н/з)</t>
  </si>
  <si>
    <t>Насос водяной (помпа) Дв. Д-245 (шкив 2-х ручевой) Газ-3309, ПАЗ(БЗА) d-12</t>
  </si>
  <si>
    <t>Насос водяной (помпа) ГАЗ-53</t>
  </si>
  <si>
    <t>Насос водяной (помпа) Газ-3102, 3110, 3302 (дв.ЗМЗ-402.10 (н/з)</t>
  </si>
  <si>
    <t>Насос водяной (ОАО КамАЗ) 740-1307010</t>
  </si>
  <si>
    <t>Насос вакуумный КО-510.02.16.000-04</t>
  </si>
  <si>
    <t>Насос вакуумный АНМ-53.02.12.000</t>
  </si>
  <si>
    <t>Насос бензиновый ЗИЛ-130</t>
  </si>
  <si>
    <t>Насос аксиально-поршневой 210.12 0305</t>
  </si>
  <si>
    <t>Насадок 5320-1109447</t>
  </si>
  <si>
    <t>Насадка размывочная КО-514.29.00.700-01Z</t>
  </si>
  <si>
    <t>Насадка размывочная КО-514.29.00.600-01Z</t>
  </si>
  <si>
    <t>Направляющие клапанов кт. (16шт.) сверл. дв.406-409</t>
  </si>
  <si>
    <t>Направляющая СУ.0021.3103 (винипласт)</t>
  </si>
  <si>
    <t>Направляющая клапана (1 шт.) сверл. дв.406-409</t>
  </si>
  <si>
    <t>Наконечники штыревые круглые изолированные НШКИ 1,5-12(КВТ)</t>
  </si>
  <si>
    <t>Наконечники гильзовые IKY2×1.5/8 DIN 46228/4</t>
  </si>
  <si>
    <t>Наконечники гильзовые IKY2×0.75/8 DIN 46228/4</t>
  </si>
  <si>
    <t>Наконечники гильзовые IKY-2.5/8 ГОСТ 9581-80</t>
  </si>
  <si>
    <t>Наконечники гильзовые IKY-1.5/8 DIN 46228/4</t>
  </si>
  <si>
    <t>Наконечники гильзовые IKY 0.75/8 DIN 46228/4</t>
  </si>
  <si>
    <t>Наконечники гильзовые IKY 0.5/8 ГОСТ 9581-80</t>
  </si>
  <si>
    <t>Наконечники вилочные изолированные НВИ 6,0-6(КВТ)</t>
  </si>
  <si>
    <t>Наконечники вилочные изолированные НВИ 2,5-6 (КВТ) ГОСТ 9581-80</t>
  </si>
  <si>
    <t>Наконечники вилочные изолированные НВИ 1,5-5 (КВТ) ГОСТ 9581-80</t>
  </si>
  <si>
    <t>Наконечник-гильза НГИ2 0,75-10 (НШвИ(2)) (100шт)</t>
  </si>
  <si>
    <t>Наконечник-гильза НГИ2 0,75-10 (100 шт)</t>
  </si>
  <si>
    <t>Наконечник-гильза луженый Е1508 ГОСТ 2346.2-69, ГОСТ 616-90</t>
  </si>
  <si>
    <t>Наконечник-гильза луженый Е1012 ГОСТ 2346.2-69, ГОСТ 616-90</t>
  </si>
  <si>
    <t>Наконечник-гильза луженый Е0508 ГОСТ 2346.2-69, ГОСТ 616-90</t>
  </si>
  <si>
    <t>Наконечник-гильза изолированный Е7508 0,75мм ГОСТ 2346.2-69, ГОСТ 616-90</t>
  </si>
  <si>
    <t>Наконечник-гильза 2,5 мм2 с изолированным фланцем ГОСТ 22002.3-76</t>
  </si>
  <si>
    <t>Наконечник- гильза 0,75-8 (100 шт)</t>
  </si>
  <si>
    <t>Наконечник штыревой НШВИ(2) 16-14 (56678) ТУ 3424-001-59861269-2004</t>
  </si>
  <si>
    <t>Наконечник штыревой НШВИ(2) 10-14 (56677) ТУ 3424-001-59861269-2004</t>
  </si>
  <si>
    <t>Наконечник штыревой НШВИ 50-20 (56675) ТУ 3424-001-59861269-2004</t>
  </si>
  <si>
    <t>Наконечник штыревой НШВИ 35-16 (48865) ТУ 3424-001-59861269-2004</t>
  </si>
  <si>
    <t>Наконечник штыревой втулочный изолированный НШВИ(2) 6,0-14 ТУ 3424-001-59861269-2004</t>
  </si>
  <si>
    <t>Наконечник штыревой втулочный изолированный НШВИ(2) 4,0-12 ТУ 3424-001-59861269-2004</t>
  </si>
  <si>
    <t>Наконечник штыревой втулочный изолированный НШВИ(2) 2,5-10 ТУ 3424-001-59861269-2004</t>
  </si>
  <si>
    <t>Наконечник штыревой втулочный изолированный НШВИ(2) 1,5-8 ТУ 3424-001-59861269-2004</t>
  </si>
  <si>
    <t>Наконечник штыревой втулочный изолированный НШВИ(2) 0,75-8 ТУ 3424-001-59861269-2004</t>
  </si>
  <si>
    <t>Наконечник штыревой втулочный изолированный НШВИ(2) 0,5-8 ТУ 3424-001-59861269-2004</t>
  </si>
  <si>
    <t>Наконечник штыревой втулочный изолированный НШВИ 6,0-12 ТУ 3424-001-59861269-2004</t>
  </si>
  <si>
    <t>Наконечник штыревой втулочный изолированный НШВИ 4,0-10</t>
  </si>
  <si>
    <t>Наконечник штыревой втулочный изолированный НШВИ 2,5-8</t>
  </si>
  <si>
    <t>Наконечник штыревой втулочный изолированный НШВИ 10-12 ТУ 3424-001-59861269-2004</t>
  </si>
  <si>
    <t>Наконечник штыревой втулочный изолированный НШВИ 1,5-8</t>
  </si>
  <si>
    <t>Наконечник штыревой втулочный изолированный НШВИ 1,0-8</t>
  </si>
  <si>
    <t>Наконечник штыревой втулочный изолированный НШВИ 0,75-8</t>
  </si>
  <si>
    <t>Наконечник штыревой втулочный изолированный НШВИ 0,5-8</t>
  </si>
  <si>
    <t>Наконечник штыревой втулочный изолированный НШВИ 0,34-8</t>
  </si>
  <si>
    <t>Наконечник штыревой втулочный изолированный НШВИ 0,25-8</t>
  </si>
  <si>
    <t>Наконечник штифтовой плоский НШП-50 (50312)</t>
  </si>
  <si>
    <t>Наконечник штифтовой плоский НШП-25 (50310)</t>
  </si>
  <si>
    <t>Наконечник штифтовой плоский НШМЛ 6-5,5х12 ДПА</t>
  </si>
  <si>
    <t>Наконечник штифтовой плоский НШМЛ 35-7х20 ДПА</t>
  </si>
  <si>
    <t>Наконечник штифтовой плоский НШМЛ 25-7х15 ДПА</t>
  </si>
  <si>
    <t>Наконечник штифтовой плоский НШМЛ 16-7х14 ДПА</t>
  </si>
  <si>
    <t>Наконечник шаровой правый (0501.215.940) М12 (305752)</t>
  </si>
  <si>
    <t>Наконечник тяги рулевой трапеции правый 5297-3414051</t>
  </si>
  <si>
    <t>Наконечник тяги рулевой трапеции левый 5297-3414058</t>
  </si>
  <si>
    <t>Наконечник тяги поперечной в сборе Газ-3309 (К)</t>
  </si>
  <si>
    <t>Наконечник тяги переключения передач 154.1703349-10</t>
  </si>
  <si>
    <t>Наконечник тяги газа 740.1108054К</t>
  </si>
  <si>
    <t>Наконечник топливной трубки (,)</t>
  </si>
  <si>
    <t>Наконечник ТМЛ-70</t>
  </si>
  <si>
    <t>Наконечник ТМЛ-35 ГОСТ 7386-80</t>
  </si>
  <si>
    <t>Наконечник ТМЛ 6-6-4 ГОСТ 7386-80</t>
  </si>
  <si>
    <t>Наконечник ТМЛ 6-5-4, ГОСТ 7386-80</t>
  </si>
  <si>
    <t>Наконечник ТМЛ 50-8-11</t>
  </si>
  <si>
    <t>Наконечник ТМЛ 25-8-8 ГОСТ 7386-80</t>
  </si>
  <si>
    <t>Наконечник ТМЛ 25-6-7 ГОСТ 7386-80</t>
  </si>
  <si>
    <t>Наконечник ТМЛ 25-10-8 ГОСТ 7386-80</t>
  </si>
  <si>
    <t>Наконечник ТМЛ 240 ГОСТ 7386-80</t>
  </si>
  <si>
    <t>Наконечник ТМЛ 185 ГОСТ 7386-80</t>
  </si>
  <si>
    <t>Наконечник ТМЛ 16 мм² ГОСТ 7386-80</t>
  </si>
  <si>
    <t>Наконечник ТМЛ 150-12-19</t>
  </si>
  <si>
    <t>Наконечник ТМЛ 120-12-17 ТУ 95 1613-01</t>
  </si>
  <si>
    <t>Наконечник ТМЛ 10-8-5 ГОСТ 7386-80</t>
  </si>
  <si>
    <t>Наконечник ТМЛ 10-6-5, ГОСТ 7386-80</t>
  </si>
  <si>
    <t>Наконечник ТМ-Ф 16-8-6 ГОСТ 7386-80</t>
  </si>
  <si>
    <t>Наконечник ТМ-70 ГОСТ 7386-80</t>
  </si>
  <si>
    <t>Наконечник ТМ-50 ГОСТ 7386-80</t>
  </si>
  <si>
    <t>Наконечник ТМ-120 ГОСТ 7386-80</t>
  </si>
  <si>
    <t>Наконечник ТМ 95-12-15 ГОСТ 23981-80</t>
  </si>
  <si>
    <t>Наконечник ТМ 6-5-4 ГОСТ 7386-80</t>
  </si>
  <si>
    <t>Наконечник ТМ 50-150 ГОСТ 9581-80</t>
  </si>
  <si>
    <t>Наконечник ТМ 4-6-3 ГОСТ 7386-80</t>
  </si>
  <si>
    <t>Наконечник ТМ 35-8-10 (НК10-8) ГОСТ 7386-80</t>
  </si>
  <si>
    <t>Наконечник ТМ 35-12-10 луженый Гост 9581-80</t>
  </si>
  <si>
    <t>Наконечник ТМ 35-10-9 луженый ГОСТ 7386-80</t>
  </si>
  <si>
    <t>Наконечник ТМ 25-8-8 ГОСТ 23981-80</t>
  </si>
  <si>
    <t>Наконечник ТМ 240 ГОСТ 7386-80</t>
  </si>
  <si>
    <t>Наконечник ТМ 16-6-6 (НК 6-6) ГОСТ 7386-80</t>
  </si>
  <si>
    <t>Наконечник ТМ 16-25 ГОСТ 9581-80</t>
  </si>
  <si>
    <t>Наконечник ТМ 120</t>
  </si>
  <si>
    <t>Наконечник ТМ 10-6-5 ГОСТ 7386-80</t>
  </si>
  <si>
    <t>Наконечник ТМ 10</t>
  </si>
  <si>
    <t>Наконечник ТЛ (ТМЛ) 70-10-13</t>
  </si>
  <si>
    <t>Наконечник ТЛ (ТМЛ) 50-10-11 ГОСТ7386-80</t>
  </si>
  <si>
    <t>Наконечник ТАМ-95 ГОСТ 9581-80</t>
  </si>
  <si>
    <t>Наконечник ТАМ-70 ГОСТ 9581-80</t>
  </si>
  <si>
    <t>Наконечник ТАМ-50 ГОСТ 13276-79</t>
  </si>
  <si>
    <t>Наконечник ТАМ-35 ГОСТ 9581-80</t>
  </si>
  <si>
    <t>Наконечник ТАМ-25</t>
  </si>
  <si>
    <t>Наконечник ТАМ-240 ГОСТ 9581-80</t>
  </si>
  <si>
    <t>Наконечник ТАМ-185 ГОСТ 9581-80</t>
  </si>
  <si>
    <t>Наконечник ТАМ-16 ГОСТ 9581-80</t>
  </si>
  <si>
    <t>Наконечник ТАМ-150 ГОСТ 9581-80</t>
  </si>
  <si>
    <t>Наконечник ТАМ-120 ГОСТ 9581-80</t>
  </si>
  <si>
    <t>Наконечник ТА-95 ГОСТ 18410-73</t>
  </si>
  <si>
    <t>Наконечник ТА-70 ГОСТ 7386-80</t>
  </si>
  <si>
    <t>Наконечник ТА-50 ГОСТ 9581-80</t>
  </si>
  <si>
    <t>Наконечник ТА-35 ГОСТ 9581-80</t>
  </si>
  <si>
    <t>Наконечник ТА-25 ГОСТ 9581-80</t>
  </si>
  <si>
    <t>Наконечник ТА-240 ГОСТ 18410-73</t>
  </si>
  <si>
    <t>Наконечник ТА-185 ГОСТ 18410-73</t>
  </si>
  <si>
    <t>Наконечник ТА-16 или эквивалент ГОСТ 9581-80</t>
  </si>
  <si>
    <t>Наконечник ТА-150-12-16 ГОСТ 23981-80</t>
  </si>
  <si>
    <t>Наконечник ТА-150 ГОСТ 18410-73</t>
  </si>
  <si>
    <t>Наконечник ТА-120 ГОСТ 18410-73</t>
  </si>
  <si>
    <t>Наконечник СРTАU 95 мм ГОСТ Р 52373-2005</t>
  </si>
  <si>
    <t>Наконечник СРTАU 35 мм ГОСТ Р 52373-2005</t>
  </si>
  <si>
    <t>Наконечник свечи дв.ЗМЗ-406,405,409 (4 шт)</t>
  </si>
  <si>
    <t>Наконечник свечи дв.ЗМЗ-402,511,523,412,508, АЗЛК, ПАЗ, ЗИЛ, УАЗ</t>
  </si>
  <si>
    <t>Наконечник с отогнутым хвостовиком ТМЛ(45*)70-10-13(КВТ) ТУ 3449-002-59861269-2005</t>
  </si>
  <si>
    <t>Наконечник с отогнутым хвостовиком ТМЛ(45*)50-10-11(КВТ) ТУ 3449-002-59861269-2005</t>
  </si>
  <si>
    <t>Наконечник с отогнутым хвостовиком ТМЛ(45*)35-8-9(КВТ) ТУ 3449-002-59861269-2005</t>
  </si>
  <si>
    <t>Наконечник с отогнутым хвостовиком ТМЛ(45*)25-8-8(КВТ) ТУ 3449-002-59861269-2005</t>
  </si>
  <si>
    <t>Наконечник с отогнутым хвостовиком ТМЛ(45*)16-8-6(КВТ) ТУ 3449-002-59861269-2005</t>
  </si>
  <si>
    <t>Наконечник с отогнутым хвостовиком ТМЛ(45*)10-6-5(КВТ) ТУ 3449-002-59861269-2005</t>
  </si>
  <si>
    <t>Наконечник рулевой УАЗ правый АДС</t>
  </si>
  <si>
    <t>Наконечник рулевой УАЗ правый (ОАО УАЗ)</t>
  </si>
  <si>
    <t>Наконечник рулевой УАЗ левый (ОАО УАЗ)</t>
  </si>
  <si>
    <t>Наконечник рулевой тяги правый ГАЗ-53,3307 53-3003056</t>
  </si>
  <si>
    <t>Наконечник рулевой правый 6520-3414057-01</t>
  </si>
  <si>
    <t>Наконечник рулевой левый 6520-3414056-01</t>
  </si>
  <si>
    <t>Наконечник прямой 2НБ-70/120</t>
  </si>
  <si>
    <t>Наконечник привода акселератора КамАЗ 740-1108056</t>
  </si>
  <si>
    <t>Наконечник правый (короткий) 362-1703521-20 (на двиг 740.31)</t>
  </si>
  <si>
    <t>Наконечник правый (длин) 362-1703521</t>
  </si>
  <si>
    <t>Наконечник ПМ 70-10 ТУ 3449-033-97284872-2006</t>
  </si>
  <si>
    <t>Наконечник ПМ 50-10 ТУ 3449-033-97284872-2006</t>
  </si>
  <si>
    <t>Наконечник ПМ 35-10 ТУ 3449-033-97284872-2006</t>
  </si>
  <si>
    <t>Наконечник ПМ 25-10 ТУ 3449-033-97284872-2006</t>
  </si>
  <si>
    <t>Наконечник ПМ 16-8 ТУ 3449-033-97284872-2006</t>
  </si>
  <si>
    <t>Наконечник ПМ 10-8 ТУ 3449-033-97284872-2006</t>
  </si>
  <si>
    <t>Наконечник переключения передач КПП ZF (ZF ) (не поставляется с завода)</t>
  </si>
  <si>
    <t>Наконечник НШВИ(2) 2,5-10 FORTISFLEX</t>
  </si>
  <si>
    <t>Наконечник НШВИ 25-16(КВТ)</t>
  </si>
  <si>
    <t>Наконечник НШВИ 2,5-18</t>
  </si>
  <si>
    <t>Наконечник НШВИ 2,5-12</t>
  </si>
  <si>
    <t>Наконечник НШВИ 16-12(КВТ)</t>
  </si>
  <si>
    <t>Наконечник НШвИ 1.0-8 (100шт)</t>
  </si>
  <si>
    <t>Наконечник НШВИ 1,5-18</t>
  </si>
  <si>
    <t>Наконечник НШВИ 1,5-12</t>
  </si>
  <si>
    <t>Наконечник НШВИ 1-12</t>
  </si>
  <si>
    <t>Наконечник НШВИ 0,75-12</t>
  </si>
  <si>
    <t>Наконечник НШвИ 0,75 (100шт)</t>
  </si>
  <si>
    <t>Наконечник НШвИ 0,5 (100шт)</t>
  </si>
  <si>
    <t>Наконечник НШВ 2.5–8 2,5 кв. мм упак 100 шт ГОСТ 452-92</t>
  </si>
  <si>
    <t>Наконечник НИАМ 16 мм изолированный</t>
  </si>
  <si>
    <t>Наконечник НБ-3 (150-240 мм²) ГОСТ 9581-80</t>
  </si>
  <si>
    <t>Наконечник НБ-2 (70-120 мм²) ГОСТ 9581-80</t>
  </si>
  <si>
    <t>Наконечник НБ-1 (35-50 мм²) ГОСТ 9581-80</t>
  </si>
  <si>
    <t>Наконечник НБ-0 (16-25 мм²) ГОСТ 9581-80</t>
  </si>
  <si>
    <t>Наконечник медный ТМЛ 6мм2 ГОСТ 7386-80</t>
  </si>
  <si>
    <t>Наконечник медный ТМЛ 16мм2 ГОСТ 7386-80</t>
  </si>
  <si>
    <t>Наконечник медный ТМ 25-10-8 ТУ 3449-002-59861269-2005</t>
  </si>
  <si>
    <t>Наконечник медный ТМ 25-10 7386-80</t>
  </si>
  <si>
    <t>Наконечник медный луженый ТМЛ 95 мм2 ГОСТ 7386-80</t>
  </si>
  <si>
    <t>Наконечник медный луженый ТМЛ 70 мм2 ГОСТ 7386-80</t>
  </si>
  <si>
    <t>Наконечник медный луженый ТМЛ 50 мм2 ГОСТ 7386-80</t>
  </si>
  <si>
    <t>Наконечник медный луженый ТМЛ 4 мм² ГОСТ 7386-80</t>
  </si>
  <si>
    <t>Наконечник медный луженый ТМЛ 35 мм2 ГОСТ 7386-80</t>
  </si>
  <si>
    <t>Наконечник медный луженый ТМЛ 150 мм² ГОСТ 7386-80</t>
  </si>
  <si>
    <t>Наконечник медный КВТ- 50-10-11 ГОСТ 7386-80</t>
  </si>
  <si>
    <t>Наконечник медный КВТ- 35-6-10</t>
  </si>
  <si>
    <t>Наконечник медный 50-12-10 ГОСТ 13276-79</t>
  </si>
  <si>
    <t>Наконечник медный 16мм2</t>
  </si>
  <si>
    <t>Наконечник медно-алюминиевый ТАМ 120-22-14 5 DTL-120</t>
  </si>
  <si>
    <t>Наконечник медно-алюминивый IEK DTL-70</t>
  </si>
  <si>
    <t>Наконечник мед.луженый JG95</t>
  </si>
  <si>
    <t>Наконечник мед.луженый JG70</t>
  </si>
  <si>
    <t>Наконечник мед.луженый JG6</t>
  </si>
  <si>
    <t>Наконечник мед.луженый JG50</t>
  </si>
  <si>
    <t>Наконечник мед.луженый JG35 RU Д-CN.ME79.B00032</t>
  </si>
  <si>
    <t>Наконечник мед.луженый JG25 RU Д-CN.ME79.B00032</t>
  </si>
  <si>
    <t>Наконечник мед.луженый JG16</t>
  </si>
  <si>
    <t>Наконечник мед.луженый JG10</t>
  </si>
  <si>
    <t>Наконечник левый (короткий) 362-1703522-20 (на двиг 740.31)</t>
  </si>
  <si>
    <t>Наконечник левый (длин) 362-1703522</t>
  </si>
  <si>
    <t>Наконечник кулисы КПП левый (длинный с точкой) КАМАЗ 362-1703522</t>
  </si>
  <si>
    <t>Наконечник кулисы КПП короткий (хвостовик) КАМАЗ 362-1703420-20</t>
  </si>
  <si>
    <t>Наконечник кольцевыой изолированный с нейлоновой манжетой НКИ(н) 2,5-6(КВТ)</t>
  </si>
  <si>
    <t>Наконечник кольцевой изолированный с нейлоновой манжетой НКИ(н) 6,0 -8(КВТ)</t>
  </si>
  <si>
    <t>Наконечник кольцевой изолированный с нейлоновой манжетой НКИ(н) 2,5-5 (КВТ) ГОСТ 7386-80</t>
  </si>
  <si>
    <t>Наконечник кольцевой изолированный с нейлоновой манжетой НКИ(н) 2,5-4 (КВТ) ГОСТ 7386-80</t>
  </si>
  <si>
    <t>Наконечник кольцевой изолированный с нейлоновой манжетой НКИ(н) 1,5-5(КВТ)</t>
  </si>
  <si>
    <t>Наконечник кольцевой изолированный с нейлоновой манжетой НКИ(н) 1,5-4 (КВТ) ГОСТ 7386-80</t>
  </si>
  <si>
    <t>Наконечник кабельный ТМЛ-95 ГОСТ 7386-80.</t>
  </si>
  <si>
    <t>Наконечник кабельный TIC-0.75-8</t>
  </si>
  <si>
    <t>Наконечник кабельный TIC-0.5-8</t>
  </si>
  <si>
    <t>Наконечник Д-50х70мм В3-16-98</t>
  </si>
  <si>
    <t>Наконечник герметичный изолированный НИМ95</t>
  </si>
  <si>
    <t>Наконечник герметичный изолированный НИМ70 ГОСТ 617-90</t>
  </si>
  <si>
    <t>Наконечник герметичный изолированный НИМ50 ГОСТ 617-90</t>
  </si>
  <si>
    <t>Наконечник герметичный изолированный НИМ 25</t>
  </si>
  <si>
    <t>Наконечник герметичный изолированный НИМ 16</t>
  </si>
  <si>
    <t>Наконечник вилочный медный НВИ 2-6 ГОСТ 9581-80</t>
  </si>
  <si>
    <t>Наконечник вилочный медный НВИ 1,25-4 ГОСТ 9581-80</t>
  </si>
  <si>
    <t>Наконечник вилочнй изолированный НВИ 2,5-6 (КВТ) ГОСТ 9581-80</t>
  </si>
  <si>
    <t>Наконечник вилочнй изолированный НВИ 2,5-5 (КВТ) ГОСТ 9581-80</t>
  </si>
  <si>
    <t>Наконечник вилочнй изолированный НВИ 2,5-4 (КВТ) ГОСТ 9581-80</t>
  </si>
  <si>
    <t>Наконечник алюминиевый ТА 95-12-13 ГОСТ 9581-80</t>
  </si>
  <si>
    <t>Наконечник алюминиевый ТА 50-10-9</t>
  </si>
  <si>
    <t>Наконечник алюминиевый ТА 185-16-19</t>
  </si>
  <si>
    <t>Наконечник алюминиевый ТА 120-12-14 ГОСТ 9581-80</t>
  </si>
  <si>
    <t>Наконечник аллюминевый ТМЛ 70мм2 ГОСТ 7386-80</t>
  </si>
  <si>
    <t>Наконечник А 95 ГОСТ 9581-80</t>
  </si>
  <si>
    <t>Наконечник ZF тяги мех-ма переключения</t>
  </si>
  <si>
    <t>Наконечник CPTAU 70 ГОСТ 13276-79, ГОСТ Р 51177-98, EN 50483-2009</t>
  </si>
  <si>
    <t>Наконечник CPTAU 54 ГОСТ 13276-79, ГОСТ Р 51177-98, EN 50483-2009</t>
  </si>
  <si>
    <t>Наконечник CPTAU 50 ГОСТ 13276-79</t>
  </si>
  <si>
    <t>Наконечник CPTAU 25 ГОСТ 13276-79</t>
  </si>
  <si>
    <t>Наконечник CPTAU 16 ГОСТ 13276-79</t>
  </si>
  <si>
    <t>Наконечник 4,0 -0266-0018</t>
  </si>
  <si>
    <t>Наконечник 35 ТА-35-10-8</t>
  </si>
  <si>
    <t>Наконечник 25 ТА-25-8-7 ол</t>
  </si>
  <si>
    <t>Наконечник 25 ТА-25-8-7</t>
  </si>
  <si>
    <t>Наконечник 16 ТА-16-8-5,4</t>
  </si>
  <si>
    <t>Наконечник -гильза 1,0-8 (100шт)</t>
  </si>
  <si>
    <t>Наклейка "КАМАЗ" (рестайлинг)</t>
  </si>
  <si>
    <t>Накладки тормозные сверленые с заклепками КАМАЗ 5511-3501105</t>
  </si>
  <si>
    <t>Накладка фрикционая (сцепления) (МТЗ100, 80и и его модиф.,Беларус1025.4, и его модиф.)</t>
  </si>
  <si>
    <t>Накладка ушка передней рессоры КАМАЗ-65115 65115-2902128</t>
  </si>
  <si>
    <t>Накладка тормозной колодки 314-3502105</t>
  </si>
  <si>
    <t>Накладка тормозная УАЗ (сверл)</t>
  </si>
  <si>
    <t>Накладка тормозная передняя КРАЗ</t>
  </si>
  <si>
    <t>Накладка тормозная КамАЗ сверленная 53212-3501105-С</t>
  </si>
  <si>
    <t>Накладка тормозная КАМАЗ</t>
  </si>
  <si>
    <t>Накладка тормозная ГАЗ-3307, 3309, 4301 51-3501105-03</t>
  </si>
  <si>
    <t>Накладка тормозная 55111-3501105</t>
  </si>
  <si>
    <t>Накладка сцепления КАМАЗ  навитая</t>
  </si>
  <si>
    <t>Накладка стремянок задней рессоры МАЗ</t>
  </si>
  <si>
    <t>Накладка ручного тормоза ГАЗ-3307 51-3507020</t>
  </si>
  <si>
    <t>Накладка рулевого колеса ГАЗ-3302,3307,09,08 4301-3721018</t>
  </si>
  <si>
    <t>Накладка рессоры прицепа НЕФАЗ</t>
  </si>
  <si>
    <t>Накладка рессоры задней верхняя ГАЗ-53 53-2912412-02</t>
  </si>
  <si>
    <t>Накладка подножки нижняя 63501-8405017</t>
  </si>
  <si>
    <t>Накладка подножки верхняя 63501-84055015</t>
  </si>
  <si>
    <t>Накладка подножки 65115-8405014-01</t>
  </si>
  <si>
    <t>Накладка под стеремянку задней рессоры Газ-53, 3307</t>
  </si>
  <si>
    <t>Накладка передней рессоры МАЗ (кругл. буфер)</t>
  </si>
  <si>
    <t>Накладка диска сцепления Т16,Т25 А01 Dнар.=400мм;dвн.=220мм;hтолщ.=5мм</t>
  </si>
  <si>
    <t>Накладка диска сцепления 14.1601138-30 КАМАЗ</t>
  </si>
  <si>
    <t>Накладка двери передней правой ремонтная Газ-2410-3110 (ГАЗ)</t>
  </si>
  <si>
    <t>Накладка верхняя рессоры НЕФАЗ-9693</t>
  </si>
  <si>
    <t>Накладка бампера заднего средняя хром. Газ-3110 (ГАЗ)</t>
  </si>
  <si>
    <t>Нагнетатель воздуха Прамотроник 4Д-24</t>
  </si>
  <si>
    <t>Нагнетатель воздуха Планар 4Д-24 сб. 2044-01</t>
  </si>
  <si>
    <t>Нагнетатель воздуха Планар 4Д-24</t>
  </si>
  <si>
    <t>Нагнетатель воздуха ПЖД 14ТС (4-х провод.) сб. 187-01</t>
  </si>
  <si>
    <t>Набор резиновых уплотнительных прокладок D 7 - 53 мм 404 предмета, в компактном кейсе из пластика</t>
  </si>
  <si>
    <t>Набор прокладок УАЗ дв.406 (паронит)</t>
  </si>
  <si>
    <t>Набивка сальника к/вала ГАЗ (дв.402, d=8мм) 24-1005154-10</t>
  </si>
  <si>
    <t>Набивка заднего вкладыша . (9х16)</t>
  </si>
  <si>
    <t>Муфта эластичная ВАЗ 2123 РТИ</t>
  </si>
  <si>
    <t>Муфта эл.магн (универсальная) 740.30-1317500-10</t>
  </si>
  <si>
    <t>Муфта Ф-12,0 (конусная, латунная) тормозной трубки уплотнительная</t>
  </si>
  <si>
    <t>Муфта Ф- 8,0 (конусная, латунная) тормозной трубки уплотнительная</t>
  </si>
  <si>
    <t>Муфта сцепления ЯМЗ 183-1601180</t>
  </si>
  <si>
    <t>Муфта сцепления с вилкой 4301</t>
  </si>
  <si>
    <t>Муфта сцепления (лепестковая корзина) ЯМЗ184 (d=50мм) (,)</t>
  </si>
  <si>
    <t>Муфта сцепления (лепестковая корзина) ЯМЗ-184 (Автодизель) 184.1601180-31</t>
  </si>
  <si>
    <t>Муфта сцепления (без колец) (Автодизель) 1840.1601180</t>
  </si>
  <si>
    <t>Муфта ступицы 3-4 передачи Газ-4301 (ГАЗ)</t>
  </si>
  <si>
    <t>Муфта соединительная тормозных трубок ГАЗ, УАЗ d-12</t>
  </si>
  <si>
    <t>Муфта соединительная насоса ТНВД Д-90х80мм В16-100 3в,к=10,1а;В16-93 "а"</t>
  </si>
  <si>
    <t>Муфта соединительная интеркуллера Газель-Бизнес</t>
  </si>
  <si>
    <t>Муфта регулятора частоты вращения 236-1110062 236-1110062</t>
  </si>
  <si>
    <t>Муфта привода вентилятора ЯМЗ (Автодизель) 236-1308090-В2</t>
  </si>
  <si>
    <t>Муфта привода вентилятора (ЯИЗ) 236-1308090-В2</t>
  </si>
  <si>
    <t>Муфта подшипника выключения сцепления в сборе 21233-1601180</t>
  </si>
  <si>
    <t>Муфта охладителя Газ-3309, 3310 силикон</t>
  </si>
  <si>
    <t>Муфта опережения топлива-евро 333.1121010-11</t>
  </si>
  <si>
    <t>Муфта опережения впрыска топлива 236-1121010</t>
  </si>
  <si>
    <t>Муфта опережения впрыска КамАЗ (ЯЗДА) 033-1121010-01</t>
  </si>
  <si>
    <t>Муфта МАЗ МОД ОАО МАЗ 6303-2509022 6303-2509022</t>
  </si>
  <si>
    <t>Муфта МАЗ МОД ОАО МАЗ</t>
  </si>
  <si>
    <t>Муфта КПП ЯМЗ-238 (Автодизель) 202.1701290</t>
  </si>
  <si>
    <t>Муфта КПП Газель Next нов. обр. 5-й передачи</t>
  </si>
  <si>
    <t>Муфта КПП Газель Next нов. обр. 3-4 перед. в сборе</t>
  </si>
  <si>
    <t>Муфта конусная D=16мм латунь (бочонок)</t>
  </si>
  <si>
    <t>Муфта каретки Z=34</t>
  </si>
  <si>
    <t>Муфта зубчатая КПП 239</t>
  </si>
  <si>
    <t>Муфта защитная (пыльник наконеч.ГУРА) УРАЛ. гофра.</t>
  </si>
  <si>
    <t>Муфта вязкостная с крыльчаткой 600мм</t>
  </si>
  <si>
    <t>Муфта вязкостная ЕВРО d-185 740.30-1317500</t>
  </si>
  <si>
    <t>Муфта выключения сцепления уаз нового обрразца с подшипником</t>
  </si>
  <si>
    <t>Муфта выключения сцепления в сборе н/о 720-1601180В</t>
  </si>
  <si>
    <t>Муфта выключения сцепления 14.1601185 Камаз</t>
  </si>
  <si>
    <t>Муфта выжимного подшипника УАЗ</t>
  </si>
  <si>
    <t>Муфта выжимная с подшипником в сборе Газ-3307,53,66,ПАЗ (ГАЗ)</t>
  </si>
  <si>
    <t>Муфта выжимная в сборе с подшипником ЯМ3</t>
  </si>
  <si>
    <t>Муфта выжимная (без подшипника) ЯМЗ</t>
  </si>
  <si>
    <t>Муфта включения сцепления ЯМЗ236,238</t>
  </si>
  <si>
    <t>Муфта включения переднего моста УАЗ нов./обр."ЗМЗ" к-т</t>
  </si>
  <si>
    <t>Муфта включения (подшипник выжимной)</t>
  </si>
  <si>
    <t>Муфта ведущей Шестерня КОМ МЗКТ</t>
  </si>
  <si>
    <t>Муфта быстросъемная для колесного ниппеля со штуцером "елка" под шланг 6 мм</t>
  </si>
  <si>
    <t>Муфта блокировки МКД Урал</t>
  </si>
  <si>
    <t>Муфта 1 передачи и заднего хода со ступицей 3309-1701124-10</t>
  </si>
  <si>
    <t>Моторредуктор стеклоочистителя</t>
  </si>
  <si>
    <t>Мотор электробензонасоса ВАЗ 2108-213 СтартВольт</t>
  </si>
  <si>
    <t>Мотор стеклоомывателя н/о Давление 2,5 (.)</t>
  </si>
  <si>
    <t>Мотор стеклоомывателя (. ) (не поставляется с завода)</t>
  </si>
  <si>
    <t>Мотор с редукт.ст/оч. ВАЗ-2101-07, Нива МЭ241 2103-373000</t>
  </si>
  <si>
    <t>Мотор с редукт.ст/оч. ВАЗ-1118, 2123, 2170 (овал. разъем) тонкий вал 842.3730-10</t>
  </si>
  <si>
    <t>Мотор печки н/об. МЭ 211 Камаз, Маз, аналог МЭ 237 5320-3730010-Н</t>
  </si>
  <si>
    <t>Мотор печки МЭ 196 Калуга 40 Вт (аналог ДП 65-40-3-24-0 и МЭ250-У-ХЛ) 196.3730000</t>
  </si>
  <si>
    <t>Мотор отопителя Газель нового образца 45.3730-10 45-3730-10</t>
  </si>
  <si>
    <t>Мотор (насос) бачка омывателя н/о Газ 24В, 1,6 атм</t>
  </si>
  <si>
    <t>Мотор (насос) бачка омывателя 12В, 2,5 атм</t>
  </si>
  <si>
    <t>Мост средний Евро 47 зуб.</t>
  </si>
  <si>
    <t>Мост передний в сборе УАЗ 452 37 зуб.</t>
  </si>
  <si>
    <t>Мост задний Евро 47 зуб.</t>
  </si>
  <si>
    <t>Мост задний ГАЗ-3307 (с тормозами и ступицей) 53-2400012-11</t>
  </si>
  <si>
    <t>Мост диодный ГАЗ, КАМАЗ, МАЗ б/доп. Выпрямителя с штекером</t>
  </si>
  <si>
    <t>Мост диодный ВАЗ-2108-099, 21213 КАТЭК С/О (2 провода) (БПВ56-65-02) 2108-3701315</t>
  </si>
  <si>
    <t>Мост диодный ВАЗ-2108-099, 21213 КАТЭК Н/О (1 провод) (БПВ56-65-03) 2108-3701315</t>
  </si>
  <si>
    <t>Морилка палисандр 0,5 ГОСТ 33095-2014</t>
  </si>
  <si>
    <t>Морилка на водной основе для дерева, влагостойкая 1 литр</t>
  </si>
  <si>
    <t>Монтажная плита (960х710х12, гп 20т.)</t>
  </si>
  <si>
    <t>Монтажная плита (22х960х665, гп 20 т.)</t>
  </si>
  <si>
    <t>Монитор автомобильный для видеонаблюдения, TFT, PAL/NTSC, 300 кд/м2, - 30°С … +60°С, 1 GX16 вх., 1 RCA ГОСТ Р 51558-2014</t>
  </si>
  <si>
    <t>Модулятор ABS КамАЗ, МАЗ, ГАЗ, ПАЗ, Урал, НефАЗ WABKO 4721950180</t>
  </si>
  <si>
    <t>Модуль электробензонасоса с датчиком уровня топлива 7Д5.883.029</t>
  </si>
  <si>
    <t>Модуль топливозаборника Газель Next дв. Камминс Е-4</t>
  </si>
  <si>
    <t>Модуль светодиодный ДПБ-5</t>
  </si>
  <si>
    <t>Модуль светодиодный Line 470x11.5 2x8 50K80 8W0.3A 2835 разъем</t>
  </si>
  <si>
    <t>Модуль зажигания ТС-107</t>
  </si>
  <si>
    <t>Микропипетки 8-2-0,2 0,2мл ГОСТ 20292-74</t>
  </si>
  <si>
    <t>Микропипетка градуированная 0,5 мл, 2 кл точности, 1-1-2-0,5 ГОСТ 29227</t>
  </si>
  <si>
    <t>Микробюретка 5 мл ГОСТ 29251-91</t>
  </si>
  <si>
    <t>Микробюретка 2 мл ГОСТ 29251-91</t>
  </si>
  <si>
    <t>Механизм уравновешивания Т170,Т130</t>
  </si>
  <si>
    <t>Механизм управления КПП ВАЗ-21074,21213(5 ступ.) 2107-1703008</t>
  </si>
  <si>
    <t>Механизм рулевой Урал (пневмотормоза)</t>
  </si>
  <si>
    <t>Механизм рулевой УАЗ Патриот с ГУР (Delphi)</t>
  </si>
  <si>
    <t>Механизм рулевой УАЗ 452 (ОАО УАЗ)</t>
  </si>
  <si>
    <t>Механизм рулевой ВАЗ 2101,03,06 АвтоВаз</t>
  </si>
  <si>
    <t>Механизм рулевой 3162, 469 с ГУР</t>
  </si>
  <si>
    <t>Механизм рулевого управления ШНКФ 453461.420-10</t>
  </si>
  <si>
    <t>Механизм рулевого управления ЗиЛ-130 4331-3400020-02</t>
  </si>
  <si>
    <t>Механизм пусковой</t>
  </si>
  <si>
    <t>Механизм промежуточный МАЗ(телескоп)</t>
  </si>
  <si>
    <t>Механизм переключения делителя РОСТАР</t>
  </si>
  <si>
    <t>Механизм переключения делителя передач,</t>
  </si>
  <si>
    <t>Механизм переключения делителя МПДП-1771010А</t>
  </si>
  <si>
    <t>Механизм передач стеклоочистителя</t>
  </si>
  <si>
    <t>Механизм открывания пасс. двери ПАЗ ст. обр.ППД-50-125</t>
  </si>
  <si>
    <t>Механизм открывания пасс. двери ПАЗ нов. обр. ППДТС -00М</t>
  </si>
  <si>
    <t>Механизм открывания двери с клапаном</t>
  </si>
  <si>
    <t>Механизм откр.двери в сб.с клапаном (нов.обр.)</t>
  </si>
  <si>
    <t>Механизм натяжения ремня МАЗ 245.35 дв.245 Евро-4</t>
  </si>
  <si>
    <t>Механизм КПП МАЗ промежуточный 238-1703325</t>
  </si>
  <si>
    <t>Механизм КПП , промежуточный</t>
  </si>
  <si>
    <t>Механизм защелки двери задн.лев. Газель(верхн) 2705-6305351</t>
  </si>
  <si>
    <t>Механизм замка двери рычажный 2705-6305486</t>
  </si>
  <si>
    <t>Механизм замка ГАЗ-53 лев. 81-6105013</t>
  </si>
  <si>
    <t>Механизм замака двери (н/о)</t>
  </si>
  <si>
    <t>Механизм ГУРа КАМАЗ ШНКФ453461.425</t>
  </si>
  <si>
    <t>Механизм выбора передач в сб 21230-1703050-00-0</t>
  </si>
  <si>
    <t>Механизм включения низшей передачи Камаз-6522</t>
  </si>
  <si>
    <t>Механизм включения блокировки Урал</t>
  </si>
  <si>
    <t>Механизм блокировки полуоси среднего моста (ОАО МАЗ) 64221-2509010</t>
  </si>
  <si>
    <t>Механизм блокировки в сборе 845914</t>
  </si>
  <si>
    <t>Механизм блокировки в сборе 845912</t>
  </si>
  <si>
    <t>Металлочерепица RAL-6005,дл. 1650мм,шир.1185мм ГОСТ Р 52246-2004</t>
  </si>
  <si>
    <t>Металлочерепица RAL-6005,дл. 1050мм,шир.1185мм ГОСТ Р 52246-2004</t>
  </si>
  <si>
    <t>Металлочерепица RAL-5002,дл. 2200мм,шир.1250мм.цвет-синий ГОСТ Р 52246-2004</t>
  </si>
  <si>
    <t>Металлорукав турбо(евро) гофра 54115-1203012</t>
  </si>
  <si>
    <t>Металлорукав Турбо (ЕВРО) 54115-1203012-01</t>
  </si>
  <si>
    <t>Металлорукав с тройником МАЗ (К) 500А-1203126</t>
  </si>
  <si>
    <t>Металлорукав с тройником КАМАЗ 5320-1203012</t>
  </si>
  <si>
    <t>Металлорукав МАЗ-ЕВРО-2 d=110мм, L=275мм (нерж) 555402-1203024-001</t>
  </si>
  <si>
    <t>Металлорукав МАЗ-500, 509 (без фланцев, L=530, D=80) (Автоглушитель) 500А-1203013-02</t>
  </si>
  <si>
    <t>Металлорукав КамАЗ-ЕВРО L=310мм 65115-1203012-02</t>
  </si>
  <si>
    <t>Металлорукав КАМАЗ-4308 4308-1203012-50</t>
  </si>
  <si>
    <t>Металлорукав КАМАЗ-4308 4308-1203012-21</t>
  </si>
  <si>
    <t>Металлорукав 4308-1203012-50</t>
  </si>
  <si>
    <t>Металлопрофиль окрашенный НС 20 0,5 мм ГОСТ 52246-2004</t>
  </si>
  <si>
    <t>Мензурка стеклянная, 500мл ГОСТ 1770-74</t>
  </si>
  <si>
    <t>Мензурка стеклянная, 1000мл ГОСТ 1770-74</t>
  </si>
  <si>
    <t>Мензурка с ручкой полипропилен 1000мл</t>
  </si>
  <si>
    <t>Мензурка пластиковая с ручкой 250 мл, выдерживающая автоклавирование</t>
  </si>
  <si>
    <t>Мензурка V=250мл ГОСТ 1770-74</t>
  </si>
  <si>
    <t>Мензурка 500мл ГОСТ 29227-91</t>
  </si>
  <si>
    <t>Мензурка 50 мл стеклянная ГОСТ 1770-74</t>
  </si>
  <si>
    <t>Мензурка 250мл ГОСТ 29227-91</t>
  </si>
  <si>
    <t>Мензурка 100 мл ГОСТ 1770-74</t>
  </si>
  <si>
    <t>Мембрана тормозной камеры тип 16 100-3519150</t>
  </si>
  <si>
    <t>Мембрана тип 24 Евро ( )</t>
  </si>
  <si>
    <t>Мембрана передней тормозной камеры тип 24 БРТ 100-3519250</t>
  </si>
  <si>
    <t>Мембрана задней тормозной камеры тип 30 ЕВРО (глубокая) 100-3519350</t>
  </si>
  <si>
    <t>Медь листовая 3мм ГОСТ 1173-2006</t>
  </si>
  <si>
    <t>Маховик ЯМЗ-238.7511 (132 зуб) под лепестков.корзину (Автодизель) 238-1005115-Н</t>
  </si>
  <si>
    <t>Маховик в сборе Е0 Камаз 740-1005115-94</t>
  </si>
  <si>
    <t>Маслопровод на компрессор Евро-3,4 L=410 мм</t>
  </si>
  <si>
    <t>Маслопровод (А)</t>
  </si>
  <si>
    <t>Маслоотражатель ЗИЛ (шайба тонкая)</t>
  </si>
  <si>
    <t>Маслоотражатель заднего моста</t>
  </si>
  <si>
    <t>Маслоотражатель вала коленчатого передний</t>
  </si>
  <si>
    <t>Маслоотражатель вала коленчатого задний (н/и)</t>
  </si>
  <si>
    <t>Маслоотделитель АС-951-А</t>
  </si>
  <si>
    <t>Маслозаборник (труба всасывающ.в сб.) 740-1011398</t>
  </si>
  <si>
    <t>Масленка угловая 90 градусов М10х1</t>
  </si>
  <si>
    <t>Манометр шинный легковой</t>
  </si>
  <si>
    <t>Манометр МД225 Т150</t>
  </si>
  <si>
    <t>Манометр 1-о стрелочный 1401-3830010 (10 атм) КАМАЗ тракторы ЛТЗ 5320-3830010</t>
  </si>
  <si>
    <t>Манжета цилиндра демультипликатора ЯМЗ</t>
  </si>
  <si>
    <t>Манжета ускорительного насоса К-135,126</t>
  </si>
  <si>
    <t>Манжета ускорительного насоса (желтая.)</t>
  </si>
  <si>
    <t>Манжета уплотнительная рычага КПП Г4301</t>
  </si>
  <si>
    <t>Манжета ТНВД в сб. 45х60х7 (740.50-1029238)</t>
  </si>
  <si>
    <t>Манжета ступицы 65115 CASSETTE-S2 140х170 (415219)</t>
  </si>
  <si>
    <t>Манжета поворотного кулака 53205-3001050</t>
  </si>
  <si>
    <t>Манжета передней ступицы 6520-3103018</t>
  </si>
  <si>
    <t>Манжета КПП 340 (фтор) 14-1701340</t>
  </si>
  <si>
    <t>Манжета коленвала задняя КАМАЗ 740.1005160-01</t>
  </si>
  <si>
    <t>Манжета к/вала 120х150*11,2 Freudenberg 7406.1005160</t>
  </si>
  <si>
    <t>Манжета к/вала 105х130-12 ЕВРО(Резерв) 7405.1005160</t>
  </si>
  <si>
    <t>Манжета задней ступицы Евро 65115-3104017(142х168х17 большая внутренняя)</t>
  </si>
  <si>
    <t>Манжета гидромуфты 186 (фтор) 34х50 740-1318186</t>
  </si>
  <si>
    <t>Манжета водяного насоса Г53, Москвич, ЗИЛ</t>
  </si>
  <si>
    <t>Манжета внутреннего подшип. Полуоси Волга (52х72) 12-2401060-Б</t>
  </si>
  <si>
    <t>Манжета вакуумного усилителя Волга</t>
  </si>
  <si>
    <t>Манжета блока управления 601.20</t>
  </si>
  <si>
    <t>Манжета балансира 5320-2918180</t>
  </si>
  <si>
    <t>Манжета 85х135х14/12задней ступицы "ЕВРО" наружная</t>
  </si>
  <si>
    <t>Манжета 70х92 (импорт.)</t>
  </si>
  <si>
    <t>Манжета 700405432</t>
  </si>
  <si>
    <t>Манжета 50*70 (МаЗ 4370) ЗИЛ-5301 (ЧРТИ) 240-1002055</t>
  </si>
  <si>
    <t>Манжета 45х60-7 привода ТНВД ЕВРО 7406.1111242</t>
  </si>
  <si>
    <t>Манжета 34х50х7 привода Топливны насос высокого давления 7511</t>
  </si>
  <si>
    <t>Манжета 30х52х10х2,2 распределителя ГУРа СМАЗ</t>
  </si>
  <si>
    <t>Манжета 268 белая(сальник клапана) 740-1007268</t>
  </si>
  <si>
    <t>Манжета 25*42</t>
  </si>
  <si>
    <t>Манжета 120х150-2,2 задней ступицы МАЗ (КТТ Венгрия) синяя</t>
  </si>
  <si>
    <t>Манжета 115*145</t>
  </si>
  <si>
    <t>Манжета 105х130х12 (аналог C8002713)</t>
  </si>
  <si>
    <t>Манжета 105х130 колен.вала С8002713 анал.740-1005160</t>
  </si>
  <si>
    <t>Манжета 100х125 гидромуфты С8002813</t>
  </si>
  <si>
    <t>Манжета 1.2-100х125 г/муфты КАМАЗ большая фтор</t>
  </si>
  <si>
    <t>Магнето М149А</t>
  </si>
  <si>
    <t>Магнето М-124Б(Самара)</t>
  </si>
  <si>
    <t>Магнето в сборе (М124Б1) (МТЗ80 и его мод.) (.)</t>
  </si>
  <si>
    <t>Лючок приёмный ИЛ980А.01.07.000</t>
  </si>
  <si>
    <t>Люстра G4</t>
  </si>
  <si>
    <t>Лоток стеклянный 200х150х50</t>
  </si>
  <si>
    <t>Лоток почкообразный из нержавеющей стали размером 318х217х80 мм</t>
  </si>
  <si>
    <t>Лоток лабораторный общего пользования350*250*80, поливинилхлорид ГОСТ Р 50962-96, ГОСТ 24105-80</t>
  </si>
  <si>
    <t>Лоток лабораторный общего пользования 300*150*40, поливинилхлорид</t>
  </si>
  <si>
    <t>Лоток лабораторный нержавеющая сталь 400х300х45мм</t>
  </si>
  <si>
    <t>Лопатка текстопласт 420х80х6 (6 шт)</t>
  </si>
  <si>
    <t>Ложка фарфоровая №3 ГОСТ 9147-80</t>
  </si>
  <si>
    <t>Ложка фарфоровая №2 9147-80</t>
  </si>
  <si>
    <t>Ложка фарфоровая № 1 ГОСТ 9147-80</t>
  </si>
  <si>
    <t>Ложка металлическая химическая L150 20х10 мм</t>
  </si>
  <si>
    <t>Ложка металлич. нержавейка, L=120 мм</t>
  </si>
  <si>
    <t>Ложка №2 длина 156 мм ГОСТ 9147-80</t>
  </si>
  <si>
    <t>Ложка №1 длина 120 мм ГОСТ 9147-80</t>
  </si>
  <si>
    <t>Лодочка фарфоровая для определения серы и водорода Eltra 90153 85х14х10мм</t>
  </si>
  <si>
    <t>Лодочка фарфоровая для определения зольности ЛЗ №2 50х36х12мм</t>
  </si>
  <si>
    <t>Лодочка для сжигания ЛС № 3 (105 х 18 мм) ГОСТ 9147-80</t>
  </si>
  <si>
    <t>Лодочка для сжигания ЛС № 2 (85 х 14 мм) ГОСТ 9147-80</t>
  </si>
  <si>
    <t>Лодочка для сжигания ЛС № 1 (65 х 10 мм) ГОСТ 9147-80</t>
  </si>
  <si>
    <t>Лобовое стекло 21230-5206016</t>
  </si>
  <si>
    <t>Лобовина правая  351.В1-12.10.03</t>
  </si>
  <si>
    <t>Лобовина левая  351.В1-12.10.02</t>
  </si>
  <si>
    <t>Личинка замка зажигания с ключами ротор ВАЗ 2101-07,21-213 Рекардо</t>
  </si>
  <si>
    <t>Личинка замка двери</t>
  </si>
  <si>
    <t>Лист х\к 20*1500*6000 ст.3 ГОСТ 19903-74</t>
  </si>
  <si>
    <t>Лист стальной г/к 10 мм ст3пс ГОСТ 19903-2015</t>
  </si>
  <si>
    <t>Лист стальной 6*1500*6000мм ст3 СП5 19903-74</t>
  </si>
  <si>
    <t>Лист стальной 5*1500*600мм ст3СП5</t>
  </si>
  <si>
    <t>Лист стальной 4х1250х2500 ст 3 ПС 19903-2015</t>
  </si>
  <si>
    <t>Лист стальной 3*1500*600мм ст3СП5 19903-74</t>
  </si>
  <si>
    <t>Лист свинцовый С1 2х500х1000</t>
  </si>
  <si>
    <t>Лист свинцовый С1 1,5х500х1000</t>
  </si>
  <si>
    <t>Лист свинцовый С1 1,0*500*1000 ГОСТ 9559-89</t>
  </si>
  <si>
    <t>Лист рессоры задней № 3 Газ-3302-2217</t>
  </si>
  <si>
    <t>Лист рессоры задней № 3 Газ-2705-2217 (с хомутами) 3-х листовой рессоры Газ-3302 (Бизнес) (ГАЗ)</t>
  </si>
  <si>
    <t>Лист рессоры задней № 1 Газ-3302-2217 (с сайлентблоком) н/з</t>
  </si>
  <si>
    <t>Лист рессоры задней № 1 Газ-3221 (с шарниром) усил (ГАЗ)</t>
  </si>
  <si>
    <t>Лист рессорный передний № 3 55111 (L=1445мм) (. )</t>
  </si>
  <si>
    <t>Лист рессорный передний № 1 55111 (L=1675мм) (. )</t>
  </si>
  <si>
    <t>Лист профильный 3 м ГОСТ 24045-94</t>
  </si>
  <si>
    <t>Лист профилированный С21-1150-0,5-3000 RAL9010</t>
  </si>
  <si>
    <t>Лист профилированный оцинкованный С8-1150-0,4 24045-94</t>
  </si>
  <si>
    <t>Лист подрессорный ГАЗ 3302 3302-2913101-21</t>
  </si>
  <si>
    <t>Лист плоский с полимерным покрытием размером 2х1,25 м, 25 мкм, толщиной 0,5 мм</t>
  </si>
  <si>
    <t>Лист передней рессоры 65115-2902102</t>
  </si>
  <si>
    <t>Лист передней рессоры 65115-2902101</t>
  </si>
  <si>
    <t>Лист оцинкованный с полимерным покрытием 0,5*1250*3000</t>
  </si>
  <si>
    <t>Лист оцинкованный 1.2*1250*2500</t>
  </si>
  <si>
    <t>Лист оцинкованный 0,8*1250*2500 ГОСТ 14918-80</t>
  </si>
  <si>
    <t>Лист оцинкованный 0,55*1250*2500 ГОСТ 8509-93</t>
  </si>
  <si>
    <t>Лист опоры N2</t>
  </si>
  <si>
    <t>Лист опоры N1</t>
  </si>
  <si>
    <t>Лист номер 3 задней рессоры УАЗ ЛЮКС</t>
  </si>
  <si>
    <t>Лист номер 2 задней рессоры УАЗ ЛЮКС</t>
  </si>
  <si>
    <t>Лист номер 1 задней рессоры УАЗ ЛЮКС</t>
  </si>
  <si>
    <t>Лист нержавеющий 3*1500*6000мм 12*13 5582-75</t>
  </si>
  <si>
    <t>Лист нержавеющий 12Х18Н10Т 4х1000х2000</t>
  </si>
  <si>
    <t>Лист металлический х/к 5*1500*6000мм 16233</t>
  </si>
  <si>
    <t>Лист металла 2000х6000*8 ГОСТ 19903-2015</t>
  </si>
  <si>
    <t>Лист задний двигателя (пускач) МТЗ 80 и его мод</t>
  </si>
  <si>
    <t>Лист двигателя Д245 ЗИЛ ПАЗ ГАЗ</t>
  </si>
  <si>
    <t>Лист гладкий (белый) 2500х1250 мм</t>
  </si>
  <si>
    <t>Лист г/к ст.3, 4,0*1250*2500 ГОСТ 19903-74</t>
  </si>
  <si>
    <t>Лист г/к Б 18*600*1500 20ПС ГОСТ 19903-74, ГОСТ 16523-70</t>
  </si>
  <si>
    <t>Лист №9 задней рессоры 55111-2912109-01</t>
  </si>
  <si>
    <t>Лист №8 задней рессоры 55111-2912108-01</t>
  </si>
  <si>
    <t>Лист №7 передней рессоры 5320-2902107</t>
  </si>
  <si>
    <t>Лист №6 передней рессоры 5320-2902106</t>
  </si>
  <si>
    <t>Лист №4 задней рессоры Камаз 55111-2912104-01</t>
  </si>
  <si>
    <t>Лист №3 задней рессоры 4310-2912103</t>
  </si>
  <si>
    <t>Лист №2 передней рессоры ГАЗ-53,3307 (L=1216 мм) 53-2902016</t>
  </si>
  <si>
    <t>Лист №2 задней 9-ти лист.рессоры КамАЗ(из стали ПП) 55111-2912102-02</t>
  </si>
  <si>
    <t>Лист №12 задней рессоры 55111-2912112-01</t>
  </si>
  <si>
    <t>Лист №12 задней рессоры 4310 (три бабышки) 4310-2912112</t>
  </si>
  <si>
    <t>Лист №11 задней рессоры 55111-2912111-01</t>
  </si>
  <si>
    <t>Лист №10 задней рессоры 55111-2912110-01</t>
  </si>
  <si>
    <t>Лист №1 задней рессоры Камаз 55111-2912101-1</t>
  </si>
  <si>
    <t>Лист № 8 задней рес.с хомут 55111-2912108</t>
  </si>
  <si>
    <t>Лист № 3 зад.рес. 18 мм 55111-2912103</t>
  </si>
  <si>
    <t>Лист № 1 задней рессоры 55111-2912101</t>
  </si>
  <si>
    <t>Лист № 1 задней рессоры 18мм 55111-2912101-02</t>
  </si>
  <si>
    <t>Лист N3 передней рессоры МАЗ (витое ухо)</t>
  </si>
  <si>
    <t>Лист N 5 передней рессоры КАМАЗ</t>
  </si>
  <si>
    <t>Лист N 5 задней рессоры КАМАЗ</t>
  </si>
  <si>
    <t>Лист N 4 передней рессоры КАМАЗ</t>
  </si>
  <si>
    <t>Лист N 4 задней рессоры КАМАЗ</t>
  </si>
  <si>
    <t>Лист N 3 передней рессоры КАМАЗ-65115.</t>
  </si>
  <si>
    <t>Лист N 3 передней рессоры КАМАЗ</t>
  </si>
  <si>
    <t>Лист N 3 задней рессоры ПП 18мм.</t>
  </si>
  <si>
    <t>Лист N 3 задней рессоры МАЗ-509</t>
  </si>
  <si>
    <t>Лист N 2 передней рессоры МАЗ 5336</t>
  </si>
  <si>
    <t>Лист N 2 передней рессоры КАМАЗ-65115.</t>
  </si>
  <si>
    <t>Лист N 2 передней рессоры КАМАЗ</t>
  </si>
  <si>
    <t>Лист N 2 задней рессоры МАЗ</t>
  </si>
  <si>
    <t>Лист N 1 передней рессоры МАЗ</t>
  </si>
  <si>
    <t>Лист N 1 передней рессоры КАМАЗ-6520</t>
  </si>
  <si>
    <t>Лист N 1 передней рессоры КАМАЗ-65115.</t>
  </si>
  <si>
    <t>Лист N 1 задней рессоры МАЗ</t>
  </si>
  <si>
    <t>Лист N 1 задней рессоры КАМАЗ (18мм)</t>
  </si>
  <si>
    <t>Лист 4*1500*6000мм ст3СП5 19903-74</t>
  </si>
  <si>
    <t>Лист 3 (12Х18Н10Т) ГОСТ 5582-75</t>
  </si>
  <si>
    <t>Лист 2,0*1200*2000 АМг2.М ГОСТ 21631-76</t>
  </si>
  <si>
    <t>Лист 2 (12Х18Н10Т) ГОСТ 5582-75</t>
  </si>
  <si>
    <t>Лист 10х730х920 Р6М5 ГОСТ 5582-75</t>
  </si>
  <si>
    <t>Лист 1 (12Х18Н10Т) ГОСТ 5582-75</t>
  </si>
  <si>
    <t>Линия подвода от бака к насосу</t>
  </si>
  <si>
    <t>Линия отвода от бака (. )</t>
  </si>
  <si>
    <t>Лестница-трансформер 4Х5 Т455 ГОСТ 12.2.012</t>
  </si>
  <si>
    <t>Лестница шарнирная 4*4 ступ</t>
  </si>
  <si>
    <t>Лестница универсальная 3-х секционная 3*10 ГОСТ 12,2.003-74, ГОСТ I2.2.0I2-75;</t>
  </si>
  <si>
    <t>Лестница универсальная 14ступен. 3м98см ГОСТ 12,2.003-74, ГОСТ I2.2.0I2-75;</t>
  </si>
  <si>
    <t>Лестница универсальная 11ступен 3м13см ГОСТ 12,2.003-74, ГОСТ I2.2.0I2-75;</t>
  </si>
  <si>
    <t>Лестница универсал.алюм. 3-х секц. 3х7ступ; 196/307/420см; 11 кг; нагрузка 150 кг ГОСТ 12.2.012</t>
  </si>
  <si>
    <t>Лестница универсал.алюм. 3-х секц. 3х14 ступ., 400/600/1025 ГОСТ 12.2.012</t>
  </si>
  <si>
    <t>Лестница универсал.алюм. 3-х секц. 3х10 ступ; 285/685/485 см; 16 кг; нагрузка 150 кг ГОСТ 12.2.012-75</t>
  </si>
  <si>
    <t>Лестница универсал.алюм. 2-х секц. 2х9 ступ; 258/427 см; 34/39,5; вес: 8,2 кг; нагрузка 150 кг ГОСТ 12.2.012</t>
  </si>
  <si>
    <t>Лестница универсал.алюм. 2-х секц. 2х13 ступ; 371/625 см; 34/39,5; вес: 13,0 кг; нагрузка 150 кг ГОСТ 12.2.012</t>
  </si>
  <si>
    <t>Лестница универсал. алюм. 3-х секц. 3х9 ступ; 258/569/398 см; 34/39,5/45;вес: 13 кг; нагруз. 150 кг ГОСТ 12.2.012</t>
  </si>
  <si>
    <t>Лестница универсал. алюм. 3-х секц. 3х12 ступ 33х39х44см 150кг</t>
  </si>
  <si>
    <t>Лестница универсал. алюм. 3-х секц. 3х11 ступ; 315/711/512 см; 34/39,5/45; вес:18,3 кг; нагруз.150 кг ГОСТ 12.2.012</t>
  </si>
  <si>
    <t>Лестница универсал. алюм. 2-х секц. 2х7 ступ; 201/314 см; 34/39,5; вес: 6,4 кг; нагрузка 150 кг ГОСТ 12.2.012</t>
  </si>
  <si>
    <t>Лестница трансформер Эйфель ТФ 4х5 классик</t>
  </si>
  <si>
    <t>Лестница трансформер алюминиевая 4м, 4 положения</t>
  </si>
  <si>
    <t>Лестница телескопическая 10 ступеней</t>
  </si>
  <si>
    <t>Лестница стеклопластиковая приставная, диэлектрическая трансформируемая в стремянку ЛСПТД-1,0. Длина стрелы-2,25 м. Высота стемянки-1 м. с полукруглыми резиновы</t>
  </si>
  <si>
    <t>Лестница стеклопластиковая приставная раздвижная диэлектрическая ЛСПРД-7,0</t>
  </si>
  <si>
    <t>Лестница стеклопластиковая приставная диэлектрическая ЛСПД-3.0 ГОСТ Р МЭК 60065-2002</t>
  </si>
  <si>
    <t>Лестница стеклопластиковая приставная диэлектрическая 2,5 м для подъема на опоры СО 153-34.03.603-2003</t>
  </si>
  <si>
    <t>Лестница стеклопл.диэл.приставная ЛСПД-2,0,разм.2-0,34*0,5м</t>
  </si>
  <si>
    <t>Лестница пристовная диэлектрическая для подъёма на опоры ВЛ (ЛСПСО-10)</t>
  </si>
  <si>
    <t>Лестница приставная ЛПР-10</t>
  </si>
  <si>
    <t>Лестница односекционная алюминиевая (длина 3 м, ширина 0,355 м, 11 ступеней)</t>
  </si>
  <si>
    <t>Лестница металлическая 3500х400мм</t>
  </si>
  <si>
    <t>Лестница колодезная ЛК (ЛСМС) 5 метров ГОСТ 24258-88</t>
  </si>
  <si>
    <t>Лестница алюминиевая складная 3-х секционная 11м</t>
  </si>
  <si>
    <t>Лестница 3600х500 мм Собственное производство</t>
  </si>
  <si>
    <t>Лестница 3-х секционная алюминиевая 14 ступеней ГОСТ 12,2.003-74, ГОСТ I2.2.0I2-75;</t>
  </si>
  <si>
    <t>Лестница 3-х коленная 3м</t>
  </si>
  <si>
    <t>Лестница (3 секц,14 ступен,4000-6000-10250 мм) 7614 ТУ 2292-001-70403538</t>
  </si>
  <si>
    <t>Леса рамные ЛРСП-40</t>
  </si>
  <si>
    <t>Лента светодиодная LUX 220 V SMD3528 ГОСТ 2239-79</t>
  </si>
  <si>
    <t>Лента светодиодная LS606/5050 30LED/m 12V 7.2W/m 10*0.22mm теплый белый 5м</t>
  </si>
  <si>
    <t>Лента светодиодная LS606/5050 30LED/m 12V 7.2W/m 10*0.22mm теплый белый 2м</t>
  </si>
  <si>
    <t>Лента светодиодная 60 LED 12V 4.8 W/m красная ГОСТ Р 54814-2011</t>
  </si>
  <si>
    <t>Лента остановочная</t>
  </si>
  <si>
    <t>Лента крепления бензобака Газель железный бак 2705-1101110</t>
  </si>
  <si>
    <t>Лента боковая (молдинг)</t>
  </si>
  <si>
    <t>Латекс концентрат Текс 10 кг ГОСТ 29081-91</t>
  </si>
  <si>
    <t>Лак яхтный матовый</t>
  </si>
  <si>
    <t>Лак яхтный глянцевый ГОСТ TУ 2311-007-48941829-2011</t>
  </si>
  <si>
    <t>Лак ПФ-283</t>
  </si>
  <si>
    <t>Лак пропиточный ФЛ - 98 ГОСТ 12294-66</t>
  </si>
  <si>
    <t>Лак НЦ-218 мебельный быстросохнущий глянцевый 1,7кг 4976-83</t>
  </si>
  <si>
    <t>ЛАК МЛ-92 ГОСТ 15865-70</t>
  </si>
  <si>
    <t>Лак ГФ-95 5631-79</t>
  </si>
  <si>
    <t>Лак битумный БТ-577 ГОСТ 5631-79</t>
  </si>
  <si>
    <t>Лак бесцветный с кисточкой 20мл.</t>
  </si>
  <si>
    <t>Лак акриловый KUDO аэрозоль 520мл</t>
  </si>
  <si>
    <t>Кюветы для спектрофотометра UV-1240 (Shimadzu)</t>
  </si>
  <si>
    <t>Кюветы графитовые 407-А81.025АJ1.10.10.15.20.0025 (10шт/уп), с pin-платформой, для ААС с ЭТА Nova 410</t>
  </si>
  <si>
    <t>Кювета стеклянная СФ 50мм (12,5*52,5*45мм)</t>
  </si>
  <si>
    <t>Кювета стеклянная СФ 30 мм (12,5х52,5х45мм)</t>
  </si>
  <si>
    <t>Кювета стеклянная СФ 10мм (12,5*12,5*45мм)</t>
  </si>
  <si>
    <t>Кювета стеклянная для фотометрии длина оптического пути 40 мм</t>
  </si>
  <si>
    <t>Кювета стеклянная для фотометрии длина оптич.пути 50мм ГОСТ 25336-83</t>
  </si>
  <si>
    <t>Кювета стеклянная для фотометрии длина оптич.пути 30мм ГОСТ 25336-82</t>
  </si>
  <si>
    <t>Кювета стеклянная для фотометрии 50мм (54х24х37) ГОСТ 25336-82</t>
  </si>
  <si>
    <t>Кювета стеклянная для КФК фотометрии длина оптич.пути 5 мм 20903-75</t>
  </si>
  <si>
    <t>Кювета поверочная КП-800 (УТ-012) ПТЭ и ПТБ 3</t>
  </si>
  <si>
    <t>Кювета НАСН-50 мл 20903-75</t>
  </si>
  <si>
    <t>Кювета круглая НАСН 1/2 дюйма "16 × 100 мм" для ХПК ГОСТ 25336-82</t>
  </si>
  <si>
    <t>Кювета кварцевые для ФЭК,КФК(30мм) ГОСТ 20903-75</t>
  </si>
  <si>
    <t>Кювета кварцевые для ФЭК,КФК (50мм) ГОСТ 20903-75</t>
  </si>
  <si>
    <t>Кювета кварцевые для ФЭК,КФК (100мм) ГОСТ 20903-75</t>
  </si>
  <si>
    <t>Кювета кварцевая К-12,5х12,5х45 мм габаритные размеры для анализа ГОСТ 20903-75</t>
  </si>
  <si>
    <t>Кювета кварцевая для ФЭК, КФК (20мм) ГОСТ 20903-75</t>
  </si>
  <si>
    <t>Кювета кварцевая для ФЭК, КФК (10мм) ГОСТ 20903-75</t>
  </si>
  <si>
    <t>Кювета измерительная круглая для мутномера HACH, Cat. 2084900</t>
  </si>
  <si>
    <t>Кювета из борсиликатного стекла с завинчивающей крышкой для нефелометра 2100N (высота 95 мм, диаметр 25 мм, объем 30мл) (6штв упаковке)</t>
  </si>
  <si>
    <t>Кювета для ФЛЮАРАТА К-40</t>
  </si>
  <si>
    <t>Кювета для ФЛЮАРАТА К-20 ГОСТ 25336-82</t>
  </si>
  <si>
    <t>Кювета для ФЛЮАРАТА К-10</t>
  </si>
  <si>
    <t>Кювета для спектрофотометра с рабочим расстоянием на 50мм ГОСТ 25336-82</t>
  </si>
  <si>
    <t>Кювета для спектрофотометра с рабочим расстоянием на 30мм ГОСТ 25336-82</t>
  </si>
  <si>
    <t>Кювета для спектрофометра с рабочим расстоянием 20мм ГОСТ 25336-82</t>
  </si>
  <si>
    <t>Кювета для КФК 20мм ГОСТ 20903-75</t>
  </si>
  <si>
    <t>Кювета для КФК 10мм ГОСТ 25336-82</t>
  </si>
  <si>
    <t>Кювета для HACH -20 мл</t>
  </si>
  <si>
    <t>Кювета графитовая с пироуглеродным покрытием для Квант-Z.ЭТА (Кортек) ?6/L16,5. Номер по каталогу 10164798</t>
  </si>
  <si>
    <t>Кювета графитовая с пироуглеродным покрытием для атомно-абсорбционного спектрометра МГА-915 упак./10 шт.</t>
  </si>
  <si>
    <t>Кювета графитовая с пиропокрытием для спектрофотометра гост 3333-80</t>
  </si>
  <si>
    <t>Кювета графитовая с пиропокрытием для атомно-абсорбционного спектрометра АА-6300 (Shimadzu)</t>
  </si>
  <si>
    <t>Кювета графитовая без пиропокрытия для атомно-абсорбционного спектрометра АА-6300 (Shimadzu)</t>
  </si>
  <si>
    <t>Кювета графитовая 407-А81.011 (10шт/уп), стенка, для ААС с ЭТА Nova 410</t>
  </si>
  <si>
    <t>Кювета Z-графитовая с PIN-платформой 10 шт (407-152.314) 2-14597 для атомного спектрофотометра ZEEnit 700 Analytik Jena AG, сер.№ 150Z7P0412</t>
  </si>
  <si>
    <t>КЭМ 24-01 КПП ЯМЗ</t>
  </si>
  <si>
    <t>Кулак разжимной перед.правый 5320-3501110</t>
  </si>
  <si>
    <t>Кулак разжимной перед.лев 5320-3501111</t>
  </si>
  <si>
    <t>Кулак разжимной задний правый ЕВРО 5320-3502110</t>
  </si>
  <si>
    <t>Кулак разжимной задний левый 5320-3502111</t>
  </si>
  <si>
    <t>Кулак разжимной зад прав. ЕВРО (Кнорр-Бремзе) 5320-3502110-10</t>
  </si>
  <si>
    <t>Кулак поворотный с тормозом передний УАЗ 469 правый</t>
  </si>
  <si>
    <t>Кулак поворотный с тормозом передний УАЗ 469 левый</t>
  </si>
  <si>
    <t>Кулак поворотный правый КАМАЗ 5320-3001012</t>
  </si>
  <si>
    <t>Кулак поворотный правый 4308-3001012</t>
  </si>
  <si>
    <t>Кулак поворотный левый 448JCB</t>
  </si>
  <si>
    <t>Кулак поворотный л.гол 5320-3001011</t>
  </si>
  <si>
    <t>Кулак поворотный "ЕВРО" правый (Комплект)</t>
  </si>
  <si>
    <t>Кулак поворотный "ЕВРО" левый (Комплект)</t>
  </si>
  <si>
    <t>Крюк штурвальный Д-24х400мм Е40-1</t>
  </si>
  <si>
    <t>Крюк запора зад борта 511-8505048</t>
  </si>
  <si>
    <t>Крюк буксирного прибора МАЗ</t>
  </si>
  <si>
    <t>Крышка ящика АКБ КАМАЗ-5490 АП6580-3703159</t>
  </si>
  <si>
    <t>Крышка шкворня 53205</t>
  </si>
  <si>
    <t>Крышка цистерны КО507АМ 21.02.000</t>
  </si>
  <si>
    <t>Крышка топливного бака с ключом полуоборотн.5320-1103010</t>
  </si>
  <si>
    <t>Крышка топливного бака полуоборотная с ключом 65115-1103010</t>
  </si>
  <si>
    <t>Крышка топливного бака (откидная) . (н/з)</t>
  </si>
  <si>
    <t>Крышка топливного бака (откидная)</t>
  </si>
  <si>
    <t>Крышка суппорта Канаш</t>
  </si>
  <si>
    <t>Крышка стартера передняя ВАЗ 2108-99 передняя КЗАТЭ</t>
  </si>
  <si>
    <t>Крышка сапуна ВАЗ 2110 16-и клап. АвтоВаз (под щуп)</t>
  </si>
  <si>
    <t>Крышка сапуна ВАЗ 2108-09 8-и клап. АвтоВаз (под щуп)</t>
  </si>
  <si>
    <t>Крышка реле втягивающего (н/и)</t>
  </si>
  <si>
    <t>Крышка расширительного бачка ВАЗ 2108-2110</t>
  </si>
  <si>
    <t>Крышка расширительного бачка ВАЗ 2108-10 Автоприбор н/о</t>
  </si>
  <si>
    <t>Крышка расш.бачка пластм 5320-1311023</t>
  </si>
  <si>
    <t>Крышка расш. Бачка 6520 пластм без клапана 6520-1311100</t>
  </si>
  <si>
    <t>Крышка распредшестерен дв. ММЗ-245</t>
  </si>
  <si>
    <t>Крышка распред. шестерен Г3309, Г33104 дв.245.7 Евро-3, 4</t>
  </si>
  <si>
    <t>Крышка раздаточной коробки ВАЗ 2123 АвтоВАЗ</t>
  </si>
  <si>
    <t>Крышка проходная подшипниковой коробки 260х130х30мм</t>
  </si>
  <si>
    <t>Крышка противотуманной фары черная</t>
  </si>
  <si>
    <t>Крышка подшипника первичного вала в сб. Газ-3307 в сб (ГАЗ)</t>
  </si>
  <si>
    <t>Крышка подшипника (не выпускают заменен на 54115) 5320-2506027</t>
  </si>
  <si>
    <t>Крышка передняя ГУР 4310-3401079</t>
  </si>
  <si>
    <t>Крышка наконечника рулевой тяги Газ-53 (ГАЗ)</t>
  </si>
  <si>
    <t>Крышка МТЗ 50-2407028 рукав полуоси (1,2-80*105)</t>
  </si>
  <si>
    <t>Крышка моторного люка ПАЗ 3204 (передняя)</t>
  </si>
  <si>
    <t>Крышка МОДа</t>
  </si>
  <si>
    <t>Крышка люка картера сцепления Г3309</t>
  </si>
  <si>
    <t>Крышка корпуса ГУР 4310-3401721</t>
  </si>
  <si>
    <t>Крышка клапанов дв. Камминс ISF-2.8</t>
  </si>
  <si>
    <t>Крышка заднего подшипника 5320-2402181</t>
  </si>
  <si>
    <t>Крышка заднего кронштейна  рессоры ПАЗ-3205</t>
  </si>
  <si>
    <t>Крышка двигателя передняя дв 406 ГРМ ГАЗ-3302, 3110 406-1002058-10</t>
  </si>
  <si>
    <t>Крышка головки блока (МТЗ80 и его модиф.)</t>
  </si>
  <si>
    <t>Крышка генератора Г-288Е задняя</t>
  </si>
  <si>
    <t>Крышка втягивающего реле (без болтов)</t>
  </si>
  <si>
    <t>Крышка боковая ГП</t>
  </si>
  <si>
    <t>Крышка бензобака ВАЗ 2101-2107,2121,2131(с ключом) 2101-1103010</t>
  </si>
  <si>
    <t>Крышка башмака балансира КАМАЗ 5320-2918120-20</t>
  </si>
  <si>
    <t>Крышка АКБ Евро н/о пластм.резиновые защелки 53205-3703158</t>
  </si>
  <si>
    <t>Крышка АКБ 5320-3703158</t>
  </si>
  <si>
    <t>Крыльчатка водяного насоса</t>
  </si>
  <si>
    <t>Крыльчатка вентилятора КАМАЗ 660мм 740.30-1308012</t>
  </si>
  <si>
    <t>Крыльчатка вентилятора (металл) Газ-3307</t>
  </si>
  <si>
    <t>Крыло правое 4301-8403012</t>
  </si>
  <si>
    <t>Крыло полуприцепа К-450</t>
  </si>
  <si>
    <t>Крыло переднее правое КАМАЗ 5320-8403012</t>
  </si>
  <si>
    <t>Крыло переднее левое КАМАЗ 5320-8403013</t>
  </si>
  <si>
    <t>Крыло левое 4301-8403013</t>
  </si>
  <si>
    <t>Крыло К-510</t>
  </si>
  <si>
    <t>Крыло заднее правое КАМАЗ 5320-8403020</t>
  </si>
  <si>
    <t>Крыло заднее левое КАМАЗ 5320-8403021</t>
  </si>
  <si>
    <t>Крыло ГАЗ-3307, 3309 правое</t>
  </si>
  <si>
    <t>Крыло ГАЗ-3307, 3309 левое</t>
  </si>
  <si>
    <t>Кружка фарфоровая V=1000мл ГОСТ 9147-80</t>
  </si>
  <si>
    <t>Кружка фарфоровая №5 V=2000мл ГОСТ 9147-80</t>
  </si>
  <si>
    <t>Кружка фарфоровая №4 1000мл ГОСТ 29251-91</t>
  </si>
  <si>
    <t>Кружка фарфоровая №1 250 мл ГОСТ 9147-80</t>
  </si>
  <si>
    <t>Кружка фарфоровая № 3 V ГОСТ 9147-80</t>
  </si>
  <si>
    <t>Кружка фарфоровая № 2 V ГОСТ 9147-80</t>
  </si>
  <si>
    <t>Кружка с ручкой полипропилен V-2000мл ГОСТ 9147-80</t>
  </si>
  <si>
    <t>Кружка ручкой полипропилен V-1000мл ГОСТ Р 51760-2001</t>
  </si>
  <si>
    <t>Кружка ПП полипропиленовая со шкалой 500 мл ГОСТ Р 51760-2001</t>
  </si>
  <si>
    <t>Кружка ПП полипропиленовая со шкалой 2000 мл ГОСТ Р 51760-2001</t>
  </si>
  <si>
    <t>Кружка ПП полипропиленовая со шкалой 1000 мл ГОСТ Р 51760-2001</t>
  </si>
  <si>
    <t>Круг чугунный 160 СЧ 15 ГОСТ 1412—85</t>
  </si>
  <si>
    <t>Круг чугун 200 Сч35 L-400мм ГОСТ 21053-85</t>
  </si>
  <si>
    <t>Круг стальной Д50 ст.30,40х45 2590-2006</t>
  </si>
  <si>
    <t>Круг стальной Д40 ст.30,40х45 2590-2006</t>
  </si>
  <si>
    <t>Круг поворотный прицепа Ставрополь</t>
  </si>
  <si>
    <t>Круг поворотный прицепа (ан. 8926, 5224В2704015)</t>
  </si>
  <si>
    <t>Круг нержавеющий 56мм 14х13 2590-2006</t>
  </si>
  <si>
    <t>Круг латунь Ø150 мм Л63 Т,ТП ГОСТ 17711-93</t>
  </si>
  <si>
    <t>Круг латунь Ø 120 мм Л63 Т,ТП ГОСТ 17711-93</t>
  </si>
  <si>
    <t>Круг БРОЦ 5-5-5 , Д.30 мм ГОСТ 613-79</t>
  </si>
  <si>
    <t>Круг бронза Ø 80 мм ГОСТ 613-79</t>
  </si>
  <si>
    <t>Круг бронза Ø 55 мм</t>
  </si>
  <si>
    <t>Круг 90 ст45 ГОСТ 2590-2006</t>
  </si>
  <si>
    <t>Круг 90 ст.45 ГОСТ 2590-2006</t>
  </si>
  <si>
    <t>Круг 90 ст.3пс5 ГОСТ 2590-2006</t>
  </si>
  <si>
    <t>Круг 90 ст.3пс ГОСТ 2590-2006</t>
  </si>
  <si>
    <t>Круг 90 ст.20 ГОСТ 2590-2006</t>
  </si>
  <si>
    <t>Круг 80 Сталь 20Х13 ГОСТ 5632-72</t>
  </si>
  <si>
    <t>Круг 80 ст.45 ГОСТ 2590-2006</t>
  </si>
  <si>
    <t>Круг 80 ст.3сп5 ГОСТ 2590-2006</t>
  </si>
  <si>
    <t>Круг 80 ст.3сп ГОСТ 2590-2006</t>
  </si>
  <si>
    <t>Круг 80 ст.3пс5 ГОСТ 2590-2006</t>
  </si>
  <si>
    <t>Круг 80 ст.3пс ГОСТ 2590-2006</t>
  </si>
  <si>
    <t>Круг 80 ст.3 ГОСТ 2590-2006</t>
  </si>
  <si>
    <t>Круг 80 ст.20 ГОСТ 2590-2006</t>
  </si>
  <si>
    <t>Круг 80 ст.12Х18Н10Т ГОСТ 5949-75</t>
  </si>
  <si>
    <t>Круг 80 БрАЖ9-5 ГОСТ 2590-2006</t>
  </si>
  <si>
    <t>Круг 8 ст.3сп ГОСТ 2590-2006</t>
  </si>
  <si>
    <t>Круг 8 ст.3пс ГОСТ 2590-2006</t>
  </si>
  <si>
    <t>Круг 8 ст.12Х18Н10Т ГОСТ 5949-75</t>
  </si>
  <si>
    <t>Круг 75 ст.3пс ГОСТ 2590-2006</t>
  </si>
  <si>
    <t>Круг 70 ст.45 ГОСТ 2590-2006</t>
  </si>
  <si>
    <t>Круг 70 ст.3сп ГОСТ 2590-2006</t>
  </si>
  <si>
    <t>Круг 70 ст.3пс ГОСТ 2590-2006</t>
  </si>
  <si>
    <t>Круг 70 ст.12Х18Н10Т ГОСТ 5949-75</t>
  </si>
  <si>
    <t>Круг 70 БрАЖ9-4 ГОСТ 2590-2006</t>
  </si>
  <si>
    <t>Круг 65 ст.45 ГОСТ 2590-2006</t>
  </si>
  <si>
    <t>Круг 65 ст.3пс ГОСТ 2590-2006</t>
  </si>
  <si>
    <t>Круг 65 ст.12Х18Н10Т ГОСТ 5949-75</t>
  </si>
  <si>
    <t>Круг 60 Сталь 20Х13 ГОСТ 5632-72</t>
  </si>
  <si>
    <t>Круг 60 ст.45 ГОСТ 2590-2006</t>
  </si>
  <si>
    <t>Круг 60 ст.40Х ГОСТ 2590-2006</t>
  </si>
  <si>
    <t>Круг 60 ст.3пс ГОСТ 2590-2006</t>
  </si>
  <si>
    <t>Круг 60 ст.3 ГОСТ 2590-2006</t>
  </si>
  <si>
    <t>Круг 60 ст.20 ГОСТ 2590-2006</t>
  </si>
  <si>
    <t>Круг 6,5 ст.3пс ГОСТ 2590-2006</t>
  </si>
  <si>
    <t>Круг 6 ст.3 ГОСТ 2590-2006</t>
  </si>
  <si>
    <t>Круг 55 ст.45 ГОСТ 2590-2006</t>
  </si>
  <si>
    <t>Круг 55 ст.3пс ГОСТ 2590-2006</t>
  </si>
  <si>
    <t>Круг 55 ст.20Х13Н10Т ГОСТ 5949</t>
  </si>
  <si>
    <t>Круг 55 ст.12Х18Н10Т ГОСТ 5949-75</t>
  </si>
  <si>
    <t>Круг 50 Сталь 20Х13 ГОСТ 5632-72</t>
  </si>
  <si>
    <t>Круг 50 ст.45 ГОСТ 2590-2006</t>
  </si>
  <si>
    <t>Круг 50 ст.40Х ГОСТ 2590-2006</t>
  </si>
  <si>
    <t>Круг 50 ст.40 ГОСТ 2590-2006</t>
  </si>
  <si>
    <t>Круг 50 ст.3сп ГОСТ 2590-2006</t>
  </si>
  <si>
    <t>Круг 50 ст.3пс ГОСТ 2590-2006</t>
  </si>
  <si>
    <t>Круг 50 ст.3 ГОСТ 2590-2006</t>
  </si>
  <si>
    <t>Круг 50 ст.12Х18Н10Т ГОСТ 5949-75</t>
  </si>
  <si>
    <t>Круг 50 БрАЖ9-4 ГОСТ 2590-2006</t>
  </si>
  <si>
    <t>Круг 5 ст.45 ГОСТ 2590-2006</t>
  </si>
  <si>
    <t>Круг 45 ст.45 ГОСТ 2590-2005</t>
  </si>
  <si>
    <t>Круг 45 ст.3сп ГОСТ 2590-2006</t>
  </si>
  <si>
    <t>Круг 45 ст.3пс ГОСТ 2590-2006</t>
  </si>
  <si>
    <t>Круг 45 ст.20Х13Н10Т ГОСТ 5949</t>
  </si>
  <si>
    <t>Круг 45 ст.12Х18Н10Т ГОСТ 5949-75</t>
  </si>
  <si>
    <t>Круг 42 Сталь 20Х13 ГОСТ 5632-72</t>
  </si>
  <si>
    <t>Круг 42 ст.3 ГОСТ 2590-2006</t>
  </si>
  <si>
    <t>Круг 40 Сталь 20Х13 ГОСТ 5949</t>
  </si>
  <si>
    <t>Круг 40 ст.45 ГОСТ 2590-2006</t>
  </si>
  <si>
    <t>Круг 40 ст.40 ГОСТ 2590-2006</t>
  </si>
  <si>
    <t>Круг 40 ст.3сп ГОСТ 2590-2006</t>
  </si>
  <si>
    <t>Круг 40 ст.3пс ГОСТ 2590-2006</t>
  </si>
  <si>
    <t>Круг 40 ст. ОТ4 ГОСТ 19807-74</t>
  </si>
  <si>
    <t>Круг 36 ст.45 ГОСТ 2590-2006</t>
  </si>
  <si>
    <t>Круг 36 ст.3сп ГОСТ 2590-2006</t>
  </si>
  <si>
    <t>Круг 36 ст.20Х13Н10Т ГОСТ 5949</t>
  </si>
  <si>
    <t>Круг 32 ст.40Х ГОСТ 2590-2006</t>
  </si>
  <si>
    <t>Круг 32 ст.3сп ГОСТ 2590-2006</t>
  </si>
  <si>
    <t>Круг 32 ст.3пс ГОСТ 2590-2006</t>
  </si>
  <si>
    <t>Круг 32 ст.20Х13Н10Т ГОСТ 5949</t>
  </si>
  <si>
    <t>Круг 30 Сталь 20Х13 ГОСТ 5632-72</t>
  </si>
  <si>
    <t>Круг 30 ст.45 ГОСТ 2590-2006</t>
  </si>
  <si>
    <t>Круг 30 ст.40 ГОСТ 2590-2006</t>
  </si>
  <si>
    <t>Круг 30 ст.3сп ГОСТ 2590-2006</t>
  </si>
  <si>
    <t>Круг 30 ст.3пс ГОСТ 2590-2006</t>
  </si>
  <si>
    <t>Круг 30 ст.20 ГОСТ 2590-2006</t>
  </si>
  <si>
    <t>Круг 30 ст.12Х18Н10Т ГОСТ 5949-75</t>
  </si>
  <si>
    <t>Круг 28 ст.45 ГОСТ 2590-2006</t>
  </si>
  <si>
    <t>Круг 28 ст.3пс ГОСТ 2590-2006</t>
  </si>
  <si>
    <t>Круг 28 ст.20Х13Н10Т ГОСТ 5949</t>
  </si>
  <si>
    <t>Круг 27 ст.3пс ГОСТ 2590-2006</t>
  </si>
  <si>
    <t>Круг 260 ст.45 ГОСТ 2590-2006</t>
  </si>
  <si>
    <t>Круг 25 ст.45 ГОСТ 2590-2006</t>
  </si>
  <si>
    <t>Круг 25 ст.3сп ГОСТ 2590-2006</t>
  </si>
  <si>
    <t>Круг 25 ст.3пс ГОСТ 2590-2006</t>
  </si>
  <si>
    <t>Круг 25 ст.3 ГОСТ 2590-2006</t>
  </si>
  <si>
    <t>Круг 25 ст.13Х</t>
  </si>
  <si>
    <t>Круг 240 ст.45 ГОСТ 2590-2006</t>
  </si>
  <si>
    <t>Круг 24 ст.40 ГОСТ 2590-2006</t>
  </si>
  <si>
    <t>Круг 24 ст.3пс ГОСТ 2590-2006</t>
  </si>
  <si>
    <t>Круг 24 ст.30 ГОСТ 2590-2006</t>
  </si>
  <si>
    <t>Круг 24 ст.20Х13Н10Т ГОСТ 5949</t>
  </si>
  <si>
    <t>Круг 230 ст.45 ГОСТ 2590-2006</t>
  </si>
  <si>
    <t>Круг 220 ст.45 ГОСТ 2590-2006</t>
  </si>
  <si>
    <t>Круг 220 ст.40 ГОСТ 2590-2006</t>
  </si>
  <si>
    <t>Круг 22 ст.45 ГОСТ 2590-2006</t>
  </si>
  <si>
    <t>Круг 22 ст.3пс ГОСТ 2590-2006</t>
  </si>
  <si>
    <t>Круг 210 ст.45 ГОСТ 2590-2006</t>
  </si>
  <si>
    <t>Круг 200 ст.45 ГОСТ 2590-2006</t>
  </si>
  <si>
    <t>Круг 200 ст.40 ГОСТ 2590-2006</t>
  </si>
  <si>
    <t>Круг 200 ст.3сп ГОСТ 2590-2006</t>
  </si>
  <si>
    <t>Круг 200 ст.3пс5 ГОСТ 2590-2006</t>
  </si>
  <si>
    <t>Круг 20 ст.45 ГОСТ 2590-2006</t>
  </si>
  <si>
    <t>Круг 20 ст.40 ГОСТ 2590-2006</t>
  </si>
  <si>
    <t>Круг 20 ст.3сп ГОСТ 2590-2006</t>
  </si>
  <si>
    <t>Круг 20 ст.3пс ГОСТ 2590-2006</t>
  </si>
  <si>
    <t>Круг 20 ст.30 ГОСТ 2590-2006</t>
  </si>
  <si>
    <t>Круг 20 ст.3 ГОСТ 2590-2006</t>
  </si>
  <si>
    <t>Круг 20 ст.20 ГОСТ 2590-2006</t>
  </si>
  <si>
    <t>Круг 190 ст.40 ГОСТ 2590-2006</t>
  </si>
  <si>
    <t>Круг 19 ст.3пс ГОСТ 2590-2006</t>
  </si>
  <si>
    <t>Круг 180 ст.45 ГОСТ 2590-2006</t>
  </si>
  <si>
    <t>Круг 180 ст.3сп ГОСТ 2590-2006</t>
  </si>
  <si>
    <t>Круг 18 ст.3пс ГОСТ 2590-2006</t>
  </si>
  <si>
    <t>Круг 18 ст.3 ГОСТ 2590-2006</t>
  </si>
  <si>
    <t>Круг 18 ст.20 ГОСТ 2590-2006</t>
  </si>
  <si>
    <t>Круг 18 ст.12Х18Н10Т ГОСТ 5949-75</t>
  </si>
  <si>
    <t>Круг 18 БрАЖ9-4 ГОСТ 614-97, ГОСТ 493-79, ГОСТ 493—54</t>
  </si>
  <si>
    <t>Круг 17 ст.3пс ГОСТ 2590-2006</t>
  </si>
  <si>
    <t>Круг 160 ст.40Х ГОСТ 2590-2006</t>
  </si>
  <si>
    <t>Круг 160 ст.3 ГОСТ 2590-2006</t>
  </si>
  <si>
    <t>Круг 160 БраЖ9-4 ГОСТ 2590-2006</t>
  </si>
  <si>
    <t>Круг 16 ст.45 ГОСТ 2590-2006</t>
  </si>
  <si>
    <t>Круг 16 ст.3сп ГОСТ 2590-2006</t>
  </si>
  <si>
    <t>Круг 16 ст.3пс5 ГОСТ 2590-2006</t>
  </si>
  <si>
    <t>Круг 16 ст.3пс ГОСТ 2590-2006</t>
  </si>
  <si>
    <t>Круг 16 ст.12Х18Н10Т калибр ГОСТ 5949-75</t>
  </si>
  <si>
    <t>Круг 150 ст.45 ГОСТ 2590-2006</t>
  </si>
  <si>
    <t>Круг 150 ст.3пс ГОСТ 2590-2006</t>
  </si>
  <si>
    <t>Круг 140 ст.45 ГОСТ 2590-2006</t>
  </si>
  <si>
    <t>Круг 140 ст.35 ГОСТ 2590-2006 (круг), ГОСТ 1050-88 (сталь)</t>
  </si>
  <si>
    <t>Круг 14 ст.45 ГОСТ 2590-2006</t>
  </si>
  <si>
    <t>Круг 14 ст.3сп ГОСТ 2590-2006</t>
  </si>
  <si>
    <t>Круг 14 ст.3пс ГОСТ 2590-2006</t>
  </si>
  <si>
    <t>Круг 14 ст.3 ГОСТ 2590-2006</t>
  </si>
  <si>
    <t>Круг 130. ст.3 ГОСТ 2590-2006</t>
  </si>
  <si>
    <t>Круг 130 ст.45 ГОСТ 2590-2006</t>
  </si>
  <si>
    <t>Круг 130 ст.40 ГОСТ 2590-2006</t>
  </si>
  <si>
    <t>Круг 12мм нерж ГОСТ 5949-75</t>
  </si>
  <si>
    <t>Круг 120 ст.45 ГОСТ 2590-2006</t>
  </si>
  <si>
    <t>Круг 120 ст.40 ГОСТ 2590-2006</t>
  </si>
  <si>
    <t>Круг 120 ст.3сп ГОСТ 2590-2006</t>
  </si>
  <si>
    <t>Круг 120 ст.3 ГОСТ 2590-2006</t>
  </si>
  <si>
    <t>Круг 120 БраЖ9-4 ГОСТ 2590-2006</t>
  </si>
  <si>
    <t>Круг 12 ст.45 ГОСТ 2590-2006</t>
  </si>
  <si>
    <t>Круг 12 ст.3сп ГОСТ 2590-2006</t>
  </si>
  <si>
    <t>Круг 12 ст.3пс ГОСТ 2590-2006</t>
  </si>
  <si>
    <t>Круг 12 ст.30 ГОСТ 2590-2006</t>
  </si>
  <si>
    <t>Круг 12 ст.3 ГОСТ 2590-2006</t>
  </si>
  <si>
    <t>Круг 12 ст.20 ГОСТ 2590-2006</t>
  </si>
  <si>
    <t>Круг 110 ст.45 ГОСТ 2590-2006</t>
  </si>
  <si>
    <t>Круг 110 ст.3сп ГОСТ 2590-2006</t>
  </si>
  <si>
    <t>Круг 110 ст.12Х18Н10Т ГОСТ 5949-75</t>
  </si>
  <si>
    <t>Круг 110 БрАЖ9-4 ГОСТ 2590-2006</t>
  </si>
  <si>
    <t>Круг 105 ст.45 ГОСТ 2590-2006</t>
  </si>
  <si>
    <t>Круг 100 ст.45 ГОСТ 2590-2006</t>
  </si>
  <si>
    <t>Круг 100 ст.40Х ГОСТ 2590-2006</t>
  </si>
  <si>
    <t>Круг 100 ст.3сп ГОСТ 2590-2006</t>
  </si>
  <si>
    <t>Круг 100 ст.3пс5 ГОСТ 2590-2006</t>
  </si>
  <si>
    <t>Круг 100 ст.3пс ГОСТ 2590-2006</t>
  </si>
  <si>
    <t>Круг 100 ст.20 ГОСТ 2590-2006</t>
  </si>
  <si>
    <t>Круг 100 БрАЖ9-4 ГОСТ 2590-2006</t>
  </si>
  <si>
    <t>Круг 10 ст.45 ГОСТ 2590-2006</t>
  </si>
  <si>
    <t>Круг 10 ст.3пс ГОСТ 2590-2006</t>
  </si>
  <si>
    <t>Круг 10 ст.3 ГОСТ 2590-2006</t>
  </si>
  <si>
    <t>Круг 10 ст.20 калибр ГОСТ 7417-75</t>
  </si>
  <si>
    <t>Круг 10 ст.12Х18Н10Т ГОСТ 5949-75</t>
  </si>
  <si>
    <t>Кронштйен тройника системы впуска</t>
  </si>
  <si>
    <t>Кронштйен расширительного бачка</t>
  </si>
  <si>
    <t>Кронштйен металлорукава КАМАЗ-65115 с КАММИНЗ</t>
  </si>
  <si>
    <t>Кронштйен крепления генератора ЯМЗ-236</t>
  </si>
  <si>
    <t>Кронштйен кабины нижний левый</t>
  </si>
  <si>
    <t>Кронштйен верх.реактивной штанги (с болтами)</t>
  </si>
  <si>
    <t>Кронштейн энергоаккумулятора правый 5320-3502120</t>
  </si>
  <si>
    <t>Кронштейн трубы лев 54115-1203030-40</t>
  </si>
  <si>
    <t>Кронштейн топливного бака(550х650мм) 53212-1101104</t>
  </si>
  <si>
    <t>Кронштейн топлив.бака 500л (650х650мм) 54112</t>
  </si>
  <si>
    <t>КРОНШТЕЙН ТМ-3.10.05.600</t>
  </si>
  <si>
    <t>Кронштейн стабилизатора переднего верхний Камаз-4308</t>
  </si>
  <si>
    <t>Кронштейн со втулками</t>
  </si>
  <si>
    <t>Кронштейн седельного устройства (ушко)</t>
  </si>
  <si>
    <t>Кронштейн с педалью сцепления 3309-1602408</t>
  </si>
  <si>
    <t>Кронштейн рессоры прицепа задний</t>
  </si>
  <si>
    <t>Кронштейн ресиверов</t>
  </si>
  <si>
    <t>Кронштейн реактивной штанги задний с/о</t>
  </si>
  <si>
    <t>Кронштейн р/штанги передний КамАЗ 5320-2919090</t>
  </si>
  <si>
    <t>Кронштейн р/ш задний 5320-2919094</t>
  </si>
  <si>
    <t>Кронштейн промежуточного рычага педали тормоза Г3309</t>
  </si>
  <si>
    <t>Кронштейн подвески глушителя  верхний Г3309,3308</t>
  </si>
  <si>
    <t>Кронштейн передней рессоры ГАЗон Next правый</t>
  </si>
  <si>
    <t>Кронштейн передней рессоры ГАЗон Next левый</t>
  </si>
  <si>
    <t>Кронштейн передней опоры двигателя</t>
  </si>
  <si>
    <t>Кронштейн опоры подшипника кард.вала ГАЗ-53,3302 53-2202082</t>
  </si>
  <si>
    <t>Кронштейн насоса ГУР в сборе со шкивом</t>
  </si>
  <si>
    <t>Кронштейн механизма БМКД</t>
  </si>
  <si>
    <t>Кронштейн кулисы ЕВРО (н/з) (з-ть 25.1.3622)</t>
  </si>
  <si>
    <t>Кронштейн крепления стартера верхний ЯМЗ</t>
  </si>
  <si>
    <t>Кронштейн крепления рессивера Г3309</t>
  </si>
  <si>
    <t>Кронштейн крепления радиатора 54115-1302077-01 КАМАЗ</t>
  </si>
  <si>
    <t>Кронштейн крепления кабины верх.в сборе 5320-5001010</t>
  </si>
  <si>
    <t>Кронштейн крепления заднего крыла</t>
  </si>
  <si>
    <t>Кронштейн крепления двигателя задний правый верхний Газ-3308 (ГАЗ)</t>
  </si>
  <si>
    <t>Кронштейн крепления двигателя задний левый верхний Газ-3308 (ГАЗ)</t>
  </si>
  <si>
    <t>Кронштейн крепления бензобака левый Газ-3307,-06,-09,4301,-66 (ГАЗ)</t>
  </si>
  <si>
    <t>Кронштейн КПП 236.238</t>
  </si>
  <si>
    <t>Кронштейн КАМАЗ-ЕВРО-3,4 крепления радиатора MODINE</t>
  </si>
  <si>
    <t>Кронштейн кабины нижний правый Камаз-6520</t>
  </si>
  <si>
    <t>Кронштейн зеркала заднего вида Газ-3302-2217 (ГАЗ)</t>
  </si>
  <si>
    <t>Кронштейн задний рессоры прицепа</t>
  </si>
  <si>
    <t>Кронштейн задней части переднего крыла</t>
  </si>
  <si>
    <t>Кронштейн заднего амортизатора верхний</t>
  </si>
  <si>
    <t>Кронштейн двигателя передний ГАЗ-33081, Валдай 33081-1001014</t>
  </si>
  <si>
    <t>Кронштейн двигателя передний</t>
  </si>
  <si>
    <t>Кронштейн двигателя 43255-1001049-30</t>
  </si>
  <si>
    <t>Кронштейн датчика АБС h=30мм МАЗ</t>
  </si>
  <si>
    <t>Кронштейн генератора задний Газ-2410-3110, 3302-3221 дв. 402</t>
  </si>
  <si>
    <t>Кронштейн гененратора МТЗ</t>
  </si>
  <si>
    <t>Кронштейн выхлопной трубы 43255-1203184-04</t>
  </si>
  <si>
    <t>Кронштейн выпускной трубы левый 43114 43114-1203030-30</t>
  </si>
  <si>
    <t>Кронштейн буфера заднего правый Камаз-4308</t>
  </si>
  <si>
    <t>Кронштейн брызговика задний правый Камаз-5320, 53212, 5410, 54112, 55102, 5511</t>
  </si>
  <si>
    <t>Кронштейн брызговика задний левый Камаз-5320, 53212, 5410, 54112, 55102, 5511</t>
  </si>
  <si>
    <t>Кронштейн боковой</t>
  </si>
  <si>
    <t>Кронштейн балансира задней подвески голый Камаз-53205</t>
  </si>
  <si>
    <t>Кронштейн амортизатора перед верхний правый Газ-3302-3221 (ГАЗ)</t>
  </si>
  <si>
    <t>Кронштейн амортизатора перед верхний левый Газ-3302-3221 (ГАЗ)</t>
  </si>
  <si>
    <t>Кронштейн амортизатора задний (на раму) верх Газ-3302-2217,Next (ГАЗ)</t>
  </si>
  <si>
    <t>Кронштейн амортизатора зад нижний правый Газ-3302-2217 (ГАЗ)</t>
  </si>
  <si>
    <t>Кронштейн амортизатора зад нижний левый Газ-3302-2217, Next (ГАЗ)</t>
  </si>
  <si>
    <t>Кронштейн MEIM-ASA-1121 к рычагу 4W4157 (79365) длин. 53229-3502157</t>
  </si>
  <si>
    <t>Кронштейн MEIM-ASA-1120 к рычагу 4W4152 (79364) корот. 53229-3502156</t>
  </si>
  <si>
    <t>Кристаллизаторы D= 25 см ГОСТ 25336-82</t>
  </si>
  <si>
    <t>Кримперные алюминевые крышки диаметр 20мм толщина 3 мм с отверстием, с септами белый силикон/ бежевый ПТФЭ, уп. 100шт</t>
  </si>
  <si>
    <t>Крестовина УАЗ</t>
  </si>
  <si>
    <t>Крестовина основного кардана в сб.53205</t>
  </si>
  <si>
    <t>Крестовина межосевого дифференциала в сборе КАМАЗ 53205-2506081</t>
  </si>
  <si>
    <t>Крестовина межколесного дифференциала (МКД) Камаз-5320 (голая)</t>
  </si>
  <si>
    <t>Крестовина карданого вала КамА-ЕВРО 53205-2205025-10</t>
  </si>
  <si>
    <t>Крестовина карданного вала УАЗ</t>
  </si>
  <si>
    <t>Крестовина карданного вала ЗИЛ,Г3309,Валдай</t>
  </si>
  <si>
    <t>Крестовина карданного вала ГАЗон Next</t>
  </si>
  <si>
    <t>Крестовина карданного вала Terex</t>
  </si>
  <si>
    <t>Крестовина кардана ЗИЛ</t>
  </si>
  <si>
    <t>Крестовина кардана в сборе 4310-2205025-02</t>
  </si>
  <si>
    <t>Крестовина кардана (малая) Камаз-5320 (под крышку)</t>
  </si>
  <si>
    <t>Крестовина кардана (малая) Камаз-5320 (под кольца)</t>
  </si>
  <si>
    <t>Крестовина кардана (малая) Камаз-5320</t>
  </si>
  <si>
    <t>Крестовина дифференциала заднего моста в сборе КАМАЗ 5320-2403060</t>
  </si>
  <si>
    <t>Крестовина дифференциала 53-2403060</t>
  </si>
  <si>
    <t>Крестовина двойная в сборе 20.30.060 (+2 полуоси)</t>
  </si>
  <si>
    <t>Крестовина Волга,УАЗ</t>
  </si>
  <si>
    <t>Крестовина вала карданного малая КамАЗ в сб.в уп. 5320-2201026-У</t>
  </si>
  <si>
    <t>Крестовина вала карданного бол.КамАЗ в сб. в уп.5320-2205026-У</t>
  </si>
  <si>
    <t>Крепление полувагонов для контейнеров Е800 19667, 19668</t>
  </si>
  <si>
    <t>Крепление глушителя амортизатор (овальная) ГАЗ-3105, ГАЗ-3309 3105-1203163</t>
  </si>
  <si>
    <t>Краски масляные и алкидные, готовые к применению белила цинковые МА-22 ГОСТ 10503</t>
  </si>
  <si>
    <t>Краска-эмаль ПФ-115 синяя фас.1,9кг 28196-89</t>
  </si>
  <si>
    <t>Краска-эмаль ПФ-115 Расцвет ярко-зеленая фас.2.8кг 28196-89</t>
  </si>
  <si>
    <t>Краска-эмаль ПФ-115 Расцвет коричневая фас.2,7кг 28196-89</t>
  </si>
  <si>
    <t>Краска-эмаль ПФ-115 красная фас.1.9кг 28196-89</t>
  </si>
  <si>
    <t>Краска-эмаль ПФ-115 желтая фас.2,7кг ГОСТ 28196-89</t>
  </si>
  <si>
    <t>Краска-эмаль ПФ-115 "Казачка"зеленая фас.2.8кг ГОСТ 28196-89</t>
  </si>
  <si>
    <t>Краска-эмаль ПФ-115 "Казачка" черная фас.2,8кг ГОСТ 28196-89</t>
  </si>
  <si>
    <t>Краска-эмаль ПФ-115 "Казачка" голубая фас.2,8кг ГОСТ 28196-89</t>
  </si>
  <si>
    <t>Краска-эмаль ПФ-115 "Казачка" белая фас.2.8кг ГОСТ 28196-89</t>
  </si>
  <si>
    <t>Краска-эмаль Лакра ПФ-115 серая фас.2,8кг ГОСТ 28196-89</t>
  </si>
  <si>
    <t>Краска-эмаль КО-983 хол. сушки 67-73% фас. 60 кг ГОСТ 17299-78</t>
  </si>
  <si>
    <t>Краска эмаль ПФ-266 золот-коричневая гост 6465-76</t>
  </si>
  <si>
    <t>Краска эмаль ПФ-115 голубая фас.2,7кг 28196-89</t>
  </si>
  <si>
    <t>Краска эмаль ПФ-115 "Казачка" красная фас.2,8кг ГОСТ 28196-89</t>
  </si>
  <si>
    <t>Краска черная МЛ ГОСТ 51691-2008</t>
  </si>
  <si>
    <t>Краска цветная для внутр. Работ МА-25 ГОСТ 28196-89</t>
  </si>
  <si>
    <t>Краска фасадная Универсал (25 кг)</t>
  </si>
  <si>
    <t>Краска фасадная акриловая для наружных работ, белая ГОСТ 28196-89</t>
  </si>
  <si>
    <t>Краска термостойкая ОС-12-03 ТУ 2388-006-48160227-2005</t>
  </si>
  <si>
    <t>Краска термостойкая КО-868 ГОСТ 6465-76</t>
  </si>
  <si>
    <t>Краска ПФ-837 серебрянка ТУ 2312-021-05015319-98</t>
  </si>
  <si>
    <t>Краска ПФ-155 серая 6465-76</t>
  </si>
  <si>
    <t>Краска ПФ 115 персиковая 1,9кг 28196-89</t>
  </si>
  <si>
    <t>Краска ПФ 115 желто-коричневая для пола 2,7 кг</t>
  </si>
  <si>
    <t>Краска огнезащитная краска для электрических кабелей «КЛ-1 В»</t>
  </si>
  <si>
    <t>Краска НЦ-132 синяя</t>
  </si>
  <si>
    <t>Краска НЦ-132 светло-серая ГОСТ 6631-74</t>
  </si>
  <si>
    <t>Краска НЦ-132 защитная</t>
  </si>
  <si>
    <t>Краска НЦ-132 белый фас.1.8кг</t>
  </si>
  <si>
    <t>Краска НФ синяя ГОСТ 6848-79</t>
  </si>
  <si>
    <t>Краска моющаяся (10л=14,5кг)</t>
  </si>
  <si>
    <t>Краска МЛ1110 оранжевая ГОСТ 20481-80</t>
  </si>
  <si>
    <t>Краска МЛ-12 голубая ГОСТ 51691-2008</t>
  </si>
  <si>
    <t>Краска МЛ-1115 синяя ГОСТ 51691-2008</t>
  </si>
  <si>
    <t>Краска МЛ-1110ММ желтая 1035 ГОСТ 20481-80</t>
  </si>
  <si>
    <t>Краска МЛ-1110 белая ГОСТ 20481-80</t>
  </si>
  <si>
    <t>Краска МЛ красная ГОСТ 51691-2008</t>
  </si>
  <si>
    <t>Краска МЛ защитная ГОСТ 51691-2008</t>
  </si>
  <si>
    <t>Краска МЛ "белая ночь" ГОСТ 51691-2008</t>
  </si>
  <si>
    <t>Краска масляная синяя 1 кг</t>
  </si>
  <si>
    <t>Краска масляная красная 1 кг</t>
  </si>
  <si>
    <t>Краска масляная зеленая 1 кг</t>
  </si>
  <si>
    <t>Краска масляная желтая 1 кг</t>
  </si>
  <si>
    <t>Краска масляная белая 1 кг</t>
  </si>
  <si>
    <t>Краска МА-15 сурик желтая фас.2кг 10503-71</t>
  </si>
  <si>
    <t>Краска МА-15 Сурик железный фас.10кг</t>
  </si>
  <si>
    <t>Краска интерьерная влагостойкая, 14кг ГОСТ 28196-89</t>
  </si>
  <si>
    <t>Краска золотисто-жёлтая МЛ1110 ГОСТ 20481-80</t>
  </si>
  <si>
    <t>Краска долговечная фасадная Alpina</t>
  </si>
  <si>
    <t>Краска для дорожной разметки АК-511</t>
  </si>
  <si>
    <t>Краска д/с Sylitolрlus Basis (10л), (15,3кг)</t>
  </si>
  <si>
    <t>Краска грунтовка ВД-АК-015 ГОСТ 6465-76</t>
  </si>
  <si>
    <t>Краска вододисперсионная краска (14кг) гост 6465-76</t>
  </si>
  <si>
    <t>Краска водная крастоун ГОСТ 19214-80</t>
  </si>
  <si>
    <t>Краска ВДАК-5 КМ0 НГ серая</t>
  </si>
  <si>
    <t>Краска ВДАК-2180 супер белая фас.15кг</t>
  </si>
  <si>
    <t>Краска ВДАК-1180 белая фасадная ГОСТ 28196-89</t>
  </si>
  <si>
    <t>Краска ВДАК интерьерная универсальная фас.14кг ГОСТ 28196-89</t>
  </si>
  <si>
    <t>Краска ВД ТЕКС УНИВО влагостойкая ТУ 2316-024-45860602-2004</t>
  </si>
  <si>
    <t>Краска ВД матовая ГОСТ 28196-1989</t>
  </si>
  <si>
    <t>Краска ВД для обоев под окраску (9л) ГОСТ 28196-1989</t>
  </si>
  <si>
    <t>Краска ВД для нар/внутр. работ 15 кг ГОСТ 28196-89</t>
  </si>
  <si>
    <t>Краска ВД акриловая ГОСТ 19214-80</t>
  </si>
  <si>
    <t>Краска В/Д ТЕКС УНИВ фасадная (40кг) ТУ 2316-024-45860602-2004</t>
  </si>
  <si>
    <t>Краска В/Д ТЕКС УНИВ фасадная (14кг) ТУ 2316-024-45860602-2004, 
ГОСТ 28196-89</t>
  </si>
  <si>
    <t>Краска в/д влагостойкая, класс УНИВЕРСАЛ ( 25 кг)</t>
  </si>
  <si>
    <t>Краска в/д влагостойкая, класс УНИВЕРСАЛ ( 14 кг)</t>
  </si>
  <si>
    <t>Краска БТ-177 серебристая ГОСТ 5631-79</t>
  </si>
  <si>
    <t>Краска битумная БТ-270 ГОСТ 6465-76</t>
  </si>
  <si>
    <t>Краска белая потолочная 28196-89</t>
  </si>
  <si>
    <t>Краска аэрозольная серебристая ( 0,52 л) ГОСТ Р 57190-2016</t>
  </si>
  <si>
    <t>Краска акриловая воднодисперсионная для стен и потолков W4 , 9 л ГОСТ 28196-89</t>
  </si>
  <si>
    <t>Краска автомобильная" Черно-Синий металик"</t>
  </si>
  <si>
    <t>Краска автомобильная синтетическая алкидная белая</t>
  </si>
  <si>
    <t>Краска Raiiy 377</t>
  </si>
  <si>
    <t>Краска 2,7 л, интерьерная краска для внутренних отделочных работ</t>
  </si>
  <si>
    <t>Краситель универсальный. Палитра № 11, 150 гр 28196-89</t>
  </si>
  <si>
    <t>Краситель универсальный. Палитра № 03, 135 гр 28196-90</t>
  </si>
  <si>
    <t>Кранник ПД МТЗ</t>
  </si>
  <si>
    <t>Кран экстренного расстормаживания</t>
  </si>
  <si>
    <t>Кран ШК DN100, PN10, п/п ГОСТ 21345-78 // Гост 9702-87 // ГОСТ 28343-89 // ГОСТ 9544-2005 // ГОСТ 25809-96 // ГОСТ 10944-97 // ГОСТ22509-77</t>
  </si>
  <si>
    <t>Кран шаровый, DN 50, PN 16 , с ручкой Серия 60.002.050</t>
  </si>
  <si>
    <t>Кран шаровый-VH, 2", нерж. сталь./PTFE-FKM, с приводом-RT20-007 24V AC/DC, время. сраб. 7s., VH310028-RT201210 (или эквивалент) ГОСТ 21345-2005</t>
  </si>
  <si>
    <t>Кран шаровый-VH, 1", с приводом-RT20-007 нерж. сталь./PTFE-FKM, 24V AC/DC, время. сраб. 7s., VH310025-RT201210 VH310025-RT201210</t>
  </si>
  <si>
    <t>Кран шаровый флянцевый LD КШ.Ц.П.150/125 025 Н/П 02 ГОСТ 21345-78 // Гост 9702-87 // ГОСТ 28343-89 // ГОСТ 9544-2005 // ГОСТ 25809-96 // ГОСТ 10944-97 // ГОСТ2</t>
  </si>
  <si>
    <t>Кран шаровый флянцевый LD КШ.Ц.П.100/080.025 Н/П 02 ГОСТ 21345-78 // Гост 9702-87 // ГОСТ 28343-89 // ГОСТ 9544-2005 // ГОСТ 25809-96 // ГОСТ 10944-97 // ГОСТ</t>
  </si>
  <si>
    <t>Кран шаровый флянцевый LD КШ.Ц.П.080/070 Н/П 02 ГОСТ 21345-78 // Гост 9702-87 // ГОСТ 28343-89 // ГОСТ 9544-2005 // ГОСТ 25809-96 // ГОСТ 10944-97 // ГОСТ22509</t>
  </si>
  <si>
    <t>Кран шаровый флянцевый LD КШ.Ц.П.065/025 Н/П 02 ГОСТ 21345-78 // Гост 9702-87 // ГОСТ 28343-89 // ГОСТ 9544-2005 // ГОСТ 25809-96 // ГОСТ 10944-97 // ГОСТ22509</t>
  </si>
  <si>
    <t>Кран шаровый флянцевый LD КШ.Ц.П.050/040 Н/П 02 ГОСТ 21345-78 // Гост 9702-87 // ГОСТ 28343-89 // ГОСТ 9544-2005 // ГОСТ 25809-96 // ГОСТ 10944-97 // ГОСТ22509</t>
  </si>
  <si>
    <t>Кран шаровый флянцевый LD КШ.Ц.П.040/040 Н/П 02 ГОСТ 21345-78 // Гост 9702-87 // ГОСТ 28343-89 // ГОСТ 9544-2005 // ГОСТ 25809-96 // ГОСТ 10944-97 // ГОСТ2250</t>
  </si>
  <si>
    <t>Кран шаровый фланцевый, корпус – чугун, шар – латунь, седло – PTFE, DN 50, PN 16</t>
  </si>
  <si>
    <t>Кран шаровый фланцевый Ду-50мм, Pn-40, L-180мм</t>
  </si>
  <si>
    <t>Кран шаровый фланцевый DN100, PN16 ГОСТ 28343-89</t>
  </si>
  <si>
    <t>Кран шаровый фланцевый DN 40 PN 10 ГОСТ 18722-73</t>
  </si>
  <si>
    <t>Кран шаровый угловой НН 1/2х3/4</t>
  </si>
  <si>
    <t>Кран шаровый стандартнопроходной фланцевый Ду150,Ру16,Тмакс.150гр., JIP-FF ГОСТ Р 9544</t>
  </si>
  <si>
    <t>Кран шаровый стандартнопроходной фланцевый Ду125,Ру16,Тмакс.150гр., JIP-FF ГОСТ Р 9544</t>
  </si>
  <si>
    <t>Кран шаровый стандартнопроходной СТ09Г2С, DN300, PN 16, п/п с редуктором</t>
  </si>
  <si>
    <t>Кран шаровый стандартнопроходной DN300, PN25, фланцевый с редуктором ГОСТ 21345-78 // Гост 9702-87 // ГОСТ 28343-89 // ГОСТ 9544-2005 // ГОСТ 25809-96 // ГОСТ 1</t>
  </si>
  <si>
    <t>Кран шаровый стандартнопроходной DN25, PN40, ст.20, фланцевый</t>
  </si>
  <si>
    <t>Кран шаровый со спуском воздуха 1/2 ITAP S.p.A ГОСТ 28343-89</t>
  </si>
  <si>
    <t>Кран шаровый с американкой 1/2" НВ ГОСТ 21345-78</t>
  </si>
  <si>
    <t>Кран шаровый с американкой 1" НВ ГОСТ 21345-78</t>
  </si>
  <si>
    <t>Кран шаровый с американкой 1 1/4" НВ ГОСТ 21345-78</t>
  </si>
  <si>
    <t>Кран шаровый регулирующий стандартнопроходной, под сварку, Ду300, Ру25 ТУ 3742-001-45630744-2003</t>
  </si>
  <si>
    <t>Кран шаровый регулирующий стандартнопроходной, под приварку, Ду80, Ру25</t>
  </si>
  <si>
    <t>Кран шаровый регулирующий стандартнопроходной, под приварку, Ду65, Ру25</t>
  </si>
  <si>
    <t>Кран шаровый регулирующий стандартнопроходной, под приварку, Ду50, Ру40</t>
  </si>
  <si>
    <t>Кран шаровый регулирующий стандартнопроходной, под приварку, Ду150, Ру25</t>
  </si>
  <si>
    <t>Кран шаровый регулирующий стандартнопроходной, под приварку, Ду125, Ру25</t>
  </si>
  <si>
    <t>Кран шаровый регулирующий стандартнопроходной, под приварку, Ду100, Ру25</t>
  </si>
  <si>
    <t>Кран шаровый регулирующий стандартнопроходной СТ09Г2С, DN50, PN 40, п/п</t>
  </si>
  <si>
    <t>Кран шаровый регулирующий полнопроходной, под сварку, Ду50, Ру25 ГОСТ 6527-68</t>
  </si>
  <si>
    <t>Кран шаровый регулирующий полнопроходной, под сварку, Ду250, Ру25 ТУ 3742-001-45630744-2003</t>
  </si>
  <si>
    <t>Кран шаровый регулирующий полнопроходной, под сварку, Ду100, Ру25 ТУ 3742-001-45630744-2003</t>
  </si>
  <si>
    <t>Кран шаровый регулирующий под приварку стандартнопроходный, D=200мм, PN16,ст20 ГОСТ 9702-87,ГОСТ 28343-89, ГОСТ 9544-2005,ГОСТ 10944-97</t>
  </si>
  <si>
    <t>Кран шаровый регулирующий под приварку стандартнопроходный D=40мм PN 40, ст.20 ГОСТ 9702-87,ГОСТ 28343-89, ГОСТ 9544-2005,ГОСТ 10944-97</t>
  </si>
  <si>
    <t>Кран шаровый регулирующий под приварку стандартнопроходный D=25мм PN 40, ст.20 ГОСТ 9702-87,ГОСТ 28343-89, ГОСТ 9544-2005,ГОСТ 10944-97</t>
  </si>
  <si>
    <t>Кран шаровый регулирующий DN32 PN25 под приварку ГОСТ 21345-78 // Гост 9702-87 // ГОСТ 28343-89 // ГОСТ 9544-2005 // ГОСТ 25809-96 // ГОСТ 10944-97 // ГОСТ22509</t>
  </si>
  <si>
    <t>Кран шаровый полнопроходной,11Б27п4 Ду 20 мм, газовый, G3/4 - G1 (ВР-ВР) ГОСТ 28343-89, ГОСТ 9544-2005</t>
  </si>
  <si>
    <t>Кран шаровый полнопроходной,11Б27п4 Ду 15 мм, газовый, G1/2 (ВР-ВР) ГОСТ 28343-89, ГОСТ 9544-2005</t>
  </si>
  <si>
    <t>Кран шаровый полнопроходной, фланцевый, DN50, PN40 ТУ 3742-001-45630744-2003</t>
  </si>
  <si>
    <t>Кран шаровый полнопроходной СТ20, DN125, PN 25, фланцевый</t>
  </si>
  <si>
    <t>Кран шаровый НВ 1/2" ГОСТ Р 52720</t>
  </si>
  <si>
    <t>Кран шаровый линейный регулирующий Дн80 Py25 с ручным приводом, с регулировочной шкалой, под приварку полнопроходной ТУ-3742-001-45630744-2003</t>
  </si>
  <si>
    <t>Кран шаровый линейный регулирующий Дн200 Py25 с ручным приводом, с регулировочной шкалой, под приварку полнопроходной ТУ-3742-001-45630744-2003</t>
  </si>
  <si>
    <t>Кран шаровый линейный регулирующий Дн150 Py25 с ручным приводом, с регулировочной шкалой, под приварку полнопроходной ТУ-3742-001-45630744-2003</t>
  </si>
  <si>
    <t>Кран шаровый латунный угловой полнопроходной 1/2 наруж - 1/2 наруж</t>
  </si>
  <si>
    <t>Кран шаровый латунный муфтовый 11б41п, PN 1,6 Мпа, DN 50 мм</t>
  </si>
  <si>
    <t>Кран шаровый латунный муфтовый 11б41п, PN 1,6 Мпа, DN 40 мм</t>
  </si>
  <si>
    <t>Кран шаровый латунный муфтовый 11б41п, PN 1,6 Мпа, DN 32 мм</t>
  </si>
  <si>
    <t>Кран шаровый латунный муфтовый 11б41п, PN 1,6 Мпа, DN 25 мм ТУ 3712-015-05749381-2000</t>
  </si>
  <si>
    <t>Кран шаровый латунный муфтовый 11б41п, PN 1,6 Мпа, DN 20 мм</t>
  </si>
  <si>
    <t>Кран шаровый латунный муфтовый 11б41п, PN 1,6 Мпа, DN 15 мм</t>
  </si>
  <si>
    <t>Кран шаровый латунный Ду40 РN25 ГОСТ 9544-93</t>
  </si>
  <si>
    <t>Кран шаровый латунный ДУ40 PN25</t>
  </si>
  <si>
    <t>Кран шаровый латунный Ду32 РN25 ГОСТ 9702-87</t>
  </si>
  <si>
    <t>Кран шаровый латунный ДУ32 PN25 ГОСТ 9544-93</t>
  </si>
  <si>
    <t>Кран шаровый латунный Ду25 РN25 ГОСТ 18722-73</t>
  </si>
  <si>
    <t>Кран шаровый латунный ДУ25 PN25</t>
  </si>
  <si>
    <t>Кран шаровый латунный Ду20 РN25 ГОСТ 18722-73</t>
  </si>
  <si>
    <t>Кран шаровый латунный ДУ20 PN25</t>
  </si>
  <si>
    <t>Кран шаровый латунный Ду15 РN25 ГОСТ 9544-93</t>
  </si>
  <si>
    <t>Кран шаровый латунный ДУ15 PN25 ГОСТ 21345-2005</t>
  </si>
  <si>
    <t>Кран шаровый латунный ВВ 1/2" ГОСТ 21345-78// ГОСТ 9702-87// ГОСТ 28343-89</t>
  </si>
  <si>
    <t>Кран шаровый Ду25 Ру16 внутр/внутр ГОСТ 6527-68</t>
  </si>
  <si>
    <t>Кран шаровый ДУ 25 ГОСТ 28343-89</t>
  </si>
  <si>
    <t>Кран шаровый Д-50 ГОСТ 21345-78 // Гост 9702-87 // ГОСТ 28343-89 // ГОСТ 9544-2005 // ГОСТ 25809-96 // ГОСТ 10944-97 // ГОСТ22509-77</t>
  </si>
  <si>
    <t>Кран шаровый ВВ 50 ГОСТ 6527-68</t>
  </si>
  <si>
    <t>Кран шаровый ВВ 3/4" itap</t>
  </si>
  <si>
    <t>Кран шаровый ВВ 25</t>
  </si>
  <si>
    <t>Кран шаровый ВВ 1/2" 9544-2005</t>
  </si>
  <si>
    <t>Кран шаровый бр. Ру 16 ДУ32</t>
  </si>
  <si>
    <t>Кран шаровый бр. Ру 16 ДУ20</t>
  </si>
  <si>
    <t>Кран шаровый DN250, PN16, фл</t>
  </si>
  <si>
    <t>Кран шаровый 3-х ходовой RS3VE 1" 1/2" FF (с крепежными отверстиями) гидравлический.Схема L (закрытый центр) в промежуточном положении все линии закрыты,рукоятк</t>
  </si>
  <si>
    <t>Кран шаровый 11с33п DN80, PN16, фл,L - 210 ГОСТ 21345-78 // Гост 9702-87 // ГОСТ 28343-89 // ГОСТ 9544-2005 // ГОСТ 25809-96 // ГОСТ 10944-97 // ГОСТ22509-77</t>
  </si>
  <si>
    <t>Кран шаровый 11с33п DN200, PN16, фл,L - 400 ГОСТ 21345-78 // Гост 9702-87 // ГОСТ 28343-89 // ГОСТ 9544-2005 // ГОСТ 25809-96 // ГОСТ 10944-97 // ГОСТ22509-77</t>
  </si>
  <si>
    <t>Кран шаровый 11с33п DN150, PN16, фл,L - 350 ГОСТ 21345-78 // Гост 9702-87 // ГОСТ 28343-89 // ГОСТ 9544-2005 // ГОСТ 25809-96 // ГОСТ 10944-97 // ГОСТ22509-77</t>
  </si>
  <si>
    <t>Кран шаровый 11с33п DN125, PN16, фл,L - 350 ГОСТ 21345-78 // Гост 9702-87 // ГОСТ 28343-89 // ГОСТ 9544-2005 // ГОСТ 25809-96 // ГОСТ 10944-97 // ГОСТ22509-77</t>
  </si>
  <si>
    <t>Кран шаровый 11с33п DN100, PN16, фл,L - 230 ГОСТ 21345-78 // Гост 9702-87 // ГОСТ 28343-89 // ГОСТ 9544-2005 // ГОСТ 25809-96 // ГОСТ 10944-97 // ГОСТ22509-77</t>
  </si>
  <si>
    <t>Кран шаровый 11Б27п1 Ду50 м/ш рыч.</t>
  </si>
  <si>
    <t>Кран шаровый 11б27п1 Ду20 Ру16 внутр-внутр ГОСТ 6527-68</t>
  </si>
  <si>
    <t>Кран шаровый 11б27п1 Ду15 Ру16 внутр-внутр ГОСТ 6527-68</t>
  </si>
  <si>
    <t>Кран шаровый 11б27п DN 20 PN10 муфтовый ГОСТ 21345-78 // Гост 9702-87 // ГОСТ 28343-89 // ГОСТ 9544-2005 // ГОСТ 25809-96 // ГОСТ 10944-97 // ГОСТ22509-77</t>
  </si>
  <si>
    <t>Кран шаровый 1/2" вн-вн Т-ручка ГОСТ 21345-8</t>
  </si>
  <si>
    <t>Кран шаровый 1/2" (Ду 15мм) усиленный углоой с полусгоном ГОСТ 9544-2005</t>
  </si>
  <si>
    <t>Кран шаровый 1/2 г/ш ГОСТ 52720-2007</t>
  </si>
  <si>
    <t>Кран шаровый 1" ВВ</t>
  </si>
  <si>
    <t>Кран шаровый 1 / 2 с фильтром</t>
  </si>
  <si>
    <t>Кран шаровой цельносварной DN80/70 PN25, ст.20, п/п ГОСТ 12.2.003-91, ГОСТ 12.2.063-81, ГОСТ 356-80, ГОСТ 9544-2005, ГОСТ 28343-89, ГОСТ 21345-2005</t>
  </si>
  <si>
    <t>Кран шаровой цельносварной DN65 PN25, ст.20, п/п ГОСТ 9544-2005</t>
  </si>
  <si>
    <t>Кран шаровой цельносварной DN50 PN40, ст.20, п/п ГОСТ 12.2.003-91, ГОСТ 12.2.063-81, ГОСТ 356-80, ГОСТ 9544-2005, ГОСТ 28343-89, ГОСТ 21345-2005</t>
  </si>
  <si>
    <t>Кран шаровой цельносварной DN125 PN25, ст.20, п/п ГОСТ 9544-2005</t>
  </si>
  <si>
    <t>Кран шаровой цельносварной DN100/80 PN25, ст.20, п/п ГОСТ 12.2.003-91, ГОСТ 12.2.063-81, ГОСТ 356-80, ГОСТ 9544-2005, ГОСТ 28343-89, ГОСТ 21345-2005</t>
  </si>
  <si>
    <t>Кран шаровой флянцевый стальной LD КШЦФ DN20 PN16 ГОСТ 28343-89</t>
  </si>
  <si>
    <t>Кран шаровой трехходовой с электроприводом Ду=20 мм, Ру=16 QT330833</t>
  </si>
  <si>
    <t>Кран шаровой стандартнопроходной СТ20, DN80, PN 25, п/п</t>
  </si>
  <si>
    <t>Кран шаровой стандартнопроходной СТ20, DN50, PN 40, п/п</t>
  </si>
  <si>
    <t>Кран шаровой стандартнопроходной СТ20, DN40, PN 40, п/п</t>
  </si>
  <si>
    <t>Кран шаровой стандартнопроходной СТ20, DN32, PN 40, п/п ТУ 3742-00145630744-2003</t>
  </si>
  <si>
    <t>Кран шаровой стандартнопроходной СТ20, DN300, PN 16, п/п ТУ 3742-00145630744-2007</t>
  </si>
  <si>
    <t>Кран шаровой стандартнопроходной СТ20, DN25, PN 40, п/п ТУ 3742-00145630744-2003</t>
  </si>
  <si>
    <t>Кран шаровой стандартнопроходной СТ20, DN20, PN 40, п/п ТУ 3742-00145630744-2003</t>
  </si>
  <si>
    <t>Кран шаровой стандартнопроходной СТ20, DN150, PN 25, п/п</t>
  </si>
  <si>
    <t>Кран шаровой стандартнопроходной СТ20, DN15, PN 40, п/п ТУ 3742-00145630744-2003</t>
  </si>
  <si>
    <t>Кран шаровой стандартнопроходной СТ20, DN125, PN 25, п/п</t>
  </si>
  <si>
    <t>Кран шаровой стандартнопроходной СТ20, DN100, PN 25, п/п</t>
  </si>
  <si>
    <t>Кран шаровой стандартнопроходной DN 400, PN25 с редуктором под приварку ГОСТ Р 9544-2015</t>
  </si>
  <si>
    <t>Кран шаровой стальной DN50 PN16, фл</t>
  </si>
  <si>
    <t>Кран шаровой стальной DN40 PN16, фл</t>
  </si>
  <si>
    <t>Кран шаровой с электроприводом регулирующим под DN25; PN16</t>
  </si>
  <si>
    <t>Кран шаровой проходной двухходовой G 1" PN=1,0 МПа , для гипохлорита натрия DIN ANSI</t>
  </si>
  <si>
    <t>Кран шаровой полнопроходный из нержавеющей стали под приварку, Dn40 Ру40 (ABRA-BV-61L-040 или эквивалент) ГОСТ 21345-2005</t>
  </si>
  <si>
    <t>Кран шаровой полнопроходный из нержавеющей стали под приварку, Dn32, Ру40 (ABRA-BV-61L-032 или эквивалент) ГОСТ 21345-2005</t>
  </si>
  <si>
    <t>Кран шаровой полнопроходной фланцевый 11с67п DN80, PN25 ГОСТ 21345-78 // Гост 9702-87 // ГОСТ 28343-89 // ГОСТ 9544-2005 // ГОСТ 25809-96 // ГОСТ 10944-97 // ГО</t>
  </si>
  <si>
    <t>Кран шаровой полнопроходной фланцевый 11с67п DN50, PN25 ГОСТ 21345-78 // Гост 9702-87 // ГОСТ 28343-89 // ГОСТ 9544-2005 // ГОСТ 25809-96 // ГОСТ 10944-97 // ГО</t>
  </si>
  <si>
    <t>Кран шаровой полнопроходной фланцевый 11с67п DN40, PN25 ГОСТ 21345-78 // Гост 9702-87 // ГОСТ 28343-89 // ГОСТ 9544-2005 // ГОСТ 25809-96 // ГОСТ 10944-97 // ГО</t>
  </si>
  <si>
    <t>Кран шаровой полнопроходной фланцевый 11с67п DN32, PN25 ГОСТ 21345-78 // Гост 9702-87 // ГОСТ 28343-89 // ГОСТ 9544-2005 // ГОСТ 25809-96 // ГОСТ 10944-97 // ГО</t>
  </si>
  <si>
    <t>Кран шаровой полнопроходной фланцевый 11с67п DN25, PN25 ГОСТ 21345-78 // Гост 9702-87 // ГОСТ 28343-89 // ГОСТ 9544-2005 // ГОСТ 25809-96 // ГОСТ 10944-97 // ГО</t>
  </si>
  <si>
    <t>Кран шаровой полнопроходной фланцевый 11с67п DN20, PN25 ГОСТ 21345-78 // Гост 9702-87 // ГОСТ 28343-89 // ГОСТ 9544-2005 // ГОСТ 25809-96 // ГОСТ 10944-97 // ГО</t>
  </si>
  <si>
    <t>Кран шаровой полнопроходной фланцевый 11с67п DN15, PN25 ГОСТ 21345-78 // Гост 9702-87 // ГОСТ 28343-89 // ГОСТ 9544-2005 // ГОСТ 25809-96 // ГОСТ 10944-97 // ГО</t>
  </si>
  <si>
    <t>Кран шаровой полнопроходной со спускником DN15, PN16, муфта ГОСТ 21345-78 // Гост 9702-87 // ГОСТ 28343-89 // ГОСТ 9544-2005 // ГОСТ 25809-96 // ГОСТ 10944-97 /</t>
  </si>
  <si>
    <t>Кран шаровой полнопроходной DN600, PN25, п/п с электроприводом</t>
  </si>
  <si>
    <t>Кран шаровой полнопроходной DN500, PN25, п/п с электроприводом</t>
  </si>
  <si>
    <t>Кран шаровой полнопроходной DN400, PN25, п/п с редуктором</t>
  </si>
  <si>
    <t>Кран шаровой полнопроходной DN300, PN25, п/п с редуктором</t>
  </si>
  <si>
    <t>Кран шаровой полнопроходной DN200, PN25, под приварку ГОСТ 21345-78 // Гост 9702-87 // ГОСТ 28343-89 // ГОСТ 9544-2005 // ГОСТ 25809-96 // ГОСТ 10944-97 // ГОСТ</t>
  </si>
  <si>
    <t>Кран шаровой полнопроходной DN150, PN25, под приварку ГОСТ 21345-78 // Гост 9702-87 // ГОСТ 28343-89 // ГОСТ 9544-2005 // ГОСТ 25809-96 // ГОСТ 10944-97 // ГОСТ</t>
  </si>
  <si>
    <t>Кран шаровой муфтовый с наружней резьбой Ду 50мм ГОСТ 21345-78 // Гост 9702-87 // ГОСТ 28343-89 // ГОСТ 9544-2005 // ГОСТ 25809-96 // ГОСТ 10944-97 // ГОСТ22509</t>
  </si>
  <si>
    <t>Кран шаровой муфтовый d50 ГОСТ 21345-78 // Гост 9702-87 // ГОСТ 28343-89 // ГОСТ 9544-2005 // ГОСТ 25809-96 // ГОСТ 10944-97 // ГОСТ22509-77</t>
  </si>
  <si>
    <t>Кран шаровой муфтовый d40 ГОСТ 21345-78 // Гост 9702-87 // ГОСТ 28343-89 // ГОСТ 9544-2005 // ГОСТ 25809-96 // ГОСТ 10944-97 // ГОСТ22509-77</t>
  </si>
  <si>
    <t>Кран шаровой муфтовый d32 ГОСТ 21345-78 // Гост 9702-87 // ГОСТ 28343-89 // ГОСТ 9544-2005 // ГОСТ 25809-96 // ГОСТ 10944-97 // ГОСТ22509-77</t>
  </si>
  <si>
    <t>Кран шаровой муфтовый d20 ГОСТ 21345-78 // Гост 9702-87 // ГОСТ 28343-89 // ГОСТ 9544-2005 // ГОСТ 25809-96 // ГОСТ 10944-97 // ГОСТ22509-77</t>
  </si>
  <si>
    <t>Кран шаровой муфтовый d15 ГОСТ 21345-78 // Гост 9702-87 // ГОСТ 28343-89 // ГОСТ 9544-2005 // ГОСТ 25809-96 // ГОСТ 10944-97 // ГОСТ22509-77</t>
  </si>
  <si>
    <t>Кран шаровой М39339 DN25</t>
  </si>
  <si>
    <t>Кран шаровой М39339 DN20</t>
  </si>
  <si>
    <t>Кран шаровой М39339 DN15</t>
  </si>
  <si>
    <t>Кран шаровой латунный типа 11б38бк DN15, PN16, полнопроходной, муфтовый (тип резьбы внутренняя/наружная), рычаг ГОСТ 21345-2005, ГОСТ Р 54808-2011, ГОСТ 1583-93</t>
  </si>
  <si>
    <t>Кран шаровой латунный типа 11б27п1 DN32, PN16, полнопроходной, муфтовый (тип резьбы внутренняя/наружная), рычаг ГОСТ 6527-68</t>
  </si>
  <si>
    <t>Кран шаровой латунный типа 11б27п1 DN25, PN16, полнопроходной, муфтовый (тип резьбы внутренняя/наружная), рычаг ГОСТ 21345-2005, ГОСТ Р 54808-2011, ГОСТ 1583-93</t>
  </si>
  <si>
    <t>Кран шаровой латунный типа 11б27п1 DN20, PN16, полнопроходной, муфтовый (тип резьбы внутренняя/наружная), рычаг ГОСТ 21345-2005, ГОСТ Р 54808-2011, ГОСТ 1583-93</t>
  </si>
  <si>
    <t>Кран шаровой латунный типа 11б27п1 DN15, PN16, полнопроходной, муфтовый (тип резьбы внутренняя/наружная), рычаг ГОСТ 21345-2005, ГОСТ Р 54808-2011, ГОСТ 1583-93</t>
  </si>
  <si>
    <t>Кран шаровой латунный DN50, PN10, муфтовый ГОСТ 21345-78 // Гост 9702-87 // ГОСТ 28343-89 // ГОСТ 9544-2005 // ГОСТ 25809-96 // ГОСТ 10944-97 // ГОСТ22509-77</t>
  </si>
  <si>
    <t>Кран шаровой латунный DN40, PN10, муфтовый ГОСТ 21345-78 // Гост 9702-87 // ГОСТ 28343-89 // ГОСТ 9544-2005 // ГОСТ 25809-96 // ГОСТ 10944-97 // ГОСТ22509-77</t>
  </si>
  <si>
    <t>Кран шаровой латунный DN32, PN10, муфтовый ГОСТ 21345-78 // Гост 9702-87 // ГОСТ 28343-89 // ГОСТ 9544-2005 // ГОСТ 25809-96 // ГОСТ 10944-97 // ГОСТ22509-77</t>
  </si>
  <si>
    <t>Кран шаровой латунный DN25, PN10, муфтовый ГОСТ 21345-78 // Гост 9702-87 // ГОСТ 28343-89 // ГОСТ 9544-2005 // ГОСТ 25809-96 // ГОСТ 10944-97 // ГОСТ22509-77</t>
  </si>
  <si>
    <t>Кран шаровой латунный DN20, PN10, муфтовый ГОСТ 21345-78 // Гост 9702-87 // ГОСТ 28343-89 // ГОСТ 9544-2005 // ГОСТ 25809-96 // ГОСТ 10944-97 // ГОСТ22509-77</t>
  </si>
  <si>
    <t>Кран шаровой латунный DN15, PN10, муфтовый ГОСТ 21345-78 // Гост 9702-87 // ГОСТ 28343-89 // ГОСТ 9544-2005 // ГОСТ 25809-96 // ГОСТ 10944-97 // ГОСТ22509-77</t>
  </si>
  <si>
    <t>Кран шаровой КШХ 40/16.1 химический, футерованный фторопластом Ф-4МБ FER</t>
  </si>
  <si>
    <t>Кран шаровой КШХ 32/16.1 химический, футерованный фторопластом Ф-4МБ FER</t>
  </si>
  <si>
    <t>Кран шаровой КШХ 25/16.1 химический, футерованный фторопластом Ф-4МБ FER ТДФА.306171.000 ТУ</t>
  </si>
  <si>
    <t>Кран шаровой запорный проходной водоразборный DN15, PN6, муфта ГОСТ 21345-78 // Гост 9702-87 // ГОСТ 28343-89 // ГОСТ 9544-2005 // ГОСТ 25809-96 // ГОСТ 10944-9</t>
  </si>
  <si>
    <t>Кран шаровой Ду25, латунный ГОСТ 28343-89</t>
  </si>
  <si>
    <t>Кран шаровой для газа 1/2" (SMS8068) гайка/гайка ГОСТ 21345-2005</t>
  </si>
  <si>
    <t>Кран шаровой двухходовой с электроприводом QT330823</t>
  </si>
  <si>
    <t>Кран шаровой DN80, PN25, п/п ГОСТ 21345-78 // Гост 9702-87 // ГОСТ 28343-89 // ГОСТ 9544-2005 // ГОСТ 25809-96 // ГОСТ 10944-97 // ГОСТ22509-77</t>
  </si>
  <si>
    <t>Кран шаровой DN80, PN16, ст20, п/п ГОСТ 12.2.003-91, ГОСТ 12.2.063-81, ГОСТ 356-80, ГОСТ 9544-2005, ГОСТ 28343-89, ГОСТ 21345-2005</t>
  </si>
  <si>
    <t>Кран шаровой DN50, PN40, нерж. ст. фл ГОСТ Р 52720-2007</t>
  </si>
  <si>
    <t>Кран шаровой DN50, PN25, п/п ГОСТ 21345-78 // Гост 9702-87 // ГОСТ 28343-89 // ГОСТ 9544-2005 // ГОСТ 25809-96 // ГОСТ 10944-97 // ГОСТ22509-77</t>
  </si>
  <si>
    <t>Кран шаровой DN50, PN16, ст20, п/п ГОСТ 12.2.003-91, ГОСТ 12.2.063-81, ГОСТ 356-80, ГОСТ 9544-2005, ГОСТ 28343-89, ГОСТ 21345-2005</t>
  </si>
  <si>
    <t>Кран шаровой DN40, PN40, нерж. ст. фл ГОСТ Р 52720-2007</t>
  </si>
  <si>
    <t>Кран шаровой DN40, PN40, нерж. ст. п/п ГОСТ Р 52720-2007</t>
  </si>
  <si>
    <t>Кран шаровой DN40, PN16, ст20, п/п ГОСТ 21345-78 // Гост 9702-87 // ГОСТ 28343-89 // ГОСТ 9544-2005 // ГОСТ 25809-96 // ГОСТ 10944-97 // ГОСТ22509-77</t>
  </si>
  <si>
    <t>Кран шаровой DN32, PN40, нерж. ст. фл ГОСТ Р 52720-2007</t>
  </si>
  <si>
    <t>Кран шаровой DN32, PN25, фл ГОСТ 12.2.003-91, ГОСТ 12.2.063-81, ГОСТ 356-80, ГОСТ 9544-2005, ГОСТ 28343-89, ГОСТ 21345-2006</t>
  </si>
  <si>
    <t>Кран шаровой DN32, PN16, ст20, п/п ГОСТ 12.2.003-91, ГОСТ 12.2.063-81, ГОСТ 356-80, ГОСТ 9544-2005, ГОСТ 28343-89, ГОСТ 21345-2006</t>
  </si>
  <si>
    <t>Кран шаровой DN300, PN25, п/п ГОСТ 21345-78 // Гост 9702-87 // ГОСТ 28343-89 // ГОСТ 9544-2005 // ГОСТ 25809-96 // ГОСТ 10944-97 // ГОСТ22509-77</t>
  </si>
  <si>
    <t>Кран шаровой DN250, PN25, п/п ГОСТ 21345-78 // Гост 9702-87 // ГОСТ 28343-89 // ГОСТ 9544-2005 // ГОСТ 25809-96 // ГОСТ 10944-97 // ГОСТ22509-77</t>
  </si>
  <si>
    <t>Кран шаровой DN25, PN40, нерж. ст. фл ГОСТ Р 52720-2007</t>
  </si>
  <si>
    <t>Кран шаровой DN25, PN16, ст20, п/п ГОСТ 12.2.003-91, ГОСТ 12.2.063-81, ГОСТ 356-80, ГОСТ 9544-2005, ГОСТ 28343-89, ГОСТ 21345-2006</t>
  </si>
  <si>
    <t>Кран шаровой DN200, PN16, фланцевый ГОСТ 21345-78 // Гост 9702-87 // ГОСТ 28343-89 // ГОСТ 9544-2005 // ГОСТ 25809-96 // ГОСТ 10944-97 // ГОСТ22509-77</t>
  </si>
  <si>
    <t>Кран шаровой DN200, PN16, ст20, п/п ГОСТ 12.2.003-91, ГОСТ 12.2.063-81, ГОСТ 356-80, ГОСТ 9544-2005, ГОСТ 28343-89, ГОСТ 21345-2005</t>
  </si>
  <si>
    <t>Кран шаровой DN200 PN16 неполнопрох. газовый фл., рукоятка - окрашенная углеродистая сталь с полимерным наконечником.</t>
  </si>
  <si>
    <t>Кран шаровой DN20, PN40, нерж. ст. фл ГОСТ Р 52720-2007</t>
  </si>
  <si>
    <t>Кран шаровой DN150, PN16, ст20, п/п ГОСТ 12.2.003-91, ГОСТ 12.2.063-81, ГОСТ 356-80, ГОСТ 9544-2005, ГОСТ 28343-89, ГОСТ 21345-2005</t>
  </si>
  <si>
    <t>Кран шаровой DN150 PN16 неполнопрох. газовый фл.,рукоятка - окрашенная углеродистая сталь с полимерным наконечником</t>
  </si>
  <si>
    <t>Кран шаровой DN15, PN40, нерж. ст. фл ГОСТ Р 52720-2007</t>
  </si>
  <si>
    <t>Кран шаровой DN15, PN40, нерж. ст. п/п ГОСТ Р 52720-2007</t>
  </si>
  <si>
    <t>Кран шаровой DN15, PN16, фл ГОСТ 12.2.003-91, ГОСТ 12.2.063-81, ГОСТ 356-80, ГОСТ 9544-2005, ГОСТ 28343-89, ГОСТ 21345-2006</t>
  </si>
  <si>
    <t>Кран шаровой DN15 РN25 латунный ВР-ВР со спускным клапаном, полнопроходной, рычаг ГОСТ 9702-87; ГОСТ 21345-2005;</t>
  </si>
  <si>
    <t>Кран шаровой DN100, PN25, под приварку полнопроходной ГОСТ 21345-78 // Гост 9702-87 // ГОСТ 28343-89 // ГОСТ 9544-2005 // ГОСТ 25809-96 // ГОСТ 10944-97 // ГОСТ</t>
  </si>
  <si>
    <t>Кран шаровой DN100, PN16, ст20, п/п ГОСТ 12.2.003-91, ГОСТ 12.2.063-81, ГОСТ 356-80, ГОСТ 9544-2005, ГОСТ 28343-89, ГОСТ 21345-2005</t>
  </si>
  <si>
    <t>Кран шаровой 100.016.02.Zn с доборной катушкой</t>
  </si>
  <si>
    <t>Кран шаровой 050.016.02.Zn с доборной катушкой</t>
  </si>
  <si>
    <t>Кран шар. 1/2 г/г ручка ГОСТ 52720-2007</t>
  </si>
  <si>
    <t>Кран шар. 1 г/ш ручка ГОСТ 52720-2007</t>
  </si>
  <si>
    <t>Кран шар 2 г/ш ручка ГОСТ 28908-91</t>
  </si>
  <si>
    <t>Кран шар 1 г/ш ручка ГОСТ 28908-91</t>
  </si>
  <si>
    <t>Кран четырёхходовой КО-512.17.04.000</t>
  </si>
  <si>
    <t>Кран управления прицепом двухпроводной системы 11.3531010-70</t>
  </si>
  <si>
    <t>Кран управления подъема кузова КамАЗ 5511-8607010</t>
  </si>
  <si>
    <t>Кран управления делителем КАМАЗ 15-1772132</t>
  </si>
  <si>
    <t>Кран трехходовой манометрический М20х1,5-1/2" ГОСТ 21345-78 // Гост 9702-87 // ГОСТ 28343-89 // ГОСТ 9544-2005 // ГОСТ 25809-96 // ГОСТ 10944-97 // ГОСТ22509-77</t>
  </si>
  <si>
    <t>Кран трехходовой манометрический М1/2"-1/2" ГОСТ 21345-78 // Гост 9702-87 // ГОСТ 28343-89 // ГОСТ 9544-2005 // ГОСТ 25809-96 // ГОСТ 10944-97 // ГОСТ22509-77</t>
  </si>
  <si>
    <t>Кран трехходовой манометрический G1\2вн-М20х1,5вн с ручкой ГОСТ 21345-78 // Гост 9702-87 // ГОСТ 28343-89 // ГОСТ 9544-2005 // ГОСТ 25809-96 // ГОСТ 10944-97 //</t>
  </si>
  <si>
    <t>Кран трехходовой 15</t>
  </si>
  <si>
    <t>Кран трехходовой 11п18пк, PN16</t>
  </si>
  <si>
    <t>Кран тормозной подпедальный КАМАЗ</t>
  </si>
  <si>
    <t>Кран тормозной обратного действия с ручным управлением в сборе 100-3537010</t>
  </si>
  <si>
    <t>Кран тормозной ГТК с/о двухконтурный (8099.35.14.108) 8099-3514108</t>
  </si>
  <si>
    <t>Кран тормозной ГТК с/о SORL (35140090120) аналог 100-3514008</t>
  </si>
  <si>
    <t>Кран тормозной главный КАМАЗ 100-3514008РААЗ</t>
  </si>
  <si>
    <t>Кран тормозной главный 2-х секционный с рычагом без педали КАМАЗ 100-3514008</t>
  </si>
  <si>
    <t>Кран тормозной главный (с педалью) в сборе ИК</t>
  </si>
  <si>
    <t>Кран тормозной 2х се.ционный подпедальный Н/О</t>
  </si>
  <si>
    <t>Кран топливный ПП6-2</t>
  </si>
  <si>
    <t>Кран стеклоочистителя КР-30Б-01 УРАЛ</t>
  </si>
  <si>
    <t>Кран сливной с радиатора в сборе 5320-8105010</t>
  </si>
  <si>
    <t>Кран слива конденсата (ЗАО РААЗ) 100-3513110 РААЗ</t>
  </si>
  <si>
    <t>Кран ручного тормоза 4 отв.6029-3537310</t>
  </si>
  <si>
    <t>Кран разобщительный КАМАЗ 100-3520010</t>
  </si>
  <si>
    <t>Кран проходной для стир.машины 1/2"х3/4</t>
  </si>
  <si>
    <t>Кран пробко-сальниковый 11Б6Бк Ду50 Ру10 G2" ВР пробка латунь</t>
  </si>
  <si>
    <t>Кран пробко-сальниковый 11Б6Бк Ду40 Ру10 G1 1/2" ВР пробка латунь</t>
  </si>
  <si>
    <t>Кран пробко-сальниковый 11Б6Бк Ду32 Ру10 G1 1/4" ВР пробка латунь</t>
  </si>
  <si>
    <t>Кран пробко-сальниковый 11Б6Бк Ду25 Ру10 G1" ВР пробка латунь</t>
  </si>
  <si>
    <t>Кран пробко-сальниковый 11Б6Бк Ду20 Ру10 G3/4" ВР пробка латунь</t>
  </si>
  <si>
    <t>Кран пробко-сальниковый 11Б6Бк Ду15 Ру10 G1/2" ВР пробка латунь</t>
  </si>
  <si>
    <t>Кран отопителя электрический ГАЗ-31105 Крайслер 8109030-30</t>
  </si>
  <si>
    <t>Кран отопителя Г3110 (метал. патрубок)</t>
  </si>
  <si>
    <t>Кран отопителя ВАЗ 2101-2107,2121 2101-8101150-01</t>
  </si>
  <si>
    <t>Кран отопителя (керамика) . (н/з) (заказывать 5320-8105160)</t>
  </si>
  <si>
    <t>Кран масляной системы КАМАЗ в сборе 5320-1013095</t>
  </si>
  <si>
    <t>Кран маслянный Волга, Г53</t>
  </si>
  <si>
    <t>Кран манометрический RM 15 мм ГОСТ 21345-78 // Гост 9702-87 // ГОСТ 28343-89 // ГОСТ 9544-93 // ГОСТ 25809-96 // ГОСТ 10944-97 // ГОСТ22509-77</t>
  </si>
  <si>
    <t>Кран КШЦШ Ду 25 Ру16 ст.12х18н10т</t>
  </si>
  <si>
    <t>Кран КШЦШ Ду 20 Ру16 ст.12х18н10т</t>
  </si>
  <si>
    <t>Кран КШЦШ Ду 15 Ру16 ст.12х18н10т ГОСТ 28343-89</t>
  </si>
  <si>
    <t>Кран КШЦШ Ду 10 Ру16 ст.12х18н10т</t>
  </si>
  <si>
    <t>Кран КР-12 ГОСТ 19681-94, ГОСТ 25809-96</t>
  </si>
  <si>
    <t>Кран компрессорный D 2x2 В/Н</t>
  </si>
  <si>
    <t>Кран водоразборный шар. 1/2 руч. с носиком ГОСТ 25809-96</t>
  </si>
  <si>
    <t>Кран водоразборный КВ-15Д Ду15</t>
  </si>
  <si>
    <t>Кран водоразборный КВ-15 ГОСТ 25809-96, ГОСТ 19681-94, ГОСТ 20275-74</t>
  </si>
  <si>
    <t>Кран включения радиатора отопителя КамАЗ 5320-8105160-01</t>
  </si>
  <si>
    <t>Кран американка шар 3/4 ГОСТ 21345-78</t>
  </si>
  <si>
    <t>Кран аварийного растормаживания</t>
  </si>
  <si>
    <t>Кран LD КШЦФ 200.016.02 полнопроходной ГОСТ 21345-78 // Гост 9702-87 // ГОСТ 28343-89 // ГОСТ 9544-2005 // ГОСТ 25809-96 // ГОСТ 10944-97 // ГОСТ22509-77</t>
  </si>
  <si>
    <t>Кран 4-ходовой ИЛ-980А.01.09.000 (машина выпуска до 07.2003г)</t>
  </si>
  <si>
    <t>Кран 4-ходовой АНМ-53э.03.18.000</t>
  </si>
  <si>
    <t>Кран 11ч18бк DN32, PN6,фл ГОСТ 21345-78 // Гост 9702-87 // ГОСТ 28343-89 // ГОСТ 9544-2005 // ГОСТ 25809-96 // ГОСТ 10944-97 // ГОСТ22509-77</t>
  </si>
  <si>
    <t>Кран 11с67п DN80, PN16, фл полнопроходной ГОСТ 21345-78 // Гост 9702-87 // ГОСТ 28343-89 // ГОСТ 9544-2005 // ГОСТ 25809-96 // ГОСТ 10944-97 // ГОСТ22509-77</t>
  </si>
  <si>
    <t>Кран 11с67п DN80, PN16, фл ГОСТ 21345-78 // Гост 9702-87 // ГОСТ 28343-89 // ГОСТ 9544-2005 // ГОСТ 25809-96 // ГОСТ 10944-97 // ГОСТ22509-77</t>
  </si>
  <si>
    <t>Кран 11с67п DN50, PN16, фл ГОСТ 21345-78 // Гост 9702-87 // ГОСТ 28343-89 // ГОСТ 9544-2005 // ГОСТ 25809-96 // ГОСТ 10944-97 // ГОСТ22509-77</t>
  </si>
  <si>
    <t>Кран 11с67п DN40, PN16, фл ГОСТ 21345-78 // Гост 9702-87 // ГОСТ 28343-89 // ГОСТ 9544-2005 // ГОСТ 25809-96 // ГОСТ 10944-97 // ГОСТ22509-77</t>
  </si>
  <si>
    <t>Кран 11с67п DN40, PN10, фл ГОСТ 21345-78 // Гост 9702-87 // ГОСТ 28343-89 // ГОСТ 9544-2005 // ГОСТ 25809-96 // ГОСТ 10944-97 // ГОСТ22509-77</t>
  </si>
  <si>
    <t>Кран 11с67п DN250, PN16, фл L-450 мм полнопроходной ГОСТ 21345-78 // Гост 9702-87 // ГОСТ 28343-89 // ГОСТ 9544-2005 // ГОСТ 25809-96 // ГОСТ 10944-97 // ГОСТ22</t>
  </si>
  <si>
    <t>Кран 11с67п DN200, PN16, фл полнопроходной ГОСТ 28343-89</t>
  </si>
  <si>
    <t>Кран 11с67п DN150, PN16, фл ГОСТ 21345-78 // Гост 9702-87 // ГОСТ 28343-89 // ГОСТ 9544-2005 // ГОСТ 25809-96 // ГОСТ 10944-97 // ГОСТ22509-77</t>
  </si>
  <si>
    <t>Кран 11с67п DN125, PN16, фл ГОСТ 21345-78 // Гост 9702-87 // ГОСТ 28343-89 // ГОСТ 9544-2005 // ГОСТ 25809-96 // ГОСТ 10944-97 // ГОСТ22509-77</t>
  </si>
  <si>
    <t>Кран 11с67п DN100, PN16, фл ГОСТ 21345-78 // Гост 9702-87 // ГОСТ 28343-89 // ГОСТ 9544-2005 // ГОСТ 25809-96 // ГОСТ 10944-97 // ГОСТ22509-77</t>
  </si>
  <si>
    <t>Кран 11с42п DN80, PN16, фл ГОСТ 21345-78 // Гост 9702-87 // ГОСТ 28343-89 // ГОСТ 9544-2005 // ГОСТ 25809-96 // ГОСТ 10944-97 // ГОСТ22509-77</t>
  </si>
  <si>
    <t>Кран 11с42п DN50, PN16, фл ГОСТ 21345-78 // Гост 9702-87 // ГОСТ 28343-89 // ГОСТ 9544-2005 // ГОСТ 25809-96 // ГОСТ 10944-97 // ГОСТ22509-77</t>
  </si>
  <si>
    <t>Кран 11с42п DN40, PN16, фл ГОСТ 21345-78 // Гост 9702-87 // ГОСТ 28343-89 // ГОСТ 9544-2005 // ГОСТ 25809-96 // ГОСТ 10944-97 // ГОСТ22509-77</t>
  </si>
  <si>
    <t>Кран 11с42п DN32, PN16, фл ГОСТ 21345-78 // Гост 9702-87 // ГОСТ 28343-89 // ГОСТ 9544-2005 // ГОСТ 25809-96 // ГОСТ 10944-97 // ГОСТ22509-77</t>
  </si>
  <si>
    <t>Кран 11с42п DN25, PN16, фл ГОСТ 21345-78 // Гост 9702-87 // ГОСТ 28343-89 // ГОСТ 9544-2005 // ГОСТ 25809-96 // ГОСТ 10944-97 // ГОСТ22509-77</t>
  </si>
  <si>
    <t>Кран 11с42п DN200, PN16, фл ГОСТ 21345-78 // Гост 9702-87 // ГОСТ 28343-89 // ГОСТ 9544-2005 // ГОСТ 25809-96 // ГОСТ 10944-97 // ГОСТ22509-77</t>
  </si>
  <si>
    <t>Кран 11с42п DN150, PN16, фл ГОСТ 21345-78 // Гост 9702-87 // ГОСТ 28343-89 // ГОСТ 9544-2005 // ГОСТ 25809-96 // ГОСТ 10944-97 // ГОСТ22509-77</t>
  </si>
  <si>
    <t>Кран 11с42п DN100, PN16, фл ГОСТ 21345-78 // Гост 9702-87 // ГОСТ 28343-89 // ГОСТ 9544-2005 // ГОСТ 25809-96 // ГОСТ 10944-97 // ГОСТ22509-77</t>
  </si>
  <si>
    <t>Кран 11с41пМ DN80, PN16, фл ГОСТ 21345-78 // Гост 9702-87 // ГОСТ 28343-89 // ГОСТ 9544-2005 // ГОСТ 25809-96 // ГОСТ 10944-97 // ГОСТ22509-77</t>
  </si>
  <si>
    <t>Кран 11с41пМ DN50, PN16, фл класс "А" ГОСТ 9544-2005</t>
  </si>
  <si>
    <t>Кран 11с41пМ DN50, PN16, фл ГОСТ 21345-78 // Гост 9702-87 // ГОСТ 28343-89 // ГОСТ 9544-2005 // ГОСТ 25809-96 // ГОСТ 10944-97 // ГОСТ22509-77</t>
  </si>
  <si>
    <t>Кран 11с41п DN80, PN16, фл ГОСТ 21345-78 // Гост 9702-87 // ГОСТ 28343-89 // ГОСТ 9544-2005 // ГОСТ 25809-96 // ГОСТ 10944-97 // ГОСТ22509-77</t>
  </si>
  <si>
    <t>Кран 11с41п DN50, PN16, фл ГОСТ 21345-78 // Гост 9702-87 // ГОСТ 28343-89 // ГОСТ 9544-2005 // ГОСТ 25809-96 // ГОСТ 10944-97 // ГОСТ22509-77</t>
  </si>
  <si>
    <t>Кран 11с41п DN32, PN16, фл ГОСТ 21345-78, 28343-89</t>
  </si>
  <si>
    <t>Кран 11с41п DN200, PN16, фл ГОСТ 21345-78 // Гост 9702-87 // ГОСТ 28343-89 // ГОСТ 9544-2005 // ГОСТ 25809-96 // ГОСТ 10944-97 // ГОСТ22509-77</t>
  </si>
  <si>
    <t>Кран 11с41п DN150, PN16, фл ГОСТ 21345-78 // Гост 9702-87 // ГОСТ 28343-89 // ГОСТ 9544-2005 // ГОСТ 25809-96 // ГОСТ 10944-97 // ГОСТ22509-77</t>
  </si>
  <si>
    <t>Кран 11нж01пф DN15 Ру 16( М39339)</t>
  </si>
  <si>
    <t>Кран 11б6бк DN40, PN10, муфта ГОСТ 21345-78 // Гост 9702-87 // ГОСТ 28343-89 // ГОСТ 9544-2005 // ГОСТ 25809-96 // ГОСТ 10944-97 // ГОСТ22509-77</t>
  </si>
  <si>
    <t>Кран 11б6бк DN32, PN10, муфта ГОСТ 21345-78 // Гост 9702-87 // ГОСТ 28343-89 // ГОСТ 9544-2005 // ГОСТ 25809-96 // ГОСТ 10944-97 // ГОСТ22509-77</t>
  </si>
  <si>
    <t>Кран 11б6бк DN20, PN10, муфта ГОСТ 21345-78 // Гост 9702-87 // ГОСТ 28343-89 // ГОСТ 9544-2005 // ГОСТ 25809-96 // ГОСТ 10944-97 // ГОСТ22509-77</t>
  </si>
  <si>
    <t>Кран 11б41п3 DN15, PN16, (газ)</t>
  </si>
  <si>
    <t>Кран 11б38бк DN15, PN16, муфта ГОСТ 21345-78 // Гост 9702-87 // ГОСТ 28343-89 // ГОСТ 9544-2005 // ГОСТ 25809-96 // ГОСТ 10944-97 // ГОСТ22509-77</t>
  </si>
  <si>
    <t>Кран 11б27п3 DN20, PN10, муфта ГОСТ 21345-78 // Гост 9702-87 // ГОСТ 28343-89 // ГОСТ 9544-2005 // ГОСТ 25809-96 // ГОСТ 10944-97 // ГОСТ22509-77</t>
  </si>
  <si>
    <t>Кран 11б27п3 DN15, PN10, муфта ГОСТ 21345-78 // Гост 9702-87 // ГОСТ 28343-89 // ГОСТ 9544-2005 // ГОСТ 25809-96 // ГОСТ 10944-97 // ГОСТ22509-77</t>
  </si>
  <si>
    <t>Кран 11б27п1 Ду 50 Ру 1,6 Мпа</t>
  </si>
  <si>
    <t>Кран 11б27п1 Ду 40 Ру 1,6 Мпа ТУ3712-002-04606952-03</t>
  </si>
  <si>
    <t>Кран 11б27п1 Ду 32 Ру 1,6 Мпа ТУ3712-002-04606952-03</t>
  </si>
  <si>
    <t>Кран 11б27п1 Ду 25 Ру 1,6 Мпа ТУ3712-002-04606952-03</t>
  </si>
  <si>
    <t>Кран 11б27п1 Ду 20 Ру 1,6 Мпа ТУ3712-002-04606952-03</t>
  </si>
  <si>
    <t>Кран 11б27п1 Ду 15 Ру 1,6 Мпа ТУ3712-002-04606952-03</t>
  </si>
  <si>
    <t>Кран 11б27п1 DN50, PN16, муфта ГОСТ 21345-78 // Гост 9702-87 // ГОСТ 28343-89 // ГОСТ 9544-2005 // ГОСТ 25809-96 // ГОСТ 10944-97 // ГОСТ22509-77</t>
  </si>
  <si>
    <t>Кран 11б27п1 DN40, PN16, муфта ГОСТ 21345-78 // Гост 9702-87 // ГОСТ 28343-89 // ГОСТ 9544-2005 // ГОСТ 25809-96 // ГОСТ 10944-97 // ГОСТ22509-77</t>
  </si>
  <si>
    <t>Кран 11б27п1 DN32, PN16, муфта ГОСТ 21345-78 // Гост 9702-87 // ГОСТ 28343-89 // ГОСТ 9544-2005 // ГОСТ 25809-96 // ГОСТ 10944-97 // ГОСТ22509-77</t>
  </si>
  <si>
    <t>Кран 11б27п1 DN25, PN16, муфта ГОСТ 21345-78 // Гост 9702-87 // ГОСТ 28343-89 // ГОСТ 9544-2005 // ГОСТ 25809-96 // ГОСТ 10944-97 // ГОСТ22509-77</t>
  </si>
  <si>
    <t>Кран 11б27п1 DN20, PN16, муфта ГОСТ 21345-78 // Гост 9702-87 // ГОСТ 28343-89 // ГОСТ 9544-2005 // ГОСТ 25809-96 // ГОСТ 10944-97 // ГОСТ22509-77</t>
  </si>
  <si>
    <t>Кран 11б27п1 DN15, PN16, муфта ГОСТ 21345-78 // Гост 9702-87 // ГОСТ 28343-89 // ГОСТ 9544-2005 // ГОСТ 25809-96 // ГОСТ 10944-97 // ГОСТ22509-77</t>
  </si>
  <si>
    <t>Кран 11б27п DN50, PN16, муфта ГОСТ 21345-78 // Гост 9702-87 // ГОСТ 28343-89 // ГОСТ 9544-93 // ГОСТ 25809-96 // ГОСТ 10944-97 // ГОСТ22509-77</t>
  </si>
  <si>
    <t>Кран 11б27п DN40, PN16, муфта ГОСТ 21345-78 // Гост 9702-87 // ГОСТ 28343-89 // ГОСТ 9544-93 // ГОСТ 25809-96 // ГОСТ 10944-97 // ГОСТ22509-77</t>
  </si>
  <si>
    <t>Кран 11б27п DN32, PN16, муфта ГОСТ 21345-78 // Гост 9702-87 // ГОСТ 28343-89 // ГОСТ 9544-2005 // ГОСТ 25809-96 // ГОСТ 10944-97 // ГОСТ22509-77</t>
  </si>
  <si>
    <t>Кран 11б27п DN25, PN16, муфта ГОСТ 21345-78 // Гост 9702-87 // ГОСТ 28343-89 // ГОСТ 9544-2005 // ГОСТ 25809-96 // ГОСТ 10944-97 // ГОСТ22509-77</t>
  </si>
  <si>
    <t>Кран 11б27п DN20, PN16, муфта ГОСТ 21345-78 // Гост 9702-87 // ГОСТ 28343-89 // ГОСТ 9544-93 // ГОСТ 25809-96 // ГОСТ 10944-97 // ГОСТ22509-77</t>
  </si>
  <si>
    <t>Кран 11б27п DN15, PN16, муфта ГОСТ 21345-78 // Гост 9702-87 // ГОСТ 28343-89 // ГОСТ 9544-93 // ГОСТ 25809-96 // ГОСТ 10944-97 // ГОСТ22509-77</t>
  </si>
  <si>
    <t>Кран 11б25бк DN25, PN10, муфта ГОСТ 21345-78 // Гост 9702-87 // ГОСТ 28343-89 // ГОСТ 9544-2005 // ГОСТ 25809-96 // ГОСТ 10944-97 // ГОСТ22509-77</t>
  </si>
  <si>
    <t>Кран 11б25бк DN20, PN10, муфта ГОСТ 21345-78 // Гост 9702-87 // ГОСТ 28343-89 // ГОСТ 9544-2005 // ГОСТ 25809-96 // ГОСТ 10944-97 // ГОСТ22509-77</t>
  </si>
  <si>
    <t>Кран 11б25бк DN15, PN10, муфта ГОСТ 21345-78 // Гост 9702-87 // ГОСТ 28343-89 // ГОСТ 9544-2005 // ГОСТ 25809-96 // ГОСТ 10944-97 // ГОСТ22509-77</t>
  </si>
  <si>
    <t>Кран 11б18бк DN15, PN16, муфта ГОСТ 21345-78 // Гост 9702-87 // ГОСТ 28343-89 // ГОСТ 9544-2005 // ГОСТ 25809-96 // ГОСТ 10944-97 // ГОСТ22509-77</t>
  </si>
  <si>
    <t>КПП УАЗ 452 нового образца</t>
  </si>
  <si>
    <t>КПП УАЗ 3962 5-ти ст.</t>
  </si>
  <si>
    <t>КПП Газ-3302 (5-ти ст.) (ГАЗ)</t>
  </si>
  <si>
    <t>КПП в сборе 12JS200TA на МАЗ</t>
  </si>
  <si>
    <t>КПП (старая) 3323.23.20.50.000</t>
  </si>
  <si>
    <t>КПП (нк) ЕК-18 33.23.72.51.000-01</t>
  </si>
  <si>
    <t>Котел ПЖД-30</t>
  </si>
  <si>
    <t>Корректор фар электромеханический ЭМКФ28</t>
  </si>
  <si>
    <t>Корпус фильтра масляного дв.245 в сборе "Е3" ГАЗ под ЖМТ</t>
  </si>
  <si>
    <t>Корпус ФГОТ Preline 270,420 без подогрева 6660631140</t>
  </si>
  <si>
    <t>Корпус уплотнителя задней ступицы ПАЗ 4234</t>
  </si>
  <si>
    <t>Корпус регулятора в сб. ЯР-772,363</t>
  </si>
  <si>
    <t>Корпус подшипника ступицы Газ-23107 (Соболь п/п)</t>
  </si>
  <si>
    <t>Корпус подшипника переднего в сборе 7406-1111040</t>
  </si>
  <si>
    <t>Корпус подшипника 235х120х50мм В3-9-68</t>
  </si>
  <si>
    <t>Корпус подшипника (12315)</t>
  </si>
  <si>
    <t>Корпус поворотного кулака правый УРАЛ</t>
  </si>
  <si>
    <t>Корпус поворотного кулака левый УРАЛ</t>
  </si>
  <si>
    <t>Корпус ПГУ передний (. ) (старый кат номер 5320-1609515)</t>
  </si>
  <si>
    <t>Корпус насоса ко-510.02.16.001</t>
  </si>
  <si>
    <t>Корпус насоса КО-505А.02.15.101</t>
  </si>
  <si>
    <t>Корпус насоса КО-503</t>
  </si>
  <si>
    <t>Корпус масляного фильтра "ЕВРО"</t>
  </si>
  <si>
    <t>Корпус КПП Волга,Газель 5-ступка 31029-1701014-01</t>
  </si>
  <si>
    <t>Корпус КОМ КО-829А.51.02.025-01</t>
  </si>
  <si>
    <t>Корпус заднего фонаря Г2410</t>
  </si>
  <si>
    <t>Корпус заднего подшипника "ЕВРО" 740.30</t>
  </si>
  <si>
    <t>Корпус ГАЗ-3309 ММЗ-245 фильтра масляного в сборе Н/О</t>
  </si>
  <si>
    <t>Корпус (корзина сцепления)</t>
  </si>
  <si>
    <t>Коронка зуба ЕК14 314-03-23.21.001</t>
  </si>
  <si>
    <t>Коромысло "ЕВРО"</t>
  </si>
  <si>
    <t>Коробка подшипниковая насоса 300Д-90 Д-150х30мм</t>
  </si>
  <si>
    <t>Коробка перемены передач УАЗ390995</t>
  </si>
  <si>
    <t>Коробка переключения передач 5 ст</t>
  </si>
  <si>
    <t>Коробка отбора мощности МП 02-4215008-01</t>
  </si>
  <si>
    <t>Коробка отбора мощности КО-829.02.02.000-06</t>
  </si>
  <si>
    <t>Коробка отбора мощности КО-505А.15.02.000</t>
  </si>
  <si>
    <t>Коробка отбора мощности Газ-33027</t>
  </si>
  <si>
    <t>Коробка водяная (термостатов) 740-1303178</t>
  </si>
  <si>
    <t>Корзина сцепления УАЗ 451-1601090</t>
  </si>
  <si>
    <t>Корзина сцепления МТЗ 80-1601090</t>
  </si>
  <si>
    <t>Корзина сцепления КАМАЗ-ЕВРО (ОАО КАМАЗ)</t>
  </si>
  <si>
    <t>Корзина сцепления 405, 406 двиг. 406.1601090-561</t>
  </si>
  <si>
    <t>Корзина сцепления (лепестковая) (до 450л.с) 184.1601090</t>
  </si>
  <si>
    <t>Корзина для лабораторных бутылок полипропиленовая 4х1000 мл</t>
  </si>
  <si>
    <t>Концевик сигнализации ВК AU 30B</t>
  </si>
  <si>
    <t>Конус шпильки полуоси ПАЗ РЗАА</t>
  </si>
  <si>
    <t>Контроллер (доводчик) стеклоподъемников универсальный к-т.</t>
  </si>
  <si>
    <t>Контакты трамблера Газ-53, ПАЗ, ЗИЛ (К)</t>
  </si>
  <si>
    <t>Консольный светильник светодиодный ТIL 321 126 Вт 220В IР65</t>
  </si>
  <si>
    <t>Коннектор форсунки (дв.Камминз 6ISBe, 6ISDe) (Камминз )</t>
  </si>
  <si>
    <t>Конвертер (преобр 40 Ам) с 24 вольт на 12 вольт</t>
  </si>
  <si>
    <t>Конвертер (преобр 15 Ам) с 24 вольт на 12 вольт (ЛЭЗ )</t>
  </si>
  <si>
    <t>Компрессор МАЗ (со шкивком) г.Паневежис</t>
  </si>
  <si>
    <t>Компрессор КамАЗ 2-х цил. 5320-3509015</t>
  </si>
  <si>
    <t>Компрессор КамАЗ 1-но цил. 18-3509015 Паневежио</t>
  </si>
  <si>
    <t>Компрессор автомобильный поршневой, 12 В, 240 Вт</t>
  </si>
  <si>
    <t>Компрессор автомобильный 12В, 30 лмин., 10 атм</t>
  </si>
  <si>
    <t>Компрессор 2цилиндровый со шкивом . 310л/ч</t>
  </si>
  <si>
    <t>Компрессор 2-х цилиндровый МАЗ, КРАЗ</t>
  </si>
  <si>
    <t>Компрессор 2-х цил. ЯМЗ-236-238 б/шкива (5336-3509012-01)</t>
  </si>
  <si>
    <t>Компрессор 1-но цил.53205-3509015-21</t>
  </si>
  <si>
    <t>Комплект шрусов нов. обр. УАЗ Хантер</t>
  </si>
  <si>
    <t>Комплект чашек МОДа</t>
  </si>
  <si>
    <t>Комплект чашек МКД КАМАЗ-6520</t>
  </si>
  <si>
    <t>Комплект соединительный трубки ПХВ 8*1 гайка М14*1.5/штуцер</t>
  </si>
  <si>
    <t>Комплект соединительный трубки ПХВ 6*1 гайка М12*1.25/штуцер</t>
  </si>
  <si>
    <t>Комплект свечей зажигания для инжекторных 16-ти клапанных двигателей ВАЗ</t>
  </si>
  <si>
    <t>Комплект ремотный главного тормозного крана (6РП) 100.3514000</t>
  </si>
  <si>
    <t>Комплект ремонтный энергоаккумулятора РК22 9 наим. РТИ КАМАЗ</t>
  </si>
  <si>
    <t>Комплект ремонтный энергоаккумулятора 4310+плас (41РП) 100.3519200-22</t>
  </si>
  <si>
    <t>Комплект ремонтный шкворневой полный ГАЗ-53,3307(завод.) 3307-3000100</t>
  </si>
  <si>
    <t>Комплект ремонтный ТНВД 7403.10-334</t>
  </si>
  <si>
    <t>Комплект ремонтный рулевой тяги из 7 наименований КАМАЗ 5320-3414008-00</t>
  </si>
  <si>
    <t>Комплект ремонтный прокладок двигателя КАМАЗ Евро 1.2 (полный) 74050-1002009-03</t>
  </si>
  <si>
    <t>Комплект ремонтный прокладок 405,409 двиг. (полный)</t>
  </si>
  <si>
    <t>Комплект ремонтный ПневмоГидроУсилителя КАМАЗ БРТ (ЗР) 5320-1609000</t>
  </si>
  <si>
    <t>Комплект ремонтный компрессора 2-х цилиндрового РО КАМАЗ</t>
  </si>
  <si>
    <t>Комплект ремонтный главного тормозного крана 2-секц ЗиЛ Камаз (100-3514009)</t>
  </si>
  <si>
    <t>Комплект прокладок разд.коробки ВАЗ 2121 2121-1800000</t>
  </si>
  <si>
    <t>Комплект прокладок двигателя КАМАЗ Евро-2 (25поз.) 7406-100040*РК НЧ</t>
  </si>
  <si>
    <t>Комплект прокладок двигателя КАМАЗ 740-1002009-04 (26-27 паронит.)</t>
  </si>
  <si>
    <t>Комплект прокладок двигателя КАМАЗ 740-100*РК</t>
  </si>
  <si>
    <t>Комплект проводов зажигания ВАЗ-21213 21213-3707080ХОРС</t>
  </si>
  <si>
    <t>Комплект привода газораспределительного механизма Евро-2Л.С, 406.3906625-02ПР</t>
  </si>
  <si>
    <t>Комплект предохранителей "ЕВРО"</t>
  </si>
  <si>
    <t>Комплект поршневых колец ЕВРО-2 Камаз(узкие) 740.13-1000106</t>
  </si>
  <si>
    <t>Комплект поршневых колец ЕВРО 740.30-1000106 применяемость КамАЗ 740.13-260,740.30-260,740.50-360,740.51-320 и их модификации</t>
  </si>
  <si>
    <t>Комплект патрубков сист. охлажд. ВАЗ-2190 МКПП к-т 21900-1303010-87</t>
  </si>
  <si>
    <t>Комплект патрубков радиатора ВАЗ 21213 21213-1303000</t>
  </si>
  <si>
    <t>Комплект патрубков радиатора ВАЗ 2101 (алюмин) 2101-1303000-01</t>
  </si>
  <si>
    <t>Комплект паронитовых шайб сцепления ЯМЗ236,238</t>
  </si>
  <si>
    <t>Комплект крепления премной трубы дв.402 ГАЗ-31029,3302,2705 (ГАЗ)</t>
  </si>
  <si>
    <t>Комплект ковриков пола КАМАЗ 3 шт</t>
  </si>
  <si>
    <t>Комплект ковриков ВАЗ-2121 2121-5109000</t>
  </si>
  <si>
    <t>Комплект гаек задней ступицы 53205 (нов.образца)</t>
  </si>
  <si>
    <t>Компенсатор возд. фильтра УАЗ 2206 дв. УМЗ Е-4</t>
  </si>
  <si>
    <t>Компенсатор 21214-1007160-30-0</t>
  </si>
  <si>
    <t>Коммутатор транзисторный ТК-102 Тюмень конт.сист.</t>
  </si>
  <si>
    <t>Коммутатор ТК-102 Газ-53;ЗИЛ-130,43410;ЛАЗ,ЛиАЗ,ПАЗ,КАвЗ</t>
  </si>
  <si>
    <t>Комбинированный противогидроударный воздушный клапан WW-2"-C70-SP-PN16 (соединение фланцевое)</t>
  </si>
  <si>
    <t>Комбинация приборов н/о 281-3801000</t>
  </si>
  <si>
    <t>Комбинация приборов ЕВРО-2 (квадрат) (. )</t>
  </si>
  <si>
    <t>Комбинация приборов Газель Next дв. Камминс</t>
  </si>
  <si>
    <t>Комбинация приборов 21130-3801010</t>
  </si>
  <si>
    <t>Кольцо фторопластовое под гильзу ЗИЛ (d=118,3)</t>
  </si>
  <si>
    <t>Кольцо форсунки CUMMINS С3029820</t>
  </si>
  <si>
    <t>Кольцо установочное 7406.1005131</t>
  </si>
  <si>
    <t>Кольцо упорное шарнира V-образной штанги</t>
  </si>
  <si>
    <t>Кольцо упорное сцепления КАМАЗ 14.1601120</t>
  </si>
  <si>
    <t>Кольцо упорное сцепления</t>
  </si>
  <si>
    <t>Кольцо упорное ступицы пер.колес 5320-3103024</t>
  </si>
  <si>
    <t>Кольцо упорное поршня тормозного цилиндра d32</t>
  </si>
  <si>
    <t>Кольцо упорное корзины сцепления 184-1601120-71</t>
  </si>
  <si>
    <t>Кольцо упорное водяного насоса</t>
  </si>
  <si>
    <t>Кольцо упорное башмака Камаз-6520</t>
  </si>
  <si>
    <t>Кольцо упорное балансира 65115-2918075</t>
  </si>
  <si>
    <t>Кольцо уплотнительное форсунки Д-240</t>
  </si>
  <si>
    <t>Кольцо уплотнительное трубки слива ТКР (18х22х2,5) (силикон)</t>
  </si>
  <si>
    <t>Кольцо уплотнительное теплообменника 7406-1013288</t>
  </si>
  <si>
    <t>Кольцо уплотнительное на помпу (бол) 740-1307075</t>
  </si>
  <si>
    <t>Кольцо уплотнительное на 14ТС 451.01.00.012</t>
  </si>
  <si>
    <t>Кольцо уплотнительное масляного фильтра ЯМЗ 840.1012083-10</t>
  </si>
  <si>
    <t>Кольцо уплотнительное головки блока КамАЗ 740-1003040</t>
  </si>
  <si>
    <t>Кольцо уплотнительное гильзы фторопластовое КАМАЗ 740-1002523</t>
  </si>
  <si>
    <t>Кольцо уплотнительное гильзы нижнее 740-1002024</t>
  </si>
  <si>
    <t>Кольцо уплотнительное гильзы верхнее 740-1002031</t>
  </si>
  <si>
    <t>Кольцо уплотнительное гайки хвостовика d=60мм</t>
  </si>
  <si>
    <t>Кольцо уплотнительное воздушного фильтра УРАЛ</t>
  </si>
  <si>
    <t>Кольцо уплотнительное 21080-1203121</t>
  </si>
  <si>
    <t>Кольцо уплотнительное (на ось колодки торм.) ЕВРО 100-3522137</t>
  </si>
  <si>
    <t>Кольцо уплотнит.между ГТЦ и вакуум. усилит. Волга,Газель</t>
  </si>
  <si>
    <t>Кольцо уплотнит. Корп.подш. 740.1002523</t>
  </si>
  <si>
    <t>Кольцо уплотнит Фцом 740.1105075</t>
  </si>
  <si>
    <t>Кольцо уплотнит (пыльник раз. 5320-3501117</t>
  </si>
  <si>
    <t>Кольцо уплотн. Евро-2 (системы охлаждения) ^740.30-1303118 КАМАЗ</t>
  </si>
  <si>
    <t>Кольцо тяги сошки</t>
  </si>
  <si>
    <t>Кольцо трубки отвода масла КАМАЗ зеленое, Строймаш</t>
  </si>
  <si>
    <t>Кольцо стопорное ШРУСа ВАЗ 2108,2121 большое в КПП</t>
  </si>
  <si>
    <t>Кольцо стопорное шарнира V-образной штанги</t>
  </si>
  <si>
    <t>Кольцо стопорное поршневого пальца ВАЗ 2110-21213</t>
  </si>
  <si>
    <t>Кольцо стопорное порневого пальца</t>
  </si>
  <si>
    <t>Кольцо стопорное полуоси</t>
  </si>
  <si>
    <t>Кольцо стопорное крестовины ВАЗ 2101-07</t>
  </si>
  <si>
    <t>Кольцо стопорное ГТЦ Волга, Газель</t>
  </si>
  <si>
    <t>Кольцо стопорное гайки опоры цилиндра опрокидывающего механизма (цом) МАЗ 503-8603531</t>
  </si>
  <si>
    <t>Кольцо стопорное вторичного вала КПП Газель Next нов. обр.</t>
  </si>
  <si>
    <t>Кольцо стальное 66-3405247</t>
  </si>
  <si>
    <t>Кольцо стакана форсунки дв. Камминс ISX (PAI)</t>
  </si>
  <si>
    <t>Кольцо стакана форсунки (универсальное)</t>
  </si>
  <si>
    <t>Кольцо системы охлаждения евро-2</t>
  </si>
  <si>
    <t>Кольцо синхронизатора ГАЗ-3309 3309-1701148</t>
  </si>
  <si>
    <t>Кольцо сателлита демультипликатора КПП ЯМЗ-202,239,238ВМ (Автодизель) 201-1721334</t>
  </si>
  <si>
    <t>Кольцо сальника 500-2201089</t>
  </si>
  <si>
    <t>Кольцо регулировочное 3,0 мм (ZF )</t>
  </si>
  <si>
    <t>Кольцо распорное 3309-1701163 втор вала КПП</t>
  </si>
  <si>
    <t>Кольцо пружинное упорное ЯМЗ-7511,236НЕ2,658 (Автодизель) 7511-1029590</t>
  </si>
  <si>
    <t>Кольцо пружинное оси коромысла (Автодизель) 236-1007103-A</t>
  </si>
  <si>
    <t>Кольцо пружинное муфты сцепления (с загибом) (ЯЗДА) 182.1601198-10</t>
  </si>
  <si>
    <t>Кольцо проставочное задней ступицы 53205-3104044</t>
  </si>
  <si>
    <t>Кольцо проставочное 5320-3101095</t>
  </si>
  <si>
    <t>Кольцо поршневое КАМАЗ 740.1000106</t>
  </si>
  <si>
    <t>Кольцо поршневое ЕВРО-2 Камаз (узкое) в комплекте 740.13-1000106</t>
  </si>
  <si>
    <t>Кольцо поршневое в комплекте ЕВРО 3 КАМАЗ 740.60-1000106-02</t>
  </si>
  <si>
    <t>Кольцо поршневое 92,0(на дв.ЗМЗ-511, 402, 406) 406-1000100-01-С</t>
  </si>
  <si>
    <t>Кольцо под гильзу (толст) 740-1002024 740-1002024</t>
  </si>
  <si>
    <t>Кольцо отвода масла ТНВД 740.1111578</t>
  </si>
  <si>
    <t>Кольцо опорного подшипника 53205-3001027-10</t>
  </si>
  <si>
    <t>Кольцо насоса водяного уплотнительное КАМАЗ 740-1307038</t>
  </si>
  <si>
    <t>Кольцо нажимное в сборе</t>
  </si>
  <si>
    <t>Кольцо на бустерный вал (чугун)</t>
  </si>
  <si>
    <t>Кольцо масляное (силикон) 740-1003040</t>
  </si>
  <si>
    <t>Кольцо масляного фильтра ЯМЗ грубой очистки 840. 1012083-10</t>
  </si>
  <si>
    <t>Кольцо маслоотражающее моста УАЗ 31519, 3163 (спайсер)</t>
  </si>
  <si>
    <t>Кольцо манжеты п/ступ КАМАЗ 5320-3103050</t>
  </si>
  <si>
    <t>Кольцо манжеты з/ступ ЗАВОД 55111-3104053-00</t>
  </si>
  <si>
    <t>Кольцо манжеты з/ступ (140мм, под импортный сальник) 55111-3104053-20</t>
  </si>
  <si>
    <t>Кольцо запорное подшипника полуоси ВАЗ 2123 2123-2403084</t>
  </si>
  <si>
    <t>Кольцо замочное 5320-3101026</t>
  </si>
  <si>
    <t>Кольцо грязеотражательное шарнира пов. кулака Газель 4х4 (внутреннее) 33027-2304107</t>
  </si>
  <si>
    <t>Кольцо глушителя ЗИЛ (с асбестом)</t>
  </si>
  <si>
    <t>Кольцо глушителя 5320-1203020</t>
  </si>
  <si>
    <t>Кольцо гильзы уплотнительное (широкое)</t>
  </si>
  <si>
    <t>Кольцо гильзы (фторопласт) 740.1003460</t>
  </si>
  <si>
    <t>Кольцо гильзы (фторопласт) 740-1002040</t>
  </si>
  <si>
    <t>Кольцо газового стыка Камаз</t>
  </si>
  <si>
    <t>Кольцо вала первичного ДТ75</t>
  </si>
  <si>
    <t>Кольцо бортовой передачи</t>
  </si>
  <si>
    <t>Кольцо бортовое 5320 (ЗИЛ) 5320-3101027</t>
  </si>
  <si>
    <t>Кольцо (ZF )</t>
  </si>
  <si>
    <t>Кольца поршневые ПД23</t>
  </si>
  <si>
    <t>Кольца поршневые на двигатель ЗИЛ-130 (стандарт)</t>
  </si>
  <si>
    <t>Кольца поршневые D76,4 хром (к-т) АвтоВАЗ 21080-1000100-31</t>
  </si>
  <si>
    <t>Кольца поршневые 110 стандарт (комплект, 3 кольца ) Дв. Д-245</t>
  </si>
  <si>
    <t>Колпачок маслосъемный ВАЗ-2101-099</t>
  </si>
  <si>
    <t>Колпачок маслоотр. Иномарка (универс) 8,5/4,5/9,3 мм.</t>
  </si>
  <si>
    <t>Колпачок маслоотр. Kia/ Hyundai выпуск.</t>
  </si>
  <si>
    <t>Колпачок маслоотр. Kia/ Hyundai впуск.</t>
  </si>
  <si>
    <t>Колпачок алюминиевый К-2-20 (12А20) к пенициллиновым флаконам ГОСТ Р 51314-99</t>
  </si>
  <si>
    <t>Колпачки масл.ВАЗ-карб.,8-кл.инж.к-т 8шт.406 дв. "РЕЗЕРВ" 2101-1007026</t>
  </si>
  <si>
    <t>Колпак масл фильтра (низкий) в сб 740.20-1012070</t>
  </si>
  <si>
    <t>Колпак масл фильтра (высокий) в сб 740.20-1012068</t>
  </si>
  <si>
    <t>Колодки тормозные передние (кт.4шт.) Газ-3302, 3110</t>
  </si>
  <si>
    <t>Колодки тормозные Камаз-4308 (4шт.)</t>
  </si>
  <si>
    <t>Колодки тормозные задние Газ-3307 (2 шт) (ГАЗ)</t>
  </si>
  <si>
    <t>Колодки тормозные задние Газ-3302-3221 2217 (кт.4шт.)</t>
  </si>
  <si>
    <t>Колодка тормозная УАЗ-469 469-3501090</t>
  </si>
  <si>
    <t>Колодка тормозная УАЗ с длинн.накл</t>
  </si>
  <si>
    <t>Колодка тормозная передняя Газель Next к-т G-part (ГАЗ)</t>
  </si>
  <si>
    <t>Колодка тормозная передняя Газ-3307 в сборе (ГАЗ)</t>
  </si>
  <si>
    <t>Колодка тормозная передняя ВАЗ 2121,213,214 К-т АвтоВаз</t>
  </si>
  <si>
    <t>Колодка тормозная комплект 2шт</t>
  </si>
  <si>
    <t>Колодка тормозная Камаз-53212</t>
  </si>
  <si>
    <t>Колодка тормозная задняя ЕВРО 53229 53229-3501090-40</t>
  </si>
  <si>
    <t>Колодка тормозная задняя Газ-3307,-53,-3306,-3309, ПАЗ</t>
  </si>
  <si>
    <t>Колодка тормозная задняя Газ-3302-3221 2217 (ГАЗ)</t>
  </si>
  <si>
    <t>Колодка тормозная задняя ВАЗ 2101-07, 2121 (кт 4шт.) "АвтоВаз"</t>
  </si>
  <si>
    <t>Колодка тормозная задняя в сборе</t>
  </si>
  <si>
    <t>Колодка тормозная ГАЗон Next (к-т 4 шт.) (ГАЗ)</t>
  </si>
  <si>
    <t>Колодка тормозная (компл. 4 шт) Газ-2410,3110,31105,31029,3102 (ГАЗ)</t>
  </si>
  <si>
    <t>Колодка тормозка муфты сцепления Т150</t>
  </si>
  <si>
    <t>Колодка дискового тормоза УАЗ (к-кт4шт.)</t>
  </si>
  <si>
    <t>Колодка датчика детонации гнездовая герметичная (2 конт)</t>
  </si>
  <si>
    <t>Коллектор впускной левый УРАЛ</t>
  </si>
  <si>
    <t>Колесо рулевое КамАЗ 5320-3402015</t>
  </si>
  <si>
    <t>Колесо рулевое Евро-2 4-х спиц.с бардачком НефАЗ 6520-3402015</t>
  </si>
  <si>
    <t>Колесо рулевое ВАЗ 2123</t>
  </si>
  <si>
    <t>Колесо привода спидометра Г24 ведущее</t>
  </si>
  <si>
    <t>Колесо дисковое 7,0х20 в сборе 53205-3101012</t>
  </si>
  <si>
    <t>Колесо ведущее (звездочка) ТТ4</t>
  </si>
  <si>
    <t>Колесо бездисковое 7,0х20 5320-3101012</t>
  </si>
  <si>
    <t>Колер универсальный "TICIANA" солечный 80 мл 52481-2010</t>
  </si>
  <si>
    <t>Колер паста (черный) ТУ 2332-037-54344824-2001</t>
  </si>
  <si>
    <t>Колер паста (сиреневая) ТУ 2332-037-54344824-2001</t>
  </si>
  <si>
    <t>Колер паста (красная) ТУ 2332-037-54344824-2001</t>
  </si>
  <si>
    <t>Колер паста (зеленая) ТУ 2332-037-54344824-2001</t>
  </si>
  <si>
    <t>Колер паста (желтый) ТУ 2332-037-54344824-2001</t>
  </si>
  <si>
    <t>Колер паста (бирюзовый) 0.1л</t>
  </si>
  <si>
    <t>Колер паста (бежевая) ТУ 2332-037-54344824-2001</t>
  </si>
  <si>
    <t>Колер паста (cиняя) ТУ 2332-037-54344824-2001</t>
  </si>
  <si>
    <t>Колер Палиж 0,1-красный ГОСТ-28196-89</t>
  </si>
  <si>
    <t>Колер Палиж 0,1-желтый ГОСТ-28196-89</t>
  </si>
  <si>
    <t>Колер Палиж 0,1 сиреневый ГОСТ-28196-89</t>
  </si>
  <si>
    <t>Колер Палиж 0,1 зеленый ГОСТ-28196-89</t>
  </si>
  <si>
    <t>Колер для вдоимульсионной краски бежевый 0,1л ГОСТ 28196-89</t>
  </si>
  <si>
    <t>Колер для в/имульс краски синий</t>
  </si>
  <si>
    <t>Колер для в/имульс краски коричневый ГОСТ 28196-89</t>
  </si>
  <si>
    <t>Колер голубой универсальный 28196-89</t>
  </si>
  <si>
    <t>Колер воднодисперсионный 0,75 л., цвет "Зеленое яблоко"</t>
  </si>
  <si>
    <t>Колер Proficolor 0,1 г синий ГОСТ-28196-89</t>
  </si>
  <si>
    <t>Колер "Палитра" стандарт</t>
  </si>
  <si>
    <t>Колено патрубка отводящего КамАЗ 5320-1303028</t>
  </si>
  <si>
    <t>Колено отводящего патрубка водяного трубопровода</t>
  </si>
  <si>
    <t>Колбы плоскодонные со шлифом ТС П-1-1000-29/32 ГОСТ 1770-74</t>
  </si>
  <si>
    <t>Колбы плоскодонные П-2-50-22 ТС 50 мл ГОСТ 1770-74</t>
  </si>
  <si>
    <t>Колбы плоскодонные П-1-500-29/32 ГОСТ 1770-74</t>
  </si>
  <si>
    <t>Колбы плоскодонные П-1-250-29/32 ГОСТ 1770-74</t>
  </si>
  <si>
    <t>Колба фторопласт. Ф-4 50 мл</t>
  </si>
  <si>
    <t>Колба стеклянная с тубусом 1-1000</t>
  </si>
  <si>
    <t>Колба с тубусом (Бунзена) 2-500-19/26 ТС в соответствии с требованиями Росстандарта от 19.10.2018 № СГ-17681/04</t>
  </si>
  <si>
    <t>Колба с тубусом (Бунзена) 1-500-34 ТС в соответствии с требованиями Росстандарта от 19.10.2018 № СГ-17681/04</t>
  </si>
  <si>
    <t>Колба с тубусом (Бунзена) 1-100 ТС (с цилиндрической горловиной) ГОСТ 25336-82</t>
  </si>
  <si>
    <t>Колба плоскодонная с цилиндрической горловиной без шлифа П-2-4000-50 ТС толстостенная ГОСТ 25336-82</t>
  </si>
  <si>
    <t>Колба плоскодонная П-2-2000-50 ГОСТ 25336-82</t>
  </si>
  <si>
    <t>Колба плоскодонная П-2-1000-34 ТС ГОСТ 1770-74</t>
  </si>
  <si>
    <t>Колба плоскодонная П-1-500-29/32 ГОСТ 25336-82</t>
  </si>
  <si>
    <t>Колба плоскодонная П-1-2000 29/32 ТС ГОСТ 25336-82</t>
  </si>
  <si>
    <t>Колба плоскодонная П 1-4000-45/40 ТС ГОСТ 25336</t>
  </si>
  <si>
    <t>Колба плоскодонная П 1-4000 29/32ТС ГОСТ 1770-74</t>
  </si>
  <si>
    <t>Колба плоскодонная коническая на 250мл с пришлифованной пробкой ГОСТ 1770-74</t>
  </si>
  <si>
    <t>Колба П2-1000</t>
  </si>
  <si>
    <t>Колба П-6000-34 плоскодонная со шлифом и пробкой ГОСТ 25336-82</t>
  </si>
  <si>
    <t>Колба П-4000-34 плоскодонная со шлифом и пробкой ГОСТ 25336-82</t>
  </si>
  <si>
    <t>Колба П-2-250-34 ТС</t>
  </si>
  <si>
    <t>Колба мерная, первый класс точности, объём 1000 мл 1 класс</t>
  </si>
  <si>
    <t>Колба мерная, 500 мл с пришлифованной пробкой ГОСТ 1770</t>
  </si>
  <si>
    <t>Колба мерная со стеклянной пробкой на 50 мл 2-50-2 ПС ГОСТ 1770-74</t>
  </si>
  <si>
    <t>Колба мерная со стеклянной пробкой на 250 мл 2-250-2 ПС ГОСТ 1770-74</t>
  </si>
  <si>
    <t>Колба мерная со стеклянной пробкой на 25 мл 2-25-2 ПС ГОСТ 1770-74</t>
  </si>
  <si>
    <t>Колба мерная со стеклянной пробкой на 100 мл 2-100-2 ПС ГОСТ 1770-74</t>
  </si>
  <si>
    <t>Колба мерная со стеклянной пробкой на 10 мл 2-10-2 ПС ГОСТ 1770-74</t>
  </si>
  <si>
    <t>Колба мерная с притертой пробкой 250 мл ГОСТ 1770-74</t>
  </si>
  <si>
    <t>Колба мерная с пластмассовой пробкой, 250мл ГОСТ 1770-74</t>
  </si>
  <si>
    <t>Колба мерная с одной отметкой с пробкой 2-25-2 170-74</t>
  </si>
  <si>
    <t>Колба мерная с одной отметкой с пробкой 2-10-2 1770-74</t>
  </si>
  <si>
    <t>Колба мерная с одной отметкой с притертой пробкой 2-1000-2 1770-74</t>
  </si>
  <si>
    <t>Колба мерная с одной отметкой и пришлифованной пробкой 2-2000 ПМ ГОСТ 1770-74</t>
  </si>
  <si>
    <t>Колба мерная с одной отметкой и пришлифованной пробкой 2-1000-2 ГОСТ 1770-74</t>
  </si>
  <si>
    <t>Колба мерная с одной отметкой 2-50-2 1770-74</t>
  </si>
  <si>
    <t>Колба мерная с одной отметкой 2-100-2 1770-74</t>
  </si>
  <si>
    <t>Колба мерная объем 1000 мл, I класса точности ГОСТ 1770</t>
  </si>
  <si>
    <t>Колба мерная КМ-2а -500-2 ГОСТ 1770-74</t>
  </si>
  <si>
    <t>Колба мерная КМ-2а -50-2 ГОСТ 1770-74</t>
  </si>
  <si>
    <t>Колба мерная КМ-2а -250-2 ГОСТ 1770-74</t>
  </si>
  <si>
    <t>Колба мерная КМ-2а -100-2 ГОСТ 1770-74</t>
  </si>
  <si>
    <t>Колба мерная КМ-1-25-2 без пробки ГОСТ 1770-74</t>
  </si>
  <si>
    <t>Колба мерная КМ -50/55-2 55мл ГОСТ 1770-74</t>
  </si>
  <si>
    <t>Колба мерная 4а 50/55-2 ГОСТ 1770</t>
  </si>
  <si>
    <t>Колба мерная 3-50/ 2-55 ГОСТ 1770-74</t>
  </si>
  <si>
    <t>Колба мерная 2кл-2-50 ПМ ГОСТ 1770-74</t>
  </si>
  <si>
    <t>Колба мерная 2кл-2-100 ПМ ГОСТ 1770-74</t>
  </si>
  <si>
    <t>Колба мерная 2а-25-2 шлиф 10/19 ГОСТ 1770-74</t>
  </si>
  <si>
    <t>Колба мерная 200мл со стеклянной пробкой ГОСТ 25336 -82</t>
  </si>
  <si>
    <t>Колба мерная 2-500-2 толстостенная с пластиковой пробкой</t>
  </si>
  <si>
    <t>Колба мерная 2-500-2 с притертыми стеклянными пробками ГОСТ 1770-74, 2 класс точности</t>
  </si>
  <si>
    <t>Колба мерная 2-500-1 с пришлифов пробкой ГОСТ 1770-74</t>
  </si>
  <si>
    <t>Колба мерная 2-500 пласт. пробка ГОСТ 1770-74</t>
  </si>
  <si>
    <t>Колба мерная 2-50-2 ХС ГОСТ 1770-74</t>
  </si>
  <si>
    <t>Колба мерная 2-50-2 ПП с завинчивающей крышкой фирмы VITLAB ГОСТ 1770-74</t>
  </si>
  <si>
    <t>Колба мерная 2-50-2 ПП ГОСТ 1770-74</t>
  </si>
  <si>
    <t>Колба мерная 2-250-1 с пришлифов пробкой ГОСТ 1770-74</t>
  </si>
  <si>
    <t>Колба мерная 2-25-2 ПП с завинчивающей крышкой фирмы VITALAB ГОСТ 1770-74</t>
  </si>
  <si>
    <t>Колба мерная 2-25-2 ГОСТ 1770-74</t>
  </si>
  <si>
    <t>Колба мерная 2-25</t>
  </si>
  <si>
    <t>Колба мерная 2-200-2</t>
  </si>
  <si>
    <t>Колба мерная 2-200 пласт. пробка ГОСТ 1770-74</t>
  </si>
  <si>
    <t>Колба мерная 2-1000-2 толстостенная с пластиковой пробкой</t>
  </si>
  <si>
    <t>Колба мерная 2-1000-1 с пришлифов пробкой ГОСТ 1770-74</t>
  </si>
  <si>
    <t>Колба мерная 2-1000 ПМ ( со стеклянной пробкой) ГОСТ 1770-74</t>
  </si>
  <si>
    <t>Колба мерная 2-1000 пласт. пробка ГОСТ 1770-74</t>
  </si>
  <si>
    <t>Колба мерная 2-100-2 ХС ГОСТ 1770-74</t>
  </si>
  <si>
    <t>Колба мерная 2-100-2 ПП с завинчивающей крышкой фирмы VITALAB ГОСТ 1770-74</t>
  </si>
  <si>
    <t>Колба мерная 2-100-1 с пришлифов пробкой ГОСТ 1770-74</t>
  </si>
  <si>
    <t>Колба мерная 2-100 пласт. пробка ГОСТ 1770-74</t>
  </si>
  <si>
    <t>Колба мерная 2-10-2 ПМ ГОСТ 1770</t>
  </si>
  <si>
    <t>Колба мерная 2-10-2</t>
  </si>
  <si>
    <t>Колба мерная 2- 50-2 ГОСТ 1770-74</t>
  </si>
  <si>
    <t>Колба мерная 2- 50 с притертой пробкой ГОСТ 1770-74</t>
  </si>
  <si>
    <t>Колба мерная 2 кл. 1-100 ТС 1770-74</t>
  </si>
  <si>
    <t>Колба мерная 1-500 ГОСТ 1770-74</t>
  </si>
  <si>
    <t>Колба мерная 1-50-2 ГОСТ 1770-74</t>
  </si>
  <si>
    <t>Колба мерная 1-50 ГОСТ 1770-74</t>
  </si>
  <si>
    <t>Колба мерная 1-250-2 ГОСТ 1770-74</t>
  </si>
  <si>
    <t>Колба мерная 1-25 ГОСТ 1770-75</t>
  </si>
  <si>
    <t>Колба мерная 1-2000-1 ГОСТ 1770-74</t>
  </si>
  <si>
    <t>Колба мерная 1-2-50 ГОСТ 1770-74</t>
  </si>
  <si>
    <t>Колба мерная 1-100-2 ГОСТ 1770-74</t>
  </si>
  <si>
    <t>Колба мерная 1-100 ГОСТ 1770-74</t>
  </si>
  <si>
    <t>КОЛБА МЕРНАЯ 1- 200-2 ГОСТ 1770-74</t>
  </si>
  <si>
    <t>Колба мерная 1 кл. 2-500 ПМ ТС ГОСТ 1770-74</t>
  </si>
  <si>
    <t>Колба мерная 1 кл. 2-250 ПМ ГОСТ 1770-74.</t>
  </si>
  <si>
    <t>Колба мерная 1 кл. 2-1000 ПМ ТС ГОСТ 1770-74</t>
  </si>
  <si>
    <t>Колба мерная 1 кл. 2-100 ПМ ГОСТ 1770-74.</t>
  </si>
  <si>
    <t>Колба Кьельдаля 1-500-29/32 ТС ГОСТ 25336-82</t>
  </si>
  <si>
    <t>Колба Кьельдаля 1-250-29/32 ТС ГОСТ 25336-82</t>
  </si>
  <si>
    <t>Колба круглодонная со шлифом К-1-250-29/32 ГОСТ 29251-91</t>
  </si>
  <si>
    <t>Колба круглодонная со шлифом К-1-100-29/32 ГОСТ 25336-82</t>
  </si>
  <si>
    <t>Колба круглодонная П-3-100-34 100 мл ГОСТ 25336-82</t>
  </si>
  <si>
    <t>Колба круглодонная 250 мл со шлифом ГОСТ 25336-82</t>
  </si>
  <si>
    <t>Колба круглая, плоскодонная со шлифом и пробкой 500мл ГОСТ 25336-82</t>
  </si>
  <si>
    <t>Колба круглая, плоскодонная со шлифом и пробкой 1000 мл ГОСТ 25336-82</t>
  </si>
  <si>
    <t>Колба коническая со шлифом КН-1-500-29/32 ТС ГОСТ 25336-82</t>
  </si>
  <si>
    <t>Колба коническая со шлифом КН-1-2000-28/32 со шкалой ТС ГОСТ 25336-82</t>
  </si>
  <si>
    <t>Колба коническая со шлифам Кн-1-100-14/23 ТУ 92-891029-91</t>
  </si>
  <si>
    <t>Колба коническая с шкалой на 250 мл со шлифом на 29/32 и пришлифованной стеклянной пробкой ГОСТ 25336-82</t>
  </si>
  <si>
    <t>Колба коническая с делениями, п/п 500 мл, с дел. без крышки ГОСТ 25336-82</t>
  </si>
  <si>
    <t>Колба коническая плоскодонная термостойкая Кн-2-50-18 ТХС ГОСТ 25336</t>
  </si>
  <si>
    <t>Колба коническая плоскодонная на 2000 мл 24760-81</t>
  </si>
  <si>
    <t>Колба коническая КН-3-250-34</t>
  </si>
  <si>
    <t>Колба коническая КН-3-100-22 ГОСТ 1770-74</t>
  </si>
  <si>
    <t>Колба коническая КН-2-250-34 ТС Украина ГОСТ 25336-82</t>
  </si>
  <si>
    <t>Колба коническая Кн-2-200 ТХС ГОСТ 25336-82</t>
  </si>
  <si>
    <t>Колба коническая КН-2-100-34 тхс ГОСТ 25336-82</t>
  </si>
  <si>
    <t>Колба коническая КН-1-500-29/32 ТС со шкалой и пробкой ГОСТ 1770-74</t>
  </si>
  <si>
    <t>Колба коническая КН-1-50-19/26 ТС с пробкой ГОСТ 1770-74</t>
  </si>
  <si>
    <t>Колба коническая КН-1-250-29/32 ТС со шкалой и пробкой ГОСТ 1770-74</t>
  </si>
  <si>
    <t>Колба коническая КН-1-100-19/26</t>
  </si>
  <si>
    <t>Колба коническая без шлифа термостойкая, объем 250 мл ГОСТ 25336</t>
  </si>
  <si>
    <t>Колба коническая без шлифа термостойкая, объем 100 мл ГОСТ 25336</t>
  </si>
  <si>
    <t>Колба коническая без шлифа КН-2-1000-50 ТС толстостенная ГОСТ 1770-74</t>
  </si>
  <si>
    <t>Колба коническая 3000 мл ГОСТ 1770-74</t>
  </si>
  <si>
    <t>Колба коническая (Эрленмейера) со шлифом КН-1-1000-29/32</t>
  </si>
  <si>
    <t>Колба коническая (Эрленмейера) со шлифом КН-1-100-29/32 1770-74</t>
  </si>
  <si>
    <t>Колба коническая (Эрленмейера) без шлифа на 100мл ГОСТ 1770-74</t>
  </si>
  <si>
    <t>Колба коническая (Эрленмейера) без шлифа КН-2-500-34</t>
  </si>
  <si>
    <t>Колба коническая (полипропилен) Эрленмейера КН-50 со шкалой и винт. крышкой ТУ 229-018-23050963-99</t>
  </si>
  <si>
    <t>Колба КН-3-500-34 шкал ГОСТ 25336-82</t>
  </si>
  <si>
    <t>Колба КН-3-250-34 со шкалой ТУ 92-891029-91</t>
  </si>
  <si>
    <t>Колба КН-3-2000-50 шкал ГОСТ 25336-82</t>
  </si>
  <si>
    <t>Колба КН-3-1000-50 шкал ГОСТ 25336-82</t>
  </si>
  <si>
    <t>Колба КН-3-1000-34 шкал 25336-82</t>
  </si>
  <si>
    <t>Колба КН-3-100-34 шкал ГОСТ 25336-82</t>
  </si>
  <si>
    <t>Колба КН-2-750-34 ТС ТУ 92-891029-91</t>
  </si>
  <si>
    <t>Колба КН-2-5000-50 ТС ТУ 92-891029-91</t>
  </si>
  <si>
    <t>Колба КН-2-500-34 ТС ГОСТ 25336-82</t>
  </si>
  <si>
    <t>Колба КН-2-50-22 ТС</t>
  </si>
  <si>
    <t>Колба КН-2-250-34 ТС ГОСТ 25336-82</t>
  </si>
  <si>
    <t>Колба КН-2-250 ГОСТ 1770-74</t>
  </si>
  <si>
    <t>Колба КН-2-1000-50 ТС ГОСТ 25336-82</t>
  </si>
  <si>
    <t>Колба КН-2-1000 ГОСТ 25336-82</t>
  </si>
  <si>
    <t>Колба КН-2-100-34 ТС ГОСТ 1770-74</t>
  </si>
  <si>
    <t>Колба КН-1-500-29/32 ТУ 92-891029-91</t>
  </si>
  <si>
    <t>Колба КН-1-50-14/23 ТС ГОСТ 25336-82</t>
  </si>
  <si>
    <t>Колба КН-1-250-29/32 ТС</t>
  </si>
  <si>
    <t>Колба КН-1-250-1-/26 ТС со шкалой ГОСТ 25336-82</t>
  </si>
  <si>
    <t>Колба КН-1-2000-45/40</t>
  </si>
  <si>
    <t>Колба КН-1-100-29/32 ПМ ТС ГОСТ 25336-82</t>
  </si>
  <si>
    <t>Колба К-1-500-29/32</t>
  </si>
  <si>
    <t>Колба К-1-250-29/32 ОЛ№123/2018</t>
  </si>
  <si>
    <t>Колба К-1-1000-29/32 ТС</t>
  </si>
  <si>
    <t>Колба К-1-100-29/32 ТУ 92-891029-91</t>
  </si>
  <si>
    <t>Колба Бунзена на 250 мл ГОСТ 25336-82</t>
  </si>
  <si>
    <t>Колба Бунзена V=500мл, d=34мм ТС</t>
  </si>
  <si>
    <t>Колба Бунзена V=1000мл, d=50мм ТС</t>
  </si>
  <si>
    <t>Колба Бунзена 1-2500 ГОСТ 25336-82</t>
  </si>
  <si>
    <t>Колба 2-50-2 ГОСТ 1770-74</t>
  </si>
  <si>
    <t>Колба , ТС. Кн-1-100- 29/32 ТУ 92-891029-91</t>
  </si>
  <si>
    <t>Козырек противосолнечный 3309-8204010</t>
  </si>
  <si>
    <t>Козлы строительные 750х2000мм h-1200мм ПНРиП пар.15-52</t>
  </si>
  <si>
    <t>Кожух стояночного тормоза (без отверст) МТЗ (А)</t>
  </si>
  <si>
    <t>Кожух рулевой колонки ВАЗ 2123 в сборе</t>
  </si>
  <si>
    <t>Кожух защитный ВАЗ 2121 левый (переднего тормоза)</t>
  </si>
  <si>
    <t>Кожух вентилятора УАЗ 452 дв. ЗМЗ 409</t>
  </si>
  <si>
    <t>Кожух вентилятора КАМАЗ-65115</t>
  </si>
  <si>
    <t>Кожух вентилятора КАМАЗ-4308</t>
  </si>
  <si>
    <t>Кожух вентилятора Газ-3308</t>
  </si>
  <si>
    <t>Кожух вентилятора ГАЗ-3307 3307-1309011</t>
  </si>
  <si>
    <t>Кожух 21080-2915681-00</t>
  </si>
  <si>
    <t>Коврики пола салона комплект Г31105</t>
  </si>
  <si>
    <t>Коврик пола Г3307 задний</t>
  </si>
  <si>
    <t>Кнопка проверки накала ламп Газель (нов. образца)</t>
  </si>
  <si>
    <t>Кнопка освещения салона Газель (нов. образца)</t>
  </si>
  <si>
    <t>Кнопка выкл. (массы) 11,3704 5320-3740157</t>
  </si>
  <si>
    <t>Кнопка блока запирания двери ВАЗ 2123</t>
  </si>
  <si>
    <t>Кнопка аварийной остановки КамАЗ 24В 245.3710-03</t>
  </si>
  <si>
    <t>Кнопка аварийного сигнала 24В 249.3710-02</t>
  </si>
  <si>
    <t>Кнопка аварийного сигнала 12В 249.3710-01</t>
  </si>
  <si>
    <t>Ключ баллоный прямой 32х46 L=500мм</t>
  </si>
  <si>
    <t>Клык к буферу н/о 53205 53205-2803016</t>
  </si>
  <si>
    <t>Клипса обшивки Евро (Кнопка)</t>
  </si>
  <si>
    <t>Клин шкворневой КАМАЗ 5320-3001025</t>
  </si>
  <si>
    <t>Клеммы АКБ свинцовые универсальные болт сверху DA-02532</t>
  </si>
  <si>
    <t>Клемма АКБ латунь (комплект) (+.-), под болт (н/з)</t>
  </si>
  <si>
    <t>Клапаны обратные подъемные муфтовые 16кч11р для воды давлением 1,6 МПа (16 кгс/см2), диаметром 32 мм</t>
  </si>
  <si>
    <t>Клапан-отсекатель ЗСК-50</t>
  </si>
  <si>
    <t>Клапан-жиклер фильтра топливного (в сборе) 740.1117058</t>
  </si>
  <si>
    <t>Клапан ЭМКГ-8-10-25 ГОСТ 12.2.063-81</t>
  </si>
  <si>
    <t>Клапан электромагнитный стальной КЭ-20-1,6-НО</t>
  </si>
  <si>
    <t>Клапан электромагнитный стальной КЭ-15-1,6-НЗ</t>
  </si>
  <si>
    <t>Клапан электромагнитный СВА 15кч848П (Ру16;Ду 50), (чугун. фланцев. запорный)  ГОСТ 15150-69</t>
  </si>
  <si>
    <t>Клапан электромагнитный отсечной EV 65/6b</t>
  </si>
  <si>
    <t>Клапан электромагнитный нормально-закрытый Ду-20 SM55634</t>
  </si>
  <si>
    <t>Клапан электромагнитный нормально закрытый прямого действия с диафрагмой AR-2W41, Ду 25; G1"; Kv=10 м3/ч; 0...0,8 МПа, материал латунь</t>
  </si>
  <si>
    <t>Клапан электромагнитный запорно-регулирующий, нормально-закрытый, корпус -латунь,мембрана EPDM, DN50 в комплекте с катушкой 220 В - IP 65 ТУ-26-07-074-72</t>
  </si>
  <si>
    <t>Клапан электромагнитный запорно-регулирующий, нормально-закрытый, корпус -латунь,мембрана EPDM, DN25 в комплекте с катушкой 220 В - IP 65 ТУ-26-07-074-72</t>
  </si>
  <si>
    <t>Клапан электромагнитный запорно-регулирующий, нормально-закрытый, корпус -латунь,мембрана EPDM, DN20 в комплекте с катушкой 24В - IP 65</t>
  </si>
  <si>
    <t>Клапан электромагнитный запорно-регулирующий, нормально-закрытый, корпус -латунь, мембрана EPDM, DN32 в комплекте с катушкой 24В - IP 65</t>
  </si>
  <si>
    <t>Клапан электромагнитный газовый SV-D 507, Pmax=500 mbar, макс. Расход 32 м3/ч EN 161:2013 EN 13611:2011 ISO 23551-1 : 2012 ISO 23550 : 2011</t>
  </si>
  <si>
    <t>Клапан электромагнитный ВН4Т-6П фланцевый, с датчиком положения и медленным открытием ,DN100, 220 вольт. ГОСТ Р 53672-2009 ГОСТ 31294-2005 ГОСТ 5761-2005</t>
  </si>
  <si>
    <t>Клапан электромагнитный ВН3/4Н-4 ТУ РБ 05708554.021-96, ГОСТ 17375-01</t>
  </si>
  <si>
    <t>Клапан электромагнитный ВН2Т-6П фланцевый, с датчиком положения и медленным открытием ,DN50, 220 вольт. ГОСТ Р 53672-2009 ГОСТ 31294-2005 ГОСТ 5761-2005</t>
  </si>
  <si>
    <t>Клапан электромагнитный ВН1Н-4 ТУ РБ 05708554.021-96</t>
  </si>
  <si>
    <t>Клапан электромагнитный SV-2W-25 NC 1" ГОСТ 22413-89</t>
  </si>
  <si>
    <t>Клапан электромагнитный SV-2W-15K NZ 220B</t>
  </si>
  <si>
    <t>Клапан электромагнитный SV-2W-15K NO 220B</t>
  </si>
  <si>
    <t>Клапан электромагнитный SMART SG55334 с ручным дублером</t>
  </si>
  <si>
    <t>Клапан электромагнитный DN 32, PN 10, напряжение катушки 220 В ГОСТ 22413-89</t>
  </si>
  <si>
    <t>Клапан электромагнитный 121K8321 R1/4 220-230V 36751029 ГОСТ 22413-89</t>
  </si>
  <si>
    <t>Клапан электромагнитный 121K6423 R1/4 220-230V 36751028 ГОСТ 22413-89</t>
  </si>
  <si>
    <t>Клапан электромагнитный (нормально закрытый) фланцевый Сенс DN 100, PN 25 с ручным дублером, 220 вольт 33259-2015, ОЛ</t>
  </si>
  <si>
    <t>Клапан электромагнит.ПЗ.26266-025(15Б862бк)DN25;P-0,05-1,6МПа;IP60;муфт.прис;клим.исп.У3;t окр.ср.15-35С;род тока перемен.;220В;50Гц ТУ 26-07-074-2002</t>
  </si>
  <si>
    <t>Клапан футерованный Ду200мм ГОСТ 9544-2005</t>
  </si>
  <si>
    <t>Клапан футерованный Д-50мм Ру 6,3 ГОСТ 12815-80</t>
  </si>
  <si>
    <t>Клапан фланцевый 15с22нж DN50,PN25 ГОСТ 5761-74 // ГОСТ 9544-2005 // ГОСТ 18722-73</t>
  </si>
  <si>
    <t>Клапан фланцевый 15с22нж DN32,PN25 ГОСТ 5761-74 // ГОСТ 9544-2005 // ГОСТ 18722-73</t>
  </si>
  <si>
    <t>Клапан фланцевый 15с22нж DN25,PN25 ГОСТ 5761-74 // ГОСТ 9544-2005 // ГОСТ 18722-73</t>
  </si>
  <si>
    <t>Клапан фланцевый 15с22нж DN100,PN16 ГОСТ 5761-74 // ГОСТ 9544-2005 // ГОСТ 18722-73</t>
  </si>
  <si>
    <t>Клапан ускорительный с глушителем КАМАЗ 11-3518010-10</t>
  </si>
  <si>
    <t>Клапан ускорительный КамАЗ,ЗиЛ,МАЗ (100-3518010 РААЗ)</t>
  </si>
  <si>
    <t>Клапан ускорительный 100-3518010 Рославль</t>
  </si>
  <si>
    <t>Клапан управления тормозами прицепа с 2 х проводным приводом и клапаном обрыва КУТП-2</t>
  </si>
  <si>
    <t>Клапан управления торм. прицепа с клапаном 25-3522210</t>
  </si>
  <si>
    <t>Клапан угловой 15нж93бк Ду15 Ру16</t>
  </si>
  <si>
    <t>Клапан трехходовой с эл.приводом Ду 100 Ру16 ГОСТ 4666-75</t>
  </si>
  <si>
    <t>Клапан топливный 740.51-1104020</t>
  </si>
  <si>
    <t>Клапан топливный 740.21-1104020-00</t>
  </si>
  <si>
    <t>Клапан топливный 740.21-1104020</t>
  </si>
  <si>
    <t>Клапан термостатический Т50-75°C,нар.резьба,Тмакс95°C,Pу10бар,3.2м3/час,0.86кг</t>
  </si>
  <si>
    <t>Клапан стеклоочистителя ЗИЛ</t>
  </si>
  <si>
    <t>Клапан створчатый обратный DN50 PN 16фл</t>
  </si>
  <si>
    <t>Клапан створчатый обратный DN150, PN16, фл EN733</t>
  </si>
  <si>
    <t>Клапан створчатый обратный DN100, PN16, фланцевый EN733</t>
  </si>
  <si>
    <t>Клапан стальной обратный поворотный фланцевый 19с53нж (КОП-40) DN150, PN40 ГОСТ 27477-87</t>
  </si>
  <si>
    <t>Клапан соленоидный серия EV220В G1 ДУ25 РУ 20 бар</t>
  </si>
  <si>
    <t>Клапан соленоидный нормально закрытый DN50, PN10 бар, U=220B (CEME)</t>
  </si>
  <si>
    <t>Клапан соленоидный нормально закрытый DN25, PN10 бар, U=220B (CEME)</t>
  </si>
  <si>
    <t>Клапан соленоидный норм. Закр. 1" 220 В ГОСТ 19500-74, ГОСТ 11823-74</t>
  </si>
  <si>
    <t>Клапан соленоидный Ду - 25 SCE238A005</t>
  </si>
  <si>
    <t>Клапан соленоидный SIRAI Z 923A 24Вольт</t>
  </si>
  <si>
    <t>Клапан соленоидный DN20 PN16 ГОСТ 19500-74, ГОСТ 11823-74</t>
  </si>
  <si>
    <t>Клапан снижения вакуума КО-505</t>
  </si>
  <si>
    <t>Клапан системы питания топливом 740.30-260</t>
  </si>
  <si>
    <t>Клапан сервоприводной A20,0 PN0-10bar 24v DC 10w</t>
  </si>
  <si>
    <t>Клапан сервоприводной  6213 A20,0 PN0-10bar 24v DC 10w ТУ 3722-001-00218116-95</t>
  </si>
  <si>
    <t>Клапан сбросной предохранительный КПС-Н Ду12 ГОСТ 31294-2005</t>
  </si>
  <si>
    <t>Клапан сбросной для гашения гидроудара фл. Ду-300мм Ру-25 ГОСТ 52720</t>
  </si>
  <si>
    <t>Клапан ручной балансировочный Ballorex V Ду50, Ру25, р/р Kvs=34,5 М3/Ч ГОСТ 53672-2009.9</t>
  </si>
  <si>
    <t>Клапан ручной балансировочный Ballorex V Ду32, Ру25, р/р Kvs=13,5 М3/Ч ГОСТ 53672-2009.9</t>
  </si>
  <si>
    <t>Клапан редукционный, фланцевый, поддерживающий давление "после себя" Ду-100мм, Ру-10атм</t>
  </si>
  <si>
    <t>Клапан редукционный, поддерживающий давление "после себя" DN20, PN25, фл</t>
  </si>
  <si>
    <t>Клапан редукционный, поддерживающий давление "после себя" DN15, PN16, Rp1/2''</t>
  </si>
  <si>
    <t>Клапан редукционный фланцевый, регулятор давления "после себя" DN50, PN16</t>
  </si>
  <si>
    <t>Клапан редукционный  Honeywell  D06F-1 1/2А,DN 40 мм, PN 16 бар, наружная резьба 1 1/2 дюйма, t среды до 40° ГОСТ 16587-71, ГОСТ 12.2.063-81</t>
  </si>
  <si>
    <t>Клапан редукционный  D-1.1/2" DN40 ,значение 12,6</t>
  </si>
  <si>
    <t>Клапан регулирующий, предохранительный Ду300 ГОСТ 12893-2005</t>
  </si>
  <si>
    <t>Клапан регулирующий фланцевый 25нж997нж DN50 PN40 ТУ 3742-003-53239474-2002</t>
  </si>
  <si>
    <t>Клапан регулирующий трехходовой КР-1-ТР Ду50 СНИЦ 306.142.003.ТУ</t>
  </si>
  <si>
    <t>Клапан регулирующий с ЭИМ REGADA 25ч945нж</t>
  </si>
  <si>
    <t>Клапан регулирующий редукционный WW-12" 720-Y-ES PN 16</t>
  </si>
  <si>
    <t>Клапан регулирующий VRB 3 Ду 25, 10 м3/ч</t>
  </si>
  <si>
    <t>Клапан регулирующий VFM2 Ду-80мм ГОСТ 28338-89</t>
  </si>
  <si>
    <t>Клапан регулирующий VFM 2, Ду 32 (кодовый номер 065B3059)</t>
  </si>
  <si>
    <t>Клапан регулирующий VFM 2 Ду40мм (кодовый номер 065B3060) ГОСТ 12893-2005</t>
  </si>
  <si>
    <t>Клапан регулирующий 25ч945нж Ду25 Ру16 Кv 6.3 ST mini 472.0-OTEBC/00 ТУ 3722-001-00218116-95</t>
  </si>
  <si>
    <t>Клапан регулировочный прямой, DN 1/2", муфта вн/американка</t>
  </si>
  <si>
    <t>Клапан регулировки давления (дозировочный блок) 0928400745</t>
  </si>
  <si>
    <t>Клапан ПСК-50 ГОСТ Р 50460-92</t>
  </si>
  <si>
    <t>Клапан предохранительный УФ 55105-025-02</t>
  </si>
  <si>
    <t>Клапан предохранительный Т31М3 Ду50 Ру64</t>
  </si>
  <si>
    <t>Клапан предохранительный т/ф17с28нж Д50 пружина №2</t>
  </si>
  <si>
    <t>Клапан предохранительный сбросной ПСК-25П-Н</t>
  </si>
  <si>
    <t>Клапан предохранительный сбросной Ду20,регулируемый (1-16) бар,муфтовый, латунь</t>
  </si>
  <si>
    <t>Клапан предохранительный сбросной Ду 32 ,регулируемый (1-16) бар,муфтовый, латунь</t>
  </si>
  <si>
    <t>Клапан предохранительный рычажный 17с3нж1 DN50 PN25 ТУ У 3.22.21656495.013-98</t>
  </si>
  <si>
    <t>Клапан предохранительный КО-503.04.12.000</t>
  </si>
  <si>
    <t>Клапан предохранительный в сборе</t>
  </si>
  <si>
    <t>Клапан предохранительный Grundfos 525-3043.411 Дн 32 мм</t>
  </si>
  <si>
    <t>Клапан предохранительный Grundfos 525-3023.411 Дн 20 мм</t>
  </si>
  <si>
    <t>Клапан предохранительный DN15 до12бар ГОСТ 12.2.085-2002</t>
  </si>
  <si>
    <t>Клапан предохранительный 17ч19бр DN125 PN16 ТУ 322.21.656.495.013-098</t>
  </si>
  <si>
    <t>Клапан предохранительный 17с18 нж DN125 (80х2), РN25 ТУ У 3.22.21656495.013-98</t>
  </si>
  <si>
    <t>Клапан предохранительный 17 ч 19 бр Ду150(100Х2) Ру 16кгс/см2 марка Сч 15-32 Колбцо-латунь ТУ 322.21.656.495.013-098</t>
  </si>
  <si>
    <t>Клапан пожарный ДУ-50 НПБ-154-96</t>
  </si>
  <si>
    <t>Клапан поддержания давления Grundfos 525-1223.1 Дн 32 мм</t>
  </si>
  <si>
    <t>Клапан поддержания давления Grundfos 525-1113.11 Дн 20 мм</t>
  </si>
  <si>
    <t>Клапан перепускной 7406.1012055</t>
  </si>
  <si>
    <t>Клапан перепускной (обратки) ЕВРО(20) 338.1111140-20</t>
  </si>
  <si>
    <t>Клапан перепускной "ЕВРО"</t>
  </si>
  <si>
    <t>Клапан перепуск (обратки) ЗАВОД 33-1111282</t>
  </si>
  <si>
    <t>Клапан ограничительный мех-ма опрокидыв. КамАЗ 5511-8614005</t>
  </si>
  <si>
    <t>Клапан ограничения подъема платформы</t>
  </si>
  <si>
    <t>Клапан ограничения подъема кузова</t>
  </si>
  <si>
    <t>Клапан огран. подъема кузова КАМАЗ 5511-8614010</t>
  </si>
  <si>
    <t>Клапан обратный шаровый фторопластовый КОШФ-25 Ру 10 ГОСТ 24095-80</t>
  </si>
  <si>
    <t>Клапан обратный шаровый фланцевый ДУ200 RD12F ГОСТ 9697-87 ГОСТ 11823-91 ГОСТ12815-80</t>
  </si>
  <si>
    <t>Клапан обратный шаровый фланцевый , DN 150 PN 16 (корпус-чугун)</t>
  </si>
  <si>
    <t>Клапан обратный шаровый Ду300 Ру10 PTD306/307ST</t>
  </si>
  <si>
    <t>Клапан обратный шаровый DN250 PN10</t>
  </si>
  <si>
    <t>Клапан обратный шаровой из высокопрочного чугуна фланцевый, DN 50, PN 10</t>
  </si>
  <si>
    <t>Клапан обратный шаровой Ду 100, РN10</t>
  </si>
  <si>
    <t>Клапан обратный шаровой DN80, PN16, фл RD12F</t>
  </si>
  <si>
    <t>Клапан обратный шаровой DN80 PN10 ГОСТ 5761-74 // ГОСТ 9544-2005 // ГОСТ 18722-73</t>
  </si>
  <si>
    <t>Клапан обратный шаровой DN50, PN16, фл RD12F</t>
  </si>
  <si>
    <t>Клапан обратный шаровой DN200, PN16, фл ГОСТ 9697-87 // ГОСТ 11823-91 // ГОСТ 12815-80 // ГОСТ 8437-85</t>
  </si>
  <si>
    <t>Клапан обратный шаровой DN150, PN16, фл RD12F</t>
  </si>
  <si>
    <t>Клапан обратный шаровой DN 250 PN10, фл ГОСТ 9697-87 // ГОСТ 11823-91 // ГОСТ 12815-80 // ГОСТ 8437-85</t>
  </si>
  <si>
    <t>Клапан обратный чугунный фланцевый DN80, PN16 ГОСТ 27477-87</t>
  </si>
  <si>
    <t>Клапан обратный чугунный фланцевый DN50, PN16 ГОСТ 27477-87</t>
  </si>
  <si>
    <t>Клапан обратный чугунный фланцевый DN32 PN16</t>
  </si>
  <si>
    <t>Клапан обратный чугунный фланцевый DN250, PN16 ГОСТ 27477-87</t>
  </si>
  <si>
    <t>Клапан обратный чугунный фланцевый DN200, PN16 ГОСТ 27477-87</t>
  </si>
  <si>
    <t>Клапан обратный чугунный фланцевый DN150, PN16 ГОСТ 27477-87</t>
  </si>
  <si>
    <t>Клапан обратный чугунный фланцевый DN100, PN16 ГОСТ 27477-87</t>
  </si>
  <si>
    <t>Клапан обратный чугунный DN 500 PN 16</t>
  </si>
  <si>
    <t>Клапан обратный чуг.2-х диск. Ду65 Ру16 стяжной гост 27477-87</t>
  </si>
  <si>
    <t>Клапан обратный фланцевый шаровой Ду400мм, Ру10кгс</t>
  </si>
  <si>
    <t>Клапан обратный фланцевый чугунный 19ч21р DN50 PN16 ГОСТ 12815-80</t>
  </si>
  <si>
    <t>Клапан обратный фланцевый чугунный 19ч16р DN400, PN10</t>
  </si>
  <si>
    <t>Клапан обратный фланцевый чугунный 19ч16р DN300, PN10</t>
  </si>
  <si>
    <t>Клапан обратный фланцевый чугунный 19ч16р DN250, PN10</t>
  </si>
  <si>
    <t>Клапан обратный фланцевый чугунный 19ч16р DN200, PN10</t>
  </si>
  <si>
    <t>Клапан обратный фланцевый чугунный 19ч16р DN150, PN10</t>
  </si>
  <si>
    <t>Клапан обратный фланцевый чугунный 19ч16р DN100, PN10</t>
  </si>
  <si>
    <t>Клапан обратный фланцевый КСВ Ду-200мм, PN16 ГOCT P 53672-2009</t>
  </si>
  <si>
    <t>Клапан обратный фланцевый из высокопрочного чугуна, с противовесом, DN 800 мм, PN 16</t>
  </si>
  <si>
    <t>Клапан обратный фланцевый 16с15нж DN100 PN40 ТУ 3742-003-97965425-2007</t>
  </si>
  <si>
    <t>Клапан обратный стальной межфланцевый Ду100, Ру16, Т до 150 гр. С, оцинкованный</t>
  </si>
  <si>
    <t>Клапан обратный с шаром 6516-16-080 Ду-100 Ру-16 фланцевый</t>
  </si>
  <si>
    <t>Клапан обратный с шаром 6516-16-050 Ду50 Ру16 фланцевый</t>
  </si>
  <si>
    <t>Клапан обратный с шарнирно-откидным диском SVPK SVV DN 300 PN 10 с рычагом и противовесом</t>
  </si>
  <si>
    <t>Клапан обратный с противовесом DN400, PN16, фл ГОСТ 13547-79 // ГОСТ 9544-2005</t>
  </si>
  <si>
    <t>Клапан обратный пружинный муфтовый латунный</t>
  </si>
  <si>
    <t>Клапан обратный приварной КО 1000.25.4322 DN1000мм PN25</t>
  </si>
  <si>
    <t>Клапан обратный приварной 19с38нж Ду100 Ру25 15150-69</t>
  </si>
  <si>
    <t>Клапан обратный подъемный, ковкий чугун соед.фланц 16кч9п DN50, PN25 ГОСТ 15150-69, ГОСТ 356-80, ГОСТ 5761-74, ГОСТ 9544-2005, ГОСТ 18722-73</t>
  </si>
  <si>
    <t>Клапан обратный подъемный фланцевый DN150.PN16.16S.10p</t>
  </si>
  <si>
    <t>Клапан обратный подъёмный фл. 19КЧ9П DN80, PN16 ГОСТ 27477-87</t>
  </si>
  <si>
    <t>Клапан обратный подъёмный фл. 19КЧ9П DN50, PN16 ГОСТ 27477-87</t>
  </si>
  <si>
    <t>Клапан обратный подъёмный 16ч1бр DN100, PN16 ГОСТ 27477-87</t>
  </si>
  <si>
    <t>Клапан обратный поворотный, однодисковый, горизонтальный типа 19ч16бр DN150, PN10, фланцевый ГОСТ 12815-80</t>
  </si>
  <si>
    <t>Клапан обратный поворотный, однодисковый, горизонтальный DN150 PN10 ГОСТ 12815-80</t>
  </si>
  <si>
    <t>Клапан обратный поворотный фланцевый чугунный 19ч21бр DN150 PN16 ГОСТ 19827-74</t>
  </si>
  <si>
    <t>Клапан обратный поворотный фланцевый чугунный 19ч21бр DN100 PN16</t>
  </si>
  <si>
    <t>Клапан обратный поворотный фланцевый чугунный 19ч21бр DN 300 PN 16 ГОСТ 19827-74</t>
  </si>
  <si>
    <t>Клапан обратный поворотный фланцевый чугунный 19ч16р DN80, PN16 ГОСТ 19827-74</t>
  </si>
  <si>
    <t>Клапан обратный поворотный фланцевый чугунный 19ч16р DN150 PN16 ГОСТ 19827-74</t>
  </si>
  <si>
    <t>Клапан обратный поворотный фланцевый чугунный 19ч16р DN125 PN16 ГОСТ 19827-74</t>
  </si>
  <si>
    <t>Клапан обратный поворотный фланцевый чугунный 19ч16р DN100, PN16 ГОСТ 19827-74</t>
  </si>
  <si>
    <t>Клапан обратный поворотный приварной 19с38нж Ду600 Ру25 Р 52720-2007</t>
  </si>
  <si>
    <t>Клапан обратный поворотный приварной 19с38нж Ду400 Ру25 ГОСТ Р 52720-2007, ГОСТ 28338-89, ГОСТ 26349-84, ГОСТ 12.2.063-81</t>
  </si>
  <si>
    <t>Клапан обратный поворотный приварной 19с38нж Ду300 Ру25 ГОСТ Р 52720-2007, ГОСТ 28338-89, ГОСТ 26349-84, ГОСТ 12.2.063-81</t>
  </si>
  <si>
    <t>Клапан обратный поворотный однодисковый бесфланцевый 19ч 21 бр Ду 150 Ру 10 Гост 27477-87</t>
  </si>
  <si>
    <t>Клапан обратный поворотный межфланцевый чугунный 19ч21бр DN150 PN16</t>
  </si>
  <si>
    <t>Клапан обратный поворотный межфланцевый чугунный 19ч21бр DN100 PN16</t>
  </si>
  <si>
    <t>Клапан обратный поворотный 19ч21р ДУ 50</t>
  </si>
  <si>
    <t>Клапан обратный поворотный 19ч21р ДУ 100</t>
  </si>
  <si>
    <t>Клапан обратный поворотный 19ч21бр Ду50,Ру16</t>
  </si>
  <si>
    <t>Клапан обратный поворотный 19ч21бр Ду400, Ру10</t>
  </si>
  <si>
    <t>Клапан обратный поворотный 19ч21бр Ду250, Ру10</t>
  </si>
  <si>
    <t>Клапан обратный поворотный 19ч21бр Ду200 Ру16 межфланцевый</t>
  </si>
  <si>
    <t>Клапан обратный поворотный 19ч21бр Ду100 Ру16 межфланцевый</t>
  </si>
  <si>
    <t>Клапан обратный поворотный 19ч16бр Ду 150 Ру16 мекжфланцевый ГОСТ 12815-80</t>
  </si>
  <si>
    <t>Клапан обратный поворотный 19ч 21 бр Ду 200 Ру-16 ТУ 26-07-1490-89</t>
  </si>
  <si>
    <t>Клапан обратный поворотный , DN80 PN16 со свободным валом на конце AVK 41-80-60018</t>
  </si>
  <si>
    <t>Клапан обратный поворотный , DN200 PN16 со свободным валом на конце AVK 41-200-60018</t>
  </si>
  <si>
    <t>Клапан обратный поворотный , DN100 PN16 со свободным валом на конце AVK 41-100-60018</t>
  </si>
  <si>
    <t>Клапан обратный повор.межфланц 19Ч21БР Ду250 Ру16 чуг ГОСТ 6942-98</t>
  </si>
  <si>
    <t>Клапан обратный повор.межфланц 19Ч21БР Ду200 Ру16 чуг ГОСТ 6942-98</t>
  </si>
  <si>
    <t>Клапан обратный повор.межфланц 19Ч21БР Ду150 Ру16 чуг ГОСТ 6942-98</t>
  </si>
  <si>
    <t>Клапан обратный плоский межфланцевый Ду50 Ру16 Т до 150 гр. С, материал сталь оцинкованная</t>
  </si>
  <si>
    <t>Клапан обратный пластинчатый DN400 RN25 фланцевый с ручным приводом двухстворчатый</t>
  </si>
  <si>
    <t>Клапан обратный пластинчатый DN400 RN16 фланцевый с ручным приводом двухстворчатый</t>
  </si>
  <si>
    <t>Клапан обратный однотипный 19ч21бр Ду150мм Ру16 стяжной</t>
  </si>
  <si>
    <t>Клапан обратный одностворчатый Genebre 2406 нерж. сталь межфланцевый DN40 PN16</t>
  </si>
  <si>
    <t>Клапан обратный однодисковый 19с80р, Ду80, Ру16 ГОСТ 27477-87, ГОСТ 9544-2005</t>
  </si>
  <si>
    <t>Клапан обратный межфланцевый подпружиненный КО216 Ду40 Ру16 корпус чугун GG25</t>
  </si>
  <si>
    <t>Клапан обратный межфланцевый духстворчатый DN 200, PN 16 кгс/см²; Tmax + 110 °C; корпус - чугун; створка - ковкий чугун; пружина, шток - нерж. сталь ГОСТ 19827</t>
  </si>
  <si>
    <t>Клапан обратный межфланцевый Ду-150</t>
  </si>
  <si>
    <t>Клапан обратный межфланцевый двустворчатый чугунный Ду-400 Ру-16 ГОСТ 9544-2005</t>
  </si>
  <si>
    <t>Клапан обратный межфланцевый двустворчатый чугунный Ду-300 Ру-16 ГОСТ 9544-2005</t>
  </si>
  <si>
    <t>Клапан обратный межфланц. подпруж. КО216 ДУ40 РУ16 GG25 "Рационал"</t>
  </si>
  <si>
    <t>Клапан обратный КОП Ду200 Ру 40 19с53нж 27477-87</t>
  </si>
  <si>
    <t>Клапан обратный из литого чугуна с внутренним шарнирным болтом, без противовеса снаружи, фланцевый Ду-300 мм ERHARD, PN 10, 5610 5800</t>
  </si>
  <si>
    <t>Клапан обратный из литого чугуна с внутренним шарнирным болтом, без противовеса снаружи, фланцевый Ду-250 мм ERHARD, PN 10, 5610 5800</t>
  </si>
  <si>
    <t>Клапан обратный из высокопрочного чугуна, поворотный дисковый фланцевый, с противовесом, DN 600 мм, PN 16</t>
  </si>
  <si>
    <t>Клапан обратный запорный однодисковый чугунный 1Б-200-1.0</t>
  </si>
  <si>
    <t>Клапан обратный запорный однодисковый чугунный 1Б-150-1.0</t>
  </si>
  <si>
    <t>Клапан обратный запорный однодисковый чугунный 1Б-100-1.0</t>
  </si>
  <si>
    <t>Клапан обратный Ду80 мм Ру 1,6Мпа 19ч21бр</t>
  </si>
  <si>
    <t>Клапан обратный Ду500, Ру10 с противовесом, фланцевый. Материал уплотнений - резина EPDM</t>
  </si>
  <si>
    <t>Клапан обратный Ду400 Ру10 DIN3202, ряд F4</t>
  </si>
  <si>
    <t>Клапан обратный Ду200 Ру10 DIN3202, ряд F4</t>
  </si>
  <si>
    <t>Клапан обратный двухстворчатый межфланцевый DN 100 PN16</t>
  </si>
  <si>
    <t>Клапан обратный двухдисковый межфланцевый DN 80 PN 16 ГОСТ 9544-2005</t>
  </si>
  <si>
    <t>Клапан обратный двухдисковый межфланцевый DN 50 PN 16 ГОСТ 9544-2005</t>
  </si>
  <si>
    <t>Клапан обратный двухдисковый межфланцевый DN 150 PN 16 ГОСТ 9544-2005</t>
  </si>
  <si>
    <t>Клапан обратный двухдисковый межфланцевый DN 125 PN 16 ГОСТ 24856-81 (ИСО 6552—80)</t>
  </si>
  <si>
    <t>Клапан обратный двухдисковый межфланцевый DN 100 PN 16 ГОСТ 9544-2005</t>
  </si>
  <si>
    <t>Клапан обратный двустворчатый межфланцевый DN150, PN25</t>
  </si>
  <si>
    <t>Клапан обратный двустворчатый межфланцевый DN150, PN16</t>
  </si>
  <si>
    <t>Клапан обратный горизонтальный полнопроходной из высокопрочного чугуна, уплотнение металл-металл, с противовесом, DN 800 мм, PN 10</t>
  </si>
  <si>
    <t>Клапан обратный горизонтальный межфланцевый DN150, PN25 ГОСТ 27477-87
ГОСТ 12815-80</t>
  </si>
  <si>
    <t>Клапан обратный вертикальный фланцевый 19ч16бр РУ10 ДУ300 ГОСТ 1235-67</t>
  </si>
  <si>
    <t>Клапан обратный вертикальный фланцевый 19ч16бр РУ10 ДУ150 ГОСТ 1235-67</t>
  </si>
  <si>
    <t>Клапан обратный RSK 200 ГОСТ 5761-74</t>
  </si>
  <si>
    <t>Клапан обратный evrostop латунный, муфтовый DN50, PN10 ГОСТ 27477-87 // ГОСТ 5761-74</t>
  </si>
  <si>
    <t>Клапан обратный evrostop латунный, муфтовый DN40, PN10 ГОСТ 5761-74 // ГОСТ 9544-2005 // ГОСТ 18722-73</t>
  </si>
  <si>
    <t>Клапан обратный evrostop латунный, муфтовый DN32, PN10 ГОСТ 27477-87 // ГОСТ 5761-74</t>
  </si>
  <si>
    <t>Клапан обратный evrostop латунный, муфтовый DN25, PN10 ГОСТ 27477-87 // ГОСТ 5761-74</t>
  </si>
  <si>
    <t>Клапан обратный evrostop латунный, муфтовый DN20, PN10 ГОСТ 27477-87 // ГОСТ 5761-74</t>
  </si>
  <si>
    <t>Клапан обратный 19ч21бр Ду600 Ру10</t>
  </si>
  <si>
    <t>Клапан обратный 19ч21бр Ду300 РN10</t>
  </si>
  <si>
    <t>Клапан обратный 19ч21бр Ду 500 Ру10 Гост 19827-74</t>
  </si>
  <si>
    <t>Клапан обратный 19ч21бр Ду 400 Ру16 Гост 19827-74</t>
  </si>
  <si>
    <t>Клапан обратный 19ч21бр Ду 200 3706-93</t>
  </si>
  <si>
    <t>Клапан обратный 19ч19бр Ду800мм Ру10</t>
  </si>
  <si>
    <t>Клапан обратный 19ч16бр Ду 80 ГОСТ 3706-93</t>
  </si>
  <si>
    <t>Клапан обратный 19ч16бр Ду 200 ГОСТ 3706-93</t>
  </si>
  <si>
    <t>Клапан обратный 19ч16бр Ду 125 ГОСТ 3706-93</t>
  </si>
  <si>
    <t>Клапан обратный 19ч16бр Ду 100 ГОСТ 3706-93</t>
  </si>
  <si>
    <t>Клапан обратный 19с49нж Ду600, PN 25</t>
  </si>
  <si>
    <t>Клапан обратный 19с49нж Ду400, PN 25</t>
  </si>
  <si>
    <t>Клапан обратный 19с49нж Ду1000 Ру25</t>
  </si>
  <si>
    <t>Клапан обратный 19с49нж д. 800, ру. 25 ГОСТ 27477-87</t>
  </si>
  <si>
    <t>Клапан обратный 19с47нж ДУ600 РУ 10</t>
  </si>
  <si>
    <t>Клапан обратный 19с47нж ДУ=800 РУ 10</t>
  </si>
  <si>
    <t>Клапан обратный 19с47нж DN300, PN40, п/п</t>
  </si>
  <si>
    <t>Клапан обратный 19с38нж Д-400 Ру16</t>
  </si>
  <si>
    <t>Клапан обратный 19с38нж Д-400</t>
  </si>
  <si>
    <t>Клапан обратный 19с16нж Ду 150 Ру16 ГОСТ 19827-74</t>
  </si>
  <si>
    <t>Клапан обратный 16с10п, DN 50 Py16 ГОСТ 5761-74 // ГОСТ 9544-93 // ГОСТ 18722-73</t>
  </si>
  <si>
    <t>Клапан обратный 16кч9п DN25, PN25 ГОСТ 11823-74</t>
  </si>
  <si>
    <t>Клапан обратный 16кч9бр DN80, PN25 ГОСТ 11823-74</t>
  </si>
  <si>
    <t>Клапан обратный 16кч3р (п) Ду25 Ру16 подъемный, фланцевый ГОСТ 27477-87</t>
  </si>
  <si>
    <t>Клапан обратный 11с67п DN80, PN16 ГОСТ 5761-74 // ГОСТ 9544-93 // ГОСТ 18722-73</t>
  </si>
  <si>
    <t>Клапан обратный 10с13нж DN50, PN25 ГОСТ 5761-74 // ГОСТ 9544-93 // ГОСТ 18722-73</t>
  </si>
  <si>
    <t>Клапан обратный (10С двустворчатый) межфланцевый DN 300, PN 16, класс «А» ГОСТ 19827-74</t>
  </si>
  <si>
    <t>Клапан обратный (10С двустворчатый) межфланцевый DN 200, PN 16, класс «А» ГОСТ 19827-74</t>
  </si>
  <si>
    <t>Клапан обратный (10С двустворчатый) межфланцевый DN 150, PN 16, класс «А» ГОСТ 19827-74</t>
  </si>
  <si>
    <t>Клапан обратный (10С двустворчатый) межфланцевый DN 100, PN 16, класс «А» ГОСТ 19827-74</t>
  </si>
  <si>
    <t>Клапан мембранный ВДХ 50/16 Рп=16 ГОСТ Р 52720-2007</t>
  </si>
  <si>
    <t>Клапан контрольного вывода 100-3515310</t>
  </si>
  <si>
    <t>Клапан КВ.000 ТУ 4953-012-49751841-2002</t>
  </si>
  <si>
    <t>Клапан к ВРК КВ.000 ТУ 4953-001-72541842</t>
  </si>
  <si>
    <t>Клапан ИК-25 DN25, PN16 ГОСТ 6527-68</t>
  </si>
  <si>
    <t>Клапан игольчатый муфтовый 15с54бк Ду15 Ру16</t>
  </si>
  <si>
    <t>Клапан игольчатый 15с54бк Ду 15, резьба на обоих концах наружная М22х1, 5</t>
  </si>
  <si>
    <t>Клапан защиты двойной КАМАЗ 100-3515110</t>
  </si>
  <si>
    <t>Клапан защитный одинарный Камаз 100-3515010</t>
  </si>
  <si>
    <t>Клапан защитный 4-х контурный КамАЗ 53205-3515400-10</t>
  </si>
  <si>
    <t>Клапан защитный 3-х .ный</t>
  </si>
  <si>
    <t>Клапан запорный чугунный фланцевый 15кч34(19)п Ду-25мм, Р-16</t>
  </si>
  <si>
    <t>Клапан запорный фланцевый 15с965нж Ду200 Ру16 с электроприводом</t>
  </si>
  <si>
    <t>Клапан запорный фланцевый 15с965нж Ду150 Ру16 с электроприводом</t>
  </si>
  <si>
    <t>Клапан запорный фланцевый 15с965нж Ду125 Ру16 с электроприводом</t>
  </si>
  <si>
    <t>Клапан запорный сист.пит. ВАЗ 2107-2115,31 2108-1107420-01</t>
  </si>
  <si>
    <t>Клапан запорный сист.пит. ВАЗ 2101-2106, 2121 2103-1107420</t>
  </si>
  <si>
    <t>Клапан запорный сильфонный PN 6.3 DN 100 ГОСТ 5542-87</t>
  </si>
  <si>
    <t>Клапан запорный сильфонный 15п67п ДУ-50 ГОСТ 12815-80</t>
  </si>
  <si>
    <t>Клапан запорно-регулирующий серии VFM2 Ду80мм</t>
  </si>
  <si>
    <t>Клапан запорно-регулирующий серии VFM2 Ду65мм</t>
  </si>
  <si>
    <t>Клапан запорно-регулирующий серии VFM2 Ду50мм</t>
  </si>
  <si>
    <t>Клапан запорно-регулирующий серии VFM2 Ду150мм</t>
  </si>
  <si>
    <t>Клапан запорно-регулирующий серии VFM2 Ду125мм</t>
  </si>
  <si>
    <t>Клапан запорно-регулирующий серии VFM2 Ду100мм</t>
  </si>
  <si>
    <t>Клапан запорно-регулирующий 25ч945п DN50 PN1.6 Кvу20 ∆P1.6 питание 220В</t>
  </si>
  <si>
    <t>Клапан диафрагмовый 15ч76п3м Ду -80мм Ру6,3</t>
  </si>
  <si>
    <t>Клапан диафрагмовый 15ч76п3м Ду -25мм Ру 10</t>
  </si>
  <si>
    <t>Клапан диафрагмовый 15ч76п3м Ду -100мм Ру6,3</t>
  </si>
  <si>
    <t>Клапан двойной электромагнитный DMV-DLE DN50</t>
  </si>
  <si>
    <t>Клапан двойной электромагнитный DMV-D 5080/11, Pmax: 500 мбар, EN 175301-803</t>
  </si>
  <si>
    <t>Клапан двойной электромагнитный DMV-D 5065/11</t>
  </si>
  <si>
    <t>Клапан двойной газовый VGD40.080, давление на входе: статическое до 150 кПа, рабочее до 70 кПа EN 161</t>
  </si>
  <si>
    <t>Клапан двойной газовый VGD40.065, давление на входе: статическое до 150 кПа, рабочее до 700 кПа EN 161</t>
  </si>
  <si>
    <t>Клапан газовый электромагнитный ВН 2.1/2" Н-3П Ду65 фланцевый 220В 0.3 ГОСТ 32028-2012</t>
  </si>
  <si>
    <t>Клапан газовый КЗГЭМ-У (-УИ) 40 НД (СД)</t>
  </si>
  <si>
    <t>Клапан газовый КГ-70, DN50 ГОСТ 5761-74 // ГОСТ 9544-93 // ГОСТ 18722-73</t>
  </si>
  <si>
    <t>Клапан газовый КГ-40, DN50 ГОСТ 5761-74 // ГОСТ 9544-93 // ГОСТ 18722-73</t>
  </si>
  <si>
    <t>Клапан газовый запорный электромагнитный ВН4Т-3П д-100мм ТУ РБ 05708554.021-96</t>
  </si>
  <si>
    <t>Клапан выпускной ВАЗ 2101-07,21,213 АвтоВаз</t>
  </si>
  <si>
    <t>Клапан впускной 406 (Луганск)</t>
  </si>
  <si>
    <t>Клапан впускной 240-1007014</t>
  </si>
  <si>
    <t>Клапан воздушный Ду80мм Ру16</t>
  </si>
  <si>
    <t>Клапан воздушный DN80 PN10</t>
  </si>
  <si>
    <t>Клапан воздушный A.R.I S-050 Ду 25 мм</t>
  </si>
  <si>
    <t>Клапан ВНЗ1Н-4 (фланцевый) ГОСТ 5761-74 // ГОСТ 9544-2005 // ГОСТ 18722-73</t>
  </si>
  <si>
    <t>Клапан ВН6Н-6 DN150</t>
  </si>
  <si>
    <t>Клапан ВН6Н-3П ф150 двухпозиционный ТУ РБ 05708554.021-96</t>
  </si>
  <si>
    <t>Клапан ВН3/4Н-6, Ду20, муфтовый</t>
  </si>
  <si>
    <t>Клапан ВН2Н-1 DN50 ГОСТ Р 57720-2007</t>
  </si>
  <si>
    <t>Клапан быстродействующий сливной БКС DN200</t>
  </si>
  <si>
    <t>Клапан быстродействующий сливной БКС DN150</t>
  </si>
  <si>
    <t>Клапан бр.Ру16 Ду20</t>
  </si>
  <si>
    <t>Клапан бр. Ру16 Ду40</t>
  </si>
  <si>
    <t>Клапан балансировочный ф/ф ДУ65, Ру16, Ballorex Vtnturi FODRV, kvs=46,25 ГОСТ 53672-2009.9</t>
  </si>
  <si>
    <t>Клапан балансировочный ручной Ду-80, Py-16, Tmax-135 под приварку</t>
  </si>
  <si>
    <t>Клапан балансировочный ручной Ду-25, Py-16, Tmax-135, муфта вн/муфта вн</t>
  </si>
  <si>
    <t>Клапан балансировочный ручной Ду-20, Py-16, Tmax-135, муфта вн/муфта вн</t>
  </si>
  <si>
    <t>Клапан балансировочный ручной Ду-15, Py-16, Tmax-135, муфта вн/муфта вн</t>
  </si>
  <si>
    <t>клапан балансировочный Ду80 р\р Ру Kvs35,3 BROEN Ballorex Venturi DRV</t>
  </si>
  <si>
    <t>клапан балансировочный Ду50 р\р Ру Kvs35,3 BROEN Ballorex Venturi DRV</t>
  </si>
  <si>
    <t>Клапан автоматический редукционный, тип "после себя" с манометрами, индикатором положения Ду150 Ру16</t>
  </si>
  <si>
    <t>Клапан автоматический НЗ DN50 для диз.топлива и мазута MN28, 230В 50-60Гц, фланцевый, с индикатором положения ТЗ ГОСТ Р 54432-2011</t>
  </si>
  <si>
    <t>Клапан автоматический НЗ DN25 для диз.топлива и мазута MN28, 230В 50-60Гц, фланцевый, с индикатором положения ТЗ ГОСТ Р 54432-2011</t>
  </si>
  <si>
    <t>Клапан WW-8" 720-Y-ES PN 16 регулирующий редукционный</t>
  </si>
  <si>
    <t>Клапан WW-2"-C70-SP PN 16 комбинированный противоударный воздушный</t>
  </si>
  <si>
    <t>Клапан DN20 PN10 ГОСТ 15150-69</t>
  </si>
  <si>
    <t>Клапан 4-й защиты 64221-3515310-10(8040)</t>
  </si>
  <si>
    <t>Клапан 25ч945п DN65 PN25 ТУ 3742-001-50987615-2002</t>
  </si>
  <si>
    <t>Клапан 25ч945п DN15 PN16 ТУ 3742-001-50987615-2002</t>
  </si>
  <si>
    <t>Клапан 24нж16п DN15, PN 16, ТУ 3742-003-53239474-2002</t>
  </si>
  <si>
    <t>Клапан 2/2 Н3.G1 0.15-10 бар под катушку типа 3 ГОСТ 15150-69</t>
  </si>
  <si>
    <t>Клапан 19Б1п DN50, PN16, резьбовой</t>
  </si>
  <si>
    <t>Клапан 19Б1п DN40, PN16, резьбовой</t>
  </si>
  <si>
    <t>Клапан 19Б1п DN32, PN16, резьбовой</t>
  </si>
  <si>
    <t>Клапан 19Б1п DN25, PN16, резьбовой</t>
  </si>
  <si>
    <t>Клапан 17ч3бр DN80, PN16, фл ГОСТ 15150-69, ГОСТ 356-80, ГОСТ 5761-74, ГОСТ 9544-2005, ГОСТ 18722-73</t>
  </si>
  <si>
    <t>Клапан 17ч3бр DN100, PN16, фл ГОСТ 15150-69, ГОСТ 356-80, ГОСТ 5761-74, ГОСТ 9544-2005, ГОСТ 18722-73</t>
  </si>
  <si>
    <t>Клапан 17ч18бр DN80, PN16, фл ГОСТ 15150-69, ГОСТ 356-80, ГОСТ 5761-74, ГОСТ 9544-2005, ГОСТ 18722-73</t>
  </si>
  <si>
    <t>Клапан 17ч18бр DN100, PN16, фл ГОСТ 15150-69, ГОСТ 356-80, ГОСТ 5761-74, ГОСТ 9544-2005, ГОСТ 18722-73</t>
  </si>
  <si>
    <t>Клапан 17с28нж DN80, PN16</t>
  </si>
  <si>
    <t>Клапан 17с28нж DN50, PN16</t>
  </si>
  <si>
    <t>Клапан 17Б5бк DN25, PN16 ГОСТ 17111, ГОСТ 5890</t>
  </si>
  <si>
    <t>Клапан 16ч6П DN80, PN16, фл ГОСТ 9697-87 // ГОСТ 11823-91 // ГОСТ 12815-80 // ГОСТ 8437-85</t>
  </si>
  <si>
    <t>Клапан 16ч6П DN50, PN16, фл ГОСТ 9697-87 // ГОСТ 11823-91 // ГОСТ 12815-80 // ГОСТ 8437-85</t>
  </si>
  <si>
    <t>Клапан 16ч6П DN40, PN16, фл ГОСТ 9697-87 // ГОСТ 11823-91 // ГОСТ 12815-80 // ГОСТ 8437-85</t>
  </si>
  <si>
    <t>Клапан 16ч6П DN150, PN16, фл ГОСТ 9697-87 // ГОСТ 11823-91 // ГОСТ 12815-80 // ГОСТ 8437-85</t>
  </si>
  <si>
    <t>Клапан 15ч9п2 Ду25,Ру16, фланц ГОСТ 5761-74 // ГОСТ 9544-2005 // ГОСТ 18722-73</t>
  </si>
  <si>
    <t>Клапан 15Ч9П2 Ду25, Ру16, фланц ГОСТ 9544-93</t>
  </si>
  <si>
    <t>Клапан 15ч94эм DN80, PN10, фл ГОСТ 5761-74 // ГОСТ 9544-2005 // ГОСТ 18722-73</t>
  </si>
  <si>
    <t>Клапан 15ч76п1 Ду100 Ру6,3 диафрагмовый футерованный 27477-87</t>
  </si>
  <si>
    <t>Клапан 15ч75п3м DN50, PN10, фл ГОСТ 5761-74 // ГОСТ 9544-2005 // ГОСТ 18722-73</t>
  </si>
  <si>
    <t>Клапан 15ч75п3м DN32, PN10, фл ГОСТ 5761-74 // ГОСТ 9544-2005 // ГОСТ 18722-73</t>
  </si>
  <si>
    <t>Клапан 15ч75п3м DN25, PN10, фл ГОСТ 5761-74 // ГОСТ 9544-2005 // ГОСТ 18722-73</t>
  </si>
  <si>
    <t>Клапан 15ч75п2 DN50, PN16, ГОСТ 9544-93</t>
  </si>
  <si>
    <t>Клапан 15ч75п DN50, PN10, фл ГОСТ 5761-74 // ГОСТ 9544-2005 // ГОСТ 18722-73</t>
  </si>
  <si>
    <t>Клапан 15ч14п DN125, PN16, фл ГОСТ 5761-74 // ГОСТ 9544-2005 // ГОСТ 18722-73</t>
  </si>
  <si>
    <t>Клапан 15тн5п2М DN 25 PN16 ГОСТ 5761-74 // ГОСТ 9544-93 // ГОСТ 18722-73</t>
  </si>
  <si>
    <t>Клапан 15с54бк2 DN20, PN160, муфта ГОСТ 5761-74 // ГОСТ 9544-2005 // ГОСТ 18722-73</t>
  </si>
  <si>
    <t>Клапан 15с52нж DN20, PN63, п/п ТУ 3742-043-39420669-2004</t>
  </si>
  <si>
    <t>Клапан 15с51п DN32, PN25, фл ГОСТ 5761-74 // ГОСТ 9544-2005 // ГОСТ 18722-73</t>
  </si>
  <si>
    <t>Клапан 15с22нж DN80, PN40, фл ГОСТ 5761-74 // ГОСТ 9544-2005 // ГОСТ 18722-73</t>
  </si>
  <si>
    <t>Клапан 15с22нж DN50, PN40, фл ГОСТ 5761-74 // ГОСТ 9544-2005 // ГОСТ 18722-73</t>
  </si>
  <si>
    <t>Клапан 15с22нж DN40, PN40, фл ГОСТ 9544-2005</t>
  </si>
  <si>
    <t>Клапан 15с22нж DN32, PN40, фл ГОСТ 9544-2005</t>
  </si>
  <si>
    <t>Клапан 15с22нж DN20, PN40, фл 5761-2005</t>
  </si>
  <si>
    <t>Клапан 15с22нж DN15, PN40, фл ГОСТ 5761-74 // ГОСТ 9544-93 // ГОСТ 18722-73</t>
  </si>
  <si>
    <t>Клапан 15с22нж DN100, PN40, фл ГОСТ 5761-74 // ГОСТ 9544-2005 // ГОСТ 18722-73</t>
  </si>
  <si>
    <t>Клапан 15с10п DN15, PN 25, ГОСТ 9544-93</t>
  </si>
  <si>
    <t>Клапан 15п67п DN50, PN6, фл ГОСТ 12.2.06381</t>
  </si>
  <si>
    <t>Клапан 15п67п DN32, PN6, фл ТУ 26-07-270-80</t>
  </si>
  <si>
    <t>Клапан 15п 67п3 Ду50</t>
  </si>
  <si>
    <t>Клапан 15нж65бк Ду100 Ру16</t>
  </si>
  <si>
    <t>Клапан 15кч9п DN25, PN25, фл ГОСТ 5761-74 // ГОСТ 9544-2005 // ГОСТ 18722-73</t>
  </si>
  <si>
    <t>Клапан 15кч888р Ду50 ТУ 3732-013-00218137-03</t>
  </si>
  <si>
    <t>Клапан 15кч19п1 DN50, PN16, фл ГОСТ 21345-78 // Гост 9702-87 // ГОСТ 28343-89 // ГОСТ 9544-2005 // ГОСТ 25809-96 // ГОСТ 10944-97 // ГОСТ22509-77</t>
  </si>
  <si>
    <t>Клапан 15кч19п1 DN40, PN16, фл ГОСТ 5761-74 // ГОСТ 9544-2005 // ГОСТ 18722-73</t>
  </si>
  <si>
    <t>Клапан 15кч19п1 DN32, PN16, фл ГОСТ 5761-74 // ГОСТ 9544-2005 // ГОСТ 18722-73</t>
  </si>
  <si>
    <t>Клапан 15кч19п1 DN25, PN16, фл ГОСТ 21345-78 // Гост 9702-87 // ГОСТ 28343-89 // ГОСТ 9544-2005 // ГОСТ 25809-96 // ГОСТ 10944-97 // ГОСТ22509-77</t>
  </si>
  <si>
    <t>Клапан 15кч19п Ду32 Ру16 ГОСТ 5761-74 // ГОСТ 9544-2005 // ГОСТ 18722-73</t>
  </si>
  <si>
    <t>Клапан 15кч19п DN50, PN16, фл ГОСТ 21345-78 // Гост 9702-87 // ГОСТ 28343-89 // ГОСТ 9544-93 // ГОСТ 25809-96 // ГОСТ 10944-97 // ГОСТ22509-77</t>
  </si>
  <si>
    <t>Клапан 15кч19п DN40, PN16, фл ГОСТ 5761-74 // ГОСТ 9544-2005 // ГОСТ 18722-73</t>
  </si>
  <si>
    <t>Клапан 15кч19п DN20, PN10, фл ГОСТ 21345 // ГОСТ 9702-87 // ГОСТ 28343-89 // ГОСТ 9544-93 // ГОСТ 25809-96 //ГОСТ 10944-97 // ГОСТ 22509-77</t>
  </si>
  <si>
    <t>Клапан 15кч19п DN15, PN10, фл ГОСТ 21345 // ГОСТ 9702-87 // ГОСТ 28343-89 // ГОСТ 9544-93 // ГОСТ 25809-96 //ГОСТ 10944-97 // ГОСТ 22509-77</t>
  </si>
  <si>
    <t>Клапан 15кч18п DN50, PN16, муфта ГОСТ 5761-74 // ГОСТ 9544-2005 // ГОСТ 18722-73</t>
  </si>
  <si>
    <t>Клапан 15кч18п DN40, PN16, муфта ГОСТ 5761-74 // ГОСТ 9544-2005 // ГОСТ 18722-73</t>
  </si>
  <si>
    <t>Клапан 15кч18п DN32, PN16, муфта ГОСТ 5761-74 // ГОСТ 9544-2005 // ГОСТ 18722-73</t>
  </si>
  <si>
    <t>Клапан 15кч18п DN25, PN16, муфта ГОСТ 5761-74 // ГОСТ 9544-2005 // ГОСТ 18722-73</t>
  </si>
  <si>
    <t>Клапан 15кч18п DN20, PN16, муфта ГОСТ 5761-74 // ГОСТ 9544-2005 // ГОСТ 18722-73</t>
  </si>
  <si>
    <t>Клапан 15кч18п DN15, PN16, муфта ГОСТ 5761-74 // ГОСТ 9544-2005 // ГОСТ 18722-73</t>
  </si>
  <si>
    <t>Клапан 15кч18 DN 15 ГОСТ 9544-93</t>
  </si>
  <si>
    <t>Клапан 15кч16п1 Ду65 Ру25</t>
  </si>
  <si>
    <t>Клапан 15кч16п1 DN80, PN25, фл ГОСТ 5761-74 // ГОСТ 9544-2005 // ГОСТ 18722-73</t>
  </si>
  <si>
    <t>Клапан 15кч16п1 DN80, PN16, фл ГОСТ 5761-74 // ГОСТ 9544-2005 // ГОСТ 18722-73</t>
  </si>
  <si>
    <t>Клапан 15кч16п1 DN50, PN25, фл ГОСТ 5761-74 // ГОСТ 9544-2005 // ГОСТ 18722-73</t>
  </si>
  <si>
    <t>Клапан 15кч16п1 DN40, PN25, фл ГОСТ 5761-74 // ГОСТ 9544-2005 // ГОСТ 18722-73</t>
  </si>
  <si>
    <t>Клапан 15кч16п1 DN40, PN16, фл ГОСТ 5761-74 // ГОСТ 9544-2005 // ГОСТ 18722-73</t>
  </si>
  <si>
    <t>Клапан 15кч16п1 DN32, PN25, фл ГОСТ 5761-74 // ГОСТ 9544-2005 // ГОСТ 18722-73</t>
  </si>
  <si>
    <t>Клапан 15кч16п1 DN25, PN25, фл ГОСТ 5761-74 // ГОСТ 9544-93 // ГОСТ 18722-73</t>
  </si>
  <si>
    <t>Клапан 15кч16п1 DN100, PN16, фл ГОСТ 5761-74 // ГОСТ 9544-2005 // ГОСТ 18722-73</t>
  </si>
  <si>
    <t>Клапан 15кч16п DN50, PN25, фл ГОСТ 5761-74 // ГОСТ 9544-2005 // ГОСТ 18722-73</t>
  </si>
  <si>
    <t>Клапан 15кч16бр Ду80 Ру25 ГОСТ 5761-74 // ГОСТ 9544-2005 // ГОСТ 18722-73</t>
  </si>
  <si>
    <t>Клапан 15кч16бр Ду65 Ру25 ГОСТ 5761-74 // ГОСТ 9544-2005 // ГОСТ 18722-73</t>
  </si>
  <si>
    <t>Клапан 15кч16бр Ду50 Ру25 ГОСТ 5761-74 // ГОСТ 9544-2005 // ГОСТ 18722-73</t>
  </si>
  <si>
    <t>Клапан 15кч16бр DN50, PN16, фл ГОСТ 5761-74 // ГОСТ 9544-2005 // ГОСТ 18722-73</t>
  </si>
  <si>
    <t>Клапан 15кч16бр DN32, PN16, фл ГОСТ 5761-74 // ГОСТ 9544-2005 // ГОСТ 18722-73</t>
  </si>
  <si>
    <t>Клапан 15кч16бр DN25, PN16, фл ГОСТ 5761-74 // ГОСТ 9544-2005 // ГОСТ 18722-73</t>
  </si>
  <si>
    <t>Клапан 15кч12пМ DN25, PN25, фл ГОСТ 9544-2005</t>
  </si>
  <si>
    <t>Клапан 15кч 16бр Ду32 Ру25 ГОСТ 5761-74 // ГОСТ 9544-2005 // ГОСТ 18722-73</t>
  </si>
  <si>
    <t>Клапан 15Б3р Ду50 Ру10</t>
  </si>
  <si>
    <t>Клапан 15б3р Ду25 Ру10</t>
  </si>
  <si>
    <t>Клапан 15Б3р Ду15 Ру10</t>
  </si>
  <si>
    <t>Клапан 15Б3р DN50, PN10, муфта ГОСТ 21345-78 // Гост 9702-87 // ГОСТ 28343-89 // ГОСТ 9544-93 // ГОСТ 25809-96 // ГОСТ 10944-97 // ГОСТ22509-77</t>
  </si>
  <si>
    <t>Клапан 15Б3р DN40, PN10, муфта ГОСТ 5761-74 // ГОСТ 9544-2005 // ГОСТ 18722-73</t>
  </si>
  <si>
    <t>Клапан 15Б3р DN32, PN10, муфта ГОСТ 5761-74 // ГОСТ 9544-2005 // ГОСТ 18722-73</t>
  </si>
  <si>
    <t>Клапан 15Б3р DN25, PN10, муфта ГОСТ 5761-74 // ГОСТ 9544-2005 // ГОСТ 18722-73</t>
  </si>
  <si>
    <t>Клапан 15Б3р DN20, PN10, муфта ГОСТ 5761-74 // ГОСТ 9544-2005 // ГОСТ 18722-73</t>
  </si>
  <si>
    <t>Клапан 15Б3р DN15, PN10, муфта ГОСТ 5761-74 // ГОСТ 9544-2005 // ГОСТ 18722-73</t>
  </si>
  <si>
    <t>Клапан 15б3р DN 32 ГОСТ 12.2.003-91</t>
  </si>
  <si>
    <t>Клапан 15Б1п DN50, PN10, муфта ГОСТ 5761-74 // ГОСТ 9544-2005 // ГОСТ 18722-73</t>
  </si>
  <si>
    <t>Клапан 15Б1п DN40, PN16, муфта ГОСТ 5761-74 // ГОСТ 9544-2005 // ГОСТ 18722-73</t>
  </si>
  <si>
    <t>Клапан 15Б1п DN32, PN16, муфта ГОСТ 5761-74 // ГОСТ 9544-2005 // ГОСТ 18722-73</t>
  </si>
  <si>
    <t>Клапан 15Б1п DN25, PN16, муфта ГОСТ 5761-74 // ГОСТ 9544-2005 // ГОСТ 18722-73</t>
  </si>
  <si>
    <t>Клапан 15Б1п DN20, PN16, муфта ГОСТ 5761-74 // ГОСТ 9544-2005 // ГОСТ 18722-73</t>
  </si>
  <si>
    <t>Клапан 15Б1п DN15, PN16, муфта ГОСТ 5761-74 // ГОСТ 9544-2005 // ГОСТ 18722-73</t>
  </si>
  <si>
    <t>Клапан (кран) пожарный КПЛП-50-1 с гайкой Ротто (муфта-цапка) НПБ-154-96</t>
  </si>
  <si>
    <t>Клапан (затвор) обратный поворотный однодисковый 19ч21бр Ду 150 (бесфланцевая стяжка между фланцами трубопровода)</t>
  </si>
  <si>
    <t>Клапан (вентиль) запорный муфтовый 15ч8р2 ГОСТ 21345-78 // Гост 9702-87 // ГОСТ 28343-89 // ГОСТ 9544-93 // ГОСТ 25809-96 // ГОСТ 10944-97 // ГОСТ22509-77</t>
  </si>
  <si>
    <t>Клавиша-света Евро (центральный замок) 581.3710-01</t>
  </si>
  <si>
    <t>Клавиша переключения ВК-343.01.08</t>
  </si>
  <si>
    <t>Клавиша освещения приборов ВАЗ 2101-06</t>
  </si>
  <si>
    <t>Клавиша вентилятора отопителя КамАЗ ВК-343.01.11</t>
  </si>
  <si>
    <t>Клавиша вентилятора отопителя Газ-3302,-2217, УАЗ-3160, 3163 Patriot</t>
  </si>
  <si>
    <t>Клавиша (габаритных фонарей)</t>
  </si>
  <si>
    <t>Катушка электромагнитная Евро-3</t>
  </si>
  <si>
    <t>Катушка электромагнитная 740.30-1317540</t>
  </si>
  <si>
    <t>Катушка зажигания Б114Б-3705000.06</t>
  </si>
  <si>
    <t>Катушка зажигания Б-114 Б ЗИЛ.ГАЗ</t>
  </si>
  <si>
    <t>Катафот треугольный красный</t>
  </si>
  <si>
    <t>Катафот круглый белый</t>
  </si>
  <si>
    <t>Катафот заднего бампера ВАЗ 2172 правый ДААЗ</t>
  </si>
  <si>
    <t>Катафот заднего бампера ВАЗ 2172 левый ДААЗ</t>
  </si>
  <si>
    <t>Катализатор ВАЗ 2108-015 инж. 2110-1206010</t>
  </si>
  <si>
    <t>Кастрюля фарфоровая выпарительная 100 мл ГОСТ 9147-80</t>
  </si>
  <si>
    <t>Картридж осушителя воздуха</t>
  </si>
  <si>
    <t>Картер среднего мотса КАМАЗ ( 65115-2501010)</t>
  </si>
  <si>
    <t>Картер раздаточной коробки ВАЗ 2123 АвтоВаз</t>
  </si>
  <si>
    <t>Картер переднего редуктора КАМАЗ-43114, 43118</t>
  </si>
  <si>
    <t>Картер переднего моста УАЗ ПАТРИОТ с АБС</t>
  </si>
  <si>
    <t>Картер масляный (поддон) дв. 405-406</t>
  </si>
  <si>
    <t>Картер масленный в сборе 740.1009010</t>
  </si>
  <si>
    <t>Каркас кабины Камаз-5320 (без сп. места, с низ. крышей, окрашеный, с двер.)</t>
  </si>
  <si>
    <t>Каретка</t>
  </si>
  <si>
    <t>Карбюратор ЗИЛ К-88АТ (новый)</t>
  </si>
  <si>
    <t>Карбюратор ВАЗ-21073 21073-1107010</t>
  </si>
  <si>
    <t>Карбюратор Lifan 16100-190F</t>
  </si>
  <si>
    <t>Карбюратор Lifan 16100-168FA</t>
  </si>
  <si>
    <t>Капот 3163 Patriot</t>
  </si>
  <si>
    <t>Каплеуловитель КО-29/32-14/23-60 ТС ГОСТ 25336-82</t>
  </si>
  <si>
    <t>Каплеуловитель КО-29/32-14/23-100 ТС 140мм</t>
  </si>
  <si>
    <t>Каплеуловитель КО-14/23-100</t>
  </si>
  <si>
    <t>Каплеуловитель КО 29/32-60 с длинным отводом ГОСТ 25336-82</t>
  </si>
  <si>
    <t>Капельница-дозатор, 50мл ТУ 9464-001-52876351-2000</t>
  </si>
  <si>
    <t>Капельница Шустера 50 мл 3П-15</t>
  </si>
  <si>
    <t>Капельница Страшейна, из тёмного стекла V=2-50 ГОСТ 25336-82</t>
  </si>
  <si>
    <t>Капельница с пробкой пипеткой, 50мл ГОСТ 25336-82</t>
  </si>
  <si>
    <t>Капельница с пипеткой 2-50 ГОСТ 25336-82</t>
  </si>
  <si>
    <t>Капельница с колпачком Страйшена тёмное стекло 100мл ГОСТ 25336 -82</t>
  </si>
  <si>
    <t>Капельница полиэтиленовая 100мл ГОСТ 29251-91</t>
  </si>
  <si>
    <t>Капельница 2-25 25336-82</t>
  </si>
  <si>
    <t>Капельница 1 ХС ГОСТ 25336-82</t>
  </si>
  <si>
    <t>Кант проема двери 4301-6107126-01</t>
  </si>
  <si>
    <t>Камера тормозная тип 30</t>
  </si>
  <si>
    <t>Камера тормозная тип 24 SORL (3519 010 375 0) аналог 100-3519210-10</t>
  </si>
  <si>
    <t>Камера тормозная тип 20 Биформ 960-3519110</t>
  </si>
  <si>
    <t>Камера тормозная задняя</t>
  </si>
  <si>
    <t>Камера тормозная ГАЗон Next передняя правая</t>
  </si>
  <si>
    <t>Камера тормозная ГАЗон Next задняя</t>
  </si>
  <si>
    <t>Камера тормозн (пер и зад) 100-3519210-01</t>
  </si>
  <si>
    <t>Камера сгорания КАМАЗ сб.812</t>
  </si>
  <si>
    <t>КамАЗ Датчик ММ359.3829015</t>
  </si>
  <si>
    <t>Калорифер (охл. масляной системы) 80.06.000</t>
  </si>
  <si>
    <t>К-т тормозных трубок УАЗ(медь) 451-3501085</t>
  </si>
  <si>
    <t>К-т втулок стартера КамАЗ, ЯМЗ-25.3708 (3шт.) (СТ-25-3708 (к-т))</t>
  </si>
  <si>
    <t>Интеркуллер КАМАЗ-4308,43255,43253 (CUMMINS ЕВРО-3) 43085А-1172010</t>
  </si>
  <si>
    <t>Интеркулер 40085-1170300-01</t>
  </si>
  <si>
    <t>Индикатор пламени ПЖД-15 22.3741.000</t>
  </si>
  <si>
    <t>Индикатор пламени ПЖД 14ТС(сб 1326) 14ТС.451.14.01.02.000</t>
  </si>
  <si>
    <t>Индикатор пламени ПЖД 14.8106 151.8106</t>
  </si>
  <si>
    <t>Индикатор пламени 14ТС</t>
  </si>
  <si>
    <t>Изолятор клапанной крышки CUMMINS</t>
  </si>
  <si>
    <t>Изолированная приставная лестница ЛСП-5,1</t>
  </si>
  <si>
    <t>Изолированная приставная лестница ЛСП-3,5</t>
  </si>
  <si>
    <t>Изолированная приставная лестница ЛСП-3,0</t>
  </si>
  <si>
    <t>Зуб в сборе 314-03-23.21.200 ЕК14</t>
  </si>
  <si>
    <t>Знак регистрационный автмобильный</t>
  </si>
  <si>
    <t>Знак аварийной остановки</t>
  </si>
  <si>
    <t>Зеркало сфера (440 * 215) КАМАЗ Евро 53205-8201020-10</t>
  </si>
  <si>
    <t>Зеркало заднего вида в сборе 5320- 8201020</t>
  </si>
  <si>
    <t>Зеркало Газель Next левое с обогревом</t>
  </si>
  <si>
    <t>Зеркало боковое широкоугольное сфер.с обогревом (дополнит.) 24V 235х235 458.201.030 458.201.030</t>
  </si>
  <si>
    <t>Зеркало боковое ВАЗ Lada Largus левое (электропривод,обогрев,указ.поворота)</t>
  </si>
  <si>
    <t>Звездочки ГРМ ВАЗ-2123-Нива Шевроле к-т 3шт. 2123-1005030,1006020,1011</t>
  </si>
  <si>
    <t>Звездочка упругой муфты</t>
  </si>
  <si>
    <t>Звёздочка РК 0000.2201</t>
  </si>
  <si>
    <t>Звездочка распредвала ВАЗ 21213 АвтоВАЗ</t>
  </si>
  <si>
    <t>Звездочка КСР 00.260 (Z=15) Н 022.030.32</t>
  </si>
  <si>
    <t>Защита тепловая эл.двигателя от перегрузок MS165-42 40А ГОСТ Р 50030.4.1-2002</t>
  </si>
  <si>
    <t>Защита КПП и РК УАЗ 3163 Dymos с 2012-2014 г.в.</t>
  </si>
  <si>
    <t>Защита картера ВАЗ-1118, 2190 (железная) 1118-2802030</t>
  </si>
  <si>
    <t>Защита бака топливного УАЗ 3163</t>
  </si>
  <si>
    <t>Защелка стопора правой двери нижняя ГАЗ-2705 2705-6305377</t>
  </si>
  <si>
    <t>Затвор обратный поворотный стяжной фланцевый 19ч21р, бр (Л 44075), DN250 ГОСТ 12815-80</t>
  </si>
  <si>
    <t>Затвор обратный поворотный стяжной фланцевый 19ч21р, бр (Л 44075), DN150 ГОСТ 12815-80</t>
  </si>
  <si>
    <t>Затвор 19ч21бр DN80, PN16, фл ГОСТ 9697-87 // ГОСТ 11823-91 // ГОСТ 12815-80 // ГОСТ 8437-85</t>
  </si>
  <si>
    <t>Затвор 19ч21бр DN100, PN16, фл ГОСТ 9697-87 // ГОСТ 11823-91 // ГОСТ 12815-80 // ГОСТ 8437-85</t>
  </si>
  <si>
    <t>Зарядное устройство автомобильное 2xUSB</t>
  </si>
  <si>
    <t>Запор бортов в сборе 55111-8505011</t>
  </si>
  <si>
    <t>Замок уплотнения стекла ветрового КамАЗ 5,5м 5320-5206058</t>
  </si>
  <si>
    <t>Замок стекла ветрового ВАЗ-2121 2121-5206062</t>
  </si>
  <si>
    <t>Замок стекла блестящий 5320-5206057</t>
  </si>
  <si>
    <t>Замок капота УАЗ 3160,3162,3163 Патриот</t>
  </si>
  <si>
    <t>Замок капота (н/з) (заказывать 5320-8406010-01)</t>
  </si>
  <si>
    <t>Замок зажигания ЗИЛ (пластм)</t>
  </si>
  <si>
    <t>Замок зажигания ВАЗ 2101-07, 2121-213 ДААЗ</t>
  </si>
  <si>
    <t>Замок задней двери Газель Next-фургон</t>
  </si>
  <si>
    <t>Замок дверной прав.н/о 5320-6105020-10</t>
  </si>
  <si>
    <t>Замок дверной лев. н/о 5320-6105021-10</t>
  </si>
  <si>
    <t>Замок двери УАЗ-3741 передний левый Н/О</t>
  </si>
  <si>
    <t>Замок двери УАЗ 452 салонный короткий н/о</t>
  </si>
  <si>
    <t>Замок двери правый (на дверь (запорная часть) ГАЗ-3307 4301-6105484</t>
  </si>
  <si>
    <t>Замок двери Газ-2705 сдвиж с ключом</t>
  </si>
  <si>
    <t>Замок двери ВАЗ 2101-06 внутр. задний левый ДААЗ</t>
  </si>
  <si>
    <t>Замок багажника ВАЗ 2192 с электроприводом АвтоВАЗ</t>
  </si>
  <si>
    <t>Зажим V-ленточный впускного коллектора L (107 мм.)</t>
  </si>
  <si>
    <t>Зажим V-ленточный (хомут) С3415546</t>
  </si>
  <si>
    <t>Заглушка шкворня Волга</t>
  </si>
  <si>
    <t>Заглушка распределительного вала</t>
  </si>
  <si>
    <t>Заглушка пола Волга</t>
  </si>
  <si>
    <t>Заглушка головки блока средняя</t>
  </si>
  <si>
    <t>Заглушка 236-1002404</t>
  </si>
  <si>
    <t>Завихритель 7405.1109554</t>
  </si>
  <si>
    <t>Заборник WEMA</t>
  </si>
  <si>
    <t>Жгут управления двигателем</t>
  </si>
  <si>
    <t>Жгут системы управления двигателем 65115-4071300-25</t>
  </si>
  <si>
    <t>Жгут проводов левой двери Газель Next</t>
  </si>
  <si>
    <t>Жгут проводов блока управления УАЗ 3163 Патриот 409 дв.</t>
  </si>
  <si>
    <t>Жгут блока управления УАЗ 3163 дв. ЗМЗ 4094 Е-3 (с 2008г.в.)</t>
  </si>
  <si>
    <t>Жалюзи радиатора Газ-2410, 31029 (ГАЗ)</t>
  </si>
  <si>
    <t>Ёмкость для приготовления раствора соды 15м3</t>
  </si>
  <si>
    <t>Дроссель КПП ЯМЗ-202 (Автодизель) 201-1721320</t>
  </si>
  <si>
    <t>Дополнительный сигнал торможения ВАЗ 2110 и мод.(ОСВАР)</t>
  </si>
  <si>
    <t>Домкрат гидравлический подкатной 2 т 43440113</t>
  </si>
  <si>
    <t>Домкрат 12 т (ШААЗ) КАМАЗ д2\5320-3913128 КАМАЗ</t>
  </si>
  <si>
    <t>Днище гидроцилиндра</t>
  </si>
  <si>
    <t>Диффузор радиатора основного (65115-1301005-03)</t>
  </si>
  <si>
    <t>Дифференциальный автомат АД-32 32А/30мА ГОСТ Р 50345-2010</t>
  </si>
  <si>
    <t>Дифференциальный автомат АД-32 25А/30мА ГОСТ Р 50345-2010</t>
  </si>
  <si>
    <t>Дифференциал межосевой в сборе 53205-2506010</t>
  </si>
  <si>
    <t>Дифференциал КПП ВАЗ 2108-2110 АвтоВаз</t>
  </si>
  <si>
    <t>Дифференциал в сборе Г3309 Д245, ГАЗон Next</t>
  </si>
  <si>
    <t>Дифавтомат АД14 ГОСТ Р 51327.1-99, ТУ 99 АГИЕ.641243.039</t>
  </si>
  <si>
    <t>Диф автомат 5SU1356-7kk06 C6 30mA</t>
  </si>
  <si>
    <t>Диски сцепления ВАЗ 2108 (Наб.Челны)</t>
  </si>
  <si>
    <t>Диск тормозной Газ-3302-3221 передний D104 (ГАЗ)</t>
  </si>
  <si>
    <t>Диск тормозной Г33104, ГАЗон Next</t>
  </si>
  <si>
    <t>Диск тормозной (МТЗ100,102,80А,82А)</t>
  </si>
  <si>
    <t>Диск тормоза 6621956114 КАМАЗ</t>
  </si>
  <si>
    <t>Диск сцепления УАЗ под лепестковую корзину</t>
  </si>
  <si>
    <t>Диск сцепления нажимной МТЗ1221,2022,1522,1523 (9 пружин,9 заклепок на ступице,3 пятака) (.)</t>
  </si>
  <si>
    <t>Диск сцепления нажимной лепестковый (дв 245) (3309) ГАЗ-4301 4301-1601090-20</t>
  </si>
  <si>
    <t>Диск сцепления нажимной в сборе УАЗ ст. образца (заводской)</t>
  </si>
  <si>
    <t>Диск сцепления нажимной 32 3482 083 118 КАМАЗ</t>
  </si>
  <si>
    <t>Диск сцепления КАМАЗ-ЕВРО ОАО КАМАЗ</t>
  </si>
  <si>
    <t>Диск сцепления КамАЗ-53215,54115 нажимной-корзина 142-1601090</t>
  </si>
  <si>
    <t>Диск сцепления КамАЗ-53215,54115 ведомый 142-1601130 Тюмень</t>
  </si>
  <si>
    <t>Диск сцепления ведомый усиленный ЗИЛ-130, 5301 130-1601130</t>
  </si>
  <si>
    <t>Диск сцепления ведомый сцеп.184 D=50 мм (Автодизель) 184.1601130-10</t>
  </si>
  <si>
    <t>Диск сцепления ведомый МТЗ80 (металлические демпферы) "Усиленный" (.)</t>
  </si>
  <si>
    <t>Диск сцепления ведомый Камаз-65115 (Ф 430мм, вн.Ф 45) КПП 154 (. )</t>
  </si>
  <si>
    <t>Диск сцепления ведомый ЗИЛ усиленный (TRIALLI)</t>
  </si>
  <si>
    <t>Диск сцепления ведомый ГАЗон Next дв. ЯМЗ-534</t>
  </si>
  <si>
    <t>Диск сцепления ведомый Газель Next дв. Камминс (150л.с.)</t>
  </si>
  <si>
    <t>Диск сцепления ведомый ГАЗ-4301, 3309 4301-1601130</t>
  </si>
  <si>
    <t>Диск сцепления ведомый Газ-3309, 3310, ПАЗ (дв.Д-245) (ГАЗ)</t>
  </si>
  <si>
    <t>Диск сцепления ведомый 184</t>
  </si>
  <si>
    <t>Диск сцепления 21120-1601085-00</t>
  </si>
  <si>
    <t>Диск промежуточный КАМАЗ 14.1601094-10</t>
  </si>
  <si>
    <t>Диск нажимной 21233-1601085</t>
  </si>
  <si>
    <t>Диск муфты РКЭ (№ чертежа 08-07-002)</t>
  </si>
  <si>
    <t>Диск контактный СТ25 14х56х3.5 МАЗ</t>
  </si>
  <si>
    <t>Диск контактный втягивающего реле стартера СТ 2501 2501-3708030 2501-3708030</t>
  </si>
  <si>
    <t>Диск демпферный 314.02.03.09.100 (ПСМ),Zшл=21 314.02.03.09.100</t>
  </si>
  <si>
    <t>Диск ведомый ферадо КАМАЗ 14.1601130-01</t>
  </si>
  <si>
    <t>Диск ведомый сцепления упругий 491878000206</t>
  </si>
  <si>
    <t>Диск ведомый 21233-1601130</t>
  </si>
  <si>
    <t>Диодный мост БПВ97-150 для генераторов серии 4001</t>
  </si>
  <si>
    <t>Диафрагма тормозной камеры тип 24(КамАЗ, ЗиЛ, МАЗ) 100-3519250</t>
  </si>
  <si>
    <t>Диафрагма тип 24 (с отверстием) г.Гродно</t>
  </si>
  <si>
    <t>Диафрагма тип 24 (без отверстия) "ЕВРО" глубокая</t>
  </si>
  <si>
    <t>Диафрагма тип 20 (глубокая, без отв.)</t>
  </si>
  <si>
    <t>Диафрагма механизма блокировки 5320-2509017</t>
  </si>
  <si>
    <t>Диафрагма крана подъема кузова 5511-8607040</t>
  </si>
  <si>
    <t>Диафрагма блокировки МОД КАМАЗ-4310 4310-1803225</t>
  </si>
  <si>
    <t>Диагностический комп. Multitronics TC 750 Газель Бизнес дв. Камминс</t>
  </si>
  <si>
    <t>Диагностический комп. Multironics TC-740 Газель Next (универсальный)</t>
  </si>
  <si>
    <t>ДЗК КАМАЗ 54112-3105010</t>
  </si>
  <si>
    <t>Держатель уплотнителя рычага КПП</t>
  </si>
  <si>
    <t>Держатель пружины поджима колодки суппорта УАЗ 3163</t>
  </si>
  <si>
    <t>Держатель зеркала с проводкой Е-4</t>
  </si>
  <si>
    <t>Держатель зеркала переднего обзора</t>
  </si>
  <si>
    <t>Державка грузов со стаканом в сб 236-1110040-А2 236-1110040-А2</t>
  </si>
  <si>
    <t>Демультипликатор ЯМЗ-239 с проставкой (фланец 4 отверстия) (ОАО ТМЗ) 239.1721005-12</t>
  </si>
  <si>
    <t>Демультипликатор ЯМЗ-2381 с проставкой (фланец 4 отверстия) под электронный привод (ОАО ТМЗ) 239.1721005-30</t>
  </si>
  <si>
    <t>Делительная воронка грушевидная с пластмассовой гайкой толстостенная фирмы "Simax" обьемом 500 мл имп.</t>
  </si>
  <si>
    <t>Делительная воронка грушевидная с пластмассовой гайкой толстостенная фирмы "Simax" обьемом 1000 мл имп.</t>
  </si>
  <si>
    <t>Двигатель лодочный подвесной 2-х тактный</t>
  </si>
  <si>
    <t>Двигатель WEICHAI WD10G178E25</t>
  </si>
  <si>
    <t>Дверь МАЗ-5551,5336,64221 правая ОАО МАЗ 64221-6100014</t>
  </si>
  <si>
    <t>Дверь левая (МАЗ-5336, 5337) 64221-6100015</t>
  </si>
  <si>
    <t>Дверь задка 21213-6300014-00</t>
  </si>
  <si>
    <t>Дверной замок левый задний 21050-6205013-00</t>
  </si>
  <si>
    <t>Дверка правая</t>
  </si>
  <si>
    <t>Дверка левая</t>
  </si>
  <si>
    <t>Датчику уровня топлива КамАЗ 250л</t>
  </si>
  <si>
    <t>Датчик-реле температуры 141.3828-04</t>
  </si>
  <si>
    <t>Датчик холостого хода 2112-1148300-002</t>
  </si>
  <si>
    <t>Датчик Холла ВАЗ 2108-3706800СОАТЭ</t>
  </si>
  <si>
    <t>Датчик фазы (распредвала) ЕВРО-3 Pravt</t>
  </si>
  <si>
    <t>Датчик уровня охлождающей жидкости ВАЗ-2110 инжектор (малый)</t>
  </si>
  <si>
    <t>Датчик уровня омывателя жидкости ВАЗ-2108-10 длинный</t>
  </si>
  <si>
    <t>Датчик указателя уровня топлива ВАЗ 2101-07 (кроме 02,04) БМ 892</t>
  </si>
  <si>
    <t>Датчик тм-108 включения гидромуфты (КАМАЗ ЕВРО t=92-87)</t>
  </si>
  <si>
    <t>Датчик ТМ-108 включения гидромуфты (КАМАЗ ЕВРО t=87-82)</t>
  </si>
  <si>
    <t>Датчик температуры и перегрева 14ТС</t>
  </si>
  <si>
    <t>Датчик температуры и перегрева 14 ТС 451.01.07.00.000 КАМАЗ</t>
  </si>
  <si>
    <t>Датчик температуры дв. ЯМЗ 534 Газон NEXT</t>
  </si>
  <si>
    <t>Датчик температуры воздуха салона ВАЗ 2170 с кондиционером</t>
  </si>
  <si>
    <t>Датчик температуры воды ТМ-100 (под штекер) (ан. 52.3808020, 52-70-3808020)</t>
  </si>
  <si>
    <t>Датчик темпер. окр. среды Прамотроник 4Д-24</t>
  </si>
  <si>
    <t>Датчик спидометра ДСЭ-2 КамАЗ 9М2.329.007</t>
  </si>
  <si>
    <t>Датчик скорости WABCO</t>
  </si>
  <si>
    <t>Датчик синхронизации положения коленвала (ДС-1) 406.3847060-01</t>
  </si>
  <si>
    <t>Датчик сигнализатора засоренности воздушного фильтра 4301-3839066</t>
  </si>
  <si>
    <t>Датчик положения вала коленчатого (дв.Камминз 6ISBe, ISF2.8, ISF3.8) (Камминз .)</t>
  </si>
  <si>
    <t>Датчик пламени в предпусковой подогреватель КАМАЗ-65115</t>
  </si>
  <si>
    <t>Датчик перепада давления топлива дв. Камминс ISF-2.8 3.8</t>
  </si>
  <si>
    <t>Датчик неровности дорог дв. 40524,4216 РФ</t>
  </si>
  <si>
    <t>Датчик ММ-111Д аварийного давления масла 5320-3829030</t>
  </si>
  <si>
    <t>Датчик масляный ММ-370 5320-3829010</t>
  </si>
  <si>
    <t>Датчик комбинированного давления ДКД-1К Экран ДКД-1К</t>
  </si>
  <si>
    <t>Датчик кислорода (лямбда-зонд) дв, 405, дв. Крайслер BOSCH</t>
  </si>
  <si>
    <t>Датчик заднего хода, МОД ВК-403 (ОКТЭП) (н/з)</t>
  </si>
  <si>
    <t>Датчик заднего хода ВК-418 5320-3827000</t>
  </si>
  <si>
    <t>Датчик заднего хода ВАЗ-классика, Нива -5ступ, Волга, Газ, УАЗ ВК-418 21074-3716630</t>
  </si>
  <si>
    <t>Датчик заднего хода (КПП ZF) (ZF,</t>
  </si>
  <si>
    <t>Датчик заднего хода (аналог ВК-418 (ЭМИ)) 1302.3768-01</t>
  </si>
  <si>
    <t>Датчик ДУТЖ 03-3828000</t>
  </si>
  <si>
    <t>Датчик дросселя НРК1 406-1130000</t>
  </si>
  <si>
    <t>Датчик делителя тормозов ВК424</t>
  </si>
  <si>
    <t>Датчик давления топливной рампы (дв.Камминз ISBe, ISDe, ISF, ISLe) (Камминз .)</t>
  </si>
  <si>
    <t>Датчик давления топлива в рампе Cummins КАМАЗ, дв. 245 (АНАЛОГ) BOSCH</t>
  </si>
  <si>
    <t>Датчик давления топлива (актуатор) (дв.ISBe, ISF3.8, EQB) (Камминз .)</t>
  </si>
  <si>
    <t>Датчик давления наддува 0281002576</t>
  </si>
  <si>
    <t>Датчик давления масла КАМАЗ,ГАЗ,ЗИЛ,УРАЛ,МТЗ,ЧТЗ</t>
  </si>
  <si>
    <t>Датчик давления масла дв. Камминс</t>
  </si>
  <si>
    <t>Датчик давления масла аварийный CUMMINS</t>
  </si>
  <si>
    <t>Датчик давления масла аварийный (С3969395) ISBe</t>
  </si>
  <si>
    <t>Датчик давления масла аварийный (разъем) Волга, УАЗ, Газель</t>
  </si>
  <si>
    <t>Датчик давления масла аварийный (винт) Волга, УАЗ, Газель</t>
  </si>
  <si>
    <t>Датчик давления и температуры (Автодизель) 5340.1130552</t>
  </si>
  <si>
    <t>Датчик давления воздуха ГАЗон Next (на рессивер)</t>
  </si>
  <si>
    <t>Датчик аварийной температуры ТМ 111</t>
  </si>
  <si>
    <t>Датчик CUMMINS</t>
  </si>
  <si>
    <t>Губка седла лев.-прав. С отв 5410-2703016</t>
  </si>
  <si>
    <t>Группа поршневая (A) ВАЗ-21213 21213-1004018 АР(ПОН)(82,4)A</t>
  </si>
  <si>
    <t>Грунтовка-пропитка основания ГОСТ 16272-79</t>
  </si>
  <si>
    <t>Грунтовка ЦЕРЕЗИТ СТ-17 ГОСТ 52491-2005</t>
  </si>
  <si>
    <t>Грунтовка ФЛ-03К ГОСТ 9109</t>
  </si>
  <si>
    <t>Грунтовка укрепляющая глубокого проникновения КНАУФ-Тифенгрунд ТУ 5772-031-04001508-2004</t>
  </si>
  <si>
    <t>Грунтовка Старатели универсальная 10л ГОСТ 25129-82</t>
  </si>
  <si>
    <t>Грунтовка СТ-17 10л</t>
  </si>
  <si>
    <t>Грунтовка ГФ-021 ГОСТ 6465-76</t>
  </si>
  <si>
    <t>Грунтовка ГФ-021 (цвет серый) ГОСТ 25129-82 ГОСТ 25129-82</t>
  </si>
  <si>
    <t>Грунтовка глубокого проникновения для внутренних работ ГОСТ 125-79</t>
  </si>
  <si>
    <t>Грунтовка глубокого проникновения Бетоконтакт ГОСТ 125-79</t>
  </si>
  <si>
    <t>Грунтовка акриловая для наружных работ (10 л.) ГОСТ 28246</t>
  </si>
  <si>
    <t>Грунтовка акриловая ВДАК 1180 ГОСТ 6465-76</t>
  </si>
  <si>
    <t>Грунтовка Аквапанель кнауф (ведро 15 кг)</t>
  </si>
  <si>
    <t>Грунтовка Decoself A15 (5кг)</t>
  </si>
  <si>
    <t>Грунтовка Decoself A15 (10кг)</t>
  </si>
  <si>
    <t>Грунтовка BODY-992 1кг серый</t>
  </si>
  <si>
    <t>Грунтовка 5л</t>
  </si>
  <si>
    <t>Грунтовка "Славия" ГОСТ 25129-82</t>
  </si>
  <si>
    <t>Грунт-эмаль серая ГОСТ Р51693-2000</t>
  </si>
  <si>
    <t>Грунт-эмаль по ржавчине ТЕКС зеленый (2кг) ГОСТ 51691</t>
  </si>
  <si>
    <t>Грунт-эмаль по ржавчине НБХ коричневый ГОСТ 23494-79</t>
  </si>
  <si>
    <t>Грунт-эмаль по ржавчине 3в1 1,9 серый ГОСТ 6465-76</t>
  </si>
  <si>
    <t>Грунт-эмаль по ржавчине 3 в 1 молотковая медная</t>
  </si>
  <si>
    <t>Грунт-эмаль по ржавчине (черная)</t>
  </si>
  <si>
    <t>Грунт-концентрат 164 «KAPRAL G-10» для внут/р сухих и влажных помещений 1л</t>
  </si>
  <si>
    <t>Грунт ХС 010 ГОСТ 9355-81</t>
  </si>
  <si>
    <t>Грунт реактивный 1+1 (в комплекте с активатором 1л)</t>
  </si>
  <si>
    <t>Грунт для пластика 1л</t>
  </si>
  <si>
    <t>Грунт ГФ-021 Серый фасовка 23кг ГОСТ 25129-82</t>
  </si>
  <si>
    <t>Грунт ГФ-021 Красно-Коричневый фасовка 23кг ГОСТ 25129-82</t>
  </si>
  <si>
    <t>Грунт ВД для внутренних работ ТУ 2316-004-47800877-05</t>
  </si>
  <si>
    <t>Грунт антикоррозионный для металла ТУ 2312-009-98310821-2008</t>
  </si>
  <si>
    <t>Грунт Loctite 7800 св-во BY.60.61.01.008.Е.000.12.3.16 от 16.03.16г</t>
  </si>
  <si>
    <t>Грунт BODY950 серый 400 мл (аэр.)</t>
  </si>
  <si>
    <t>Грунт 4+1 серый 1л</t>
  </si>
  <si>
    <t>Грунт 10 л. д/отделки строит.смесями Р 52020-2003</t>
  </si>
  <si>
    <t>Грузик балансировочный 45 грамм</t>
  </si>
  <si>
    <t>Грузик балансировочный 35 грамм</t>
  </si>
  <si>
    <t>Грузик балансировочный 25 грамм</t>
  </si>
  <si>
    <t>Граната ВАЗ 2108-015 наружная 2108-2215012</t>
  </si>
  <si>
    <t>Головка штока вилки переключения второй и третьей 236-1702028 236-1702028</t>
  </si>
  <si>
    <t>Головка штока вилки переключение первой передачи и 236-1702053</t>
  </si>
  <si>
    <t>Головка соед.тип «Палм» М22 SORL клапан (35210040390) аналог 100-3521010</t>
  </si>
  <si>
    <t>Головка соед.тип «Палм» М22 SORL (3521001013000) аналог 100-3521110</t>
  </si>
  <si>
    <t>Головка соед. Евро (Евроразъем пневматический) М22*16 SORL Универсальный</t>
  </si>
  <si>
    <t>Головка передней тяги 14.1703264</t>
  </si>
  <si>
    <t>Головка блока цилиндров Евро в сборе КАМАЗ 740.30-1003010 КАМАЗ</t>
  </si>
  <si>
    <t>Головка блока цилиндров Газ-53, 66, ПАЗ в сб с проклад., крепежом и штангами (АИ-92, газ)</t>
  </si>
  <si>
    <t>Головка блока цилиндров в сборе (ОАО КамАЗ) 740-1003010-20</t>
  </si>
  <si>
    <t>Гнездо подшипника КПП ЯМЗ-202 (Автодизель) 201.1721448</t>
  </si>
  <si>
    <t>Гнездо пистона крепления обивки Газель 3302-5602156(37808)</t>
  </si>
  <si>
    <t>Гнездо АКБ КАМАЗ-65115</t>
  </si>
  <si>
    <t>Глушитель УАЗ Патриот (нерж.) длин. труба31622-1201010-11</t>
  </si>
  <si>
    <t>Глушитель средняя часть ВАЗ 2108-1202005</t>
  </si>
  <si>
    <t>Глушитель ПАЗ-3205 (дв.Д-245)</t>
  </si>
  <si>
    <t>Глушитель МАЗ 64227 64227-1201010</t>
  </si>
  <si>
    <t>Глушитель ЗИЛ 130</t>
  </si>
  <si>
    <t>Глушитель Газель Next дв. Камминс (Премиум)2122-1201008</t>
  </si>
  <si>
    <t>Глушитель выхлопа Камаз-4925, 43114/18, 4326, 53215/28, 55111, 65115/111</t>
  </si>
  <si>
    <t>Глушитель ВАЗ 2190-Гранта усил. "Экрис" 2190-1200010</t>
  </si>
  <si>
    <t>Глушитель ВАЗ 2172 АвтоВаз2172-2100010</t>
  </si>
  <si>
    <t>Глушитель ВАЗ 2123 Шеви Нива нов. обр. АвтоВАЗ2123-1200010-81</t>
  </si>
  <si>
    <t>Глушитель без трубы ст/обр круглая бочка ГАЗ-3302, 3307 33078-1201010</t>
  </si>
  <si>
    <t>Глушитель 6520-1201010 6520-1201010</t>
  </si>
  <si>
    <t>Глушитель 5320-1201010(КАМАЗ)</t>
  </si>
  <si>
    <t>Глушитель 4310 4310-1201010-01</t>
  </si>
  <si>
    <t>Глушитель 33023-1201008-10</t>
  </si>
  <si>
    <t>Главный тормозной кран Евро</t>
  </si>
  <si>
    <t>Гл.передача среднего моста УРАЛ 47зуб</t>
  </si>
  <si>
    <t>Гл.передача заднего моста на 48зуб.</t>
  </si>
  <si>
    <t>Гл. пер. (редуктор) зад. Мост 23.20.31.000</t>
  </si>
  <si>
    <t>Гильзы соединительные изолированные ГСИ-Т 2,5 (КВТ)</t>
  </si>
  <si>
    <t>Гильзы соединительные изолированные ГСИ-Т 1,5 (КВТ)</t>
  </si>
  <si>
    <t>Гильза,поршень,палец,РТИ оловяновизированные КамАЗ 740-1000128-18</t>
  </si>
  <si>
    <t>Гильза-соединитель болтовой 4 СБ 25/50</t>
  </si>
  <si>
    <t>Гильза-поршень ЗИЛ на 1 цил "Грузовичок"</t>
  </si>
  <si>
    <t>Гильза-поршень 740-08(Федерал Могул) 10 гр. 740.1000128-08</t>
  </si>
  <si>
    <t>Гильза цилиндра с подрез.поршнем FM 740.30-1000128-06</t>
  </si>
  <si>
    <t>Гильза соединительная ГА-70</t>
  </si>
  <si>
    <t>Гильза соединительная 25*185мм ГОСТ 51177-98</t>
  </si>
  <si>
    <t>Гильза с поршнем Евро-1,2 (740.30-07) (поршень обрезан)</t>
  </si>
  <si>
    <t>Гильза с подрезанным поршнем (10гр) на дв. 740 (взамен 740.1000128-07)</t>
  </si>
  <si>
    <t>Гильза медная Д16</t>
  </si>
  <si>
    <t>Гильза кабельная медная луженая ГМЛ-6 ГОСТ 23469.3-79</t>
  </si>
  <si>
    <t>Гильза кабельная медная луженая ГМЛ-16 ГОСТ 23469.3-79</t>
  </si>
  <si>
    <t>Гильза кабельная медная луженая ГМЛ-10 ГОСТ 23469.3-79</t>
  </si>
  <si>
    <t>Гильза кабельная медная ГМ-95 ГОСТ 23469.3-79</t>
  </si>
  <si>
    <t>Гильза кабельная медная ГМ-70 ГОСТ 9581-80</t>
  </si>
  <si>
    <t>Гильза кабельная медная ГМ-6 ГОСТ 9581-80</t>
  </si>
  <si>
    <t>Гильза кабельная медная ГМ-50 ГОСТ 23469.3-79</t>
  </si>
  <si>
    <t>Гильза кабельная медная ГМ-35 ГОСТ 23469.3-79</t>
  </si>
  <si>
    <t>Гильза кабельная медная ГМ-25 ГОСТ 9581-80</t>
  </si>
  <si>
    <t>Гильза кабельная медная ГМ-16 ГОСТ 9581-80</t>
  </si>
  <si>
    <t>Гильза кабельная медная ГМ-10 ГОСТ 9581-80</t>
  </si>
  <si>
    <t>Гильза ГМЛ-35-9 ГОСТ 23469.3-79</t>
  </si>
  <si>
    <t>Гильза ГМЛ 6 мм ГОСТ 617-90</t>
  </si>
  <si>
    <t>Гильза ГМЛ 240 мм ГОСТ 617-90</t>
  </si>
  <si>
    <t>Гильза ГМЛ 150-19</t>
  </si>
  <si>
    <t>Гильза ГМЛ 150 мм ГОСТ 617-90</t>
  </si>
  <si>
    <t>Гильза ГМЛ 120 мм ГОСТ 617-90</t>
  </si>
  <si>
    <t>Гильза ГМЛ 10-5 ГОСТ 7386-80</t>
  </si>
  <si>
    <t>Гильза ГМЛ 10 мм ГОСТ 617-90</t>
  </si>
  <si>
    <t>Гильза ГЛМ 2,5-2,6</t>
  </si>
  <si>
    <t>Гильза ГАМ 25-16 ГОСТ 9581-80</t>
  </si>
  <si>
    <t>Гильза ГА-95 ГОСТ 9581-80</t>
  </si>
  <si>
    <t>Гильза ГА-70 ГОСТ 9581-80</t>
  </si>
  <si>
    <t>Гильза ГА-50 ГОСТ 9581-80</t>
  </si>
  <si>
    <t>Гильза ГА-35 ГОСТ 23469.3-79</t>
  </si>
  <si>
    <t>Гильза ГА-25 ГОСТ 9581-80</t>
  </si>
  <si>
    <t>Гильза ГА-240 ГОСТ 9581-80</t>
  </si>
  <si>
    <t>Гильза ГА-185 ГОСТ 9581-80</t>
  </si>
  <si>
    <t>Гильза ГА-16 ГОСТ 9581-80</t>
  </si>
  <si>
    <t>Гильза ГА-150 ГОСТ 9581-80</t>
  </si>
  <si>
    <t>Гильза ГА-120 ГОСТ 9581-80</t>
  </si>
  <si>
    <t>Гильза ГА-10 ГОСТ 9581-80</t>
  </si>
  <si>
    <t>Гильза алюминиевая 75</t>
  </si>
  <si>
    <t>Гильза алюминиевая 50 ГОСТ 23469.3-79</t>
  </si>
  <si>
    <t>Гильза алюминиевая 185</t>
  </si>
  <si>
    <t>Гильза алюминиевая 150</t>
  </si>
  <si>
    <t>Гильза алюминиевая 120</t>
  </si>
  <si>
    <t>Гильза MJTP 70N</t>
  </si>
  <si>
    <t>Гильза MJPТ 95 N ГОСТ Р 51177-98</t>
  </si>
  <si>
    <t>Гильза MJPТ 70 ГОСТ 13276-79, ГОСТ Р 51177-98, EN 50483-2009</t>
  </si>
  <si>
    <t>Гильза MJPТ 54,6 N ГОСТ 51177-98</t>
  </si>
  <si>
    <t>Гильза MJPТ 54,6</t>
  </si>
  <si>
    <t>Гильза MJPТ 50 ГОСТ 13276-79, ГОСТ Р 51177-98, EN 50483-2009</t>
  </si>
  <si>
    <t>Гильза MJPТ 25 ПИСЬМО 101-KC-888</t>
  </si>
  <si>
    <t>Гильза MJPТ 16 ПИСЬМО 101-KC-888</t>
  </si>
  <si>
    <t>Гильза MJPT 95 ГОСТ 51177-98</t>
  </si>
  <si>
    <t>Гильза MJPT 35 ГОСТ 51177-98</t>
  </si>
  <si>
    <t>Гильза 245-1002021-А1</t>
  </si>
  <si>
    <t>Гильза "ЕВРО" 740.30 (Н.-Челны)</t>
  </si>
  <si>
    <t>Гидроцилиндр подъема кузова (3 секции, 15 тонн) с гидрозамедлителем Камаз-65115 (н/з)</t>
  </si>
  <si>
    <t>Гидроцилиндр 5511-8603010</t>
  </si>
  <si>
    <t>Гидротолкатель ТЭ-80(380В,50Гц, ход штока толкателя 65 мм) ГОСТ 15150-69, ГОСТ 15543.1</t>
  </si>
  <si>
    <t>Гидрораспределитель Р160 Т130, Т170</t>
  </si>
  <si>
    <t>Гидрораспределитель МТЗ80, 82, 92П (с фиксацией)</t>
  </si>
  <si>
    <t>Гидрораспределитель для автокрана КС-4572 РС25.20-20.3-07-01-30.02 ( поворот, выдвижение стрелы )</t>
  </si>
  <si>
    <t>Гидрораспределитель ВММ 10.64УХЛ4</t>
  </si>
  <si>
    <t>Гидронатяжитель 406 двиг. (БОН) 406-1006100-74</t>
  </si>
  <si>
    <t>Гидронасос подъёма кабины (РНС) 5440-5004010</t>
  </si>
  <si>
    <t>Гидромуфта с вентилятором УАЗ (метал. лопасти)3162-1308008</t>
  </si>
  <si>
    <t>Гидромуфта с вентилятором в сборе</t>
  </si>
  <si>
    <t>Гидромуфта привода вентилятора 740-1318010</t>
  </si>
  <si>
    <t>Гидромотор 310.3.112.00</t>
  </si>
  <si>
    <t>Гидромотор 310.2.56.00</t>
  </si>
  <si>
    <t>Гидрокомпенсатор ВАЗ Lada Largus7700107555</t>
  </si>
  <si>
    <t>Гидрозамок двусторонний левый 13.71.80.630</t>
  </si>
  <si>
    <t>Гидрозамедлитель 65282-8603610-02</t>
  </si>
  <si>
    <t>Гибкий неон 8х16мм 25м LED-120-SMD5050, 220V, Мульти</t>
  </si>
  <si>
    <t>Геркон МКС-52201 гр.А</t>
  </si>
  <si>
    <t>Геркон МКА - 55202 гр.А ГОСТ 19150-84</t>
  </si>
  <si>
    <t>Геркон КЭМ-3</t>
  </si>
  <si>
    <t>Геркон КЭМ-2 гр.А</t>
  </si>
  <si>
    <t>Генератор МАЗ,ЛАЗ,УРАЛ с дв.ЯМЗ-236,7511,7601 28В 80А 6582.3701-01 6582.3701-01</t>
  </si>
  <si>
    <t>Генератор КамАЗ-740,ЯМЗ-236,238 28В/60А 3232-3771000</t>
  </si>
  <si>
    <t>Генератор Евро-2,3 дв. 740.30, 740.31, 740.50; 80А, 2 ушка</t>
  </si>
  <si>
    <t>Генератор дв. ММЗ-245.7 Газ-33081,-33086,-3309 (28В/35А/980 Вт)</t>
  </si>
  <si>
    <t>Генератор дв. ЗМЗ-511.10 Газ-3307-3309, ГАЗ-92, автоб. КАВЗ-3979, 685С (14В/65А/910Вт)</t>
  </si>
  <si>
    <t>Генератор дв 405</t>
  </si>
  <si>
    <t>Генератор Г964.3701-1</t>
  </si>
  <si>
    <t>Генератор Г4001.3771-53 ЕВРО-2 (740.30(50) (28В/80А)</t>
  </si>
  <si>
    <t>Генератор 464.3701 (аналог Г 700.04) Прим. 14В, 700Вт,50А</t>
  </si>
  <si>
    <t>Гайка шкворня М39х2-5Н6Н ОАО МАЗ 5336-3001039</t>
  </si>
  <si>
    <t>Гайка цапфы среднего моста (со штырем) ОАО МАЗ 5336-3104076</t>
  </si>
  <si>
    <t>Гайка цапфы среднего моста (отверстие под штырь) (ОАО МАЗ) 5336-3104077</t>
  </si>
  <si>
    <t>Гайка цапфы среднего моста (кольцевая) (К) 5336-3104087</t>
  </si>
  <si>
    <t>Гайка цанговая ДТ75</t>
  </si>
  <si>
    <t>Гайка тормозной трубки 12 мм</t>
  </si>
  <si>
    <t>Гайка ступицы М18*1,5 с пояском 00001-0040441-71 ВАЗ</t>
  </si>
  <si>
    <t>Гайка ступицы и оси балансира полуприцепа (зубчатая) М80х2 (К) 500-3104076-Б</t>
  </si>
  <si>
    <t>Гайка стремянки задней 10 тонн (13 тонн) КАМАЗ 5511-2912416-00</t>
  </si>
  <si>
    <t>Гайка стакана форсунки (Автодизель) 236-1003113</t>
  </si>
  <si>
    <t>Гайка рычага корзины сцепления (Автодизель) 236-1601109</t>
  </si>
  <si>
    <t>Гайка регулировочного винта вала сошки рулевой колонки Газ-53,-24</t>
  </si>
  <si>
    <t>Гайка подшипника передней ступицы 200-3103076 200-3103076</t>
  </si>
  <si>
    <t>Гайка первичного вала 027</t>
  </si>
  <si>
    <t>Гайка накидная АНМ-53 09.00.002К</t>
  </si>
  <si>
    <t>Гайка на стержень Т170</t>
  </si>
  <si>
    <t>Гайка М8х1,25 (1/61008/11) кабины</t>
  </si>
  <si>
    <t>Гайка М8х1,25</t>
  </si>
  <si>
    <t>Гайка М6</t>
  </si>
  <si>
    <t>Гайка М36*1,5</t>
  </si>
  <si>
    <t>Гайка М33 пальца верхн. р/ш Евро (коронч.,20 высота) 53205-2919031</t>
  </si>
  <si>
    <t>Гайка М22х1,5 (н/з)</t>
  </si>
  <si>
    <t>Гайка М16х1.5хН16S24 головки блока (омедненная)</t>
  </si>
  <si>
    <t>Гайка М16х1.5 шпильки п/оси 1/21641/21</t>
  </si>
  <si>
    <t>Гайка М16х1.5 (полуосевая)</t>
  </si>
  <si>
    <t>Гайка М16х1,55Н6Н</t>
  </si>
  <si>
    <t>Гайка М12х1хH8S19 рычага клапана (Автодизель) 311516-П15</t>
  </si>
  <si>
    <t>Гайка М12х1хH8S19 рычага клапана</t>
  </si>
  <si>
    <t>Гайка М12х1.25 низкая</t>
  </si>
  <si>
    <t>Гайка М12х1.25</t>
  </si>
  <si>
    <t>Гайка М12х1,25 самоконтрящаяся</t>
  </si>
  <si>
    <t>Гайка М12х1,25 1/61015/11 клина шкворня</t>
  </si>
  <si>
    <t>Гайка М10х1.25 выпускного коллектора (медь)1/21647/27</t>
  </si>
  <si>
    <t>Гайка М10х1,5 S-17 многоцелевая</t>
  </si>
  <si>
    <t>Гайка М10х1,25-6Н 1/21647/11</t>
  </si>
  <si>
    <t>Гайка М10х1,25 с буртиком ВАЗ 21102110-1001257</t>
  </si>
  <si>
    <t>Гайка М 5х1,25-6Н</t>
  </si>
  <si>
    <t>Гайка М 20х1,5-6Н колесная Камаз-4308</t>
  </si>
  <si>
    <t>Гайка М 20x1,5-6Н (самоконтрящая)</t>
  </si>
  <si>
    <t>Гайка М 18x1,5-6Н</t>
  </si>
  <si>
    <t>Гайка М 12х1,25-6Н с нейлоном</t>
  </si>
  <si>
    <t>Гайка М 12х1,25 L15 глухая водяного насоса</t>
  </si>
  <si>
    <t>Гайка М 10х1,25-6Н самоконтрящаяся</t>
  </si>
  <si>
    <t>Гайка М 10х1,25-6Н коромысла</t>
  </si>
  <si>
    <t>Гайка М 10х1,25-6Н коллектора (обмедненная)</t>
  </si>
  <si>
    <t>Гайка М 10х1,25-6Н (Прочность 8)</t>
  </si>
  <si>
    <t>Гайка крепления колеса</t>
  </si>
  <si>
    <t>Гайка конус кольцо HOA 6L 61310006</t>
  </si>
  <si>
    <t>Гайка колесная М22х1.5 , с шайбой 5425-3101040</t>
  </si>
  <si>
    <t>Гайка колесная /Соболь,УАЗ, Волга/ 20-00-3101040-00</t>
  </si>
  <si>
    <t>Гайка колеса М20х2 бездискового (тефлон) 5335-3101040</t>
  </si>
  <si>
    <t>Гайка колеса задняя правая 53-3104404</t>
  </si>
  <si>
    <t>Гайка колеса Газ-3302-3221, Зил-5301 D=М18х1,5-6Н; D=40; H=27;S=27 (ГАЗ)</t>
  </si>
  <si>
    <t>Гайка задней ступицы колеса(беларусь1021.3,1025.4,1221,1222/1523,510,512,520,522)</t>
  </si>
  <si>
    <t>Гайка задней ступицы (со штивтом) КАМАЗ 5320-3104076</t>
  </si>
  <si>
    <t>Гайка задней ступицы (контргайка) КАМАЗ 5320-853527</t>
  </si>
  <si>
    <t>Гайка бугеля нового образца</t>
  </si>
  <si>
    <t>Гайка башмака балансира КАМАЗ 5320-2918169</t>
  </si>
  <si>
    <t>Гайка 700302301</t>
  </si>
  <si>
    <t>Гайка 3/4" ARAG код 2052030, полипропилен</t>
  </si>
  <si>
    <t>Гайка 1/2" ARAG код 2052020, полипропилен</t>
  </si>
  <si>
    <t>Газовый шаровой кран ст.КШ (ИПГШК) Ду-50,Ру-25 кгс/см2, T 40-80о</t>
  </si>
  <si>
    <t>Г/распределитель (Е) 07.21.010 ст./нов</t>
  </si>
  <si>
    <t>Г/мотор вентилятора ЭО-3323 ДЭЦ2.957.001-01</t>
  </si>
  <si>
    <t>Вышка-ТУРА МЕГА-1 (Н=2,6 м): рабочая площадка 1,6х0,7; высота вышки 2,6 м.; высота секции 1,2 м.; высота площадки 1,6 м</t>
  </si>
  <si>
    <t>Вышка-тура 3м</t>
  </si>
  <si>
    <t>Вышка-тура "ВСП-250/1,2х2", высота настила -6,4м; компл.секций: 4+1 ГОСТ 24258-88</t>
  </si>
  <si>
    <t>Вышка тура стальная УЛТ-120,5 базовый + 2 яруса</t>
  </si>
  <si>
    <t>Вышка тура ВС-250/1,2 базовый блок + 6 секций (8м) с комплектом стабилизаторов ГОСТ 24258-88, ТЗ</t>
  </si>
  <si>
    <t>Вышка ТУРА Вектор: рабочая площадка 2,0х1,2; число секций 8+1; высота вышки 11 м; с рабочей площадкой из 2-х секций25.11.23.119 ГОСТ-24258-88</t>
  </si>
  <si>
    <t>Выключатель-разъединитель модульный ВРМ-3 3P 63А</t>
  </si>
  <si>
    <t>Выключатель сигнальной лампы стояночного тормоза ВолгаВК 409</t>
  </si>
  <si>
    <t>Выключатель наружный ВА 77 ГОСТ 15150-69</t>
  </si>
  <si>
    <t>Выключатель массы ГАЗ3302 электрический 12V</t>
  </si>
  <si>
    <t>Выключатель массы ВК860-В на а/м МАЗ-5337</t>
  </si>
  <si>
    <t>Выключатель кнопка КАМАЗ,МАЗ,КРАЗ,УРАЛ,ЛИАЗ АВАР</t>
  </si>
  <si>
    <t>Выключатель КАМАЗ Е-3 (ВБИ-М12-60УР-1111-3,7)</t>
  </si>
  <si>
    <t>Выключатель индуктивный бесконтактный</t>
  </si>
  <si>
    <t>Выключатель знака а/поезда Евро (аналог 3842.3710-02.38) 86.3710-02.38</t>
  </si>
  <si>
    <t>Выключатель замка двери Газель Next2123-6105411</t>
  </si>
  <si>
    <t>Выключатель зажигания двигателя Honda 35120-Z0T-851</t>
  </si>
  <si>
    <t>Выключатель зажигания ВК 354 (флажок)5320-3741038</t>
  </si>
  <si>
    <t>Выключатель задних противотуманных фонарей ЕВРО 86.3710-02.04</t>
  </si>
  <si>
    <t>Выключатель задних противотуманных фонарей ЕВРО 3842.3710-05.04</t>
  </si>
  <si>
    <t>Выключатель заднего хода ВАЗ 2101-07 4ступ.ВК-415</t>
  </si>
  <si>
    <t>Выключатель вентилятора отопителя ГАЗ,ЗИЛ 3832.3710-10.15</t>
  </si>
  <si>
    <t>Выключатель автоматический, характеристика K, однополюсный, Iном=1А, Uном=230/400V, отключающая способность 15кА IEC/EN 60947-2
IEC/EN 60898 , FAZ-K1/1</t>
  </si>
  <si>
    <t>Выключатель автоматический, количество полюсов 1, номинальный ток 10А, IEK ВА 47-29(С5) ТУ 16-522.148-80</t>
  </si>
  <si>
    <t>Выключатель автоматический ЭКФ ВА 47-100 80А ГОСТ 9098-93, ГОСТ 30011.2-95</t>
  </si>
  <si>
    <t>Выключатель автоматический трехполюсный ВА88-32 16А ГОСТ Р 50030.2-99 (МЭК 60947-2-98)</t>
  </si>
  <si>
    <t>Выключатель автоматический трехполюсный 16А C ВА 47-63 6кА PROxima (mcb4763-6-3-16C-pro) ГОСТ Р 50345.1-2010 (МЭК 60898-2-2006)</t>
  </si>
  <si>
    <t>Выключатель автоматический трехполюсной 32А С ТХ3 6кА ГОСТ 9098-78</t>
  </si>
  <si>
    <t>Выключатель автоматический тип S 203-С25 RU C-DE.ME77.B02596</t>
  </si>
  <si>
    <t>Выключатель автоматический тип S 203-С16 ГОСТ Р 50030.2-99</t>
  </si>
  <si>
    <t>Выключатель автоматический тип S 201-С6</t>
  </si>
  <si>
    <t>Выключатель автоматический тип S 201-С25 RU C-DE.ME77.B02596</t>
  </si>
  <si>
    <t>Выключатель автоматический тип S 201-С16 RU C-DE.ME77.B02596</t>
  </si>
  <si>
    <t>Выключатель автоматический Т5S 400 PR221DS-I In=400 3p F F (1SDA054335R1) RU C- RU.ГР.МЕ77.В.00249</t>
  </si>
  <si>
    <t>Выключатель автоматический однополюсный 10А C ВА 47-63 6кА PROxima (mcb4763-6-1-10C-pro) ГОСТ Р 50345.1-2010 (МЭК 60898-2-2006)</t>
  </si>
  <si>
    <t>Выключатель автоматический ИЭК ВА 47-29М 1Р С 4А</t>
  </si>
  <si>
    <t>Выключатель автоматический ИЭК ВА 47-29М 1Р С 2А 50031-99</t>
  </si>
  <si>
    <t>Выключатель автоматический ИЭК ВА 47-29 3-х фазный 32 А ГОСТ 9098-93</t>
  </si>
  <si>
    <t>Выключатель автоматический для защиты двигателя 63А 3П 50кА 34кВт (АС3-380В), диапазон уставки 55...65А IEC/EN 60947, VDE 0660, UL 508, CSA C 22.2 № 14 , PKZM4-</t>
  </si>
  <si>
    <t>Выключатель автоматический для защиты двигателя 6.3А 3П 50кА 2,2кВт (АС3-380В), диапазон уставки 4...6,3А IEC/EN 60947, VDE 0660, UL 508, CSA C 22.2 № 14 , PKZM</t>
  </si>
  <si>
    <t>Выключатель автоматический для защиты двигателя 58А 3П 50кА 30кВт (АС3-380В), диапазон уставки 50...58А IEC/EN 60947, VDE 0660, UL 508, CSA C 22.2 № 14 , PKZM4-</t>
  </si>
  <si>
    <t>Выключатель автоматический для защиты двигателя 4А 3П 150кА 1,5кВт (АС3-380В), диапазон уставки 2,5...4А IEC/EN 60947, VDE 0660, UL 508, CSA C 22.2 № 14 , PKZM0</t>
  </si>
  <si>
    <t>Выключатель автоматический для защиты двигателя 32А 3П 50кА 15кВт (АС3-380В), диапазон уставки 25...32А IEC/EN 60947, VDE 0660, UL 508, CSA C 22.2 № 14 , PKZM0-</t>
  </si>
  <si>
    <t>Выключатель автоматический для защиты двигателя 2.5А 3П 150кА, диапазон уставки 1...2,5А IEC/EN 60947, VDE 0660, UL 508, CSA C 22.2 № 14 , PKZM0-2,5</t>
  </si>
  <si>
    <t>Выключатель автоматический для защиты двигателя 16А 3П 50кА 7,5кВт (АС3-380В), диапазон уставки 10...16А IEC/EN 60947, VDE 0660, UL 508, CSA C 22.2 № 14 , PKZM0</t>
  </si>
  <si>
    <t>Выключатель автоматический дифференциальный 1Р+N 16 А 30 мА ГОСТ Р 51327.1-2010</t>
  </si>
  <si>
    <t>Выключатель автоматический двухполюсный Schneider Electric C32 H-DC, 6 А</t>
  </si>
  <si>
    <t>Выключатель автоматический двухполюсный Schneider Electric C32 H-DC, 25 А</t>
  </si>
  <si>
    <t>Выключатель автоматический двухполюсный Schneider Electric C32 H-DC, 10 А</t>
  </si>
  <si>
    <t>Выключатель автоматический ВА99М 3п 250/160А ГОСТ 1515-0</t>
  </si>
  <si>
    <t>Выключатель автоматический ВА99 3п 250А ГОСТ 1515-0</t>
  </si>
  <si>
    <t>Выключатель автоматический ВА88-32 3Р 100А IEK ТУ 16-522.148-80</t>
  </si>
  <si>
    <t>Выключатель автоматический ВА57-35 63А 660АС Р 50030,2</t>
  </si>
  <si>
    <t>Выключатель автоматический ВА57-35 63А 660 АС Гост 50030.2, ТУ3422-037-05758109-2011</t>
  </si>
  <si>
    <t>Выключатель автоматический ВА55-43-344710-20УХЛ3 1600А гост 9098-78 ГОСТ 9098-78</t>
  </si>
  <si>
    <t>Выключатель автоматический ВА47-63 3п 63А ГОСТ 1515-0</t>
  </si>
  <si>
    <t>Выключатель автоматический ВА47-29 3п, 4А ГОСТ Р 50030.2</t>
  </si>
  <si>
    <t>Выключатель автоматический ВА47-29 2Р 6А х-ка С TDM ГОСТ Р 50345-99</t>
  </si>
  <si>
    <t>Выключатель автоматический ВА47-29 2Р 3А х-ка С TDM ГОСТ Р 50345-2010</t>
  </si>
  <si>
    <t>Выключатель автоматический ВА47-29 2Р 2А х-ка С TDM</t>
  </si>
  <si>
    <t>Выключатель автоматический ВА47-29 2Р 10А х-ка С TDM ГОСТ Р 50345-2010</t>
  </si>
  <si>
    <t>Выключатель автоматический ВА47-29 1Р 2А х-ка С TDM</t>
  </si>
  <si>
    <t>Выключатель автоматический ВА47-29 1Р 1А х-ка С TDM</t>
  </si>
  <si>
    <t>Выключатель автоматический ВА47-29 1п6А ГОСТ 1515-0</t>
  </si>
  <si>
    <t>Выключатель автоматический ВА47-29 1п 25А ГОСТ 1515-0</t>
  </si>
  <si>
    <t>Выключатель автоматический ВА47-29 1п 16А ГОСТ 1515-0</t>
  </si>
  <si>
    <t>Выключатель автоматический ВА47-100 3Р 80 А х-ка С ИЭК ГОСТ Р 50345-99</t>
  </si>
  <si>
    <t>Выключатель автоматический ВА47-100 3Р 63 А х-ка С ИЭК ГОСТ Р 50345-99</t>
  </si>
  <si>
    <t>Выключатель автоматический ВА47-100 3Р 50 А х-ка С ИЭК ГОСТ Р 50345-99</t>
  </si>
  <si>
    <t>Выключатель автоматический ВА47-100 3Р 40 А х-ка С ИЭК ГОСТ Р 50345-99</t>
  </si>
  <si>
    <t>Выключатель автоматический ВА47-100 3Р 32 А х-ка С ИЭК ГОСТ Р 50345-99</t>
  </si>
  <si>
    <t>Выключатель автоматический ВА47-100 3Р 25 А х-ка С ИЭК ГОСТ Р 50345-99</t>
  </si>
  <si>
    <t>Выключатель автоматический ВА47-100 3Р 16 А х-ка С ИЭК ГОСТ Р 50345-99</t>
  </si>
  <si>
    <t>Выключатель автоматический ВА47-100 3Р 10 А х-ка С ИЭК ГОСТ Р 50345-99</t>
  </si>
  <si>
    <t>Выключатель автоматический ВА25-29DC 1рВ-6а</t>
  </si>
  <si>
    <t>Выключатель автоматический ВА-99 250/100А 3Р 35кА ГОСТ Р 50345-2010</t>
  </si>
  <si>
    <t>Выключатель автоматический ВА о436 100А 3п ГОСТ 9098-93, ГОСТ 30011.2-95</t>
  </si>
  <si>
    <t>Выключатель автоматический ВА 8837 400А ГОСТ 9098-78</t>
  </si>
  <si>
    <t>Выключатель автоматический ВА 88-40 630А ГОСТ 14254-96</t>
  </si>
  <si>
    <t>Выключатель автоматический ВА 88-40 3р 400 А ГОСТ Р 50030.2-2005</t>
  </si>
  <si>
    <t>Выключатель автоматический ВА 88-40 1000А ГОСТ 14254-96</t>
  </si>
  <si>
    <t>Выключатель автоматический ВА 88-37 250А; 35кА; 3-полюсной ГОСТ Р 50030.2-2005</t>
  </si>
  <si>
    <t>Выключатель автоматический ВА 88-35 3Р, 200А; 400В ТУ3422-001-18461115-2009</t>
  </si>
  <si>
    <t>Выключатель автоматический ВА 88-35 3п 160А ГОСТ р 50345-2010</t>
  </si>
  <si>
    <t>Выключатель автоматический ВА 88-35 250А; 35кА; 3-полюсной ТУ 16-522.148-80</t>
  </si>
  <si>
    <t>Выключатель автоматический ВА 88-35 125А; 3-полюсной с электронным расцепителем сверхтоков, ручной привод ГОСТ Р 50030.2</t>
  </si>
  <si>
    <t>Выключатель автоматический ВА 88-33 63А, ТУ 16-522.148-80</t>
  </si>
  <si>
    <t>Выключатель автоматический ВА 88-33 40А, ТУ 16-522.148-80</t>
  </si>
  <si>
    <t>Выключатель автоматический ВА 88-33 3р 100А 35кА ГОСТ 14254-96</t>
  </si>
  <si>
    <t>Выключатель автоматический ВА 88-33 160 А, 3-полюсной ТУ 16-522.148-80</t>
  </si>
  <si>
    <t>Выключатель автоматический ВА 88-33 125А, ТУ 16-522.148-80</t>
  </si>
  <si>
    <t>Выключатель автоматический ВА 88-32Р 3Р 200А, номинальная отключающая способность lcu при 400А 50Гц — 35 кА ГОСТ Р 50030.2-99 (МЭК 60947-2-98)</t>
  </si>
  <si>
    <t>Выключатель автоматический ВА 88-32Р 3Р 100А, номинальная отключающая способность lcu при 400А 50Гц — 25 кА ГОСТ Р 50030.2-99 (МЭК 60947-2-98)</t>
  </si>
  <si>
    <t>Выключатель автоматический ВА 88-32 3Р С40 ГОСТ Р 50030.2</t>
  </si>
  <si>
    <t>Выключатель автоматический ВА 88-32 3Р С25</t>
  </si>
  <si>
    <t>Выключатель автоматический ВА 88-32 125А; 25кА; 3-полюсной ТУ 16-522.148-80, ГОСТ 9089-79</t>
  </si>
  <si>
    <t>Выключатель автоматический ВА 63 2Р С40 Iп6000А Р 50345-2010</t>
  </si>
  <si>
    <t>Выключатель автоматический ВА 63 1Р С32 Iп6000А</t>
  </si>
  <si>
    <t>Выключатель автоматический ВА 57Ф35-340010-125А-1250-400АС ГОСТ Р 50030.2</t>
  </si>
  <si>
    <t>Выключатель автоматический ВА 5731 25А ГОСТ 9098-78</t>
  </si>
  <si>
    <t>Выключатель автоматический ВА 57-39 400А ГОСТ 9098-78</t>
  </si>
  <si>
    <t>Выключатель автоматический ВА 57-39 340010 400 А ГОСТ 9098-79</t>
  </si>
  <si>
    <t>Выключатель автоматический ВА 57-39 320А</t>
  </si>
  <si>
    <t>Выключатель автоматический ВА 57-39 250 А ГОСТ 9098-93, ГОСТ 30011.2-95</t>
  </si>
  <si>
    <t>Выключатель автоматический ВА 57-35 40А 660А ГОСТ 9098-78</t>
  </si>
  <si>
    <t>Выключатель автоматический ВА 57-35 340010 3пол 100А РЭ1250А ГОСТ 9098-78</t>
  </si>
  <si>
    <t>Выключатель автоматический ВА 57-35 250А 660В ГОСТ Р 50345-2010</t>
  </si>
  <si>
    <t>Выключатель автоматический ВА 57-35 160А 660В ГОСТ Р 50345-2010</t>
  </si>
  <si>
    <t>Выключатель автоматический ВА 57-35 100А 660В ГОСТ Р 50345-2010</t>
  </si>
  <si>
    <t>Выключатель автоматический ВА 57-31 340010 80А ГОСТ 9098-79</t>
  </si>
  <si>
    <t>Выключатель автоматический ВА 57-31 340010 63А ГОСТ 9098-79</t>
  </si>
  <si>
    <t>Выключатель автоматический ВА 5541 1000А</t>
  </si>
  <si>
    <t>Выключатель автоматический ВА 55-41-344710-00УХЛ3 1000 А ГОСТ 9098-78</t>
  </si>
  <si>
    <t>Выключатель автоматический ВА 55-41-340010-20 УХЛ3 1000А ГОСТ 9098-78</t>
  </si>
  <si>
    <t>Выключатель автоматический ВА 53-43 34 4710 1600 А ТУ 16-522.148-80</t>
  </si>
  <si>
    <t>Выключатель автоматический ВА 53-41-400А (341810) ГОСТ Р 50345-2010</t>
  </si>
  <si>
    <t>Выключатель автоматический ВА 52-37, 380 В 400 А ТУ 16-522.148-80</t>
  </si>
  <si>
    <t>Выключатель автоматический ВА 5135-100А ГОСТ Р 50030.2-2010</t>
  </si>
  <si>
    <t>Выключатель автоматический ВА 51-39 400 А ТУ 16-522.148-80</t>
  </si>
  <si>
    <t>Выключатель автоматический ВА 51-39 340010 630А ГОСТ 9098-79</t>
  </si>
  <si>
    <t>Выключатель автоматический ВА 51-39 320А ГОСТ 9098-78</t>
  </si>
  <si>
    <t>Выключатель автоматический ВА 51-35, 3п, 400А ГОСТ Р 50030.2</t>
  </si>
  <si>
    <t>Выключатель автоматический ВА 51-35 250А ГОСТ Р 50345-2010</t>
  </si>
  <si>
    <t>Выключатель автоматический ВА 51-35 200А ГОСТ Р 50345-2010</t>
  </si>
  <si>
    <t>Выключатель автоматический ВА 51-35 160А ГОСТ 9098-78</t>
  </si>
  <si>
    <t>Выключатель автоматический ВА 51-35 125А 3р х-ка С ТУ 3422-047-05758109-2011, ГОСТ Р 50030.2 (МЭК 60947-2)</t>
  </si>
  <si>
    <t>Выключатель автоматический ВА 51-25 25 А ГОСТ 9098-79</t>
  </si>
  <si>
    <t>Выключатель автоматический ВА 47-80 3р 80А ГОСТ Р 50345-2010</t>
  </si>
  <si>
    <t>Выключатель автоматический ВА 47-63 6кА 3P 32А (D) EKF PROxima (mcb4763-6-3-32D-pro) ГОСТ Р 50345-2010 (МЭК 60898-2-2006)</t>
  </si>
  <si>
    <t>Выключатель автоматический ВА 47-63 63А 3-пол</t>
  </si>
  <si>
    <t>Выключатель автоматический ВА 47-63 3п 63А</t>
  </si>
  <si>
    <t>Выключатель автоматический ВА 47-63 3п 40А ГОСТ 1515-0</t>
  </si>
  <si>
    <t>Выключатель автоматический ВА 47-63 3п 25А ГОСТ 1515-0</t>
  </si>
  <si>
    <t>Выключатель автоматический ВА 47-63 2п С 25А Р50345-2010</t>
  </si>
  <si>
    <t>Выключатель автоматический ВА 47-63 1пС 63А</t>
  </si>
  <si>
    <t>Выключатель автоматический ВА 47-63 1п С 32 А (ЭКФ) ГОСТ Р 50345-2010</t>
  </si>
  <si>
    <t>Выключатель автоматический ВА 47-63 1п С 25 А (ЭКФ) ГОСТ Р 50345-2010</t>
  </si>
  <si>
    <t>Выключатель автоматический ВА 47-63 1п С 16 А (ЭКФ) ГОСТ Р 50345-2010</t>
  </si>
  <si>
    <t>Выключатель автоматический ВА 47-63 16А 2-полюс ГОСТ 9098-78.</t>
  </si>
  <si>
    <t>Выключатель автоматический ВА 47-63 10А ГОСТ 9098-78.</t>
  </si>
  <si>
    <t>Выключатель автоматический ВА 47-60 6кА 3п 6А С ГОСТ 50345</t>
  </si>
  <si>
    <t>Выключатель автоматический ВА 47-60 6кА 3п 6А D ГОСТ 50345</t>
  </si>
  <si>
    <t>Выключатель автоматический ВА 47-60 6кА 3п 40А С ГОСТ 50345</t>
  </si>
  <si>
    <t>Выключатель автоматический ВА 47-60 6кА 3п 40А D ГОСТ 50345</t>
  </si>
  <si>
    <t>Выключатель автоматический ВА 47-60 6кА 3п 32А С ГОСТ 50345</t>
  </si>
  <si>
    <t>Выключатель автоматический ВА 47-60 6кА 3п 32А D ГОСТ 50345</t>
  </si>
  <si>
    <t>Выключатель автоматический ВА 47-60 6кА 3п 25А С ГОСТ 50345</t>
  </si>
  <si>
    <t>Выключатель автоматический ВА 47-60 6кА 3п 25А D ГОСТ 50345</t>
  </si>
  <si>
    <t>Выключатель автоматический ВА 47-60 6кА 3п 20А С ГОСТ 50345</t>
  </si>
  <si>
    <t>Выключатель автоматический ВА 47-60 6кА 3п 20А D ГОСТ 50345</t>
  </si>
  <si>
    <t>Выключатель автоматический ВА 47-60 6кА 3п 16А С ГОСТ 50345</t>
  </si>
  <si>
    <t>Выключатель автоматический ВА 47-60 6кА 3п 16А D ГОСТ 50345</t>
  </si>
  <si>
    <t>Выключатель автоматический ВА 47-60 6кА 3п 10А С ГОСТ 50345</t>
  </si>
  <si>
    <t>Выключатель автоматический ВА 47-60 6кА 3п 10А D ГОСТ 50345</t>
  </si>
  <si>
    <t>Выключатель автоматический ВА 47-60 6кА 1п 6А С ГОСТ 50345</t>
  </si>
  <si>
    <t>Выключатель автоматический ВА 47-60 6кА 1п 2А С ГОСТ 50345</t>
  </si>
  <si>
    <t>Выключатель автоматический ВА 47-60 6кА 1п 25А С ГОСТ 50345</t>
  </si>
  <si>
    <t>Выключатель автоматический ВА 47-60 6кА 1п 20А С ГОСТ 50345</t>
  </si>
  <si>
    <t>Выключатель автоматический ВА 47-60 6кА 1п 16А С ГОСТ 50345</t>
  </si>
  <si>
    <t>Выключатель автоматический ВА 47-60 6кА 1п 10А С ГОСТ 50345</t>
  </si>
  <si>
    <t>Выключатель автоматический ВА 47-29 4Р 6А хар.С</t>
  </si>
  <si>
    <t>Выключатель автоматический ВА 47-29 40А ГОСТ 9098-93, ГОСТ 30011.2-95</t>
  </si>
  <si>
    <t>Выключатель автоматический ВА 47-29 4.5кА 3п 63А С ГОСТ Р 50345-2010</t>
  </si>
  <si>
    <t>Выключатель автоматический ВА 47-29 4.5кА 3п 40А С ГОСТ Р 50345-2010</t>
  </si>
  <si>
    <t>Выключатель автоматический ВА 47-29 4.5кА 3п 32А ГОСТ 9098-93, ГОСТ 30011.2-95</t>
  </si>
  <si>
    <t>Выключатель автоматический ВА 47-29 4.5кА 3п 32А D ГОСТ Р 50345-2010</t>
  </si>
  <si>
    <t>Выключатель автоматический ВА 47-29 4.5кА 3п 25А С ГОСТ Р 50345-2010</t>
  </si>
  <si>
    <t>Выключатель автоматический ВА 47-29 4.5кА 3п 25А D ГОСТ Р 50345-2010</t>
  </si>
  <si>
    <t>Выключатель автоматический ВА 47-29 4.5кА 3п 16А С ГОСТ Р 50345-2010</t>
  </si>
  <si>
    <t>Выключатель автоматический ВА 47-29 4.5кА 2Р 1А С ГОСТ Р 50031-99</t>
  </si>
  <si>
    <t>Выключатель автоматический ВА 47-29 4.5кА 1Р 2А С ГОСТ 9098-78</t>
  </si>
  <si>
    <t>Выключатель автоматический ВА 47-29 4.5кА 1п 6А С ГОСТ Р 50345-2010</t>
  </si>
  <si>
    <t>Выключатель автоматический ВА 47-29 4.5кА 1п 32А С ГОСТ 9098-93</t>
  </si>
  <si>
    <t>Выключатель автоматический ВА 47-29 4.5кА 1п 2А С ГОСТ Р 50345-2010</t>
  </si>
  <si>
    <t>Выключатель автоматический ВА 47-29 4.5кА 1п 25А С Р50345-2010</t>
  </si>
  <si>
    <t>Выключатель автоматический ВА 47-29 4.5кА 1п 20А С ГОСТ Р 50345-2010</t>
  </si>
  <si>
    <t>Выключатель автоматический ВА 47-29 4.5кА 1п 16А С ГОСТ Р 50345-2010</t>
  </si>
  <si>
    <t>Выключатель автоматический ВА 47-29 4.5кА 1п 10А С ГОСТ Р 50345-2010</t>
  </si>
  <si>
    <t>Выключатель автоматический ВА 47-29 3р 6А ГОСТ 9098-78</t>
  </si>
  <si>
    <t>Выключатель автоматический ВА 47-29 3р 63А ГОСТ 9098-93, ГОСТ 30011.2-95</t>
  </si>
  <si>
    <t>Выключатель автоматический ВА 47-29 3Р 25А ГОСТ Р 50345-2010</t>
  </si>
  <si>
    <t>Выключатель автоматический ВА 47-29 3р 10А ГОСТ 9098-93, ГОСТ 30011.2-95</t>
  </si>
  <si>
    <t>Выключатель автоматический ВА 47-29 3п. 50А ТУ 16-522.148-80</t>
  </si>
  <si>
    <t>Выключатель автоматический ВА 47-29 3п. 40А</t>
  </si>
  <si>
    <t>Выключатель автоматический ВА 47-29 3п. 16А ТУ 16-522.148-80</t>
  </si>
  <si>
    <t>Выключатель автоматический ВА 47-29 3А 1полюс ГОСТ 9098-93, ГОСТ 30011.2-95</t>
  </si>
  <si>
    <t>Выключатель автоматический ВА 47-29 2Р с 2А Р 50030.5.1-2005</t>
  </si>
  <si>
    <t>Выключатель автоматический ВА 47-29 2Р 32А ГОСТ Р 50345-99</t>
  </si>
  <si>
    <t>Выключатель автоматический ВА 47-29 2Р 25А ГОСТ Р 50345-2010</t>
  </si>
  <si>
    <t>Выключатель автоматический ВА 47-29 1Р 25А ГОСТ Р 50345-2010</t>
  </si>
  <si>
    <t>Выключатель автоматический ВА 47-29 1п. 50А ТУ 16-522.148-80</t>
  </si>
  <si>
    <t>Выключатель автоматический ВА 47-29 1п. 40А</t>
  </si>
  <si>
    <t>Выключатель автоматический ВА 47-29 1п. 16 А ТУ 16-522.148-80</t>
  </si>
  <si>
    <t>Выключатель автоматический ВА 47-29 1п 1А С ГОСТ Р 50345-2010</t>
  </si>
  <si>
    <t>Выключатель автоматический ВА 47-29 16А ТУ 16-522.148-80</t>
  </si>
  <si>
    <t>Выключатель автоматический ВА 47-29 10А 2п ГОСТ Р 50345-2010</t>
  </si>
  <si>
    <t>Выключатель автоматический ВА 47-100 63А ГОСТ 9098-93, ГОСТ 30011.2-95</t>
  </si>
  <si>
    <t>Выключатель автоматический ВА 47-100 3р 100А ГОСТ 9098-93, ГОСТ 30011.2-95</t>
  </si>
  <si>
    <t>Выключатель автоматический ВА 47-100 3п С 100А (ИЭК) Р50345-2010</t>
  </si>
  <si>
    <t>Выключатель автоматический ВА 06-36 320 А ГОСТ 17516.1-90</t>
  </si>
  <si>
    <t>Выключатель автоматический ВА 06-36 250 А ГОСТ 17516.1-90</t>
  </si>
  <si>
    <t>Выключатель автоматический ВА 06-36 200 А ГОСТ 17516.1-90</t>
  </si>
  <si>
    <t>Выключатель автоматический ВА 0436 160А 3п ГОСТ 9098-93, ГОСТ 30011.2-95</t>
  </si>
  <si>
    <t>Выключатель автоматический ВА 04-36 3п 400А</t>
  </si>
  <si>
    <t>Выключатель автоматический АП-50Б-2МТ 25 А ГОСТ 9098-78</t>
  </si>
  <si>
    <t>Выключатель автоматический АП-50-3МТ 16А ГОСТ Р 50345-2010</t>
  </si>
  <si>
    <t>Выключатель автоматический АП-50 3п 40А</t>
  </si>
  <si>
    <t>Выключатель автоматический АП 50Б-МТ 3п, 6.3А ГОСТ 9098-78</t>
  </si>
  <si>
    <t>Выключатель автоматический АП 50Б-3МТ 50 А ГОСТ 9098-78</t>
  </si>
  <si>
    <t>Выключатель автоматический АП 50Б-3МТ 40А (10 Iн) ГОСТ 9098-78</t>
  </si>
  <si>
    <t>Выключатель автоматический АП 50Б-3МТ 25 А ГОСТ Р 50345-2010</t>
  </si>
  <si>
    <t>Выключатель автоматический АП 50Б-3МТ 16 А ГОСТ 9098-78</t>
  </si>
  <si>
    <t>Выключатель автоматический АП 50Б-3МТ 10 А ГОСТ 9098-78</t>
  </si>
  <si>
    <t>Выключатель автоматический АП 50, 2 -х п. 6 А ТУ 16-522.148-80</t>
  </si>
  <si>
    <t>Выключатель автоматический АП 50-3МТ 40 А ГОСТ 9098-93, ГОСТ 30011.2-95</t>
  </si>
  <si>
    <t>Выключатель автоматический АП 50 3п 2,5А ТУ 16-522.139-78</t>
  </si>
  <si>
    <t>Выключатель автоматический АП 50 3МТ 63А ГОСТ 9098-78.</t>
  </si>
  <si>
    <t>Выключатель автоматический АП 50 3МТ 50А ГОСТ 12434-83</t>
  </si>
  <si>
    <t>Выключатель автоматический АП 50 3МТ 4А ГОСТ 9098-78</t>
  </si>
  <si>
    <t>Выключатель автоматический АП 50 3МТ 40А ГОСТ 9098-78.</t>
  </si>
  <si>
    <t>Выключатель автоматический АП 50 3МТ 32 А ТУ 16-522.148-80</t>
  </si>
  <si>
    <t>Выключатель автоматический АП 50 3МТ 25А ГОСТ 9098-78</t>
  </si>
  <si>
    <t>Выключатель автоматический АП 50 3МТ 10А ГОСТ 9098-78.</t>
  </si>
  <si>
    <t>Выключатель автоматический Ап 50 2 Мт 2-п. 6,3 А ТУ 16-522.148-80</t>
  </si>
  <si>
    <t>Выключатель автоматический АП 50 16А ГОСТ 12434-83</t>
  </si>
  <si>
    <t>Выключатель автоматический АЕ 2056, 63А ГОСТ 9098-93, ГОСТ 30011.2-95</t>
  </si>
  <si>
    <t>Выключатель автоматический АЕ 2056-М 100 100А ГОСТ 9098-93, ГОСТ 30011.2-95</t>
  </si>
  <si>
    <t>Выключатель автоматический АЕ 2056 80А ГОСТ 9098-93</t>
  </si>
  <si>
    <t>Выключатель автоматический АЕ 2053 100А ГОСТ 9098-78</t>
  </si>
  <si>
    <t>Выключатель автоматический АЕ 2046-40Р-00УЗ на 40А 660 В, 50-60 Гц, 12 Iн (10 Iн) ТУ 16-522-64-82</t>
  </si>
  <si>
    <t>Выключатель автоматический АЕ 2046-10Б 80А ГОСТ 9098-93, ГОСТ 30011.2-95</t>
  </si>
  <si>
    <t>Выключатель автоматический АЕ 2046-10Б 63А ГОСТ 9098-93, ГОСТ 30011.2-95</t>
  </si>
  <si>
    <t>Выключатель автоматический АЕ 2046-10Б 40А ГОСТ 9098-93, ГОСТ 30011.2-95</t>
  </si>
  <si>
    <t>Выключатель автоматический АЕ 2046 25А ГОСТ 9098-93, ГОСТ 30011.2-95</t>
  </si>
  <si>
    <t>Выключатель автоматический АЕ 2046 16А ГОСТ 9098-93, ГОСТ 30011.2-95</t>
  </si>
  <si>
    <t>Выключатель автоматический АЕ 2043 16А ГОСТ 9098-93; ГОСТ 30011.2-95; ТУ 16-522.064-82</t>
  </si>
  <si>
    <t>Выключатель автоматический АЕ 1031 25 А ГОСТ 9098-93, ГОСТ 30011.2-95</t>
  </si>
  <si>
    <t>Выключатель автоматический АЕ 1031 16А ГОСТ 9098-93, ГОСТ 30011.2-95</t>
  </si>
  <si>
    <t>Выключатель автоматический АВ2М15С-55-43-УХЛ3, электромагнитный привод 220 В, электронный расцепитель МРТ1-МП RU C-RU.АЯ52.B00120</t>
  </si>
  <si>
    <t>Выключатель автоматический АВ2М10С-55-41 УХЛ3 1000 А</t>
  </si>
  <si>
    <t>Выключатель автоматический АВ-2М-20СВ с электромагнитным приводом, 380-400 В, 1500 А, число полюсов - 3, степень защиты - IP00</t>
  </si>
  <si>
    <t>Выключатель автоматический АВ 2М 1000 А ТУ 16-522.148-80</t>
  </si>
  <si>
    <t>Выключатель автоматический А3726Б У3, 250А</t>
  </si>
  <si>
    <t>Выключатель автоматический А3124 50А ГОСТ 12434-83</t>
  </si>
  <si>
    <t>Выключатель автоматический А3124 150А ГОСТ 12434-83</t>
  </si>
  <si>
    <t>Выключатель автоматический А-3716Ф У3 80А РЭ630А ГОСТ 9098-78</t>
  </si>
  <si>
    <t>Выключатель автоматический А-3716Ф У3 50А РЭ630А ГОСТ 9098-78</t>
  </si>
  <si>
    <t>Выключатель автоматический А-3716Ф У3 40А РЭ630А ГОСТ 9098-78</t>
  </si>
  <si>
    <t>Выключатель автоматический А-3716Ф У3 25А РЭ630А ГОСТ 9098-78</t>
  </si>
  <si>
    <t>Выключатель автоматический А-3716Ф У3 160А РЭ1600А ГОСТ 9098-78</t>
  </si>
  <si>
    <t>Выключатель автоматический А 3726 250А ГОСТ 12434-83</t>
  </si>
  <si>
    <t>Выключатель автоматический А 3716 Ф У3 160А РЭ630А ГОСТ 9098-78</t>
  </si>
  <si>
    <t>Выключатель автоматический А 3716 160А ГОСТ 12434-83</t>
  </si>
  <si>
    <t>Выключатель автоматический А 3144, Jном. 630А ГОСТ 9098-79</t>
  </si>
  <si>
    <t>Выключатель автоматический А 3144 400А ГОСТ 9098-78</t>
  </si>
  <si>
    <t>Выключатель автоматический А 3124 62А ГОСТ 12434-83</t>
  </si>
  <si>
    <t>Выключатель автоматический Schneider Electric EZC250N 25 kА/400 В 3p/3t номинал расцепителя 160 А ТУ 16-522.148-80</t>
  </si>
  <si>
    <t>Выключатель автоматический S 201-С63</t>
  </si>
  <si>
    <t>Выключатель автоматический S 201-С40</t>
  </si>
  <si>
    <t>Выключатель автоматический S 201-С32 RU C-DE.ME77.B02596</t>
  </si>
  <si>
    <t>Выключатель автоматический S 201-С20 RU C-DE.ME77.B02596</t>
  </si>
  <si>
    <t>Выключатель автоматический S 201-С10</t>
  </si>
  <si>
    <t>Выключатель автоматический S 201-С1,6</t>
  </si>
  <si>
    <t>Выключатель автоматический Opti Mat E125L 63A</t>
  </si>
  <si>
    <t>Выключатель автоматический NSX 160B TM160D 3P3D термомагнитный расцепитель ГОСТ Р 50030.4.1-2012 (МЭК 60947-4)</t>
  </si>
  <si>
    <t>Выключатель автоматический NSX 100B TM100D 3P3D термомагнитный расцепитель ГОСТ Р 50030.4.1-2012 (МЭК 60947-4)</t>
  </si>
  <si>
    <t>Выключатель автоматический NF250-SV 3P 350A</t>
  </si>
  <si>
    <t>Выключатель автоматический NF160 — SQV, номинальный ток 125-160А (регулируется)</t>
  </si>
  <si>
    <t>Выключатель автоматический MMP-T32 2,5 A (предел 1.6-2.5А) ГОСТ 50030-2(МЭК 60947-2)</t>
  </si>
  <si>
    <t>Выключатель автоматический IС 60N, 3P, C 40A МЭК/EN 60898-1, ГОСТ 50345-99</t>
  </si>
  <si>
    <t>Выключатель автоматический IС 60N, 3P, C 25A МЭК/EN 60898-1, ГОСТ 50345-99</t>
  </si>
  <si>
    <t>Выключатель автоматический IС 60N, 3P, C 16A МЭК/EN 60898-1, ГОСТ 50345-99</t>
  </si>
  <si>
    <t>Выключатель автоматический IС 60N, 3P, C 10A ГОСТ Р 50345-99</t>
  </si>
  <si>
    <t>Выключатель автоматический IС 60N, 1P, C 25A ГОСТ Р 50345-2010</t>
  </si>
  <si>
    <t>Выключатель автоматический IС 60N, 1P, C 16A МЭК/EN 60898-1, ГОСТ 50345-99</t>
  </si>
  <si>
    <t>Выключатель автоматический IС 60N, 1P, C 10A Р 50030.5.1-2005</t>
  </si>
  <si>
    <t>Выключатель автоматический IC 60N 3P, C 63 А МЭК/EN 60898-1, ГОСТ 50345-99</t>
  </si>
  <si>
    <t>Выключатель автоматический IC 60N 3P, C 50 А ГОСТ Р 50345-99</t>
  </si>
  <si>
    <t>Выключатель автоматический IC 60N 1P, C 40 А МЭК/EN 60898-1, ГОСТ 50345-99</t>
  </si>
  <si>
    <t>Выключатель автоматический IC 60N 1P, C 32 А МЭК/EN 60898-1, ГОСТ 50345-99</t>
  </si>
  <si>
    <t>Выключатель автоматический GV2ME32 I=25-32A Р 50345-2010</t>
  </si>
  <si>
    <t>Выключатель автоматический GV2ME22 I=20-25A Р 50345-2010</t>
  </si>
  <si>
    <t>Выключатель автоматический GV2ME20 I=13-18A Р 50345-2010</t>
  </si>
  <si>
    <t>Выключатель автоматический GV2ME14 I=7-10A Р 50345-2010</t>
  </si>
  <si>
    <t>Выключатель автоматический GV2ME10AE11TQI=4-6A Р 50345-2010</t>
  </si>
  <si>
    <t>Выключатель автоматический GV2ME08 I=2,5-4A Р 50345-2010</t>
  </si>
  <si>
    <t>Выключатель автоматический GV2ME07 I=1,6-2,5A Р 50345-2010</t>
  </si>
  <si>
    <t>Выключатель автоматический GV2ME05 I=0.63-1A Р 50345-2010</t>
  </si>
  <si>
    <t>Выключатель автоматический Din-серии, 25А, 1 пол., тип С ГОСТ Р 50345-2010</t>
  </si>
  <si>
    <t>Выключатель автоматический Compact NSX 630F (3P) RU C-FR.ME77.B00958</t>
  </si>
  <si>
    <t>Выключатель автоматический Compact NSX 250F (3P) ГОСТ Р 50345-99</t>
  </si>
  <si>
    <t>Выключатель автоматический BH-D6, 3п, 6А</t>
  </si>
  <si>
    <t>Выключатель автоматический BH-D6, 3п, 63А</t>
  </si>
  <si>
    <t>Выключатель автоматический BH-D6, 3п, 50А</t>
  </si>
  <si>
    <t>Выключатель автоматический BH-D6, 3п, 40А</t>
  </si>
  <si>
    <t>Выключатель автоматический BH-D6, 3п, 32А</t>
  </si>
  <si>
    <t>Выключатель автоматический BH-D6, 3п, 25А</t>
  </si>
  <si>
    <t>Выключатель автоматический BH-D6, 3п, 20А</t>
  </si>
  <si>
    <t>Выключатель автоматический BH-D6, 3п, 16А</t>
  </si>
  <si>
    <t>Выключатель автоматический BH-D6, 3п, 13А</t>
  </si>
  <si>
    <t>Выключатель автоматический BH-D6, 3п, 10А</t>
  </si>
  <si>
    <t>Выключатель автоматический BH-D6, 1п, 6А</t>
  </si>
  <si>
    <t>Выключатель автоматический BH-D6, 1п, 63А</t>
  </si>
  <si>
    <t>Выключатель автоматический BH-D6, 1п, 50А</t>
  </si>
  <si>
    <t>Выключатель автоматический BH-D6, 1п, 40А</t>
  </si>
  <si>
    <t>Выключатель автоматический BH-D6, 1п, 32А</t>
  </si>
  <si>
    <t>Выключатель автоматический BH-D6, 1п, 25А</t>
  </si>
  <si>
    <t>Выключатель автоматический BH-D6, 1п, 20А</t>
  </si>
  <si>
    <t>Выключатель автоматический BH-D6, 1п, 16А</t>
  </si>
  <si>
    <t>Выключатель автоматический BH-D6, 1п, 13А</t>
  </si>
  <si>
    <t>Выключатель автоматический BH-D6, 1п, 10А</t>
  </si>
  <si>
    <t>Выключатель автоматический 47-63 3Р 40А (С) 4,5 ка ГОСТ 9098-93</t>
  </si>
  <si>
    <t>Выключатель автоматический 4-х полюсный DZ47-60 В50 60А</t>
  </si>
  <si>
    <t>Выключатель автоматический 3Р, характеристика С, 63 А, 6кА в комплекте с независимым расцепителем 230 В AC на Din-рейку</t>
  </si>
  <si>
    <t>Выключатель автоматический 3п ВА-99С 630/630А 45кА</t>
  </si>
  <si>
    <t>Выключатель автоматический 3п 80А С ВА-47-100 10кА</t>
  </si>
  <si>
    <t>Выключатель автоматический 3п 63А С ВА-101 4,5кА ГОСТ Р 50031-2012</t>
  </si>
  <si>
    <t>Выключатель автоматический 3п 32А С ВА-103 6кА</t>
  </si>
  <si>
    <t>Выключатель автоматический 3п 25А С ВА 63 гост р 50345-2010</t>
  </si>
  <si>
    <t>Выключатель автоматический 3П , 10А, 400В опросный лист, (GV2ME14)</t>
  </si>
  <si>
    <t>Выключатель автоматический 3P 63А (C) 10kA ВА 47-100 PROxima (mcb47100-3-63C-pro) RU C-CN.АЛ16.B11662</t>
  </si>
  <si>
    <t>Выключатель автоматический 3P 50А (C) 10kA ВА 47-100 PROxima (mcb47100-3-50C-pro) ГОСТ Р 50031-2012</t>
  </si>
  <si>
    <t>Выключатель автоматический 380В 32 А на дин рейку 50345</t>
  </si>
  <si>
    <t>Выключатель автоматический 3-полюсной, 25А, монтаж на DIN-рейку BHW-T10 3P 25A TYPE C ТУ 36-144-82</t>
  </si>
  <si>
    <t>Выключатель автоматический 3-полюс 6А хар.D 4,5кА ВА47-29</t>
  </si>
  <si>
    <t>Выключатель автоматический 2п 80А С ВА-201 10кА</t>
  </si>
  <si>
    <t>Выключатель автоматический 200A,25kA, 400 B, SchE EZC250N3200, 3 полюсной 3Т ГОСТ Р 50345-2010</t>
  </si>
  <si>
    <t>Выключатель автоматический 1п 16А С ВА 63</t>
  </si>
  <si>
    <t>Выключатель автоматический 1/3-п 40 А ТУ 16-522.148-82</t>
  </si>
  <si>
    <t>Выключатель автоматический 1/3-п 25 А ТУ 16-522.148-81</t>
  </si>
  <si>
    <t>Выключатель автоматический 1/3-п 16 А ТУ 16-522.148-80</t>
  </si>
  <si>
    <t>Выключатель автоматический 1/3-п 100А ТУ 16-522.148-84</t>
  </si>
  <si>
    <t>Выключатель автоматический 1/3-п 10 А ТУ 16-522.148-80</t>
  </si>
  <si>
    <t>Выключатель автоматический 1-полюсный на ток 25А (ВА 47-63)</t>
  </si>
  <si>
    <t>Выключатель автоматический 1-полюс 40А хар. D 4,5кА ВА47-29</t>
  </si>
  <si>
    <t>Выключатель автоматический 1-полюс 2А хар. С 4,5кА ВА47-29</t>
  </si>
  <si>
    <t>Выключатель автоматический "Контактор" ВА04-36-341810-20УХЛ3 160А нез.расц.Uн-220В(пер)</t>
  </si>
  <si>
    <t>Выключатель автоматический "Контактор" ВА04-36-341130-20УХЛ3 400А электропривод Uн-220В(пер) ГОСТ 9098-78, ГОСТ 1455, ГОСТ Р50460</t>
  </si>
  <si>
    <t>Выключатель автоматический "Контактор" ВА04-36-341110-20УХЛ3 80А ГОСТ 9098-78, ГОСТ 1455, ГОСТ Р50460</t>
  </si>
  <si>
    <t>Выключатель автоматический "Контактор" ВА04-36-341110-20УХЛ3 100А ГОСТ 9098-78, ГОСТ 1455, ГОСТ Р50460</t>
  </si>
  <si>
    <t>Выключатель автоматический "Контактор" ВА04-36-340010-20УХЛ3 250А ГОСТ 9098-78, ГОСТ 1455, ГОСТ Р50460</t>
  </si>
  <si>
    <t>Выключатель автоматический "Контактор" ВА04-36-340010-20УХЛ3 200А ГОСТ 9098-78, ГОСТ 1455, ГОСТ Р50460</t>
  </si>
  <si>
    <t>Выключатель автоматический "Контактор" ВА04-36-340010-20УХЛ3 160А ГОСТ 9098-78, ГОСТ 1455, ГОСТ Р50460</t>
  </si>
  <si>
    <t>Выключатель автоматический "Контактор" ВА04-36-340010-20УХЛ3 125А ГОСТ 9098-78, ГОСТ 1455, ГОСТ Р50460</t>
  </si>
  <si>
    <t>Выключатель автомат трехполюсный Moeller PL6-C6/3 230 В, 6 А ГОСТ 9098-78.</t>
  </si>
  <si>
    <t>Выключатель автомат ВА57-32 250А</t>
  </si>
  <si>
    <t>Выключатель автомат ВА47-63 3ф 100А</t>
  </si>
  <si>
    <t>Выключатель автомат АЕ 2053 25А</t>
  </si>
  <si>
    <t>Выключатель автомаический ВА-125А ВА-333 ГОСТ IEC 60898-1-2020</t>
  </si>
  <si>
    <t>Выключатель аварийной сигнализации (кнопка) ВК422 (6 контактов) 249.3710-02 5320-3710510)</t>
  </si>
  <si>
    <t>Выключатель А3144 300А (уставка эл. магн. расцепителя 2100А, уставка тепл. расцепителя 375А) ГОСТ 9098-78</t>
  </si>
  <si>
    <t>Выкл.авт. Модульный ВМ-63-3С20-УХЛЗ</t>
  </si>
  <si>
    <t>Выкл. авт. Т1В 160 TMD160-1600 3p 1SDA050880R1</t>
  </si>
  <si>
    <t>Выжимной подшипник CUMMINS</t>
  </si>
  <si>
    <t>Втулки СТ142 из 3х (707/713/714)</t>
  </si>
  <si>
    <t>Втулка шкворня УАЗ452-2304016</t>
  </si>
  <si>
    <t>Втулка шкворня межподшипниковая (кольцо пластиковое) КАМАЗ 53205-3001017</t>
  </si>
  <si>
    <t>Втулка шкворня Завод 5320-3001016</t>
  </si>
  <si>
    <t>Втулка шестерни привода тнвд 7405.1029032</t>
  </si>
  <si>
    <t>Втулка центрирующая привода ТНВД 7406-1111066</t>
  </si>
  <si>
    <t>Втулка ушка рессоры армамид Ростар 65115-2902028-10р</t>
  </si>
  <si>
    <t>Втулка ушка рессоры армамид 5320-2902028-10</t>
  </si>
  <si>
    <t>Втулка ушка рессоры 408-2912028</t>
  </si>
  <si>
    <t>Втулка стартера (метал) (к-т=3шт) КАМАЗ 142-3708402</t>
  </si>
  <si>
    <t>Втулка стабилизатора МАЗ 5336-2916030</t>
  </si>
  <si>
    <t>Втулка стабилизатора ВАЗ 2123 малая Балаково2123-2906040</t>
  </si>
  <si>
    <t>Втулка стабилизатора ВАЗ 2121 большая Балаково2121-2906040</t>
  </si>
  <si>
    <t>Втулка стабилизатора (малая) 65115-2906079</t>
  </si>
  <si>
    <t>Втулка стабилизатора (d=55мм D=88мм)</t>
  </si>
  <si>
    <t>Втулка сед.устр-ва 5410-2702042</t>
  </si>
  <si>
    <t>Втулка сателлита 5336-2403057</t>
  </si>
  <si>
    <t>Втулка сальника коленвала ст. обр. (с шпонпазом) 406 дв. 406.1005038</t>
  </si>
  <si>
    <t>Втулка сальника коленвала нов. обр. (без шпонпаза) 406 дв. 406.1005038-10</t>
  </si>
  <si>
    <t>Втулка рычага стабилизатора 5516-2916028</t>
  </si>
  <si>
    <t>Втулка рессоры кабины КАМАЗ 5320-5001099</t>
  </si>
  <si>
    <t>Втулка резьбовая наружная</t>
  </si>
  <si>
    <t>Втулка распредвала 740-1006037</t>
  </si>
  <si>
    <t>Втулка распорная кронштейна глушителя Газ-3110 (ГАЗ)</t>
  </si>
  <si>
    <t>Втулка распорная КПП ЯМЗ-236 (Автодизель) 236-1701113</t>
  </si>
  <si>
    <t>Втулка распорная 5320-2502029</t>
  </si>
  <si>
    <t>Втулка распорная 200-2912452</t>
  </si>
  <si>
    <t>Втулка разжимного кулака ТФК</t>
  </si>
  <si>
    <t>Втулка разжимного кулака с молибденом 5320-3501126-М</t>
  </si>
  <si>
    <t>Втулка разжимного кулака 2233-3501126</t>
  </si>
  <si>
    <t>Втулка проставочная КПП ЯМЗ-236 (Автодизель) 236-1701059</t>
  </si>
  <si>
    <t>Втулка подшипника КПП 1-й пер ЯМЗ-238 ТМЗ 238-1701121</t>
  </si>
  <si>
    <t>Втулка пальца толкат.ГЦС 5320-1602573</t>
  </si>
  <si>
    <t>Втулка пальца</t>
  </si>
  <si>
    <t>Втулка оси стабилизатора кабины 28х44х64 (полиур) (Беларусьрезинотехника) 64221-5001782</t>
  </si>
  <si>
    <t>Втулка оси сателлита выходного вала КПП ЯМЗ-202 (Автодизель) 202-1721340</t>
  </si>
  <si>
    <t>Втулка опоры шаровой (Стар. кат №4310-2304035)</t>
  </si>
  <si>
    <t>Втулка опоры рычага</t>
  </si>
  <si>
    <t>Втулка опоры (кулисы на КПП)</t>
  </si>
  <si>
    <t>Втулка направляющая СМД9-06С3</t>
  </si>
  <si>
    <t>Втулка наконечника рычага 161-1703221</t>
  </si>
  <si>
    <t>Втулка металлическая шкворня 500А-3001026</t>
  </si>
  <si>
    <t>Втулка маятника на подшипнике Газ-2410, 31029, 3110 (к-т 2 шт)</t>
  </si>
  <si>
    <t>Втулка кронштейна реактивного 5320-2919105</t>
  </si>
  <si>
    <t>Втулка крепления ушка рессоры 5335-2902018</t>
  </si>
  <si>
    <t>Втулка квадратная В3-9-74</t>
  </si>
  <si>
    <t>Втулка головки блока БРТ 740.1003214</t>
  </si>
  <si>
    <t>Втулка водяная</t>
  </si>
  <si>
    <t>Втулка башмака балансира бронзовая 5511-2918074</t>
  </si>
  <si>
    <t>Втулка башмака 55111-2918074-01</t>
  </si>
  <si>
    <t>Втулка балансира КамАЗ 5511-2918074-01</t>
  </si>
  <si>
    <t>Втулка балансира (бронза) Камаз-6520</t>
  </si>
  <si>
    <t>Втулка амортизатора 53212-2905486</t>
  </si>
  <si>
    <t>Втулка 5610000</t>
  </si>
  <si>
    <t>Втулка (кольцо цапфы) МАЗ Вездеход</t>
  </si>
  <si>
    <t>Втулка (защита блокировки) 5626100</t>
  </si>
  <si>
    <t>Втулка (вкладыш) компрессора 1-но цилиндрового передний (н/з) (з-ть 53205-3509092)</t>
  </si>
  <si>
    <t>Втулка , втулки кабины</t>
  </si>
  <si>
    <t>Втулка  рессоры 3160 полиуретан</t>
  </si>
  <si>
    <t>Воронки лабораторные В-90-120 ГОСТ 25336-82</t>
  </si>
  <si>
    <t>Воронка ХС лабораторная В-100-150 ГОСТ 25336-82</t>
  </si>
  <si>
    <t>Воронка химическая Д-76 мм ГОСТ 1770-74</t>
  </si>
  <si>
    <t>Воронка фильтрующая ВФ-2-60-пор 100-19/26 ГОСТ 25336-82</t>
  </si>
  <si>
    <t>Воронка фильтрующая ВФ-1-90 (пор 250) ТС</t>
  </si>
  <si>
    <t>Воронка фильтрующая ВФ-1-40 (пор 160) ТС ГОСТ 25336-82</t>
  </si>
  <si>
    <t>Воронка фильтрующая ВФ-1-20 (пор 160) ТС ГОСТ 25336-82</t>
  </si>
  <si>
    <t>Воронка фильтрующая (фильтр Шотта) ВФ-1-60-ПОР 100ТХС ГОСТ 25335</t>
  </si>
  <si>
    <t>Воронка фильтровальная ВФ-2-32-14/23 пор 16 ГОСТ 25336-82</t>
  </si>
  <si>
    <t>Воронка фарфоровая с перегородкой №1 ГОСТ 9147-80</t>
  </si>
  <si>
    <t>Воронка стеклянная В-75-110 ТС ГОСТ 25336</t>
  </si>
  <si>
    <t>Воронка стеклляная d=11 ГОСТ 25336-82</t>
  </si>
  <si>
    <t>Воронка полипропиленовая диаметр 150мм, высота 220мм ГОСТ Р50444</t>
  </si>
  <si>
    <t>Воронка п/п Д-100мм</t>
  </si>
  <si>
    <t>Воронка п/п D=75 мм ГОСТ 25336-82</t>
  </si>
  <si>
    <t>Воронка лабораторная ХС, диаметр 100 мм ГОСТ 25336-81</t>
  </si>
  <si>
    <t>Воронка лабораторная стеклянная В-25-38 ГОСТ 25336-83</t>
  </si>
  <si>
    <t>Воронка лабораторная полипропиленовая d=56мм ГОСТ 25336-82</t>
  </si>
  <si>
    <t>Воронка лабораторная полипропиленовая d=30мм ГОСТ 25336-82</t>
  </si>
  <si>
    <t>Воронка лабораторная диаметр 100 мм из полимерного материала ТУ 229-018-23050963-99</t>
  </si>
  <si>
    <t>Воронка лабораторная В-56-80 ГОСТ 1770-74</t>
  </si>
  <si>
    <t>Воронка лабораторная В-36-80 ХС ГОСТ 25336-82</t>
  </si>
  <si>
    <t>Воронка лабораторная В-36-50 ХС ГОСТ 25336-82</t>
  </si>
  <si>
    <t>Воронка лабораторная 160 мм п/п ГОСТ 25336-82</t>
  </si>
  <si>
    <t>Воронка лабораторная 150*230мм ГОСТ 25336-82</t>
  </si>
  <si>
    <t>Воронка лабораторная 100*150мм ГОСТ 25336-82</t>
  </si>
  <si>
    <t>Воронка для параллельного отбора проб с 3-мя отводами для параллельного отбора (D=130мм, Н=70мм, D трубок=12мм, нерж.)</t>
  </si>
  <si>
    <t>Воронка делительная цилиндрическая, 500мл ТУ 9464-001-52876351-2000</t>
  </si>
  <si>
    <t>Воронка делительная цилиндрическая, 250мл</t>
  </si>
  <si>
    <t>Воронка делительная цилиндрическая с пластмассовой гайкой ВД-1-50 ГОСТ 25336-82</t>
  </si>
  <si>
    <t>Воронка делительная цилиндрическая ВД-1-50 ГОСТ 25336-82</t>
  </si>
  <si>
    <t>Воронка делительная цилиндрическая ВД-1-25 ГОСТ 29251-91</t>
  </si>
  <si>
    <t>Воронка делительная цилиндрическая ВД-1-1000 ГОСТ 25336-82</t>
  </si>
  <si>
    <t>Воронка делительная цилиндрическая ВД-1-100 ГОСТ 25336-82</t>
  </si>
  <si>
    <t>Воронка делительная конусная со шлифом ВД-3-50 14/23 ГОСТ 25336-82</t>
  </si>
  <si>
    <t>Воронка делительная грушевидные ВД-3-50 ГОСТ 1770-74</t>
  </si>
  <si>
    <t>Воронка делительная грушевидные ВД-3-125 ГОСТ 1770-74</t>
  </si>
  <si>
    <t>Воронка делительная грушевидная со стеклянным краном и пробкой объёмом 50 мл, шлиф 19/26, dxh 9x70 ГОСТ 25336-82</t>
  </si>
  <si>
    <t>Воронка делительная грушевидная со стеклянным краном и пробкой объёмом 250 мл, шлиф 19/26, dxh 9x70 импортная Опросный лист</t>
  </si>
  <si>
    <t>Воронка делительная грушевидная со стеклянным краном и пробкой объёмом 1000 мл, шлиф 29/32, dxh 10x70</t>
  </si>
  <si>
    <t>Воронка делительная грушевидная ВД-3-500 ГОСТ 25336-82</t>
  </si>
  <si>
    <t>Воронка делительная грушевидная ВД-3-250 ГОСТ 25336-82</t>
  </si>
  <si>
    <t>Воронка делительная грушевидная ВД-3-2000 ГОСТ 25336-82</t>
  </si>
  <si>
    <t>Воронка делительная грушевидная ВД-3-1000 ГОСТ 25336-82</t>
  </si>
  <si>
    <t>ВОРОНКА делительная ВД-1-250-29/32 ГОСТ 25336-82</t>
  </si>
  <si>
    <t>Воронка делительная ВД-1-125 ГОСТ 25336-82</t>
  </si>
  <si>
    <t>Воронка делительная ВД-1-1000-29/32</t>
  </si>
  <si>
    <t>Воронка делительная ВД-1- 500-29/32</t>
  </si>
  <si>
    <t>ВОРОНКА делительная ВД-1- 50-14/23 ТУ 9464-001-52876351-00</t>
  </si>
  <si>
    <t>Воронка делительная , цилиндрическая с пластмассовой гайкой ВD-125 ГОСТ 25336-82</t>
  </si>
  <si>
    <t>Воронка двугорловая для отбора параллельных проб из нержавеющей стали 10Х18Н10Т (AISI 304) диаметр 145мм, высота конической части 90мм, внутренний даметр отводо</t>
  </si>
  <si>
    <t>Воронка двугорловая для отбора параллельных проб</t>
  </si>
  <si>
    <t>Воронка ВР-100 ХС ГОСТ 25336-82</t>
  </si>
  <si>
    <t>Воронка В-80</t>
  </si>
  <si>
    <t>Воронка В-75-110 7851-74</t>
  </si>
  <si>
    <t>Воронка В-62 ГОСТ 25336-82</t>
  </si>
  <si>
    <t>Воронка В-56 ГОСТ 25336-82</t>
  </si>
  <si>
    <t>Воронка Бюхнера фарфоровая №2 d=80мм ГОСТ 9147-80</t>
  </si>
  <si>
    <t>Воронка Бюхнера № 3 D=100 мм, V=200 мл ГОСТ 9147-80</t>
  </si>
  <si>
    <t>Вольтметор УАЗ-3151,ЗИЛ</t>
  </si>
  <si>
    <t>Вольтметор УАЗ-3151, ЗИЛ (Автоприбор)</t>
  </si>
  <si>
    <t>Вольтметор УАЗ-3151, ЗИЛ</t>
  </si>
  <si>
    <t>Воздухораспределитель прицепа (2 х проводный) МАЗ (Беломо) 9758-3531010-01</t>
  </si>
  <si>
    <t>Воздухораспределитель КПП-ЯМЗ-543205, 202, 65158 (К) 201-1723010</t>
  </si>
  <si>
    <t>Воздухораспределитель в сборе КПП ЯМЗ (К) 238-1723009-01</t>
  </si>
  <si>
    <t>Воздухоотводчик автоматический постоянного действия фланцевый Ду-50, Сталь нержавеющая.</t>
  </si>
  <si>
    <t>Воздухоотводчик автоматический поплавкового типа, латунный, DN15, PN 10, 110 С, муфта ГОСТ 12.2.063-81, ГОСТ 9544-2005, ГОСТ 5761-74, ГОСТ 11823-91, ГОСТ 15763-</t>
  </si>
  <si>
    <t>Воздухоотводчик автоматический Ду 20 Ру10 муфта ГОСТ 12.2.063-81, ГОСТ 9544-2005, ГОСТ 5761-74, ГОСТ 11823-91, ГОСТ 15763-2005</t>
  </si>
  <si>
    <t>Воздухоотводчик автоматический VALTEC № VT. 502.N .04</t>
  </si>
  <si>
    <t>Воздухоотводчик автоматический (спускной клапан) ? нар.резб</t>
  </si>
  <si>
    <t>Воздухозадник Камаз-65115</t>
  </si>
  <si>
    <t>Воздухозаборник в сборе (ОЗАА) 544003-1109025</t>
  </si>
  <si>
    <t>Водяной насос (помпа) 240-1307012</t>
  </si>
  <si>
    <t>Влагоотделитель системы тормоза КамАЗ с РДВ 16-3512010</t>
  </si>
  <si>
    <t>Влагоотделитель с Регулятором Давления Воздуха 14-3512010-10 (Гладкий)</t>
  </si>
  <si>
    <t>Влагомаслоотделитель с регулятором 100-3511110-10</t>
  </si>
  <si>
    <t>Влагомаслоотделитель (аналог 100-3511110-10)</t>
  </si>
  <si>
    <t>Включатель платформы П-602 (4 клеммы) (ан.ПК 1)</t>
  </si>
  <si>
    <t>Включатель освещения приборов (реостат)</t>
  </si>
  <si>
    <t>Включатель гидромуфты КАМАЗ 740-1318210-30</t>
  </si>
  <si>
    <t>Вкладыши шатунные (дв.Д-240,245)</t>
  </si>
  <si>
    <t>Вкладыши шатунные (0,75) (кт.) Газ-53, ПАЗ</t>
  </si>
  <si>
    <t>Вкладыши коренные (0,75) (кт.) Газ-53 с упорными подш</t>
  </si>
  <si>
    <t>Вкладыши коренные (0,25) (дв.Д-240,245) (н/и)</t>
  </si>
  <si>
    <t>Вкладыши коленвала коренные Р01 (d=94.75)</t>
  </si>
  <si>
    <t>Вкладыши Д245 Е-4 шатунные стандарт СТ1 245-35-1004140-Н1</t>
  </si>
  <si>
    <t>Вкладыши Д245 Е-4 коренные стандарт СТ1 245.35-1005100-ЕН1</t>
  </si>
  <si>
    <t>Вкладыш пальца тяги рулевой нижний (узк.) 5320-3414067</t>
  </si>
  <si>
    <t>Вкладыш пальца тяги рулевой верхний (шир.) 5320-3414066</t>
  </si>
  <si>
    <t>Вкладыш кронштейна рессоры 504Н-2902449 504Н-2902449</t>
  </si>
  <si>
    <t>Вкладыш коренной СТ 7405-1000102стД</t>
  </si>
  <si>
    <t>Вкладыш коренной Р4 7405-1000102-04</t>
  </si>
  <si>
    <t>Вкладыш коренной Р2 7405-1000102-02</t>
  </si>
  <si>
    <t>Вкладыш коренной Р1 7405-1000102р1Д</t>
  </si>
  <si>
    <t>Вкладыш головки шаровой 15-8603533</t>
  </si>
  <si>
    <t>Вкладыш боковой шарнира рессоры МАЗ</t>
  </si>
  <si>
    <t>Винт стопорный 2Э</t>
  </si>
  <si>
    <t>Винт регулировки поперечной тяги Г33093309-3414039</t>
  </si>
  <si>
    <t>Винт поводка топливной рейки Г560560-1110240</t>
  </si>
  <si>
    <t>Винт натяжной</t>
  </si>
  <si>
    <t>Вилка-фланец вала карданного моста среднего (круглая, шлицевая, 4 отв.)</t>
  </si>
  <si>
    <t>Вилка-фланец вала карданного моста заднего (квадратная, 4 отв.)</t>
  </si>
  <si>
    <t>Вилка переключения 1,2,3,4 передач 3302-1702024</t>
  </si>
  <si>
    <t>Вилка МКД</t>
  </si>
  <si>
    <t>Вилка КПП 2-3 передачи КАМАЗ в сборе 14-1702026</t>
  </si>
  <si>
    <t>Вилка КПП 1-ой передачи и заднего хода КАМАЗ 14-1702024</t>
  </si>
  <si>
    <t>Вилка буксирная 3307-2806062-01</t>
  </si>
  <si>
    <t>Вилка блокировки 4308-2409016</t>
  </si>
  <si>
    <t>Вилка (коробка) 70.20.032 пер.моста</t>
  </si>
  <si>
    <t>Виалы фотометрические HACH (25 шт в уп., для ХПК)</t>
  </si>
  <si>
    <t>Виала хроматографическая 20 мл под кримпер</t>
  </si>
  <si>
    <t>Виала фотометрическая для ХПК к Флюорату 02-2М 25 шт</t>
  </si>
  <si>
    <t>Виала стеклянная термостойкая с завинчивающийся крышкой наружный Д-15 мм вместимостью 10 см3, фирмы HACH</t>
  </si>
  <si>
    <t>Виала стеклянная термостойкая с завинчивающейся крышкой, наружный диаметр 13 мм вместимостью 10 см3</t>
  </si>
  <si>
    <t>Виала стеклянная с завинчивающейся крышкой 10мл DIONEX</t>
  </si>
  <si>
    <t>Виала 2 мл с завинчивающейся крышкой уп./100 шт</t>
  </si>
  <si>
    <t>Виала 2 мл (120 штук)</t>
  </si>
  <si>
    <t>Вентилятор УАЗ под гидромуфту голый металлич. 6 лопасти3741-1308010-01</t>
  </si>
  <si>
    <t>Вентилятор охлаждения (6 лопасти) металл</t>
  </si>
  <si>
    <t>Вентилятор ГАЗ (10-ти лопастной) 3302-1308010-1</t>
  </si>
  <si>
    <t>Вентилятор 6л./пластмас. (МТЗ-82, 1221) 245-1308010-А</t>
  </si>
  <si>
    <t>Вентилятор 6л./железный (МТЗ-80,1221) 245-1308040-А</t>
  </si>
  <si>
    <t>Вентиль чугунный "HAVLE" Ду-32 ГОСТ 6367-81</t>
  </si>
  <si>
    <t>Вентиль ст Ду20 Ру 1.00 4х17ст1</t>
  </si>
  <si>
    <t>Вентиль радиаторный 3/4 гш</t>
  </si>
  <si>
    <t>Вентиль радиаторный 1/2 гш</t>
  </si>
  <si>
    <t>Вентиль муфтовый типа 15Б3р Д 15мм латунный 18722-73</t>
  </si>
  <si>
    <t>Вентиль муфтовый Д-50 мм 16кгс/см2 ГОСТ 6367-81</t>
  </si>
  <si>
    <t>Вентиль латунь1Б1Р праямой Ду50 8946-75</t>
  </si>
  <si>
    <t>Вентиль гумированный Ду 100 Ру 6</t>
  </si>
  <si>
    <t>Вентиль  д-20 мм бронзовый ГОСТ 6527-68</t>
  </si>
  <si>
    <t>Валик приводной в сборе с корпусом подшипников и подшипниками</t>
  </si>
  <si>
    <t>Вал-шестерня КС 3577 КС 3577-2.28.101-1</t>
  </si>
  <si>
    <t>Вал шестерня 314.07.00.007</t>
  </si>
  <si>
    <t>Вал шестерни колесного редуктора задн. моста левый УАЗ469-2407123</t>
  </si>
  <si>
    <t>Вал тормозной левый BPW L=603</t>
  </si>
  <si>
    <t>Вал рулевого управления ВАЗ 2104,05,07 АвтоВаз2105-3401160</t>
  </si>
  <si>
    <t>Вал редуктора КО-514  КО-504.02.01.004</t>
  </si>
  <si>
    <t>Вал распределительный в сборе с постелью ВАЗ 21213 АвтоВаз21213-1006008</t>
  </si>
  <si>
    <t>Вал распределительный 740-1006015-04</t>
  </si>
  <si>
    <t>Вал промежуточный раздат.коробки ВАЗ 2123 АвтоВаз2123-1802084</t>
  </si>
  <si>
    <t>Вал промежуточной шестерни дв. Камминс ISF-2.8 5262661</t>
  </si>
  <si>
    <t>Вал привода Топливны насос высокого давления 7405.1111053</t>
  </si>
  <si>
    <t>Вал привода ТНВД с/о ЯМЗ-236,238 (Автодизель) 236-1029154-Б</t>
  </si>
  <si>
    <t>Вал привода ТНВД н/о (Автодизель) 236-1029154-В</t>
  </si>
  <si>
    <t>Вал привода ТНВД Евро-БОШ 7482 голый</t>
  </si>
  <si>
    <t>Вал привода ТНВД Евро-БОШ 7482 в сборе</t>
  </si>
  <si>
    <t>Вал привода ТНВД ЕВРО 7406.1111050</t>
  </si>
  <si>
    <t>Вал привода лебедки</t>
  </si>
  <si>
    <t>Вал привода гидромуфты КАМАЗ 740-1318082</t>
  </si>
  <si>
    <t>Вал привода ВАЗ 2108,09,099 левый короткий2108-2215070</t>
  </si>
  <si>
    <t>Вал полый для редуктора</t>
  </si>
  <si>
    <t>Вал первичный КПП-14 КамАЗ 14-1701030</t>
  </si>
  <si>
    <t>Вал первичный КПП 154.1701027</t>
  </si>
  <si>
    <t>Вал первичный делителя КамАЗ 152-1770044</t>
  </si>
  <si>
    <t>Вал первичный делителя 044 (154 КПП) КАМАЗ 154.1770044</t>
  </si>
  <si>
    <t>Вал первичный голый КПП Газель Next нов. обр.2122-1701022</t>
  </si>
  <si>
    <t>Вал отбора мощности КПП ЯМЗ-239</t>
  </si>
  <si>
    <t>Вал насоса ДНУ 725/25</t>
  </si>
  <si>
    <t>Вал корпуса 23.20.50.017</t>
  </si>
  <si>
    <t>Вал коленчатый пускового двигателя ПД10</t>
  </si>
  <si>
    <t>Вал коленчатый ЕВРО-2 (дв.740.30-260, 740.31-240)</t>
  </si>
  <si>
    <t>Вал коленчатый ЕВРО-1 (дв.740.11-240, 740.13-260)</t>
  </si>
  <si>
    <t>Вал коленчатый ЕВРО-0 (дв.740-210, 7403.10, 7408)</t>
  </si>
  <si>
    <t>Вал коленчатый дв.740.62-280 КПП ZF 740.62-1005008</t>
  </si>
  <si>
    <t>Вал коленчатый (дв.Камминз 6ISBe, ISDe) (Камминз .)</t>
  </si>
  <si>
    <t>Вал карданный руля КамАЗ (под клин) 5320-3422010</t>
  </si>
  <si>
    <t>Вал карданный рулевой Газель Next2123-3422014</t>
  </si>
  <si>
    <t>Вал карданный рулевой 4310 в сборе 4310-3422010</t>
  </si>
  <si>
    <t>Вал карданный передний Toyota - 3714060520</t>
  </si>
  <si>
    <t>Вал карданный основной под КПП-15 5410-2205011-Г</t>
  </si>
  <si>
    <t>Вал карданный межосевой КамАЗ 5320-2201011-Г</t>
  </si>
  <si>
    <t>Вал карданный задний ВАЗ-2121 2123-2203012-10</t>
  </si>
  <si>
    <t>Вал карданный заднего моста УАЗ 31519 Хантер 4ст  L-960мм31512-2201010-10</t>
  </si>
  <si>
    <t>Вал карданный (L=1050)</t>
  </si>
  <si>
    <t>Вал заднего стабилизатора МАЗ-5516 D=55мм.</t>
  </si>
  <si>
    <t>Вал доп.отбора мощности</t>
  </si>
  <si>
    <t>Вал для кардана (Б) 70.00.602</t>
  </si>
  <si>
    <t>Вал ДЗК с тросом</t>
  </si>
  <si>
    <t>Вал главный сцепления СМД60 (Т150)</t>
  </si>
  <si>
    <t>Вал гибкий спидометра УАЗ 452300-В-3802600-</t>
  </si>
  <si>
    <t>Вал водяного насоса Катерпиллер</t>
  </si>
  <si>
    <t>Вал ведущий в сб. 201(вал задний с/м) 5320-2502201</t>
  </si>
  <si>
    <t>Вал "ЕВРО"</t>
  </si>
  <si>
    <t>Вал ? 340 в сборе с корпусом подшипников и подшипниками</t>
  </si>
  <si>
    <t>Вакуумный усилитель тормозов УАЗ-2206 (ОАО УАЗ)2206-3510010</t>
  </si>
  <si>
    <t>ВА 57-35 25А 660В ГОСТ Р 50345-2010</t>
  </si>
  <si>
    <t>Бюретка1-1-2- 5-0,1 с краном ГОСТ 25336 -82</t>
  </si>
  <si>
    <t>Бюретка1-1-2- 2-0,1 с краном ГОСТ 25336 -82</t>
  </si>
  <si>
    <t>Бюретка с резервуаром (микробюретка) 1-2-2-5-0,02 ГОСТ 29251-91</t>
  </si>
  <si>
    <t>Бюретка с резервуаром (микробюретка) 1-2-2-1-0,01 ГОСТ 29251-91</t>
  </si>
  <si>
    <t>Бюретка с оливой (без крана) 1-3-2-10-0,05 ГОСТ 29251-91</t>
  </si>
  <si>
    <t>Бюретка с одноходовым краном 10 мл, 1 кл точности 1-1-1-10-0,05 ГОСТ 29251-91</t>
  </si>
  <si>
    <t>Бюретка объём 5 см3, цена деления 0,02 ГОСТ 29251-91</t>
  </si>
  <si>
    <t>Бюретка объём 25 см3, цена деления 0,05 ГОСТ 29251-91</t>
  </si>
  <si>
    <t>Бюретка объём 10 см3, цена деления 0,02 ГОСТ 29251-91</t>
  </si>
  <si>
    <t>Бюретка лабораторная 6-2-5 ГОСТ 29251-91</t>
  </si>
  <si>
    <t>Бюретка лабораторная 1-1-2-100-0,2 ГОСТ 29251-91</t>
  </si>
  <si>
    <t>Бюретка без крана с оливой, 50мл ГОСТ 29251-91</t>
  </si>
  <si>
    <t>Бюретка без крана с оливой, 25мл ГОСТ 29251-91</t>
  </si>
  <si>
    <t>Бюретка без крана (с оливой) 1-3-2-25-0,1 ГОСТ 29251-91</t>
  </si>
  <si>
    <t>Бюретка 25 мл с одноходовым краном, 1 кл точности 1-1-1-25-0,1 ГОСТ 29551-91</t>
  </si>
  <si>
    <t>Бюретка 2 класса точности, объем 10 мл, цена деления 0,02 мл ГОСТ 29251-91</t>
  </si>
  <si>
    <t>Бюретка 1-3-2-5-0,02 с оливой ГОСТ 29251-91</t>
  </si>
  <si>
    <t>Бюретка 1-3-2-25-0,05 (б/крана) ГОСТ 29251-91</t>
  </si>
  <si>
    <t>Бюретка 1-3-2-25 б/кр (Украина) ГОСТ 29251-91</t>
  </si>
  <si>
    <t>Бюретка 1-3-2-100 с оливой ГОСТ 29251-91</t>
  </si>
  <si>
    <t>Бюретка 1-3-2-10-0,05 б/крана ГОСТ 29251-91</t>
  </si>
  <si>
    <t>Бюретка 1-3-2-10-0,02 (б/крана) ГОСТ 29251-91</t>
  </si>
  <si>
    <t>Бюретка 1-3-1-25-0,05 с оливой ГОСТ 29251-91</t>
  </si>
  <si>
    <t>Бюретка 1-3-1-10-0,02 с оливой ГОСТ 29251-91</t>
  </si>
  <si>
    <t>Бюретка 1-2-2-5-0,02 (микробюретка) ГОСТ 29251-91</t>
  </si>
  <si>
    <t>Бюретка 1-1-2-50-0,1 с краном</t>
  </si>
  <si>
    <t>Бюретка 1-1-2-25-0,05 с краном цена деления 0,05 см3 ГОСТ 29251, 2 класс точности</t>
  </si>
  <si>
    <t>Бюретка 1-1-2-10-0,05 с краном ГОСТ 29228-91</t>
  </si>
  <si>
    <t>Бюретка 1-1-2-10-0,05 с зажимом</t>
  </si>
  <si>
    <t>Бюретка 1-1-2-10-0,02 с краном цена деления 0,02 см3 ГОСТ 29251, 2 класс точности</t>
  </si>
  <si>
    <t>Бюретка 1-1-2- 25-0,1 с краном ГОСТ 29251-91</t>
  </si>
  <si>
    <t>Бюретка 1-1-2- 25-0,1 с зажимом</t>
  </si>
  <si>
    <t>Бюретка 1-1-1-25-0,1, класс 1 ГОСТ 29251-91</t>
  </si>
  <si>
    <t>Бюретка 1-1-1-25 -0,05 ГОСТ 29251-91</t>
  </si>
  <si>
    <t>Бюретка 1-1-1-10-0,02 ГОСТ 29251-91</t>
  </si>
  <si>
    <t>Бюретка 1 мл без крана (тип 1, исполнение 3) ГОСТ 29251-91</t>
  </si>
  <si>
    <t>Бюкса алюминивая</t>
  </si>
  <si>
    <t>Бюкс стеклянный с крышкой СН- 50*30</t>
  </si>
  <si>
    <t>Бюкс стеклянный с крышкой СН- 45/13   ГОСТ 25336-82</t>
  </si>
  <si>
    <t>Бюкс стеклянный с крышкой СВ 60*30</t>
  </si>
  <si>
    <t>Бюкс СН-60/14 ГОСТ 25336-82</t>
  </si>
  <si>
    <t>Бюкс СВ 34/12 ГОСТ 25336-82</t>
  </si>
  <si>
    <t>Бюкс СВ 24/10 ГОСТ 25336-82</t>
  </si>
  <si>
    <t>Бюкс низкий СН-45/13 D=43 мм, h=45 мм, 20 мл ГОСТ 25336-82</t>
  </si>
  <si>
    <t>Бюкс низкий 60/14 ГОСТ 25336-82</t>
  </si>
  <si>
    <t>Бюкс лабораторный алюминиевый 50*37мм</t>
  </si>
  <si>
    <t>Бюкс 190 мл д.59*88 ПП</t>
  </si>
  <si>
    <t>Бюкс 100 мл</t>
  </si>
  <si>
    <t>Бюкс (стеклянный) СВ 14/8</t>
  </si>
  <si>
    <t>Буфер передней подвески 5320-2902624</t>
  </si>
  <si>
    <t>Буфер (бампер) передний кабины Камаз-65115</t>
  </si>
  <si>
    <t>Буфер (бампер) передний кабины Камаз-53205</t>
  </si>
  <si>
    <t>Буфер (бампер) задний Камаз-65115</t>
  </si>
  <si>
    <t>Буфер (бампер) задний Камаз-53215</t>
  </si>
  <si>
    <t>Бутыль стеклянная , 20л</t>
  </si>
  <si>
    <t>Бутыль с винтовой крышкой 500 мл темное стекло, диаметр горла внешний 42±2 мм, диаметр горла внутренний 30±2 мм ГОСТ Р 51477-99</t>
  </si>
  <si>
    <t>Бутыль реакционная для для анализатора ртути MVU-1 для прибора MVU-1</t>
  </si>
  <si>
    <t>Бутыль поликарбонатная 18 л ГОСТ 26996-86</t>
  </si>
  <si>
    <t>Бутыль лабораторная стеклянная с винтовой крышкой, объем 5000 мл диаметр горловины от 3 до 5 см</t>
  </si>
  <si>
    <t>Бутыль лабораторная стеклянная с винтовой крышкой, объем 10000 мл диаметр горловины от 8 до 15 см</t>
  </si>
  <si>
    <t>Бутыль из янтарного стекла объемом 510 мл для OxiTop (cat.no. 209100)</t>
  </si>
  <si>
    <t>Бутыль из темного стекла с притертой пробкой на 5 л ГОСТ 1770-74</t>
  </si>
  <si>
    <t>Бутыль из ПЭТ квадратная с завинчивающей крышкой V=270 мл</t>
  </si>
  <si>
    <t>Бутыль из полиэтилена высокого давления (или полипропилена), объем 5 литров</t>
  </si>
  <si>
    <t>Бутыль для титратора цифрового (0-50 мл)(на 1 л, темное стекло, диаметр горловины 45 мм) код товара 0003985</t>
  </si>
  <si>
    <t>Бутыль Вульфа РР 5л</t>
  </si>
  <si>
    <t>Бутыль Вульфа 5000мл склянка с тубусом</t>
  </si>
  <si>
    <t>Бутыль Вульфа 5000 мл (склянка с тубусом) ГОСТ 25336-82</t>
  </si>
  <si>
    <t>Бутыль Вульфа 1000мл склянка с тубусом</t>
  </si>
  <si>
    <t>Бутыль PF600 для инкубации проб из темного стекла (номинальный объем 510 мл) для манометрической системы для определения БПК OxiTop IS PF600</t>
  </si>
  <si>
    <t>Бутыль 250мл для отбора проб из политетрафторэтилена (PTFE) ГОСТр 52109, ГОСТ 17.1,5.05</t>
  </si>
  <si>
    <t>Бутыль (5л) из боросиликатного стекла ГОСТ Р 51477-99</t>
  </si>
  <si>
    <t>Бутылка широкогорлая(PE-LD) V=5 л. с ручкой , винтовой крышкой ГОСТ Р 51760-2001</t>
  </si>
  <si>
    <t>Бутылка широкогорлая (PE-LD) V=10л. снабженные ручкой для переноса, винтовой крышкой ГОСТ Р 51760-2001</t>
  </si>
  <si>
    <t>Бутылка узкогорлая (PE-LD) с вентилем РР V= 25л с ручкой ГОСТ Р 51760-2001</t>
  </si>
  <si>
    <t>Бутылка узкоголлая (PE-LD), V=3 л. с ручкой , винтовой крышкой</t>
  </si>
  <si>
    <t>Бутылка узкоголлая (PE-LD), V=2 л. с ручкой , винтовой крышкой</t>
  </si>
  <si>
    <t>Бутылка стеклянная для крови, трансфузионных и инфузионных препаратов II-450-2 ГОСТ 10782-85</t>
  </si>
  <si>
    <t>Бутылка стеклянная для крови, трансфузионных и инфузионных препаратов II-250-2 ГОСТ 10782-85</t>
  </si>
  <si>
    <t>Бутылка ПЭТ, 1л, с откручивающейся крышкой</t>
  </si>
  <si>
    <t>Бутылка полипропиленовые градуированные с узким горлом , 250 мл ГОСТ 25336 -82.</t>
  </si>
  <si>
    <t>Бутылка полипропиленовые градуированные с узким горлом , 1500 мл ГОСТ 25336 -82.</t>
  </si>
  <si>
    <t>Бутылка пластиковая с внтовой крышкой 0,25 мл ГОСТ Р 51760-2001</t>
  </si>
  <si>
    <t>Бутылка п/э 1000мл. матовая, круглая, горло диам=32мм с зав.крыш ГОСТ 25336 -82</t>
  </si>
  <si>
    <t>Бутылка п/э 1000мл. матовая, квадр., диаметр горловины =35мм с зав.крыш ГОСТ 25336 -82</t>
  </si>
  <si>
    <t>Бутылка круглая широкогорлая, 500 мл, диаметр 76 мм, высота 155 мм, пластиковая РЕ-LD, с завинчивающейся крышкой РЕ-LD 50 шт./уп.</t>
  </si>
  <si>
    <t>Бутылка круглая широкогорлая, 250мл, диаметр 62 мм, высота 126 мм пластиковая РЕ-LD, с завинчивающейся крышкой РЕ-LD</t>
  </si>
  <si>
    <t>Бутылка круглая градуированная ПЭ крышка ПП на 1000мл д.горла 24мм</t>
  </si>
  <si>
    <t>Бутылка квадратная из ПЭ, с завинчивающейся крышкой 42*48*90 0,500 мл ГОСТ Р 51958-2002</t>
  </si>
  <si>
    <t>Бутылка квадратная из ПЭ, с завинчивающейся крышкой 42*48*90 0,250 мл ГОСТ Р 51958-2002</t>
  </si>
  <si>
    <t>Бутылка из ПЭ на 250 мл, диаметр горла 28 мм</t>
  </si>
  <si>
    <t>Бутылка градуированная с широким горлом из ПЭ V=250мл, d горла=38мм, h= 140мм</t>
  </si>
  <si>
    <t>Бутылка градуированная ПЭ крышка ПП на 500 мл, ф.горла 24 мм</t>
  </si>
  <si>
    <t>Бутылка градуированная ПЭ крышка ПП на 100 мл, ф.горла 24 мм</t>
  </si>
  <si>
    <t>Бутыли для отбора проб полипропиленовые химически стойкие объёмом 2000 мл с завинчивающейся крышкой с диаметром горловины d=30-50 мм</t>
  </si>
  <si>
    <t>Брызговик задний метал. 5320-8511053</t>
  </si>
  <si>
    <t>Брызговик задний КАМАЗ</t>
  </si>
  <si>
    <t>Брызговик заднего крыла (фартук заднего брызговика) 580*500</t>
  </si>
  <si>
    <t>Брызговик Patriot  правый3163-00-8403250-00</t>
  </si>
  <si>
    <t>Болтштуцер ЗИЛ5301,МТЗ80</t>
  </si>
  <si>
    <t>Болт ступицы задней МТЗ</t>
  </si>
  <si>
    <t>Болт соединительный трубки компрессора КамАЗ 740-3509302</t>
  </si>
  <si>
    <t>Болт полумуфты ведущей 740.51-1111084</t>
  </si>
  <si>
    <t>Болт М8х20 поддона</t>
  </si>
  <si>
    <t>Болт М8 L=55</t>
  </si>
  <si>
    <t>Болт М6х30</t>
  </si>
  <si>
    <t>Болт М24х26Нх270 крепления реактивной штанги</t>
  </si>
  <si>
    <t>Болт М22х80 крепл. рамы к лонжерону п/прицепа</t>
  </si>
  <si>
    <t>Болт м22х1,5 крепл.трубки 1-о цил.компрессора 740.3509302</t>
  </si>
  <si>
    <t>Болт М20х1.5х60</t>
  </si>
  <si>
    <t>Болт М20х1,5х 70 кронштейна подвески</t>
  </si>
  <si>
    <t>Болт М18х100</t>
  </si>
  <si>
    <t>Болт М16х1.5х45</t>
  </si>
  <si>
    <t>Болт М16х1,5х55 буксир устр,крепл Гура 1/59810/21</t>
  </si>
  <si>
    <t>Болт М16х1,5х120 серьги рессоры с гайкой Газ-3302-3221,33104</t>
  </si>
  <si>
    <t>Болт М16х1,5х120 крепления раздатки 4310 1/59818/31</t>
  </si>
  <si>
    <t>Болт М16х1,5х 80 ушка рессоры (гайка, шайба)</t>
  </si>
  <si>
    <t>Болт М16х1,5-6gх60 фаркопа 1/59811/21</t>
  </si>
  <si>
    <t>Болт М14х70</t>
  </si>
  <si>
    <t>Болт М14х50</t>
  </si>
  <si>
    <t>Болт М14х1,5х 80 установки передней подвески</t>
  </si>
  <si>
    <t>Болт М14х1,5х 35 ГУРа Газ-2217,2752 кронштейн задней рессоры Газ-3310</t>
  </si>
  <si>
    <t>Болт М14х1,25х100</t>
  </si>
  <si>
    <t>Болт М12х70</t>
  </si>
  <si>
    <t>Болт М12х30</t>
  </si>
  <si>
    <t>Болт М12х1,25х190 рессоры центровой с гайкой</t>
  </si>
  <si>
    <t>Болт М12х1,25х150 крепления ФГОМ</t>
  </si>
  <si>
    <t>Болт М12х1,25х120 1/55418/31 гидромуфты,КПП</t>
  </si>
  <si>
    <t>Болт М12х1,25х 90 картера маховика</t>
  </si>
  <si>
    <t>Болт М12х1,25х 65</t>
  </si>
  <si>
    <t>Болт М12х1,25-6gх75 баш.бал.1/55413/21</t>
  </si>
  <si>
    <t>Болт М10х70 кронштейна растяжки ВАЗ 2108 боковой</t>
  </si>
  <si>
    <t>Болт М10х30</t>
  </si>
  <si>
    <t>Болт М10х20 (1,25) 1/59705/21</t>
  </si>
  <si>
    <t>Болт М10х100 ЕВРО черный 1/59718/33 вып коллектора</t>
  </si>
  <si>
    <t>Болт М10х1.25х100 1/59718/21</t>
  </si>
  <si>
    <t>Болт М10х1,5х 80 многоцелевой</t>
  </si>
  <si>
    <t>Болт М10х1,25х140 крепления гидромуфты</t>
  </si>
  <si>
    <t>Болт М10х1,25х100 коллектора выпускного ЕВРО (черный)</t>
  </si>
  <si>
    <t>Болт М10х1,25х 82 крепления масляного насоса</t>
  </si>
  <si>
    <t>Болт М10х1,25х 25 ступицы, шаров. опоры 2108</t>
  </si>
  <si>
    <t>Болт М10х1,0х20 педали сцепления в сборе (ГАЗ)</t>
  </si>
  <si>
    <t>Болт М 8х1,25х 45 крепления крышек р/вала 406 (бугель)</t>
  </si>
  <si>
    <t>Болт М 8х1,25х 38 блока цилиндров Дв. 406</t>
  </si>
  <si>
    <t>Болт М 8х1,25х 30 универсальный</t>
  </si>
  <si>
    <t>Болт крышки коленвала на Евро-2 740.1005157-02</t>
  </si>
  <si>
    <t>Болт крепления шкива к/вала L=70мм, ЗИЛ-130 (Д245.12С-231), МТЗ-80(Д-243-91)</t>
  </si>
  <si>
    <t>Болт крепления суппорта Урал</t>
  </si>
  <si>
    <t>Болт крепления стартера 406 дв.</t>
  </si>
  <si>
    <t>Болт крепления колеса КАМАЗ 53205-3104071</t>
  </si>
  <si>
    <t>Болт крепления дросселя и крышки цепи М8х30 406дв.</t>
  </si>
  <si>
    <t>Болт корпуса сальника полуоси Г3110 М12х45</t>
  </si>
  <si>
    <t>Болт контактный к стартеру 25.3708</t>
  </si>
  <si>
    <t>Болт колеса КАМАЗ 4308 4308-3104071</t>
  </si>
  <si>
    <t>Болт колеса 53205-3104071</t>
  </si>
  <si>
    <t>Болт колес.евро переднего 53205,6520 М22х85 53205-3103071</t>
  </si>
  <si>
    <t>Болт колес.евро зад 53205 М22х95 53205-3104070</t>
  </si>
  <si>
    <t>Болт карданного вала с гайкой ЗИЛ-130, 5301</t>
  </si>
  <si>
    <t>Болт кардана 162.36.149 ДТ75</t>
  </si>
  <si>
    <t>Болт замка зажигания (одноразовый) d-6мм</t>
  </si>
  <si>
    <t>Болт дифференциала ГАЗ 3308, Г66</t>
  </si>
  <si>
    <t>Болт головки блока короткий (Зил-5301)</t>
  </si>
  <si>
    <t>Болт ГБЦ Д-240</t>
  </si>
  <si>
    <t>Болт ГБЦ ВАЗ 2101 М12х115 н/обр.</t>
  </si>
  <si>
    <t>Болт вакуумного насоса ГАЗ-33081 33081-3548104</t>
  </si>
  <si>
    <t>Болт 700282527(700282316)</t>
  </si>
  <si>
    <t>Болт 14*38 крепления пенедней опоры двигателя ЯМЗ236,238</t>
  </si>
  <si>
    <t>Блок электромагнитных клапанов 37.002-01 ( 2 шт)</t>
  </si>
  <si>
    <t>Блок шестерен зад.хода КПП ГАЗ.</t>
  </si>
  <si>
    <t>Блок цилиндров с коленвалом и ЦПГ CUMMINS 6ISBe (EURO3)</t>
  </si>
  <si>
    <t>Блок цилиндров Евро (ТНВД БОШ) в сборе</t>
  </si>
  <si>
    <t>Блок цилиндров двигателя с распредвалом 740.21-1002012-21</t>
  </si>
  <si>
    <t>Блок цилиндров дв. Камминс ISF-2.8</t>
  </si>
  <si>
    <t>Блок управления СОАТЭ 31-3763-10 Аналог МИКАС11-821.3763-02 Газель</t>
  </si>
  <si>
    <t>Блок управления светом УАЗ 3163 Patriot нов. обр (автом.)</t>
  </si>
  <si>
    <t>Блок управления светом УАЗ 3163 Patriot</t>
  </si>
  <si>
    <t>Блок управления Прамотроник 4Д-24</t>
  </si>
  <si>
    <t>Блок управления Планар 4Д-24</t>
  </si>
  <si>
    <t>Блок управления ПЖД-14ТС-10 с программой 18-5 сб. 287</t>
  </si>
  <si>
    <t>Блок управления отопителем УАЗ 3162 (PATRIOT)</t>
  </si>
  <si>
    <t>Блок управления отопит Сб.287(14ТС.451.01.03.00.00)</t>
  </si>
  <si>
    <t>Блок управления МИКАС 7.1. 242.3763 000-23 (Газель 4052.10)</t>
  </si>
  <si>
    <t>Блок управления МИКАС 12 Г-3302 дв. УМЗ 4216 ЕВРО-4 с ГБО</t>
  </si>
  <si>
    <t>Блок управления ДВС ISBe CUMMINS</t>
  </si>
  <si>
    <t>Блок управления ГАЗ-3302, 2217 дв. 40522 (огр скор 130 км/ч)</t>
  </si>
  <si>
    <t>Блок управления АБС</t>
  </si>
  <si>
    <t>Блок управления (13.80.04.500) ЭО-3323А</t>
  </si>
  <si>
    <t>Блок управления "Микас 11" /Волга/ 406дв. инж. (821.3763-02) 821.3763-02</t>
  </si>
  <si>
    <t>Блок силовых предохранителей 90А/40А УАЗ Хантер</t>
  </si>
  <si>
    <t>Блок предохранителей УРАЛ NEXT Ф5.3722.001-22</t>
  </si>
  <si>
    <t>Блок предохранителей ПР-120 Газ-3302,-2217</t>
  </si>
  <si>
    <t>Блок предохранителей БПР-2М5 (УМЗ-4216, Евро-3) Газ-3302 (Бизнес)</t>
  </si>
  <si>
    <t>Блок подкачки (к-т сальников) ГАЗ-66, 3308 41-4224023</t>
  </si>
  <si>
    <t>Блок переливных клапанов 08.07.40092(шт)</t>
  </si>
  <si>
    <t>Блок переключателей электростеклоподъемников Газель Next</t>
  </si>
  <si>
    <t>Блок защиты МР301</t>
  </si>
  <si>
    <t>Блок защитный импульного напряжения</t>
  </si>
  <si>
    <t>Блок диодный генератора ПАЗ 90А</t>
  </si>
  <si>
    <t>Блок диодный генератора Denso Крайслер</t>
  </si>
  <si>
    <t>Блок диодный генератора 406 Г31105 (Беларусь)</t>
  </si>
  <si>
    <t>Блок диодный генератора  УАЗ,ПАЗ,Бычок 90А</t>
  </si>
  <si>
    <t>Блок гидрораспределителя Саратов 6520-8607200А (РП80-44БКЕ)</t>
  </si>
  <si>
    <t>Блок выпрямительный 406 405 409 (ген. 9402-17, 9422 ) 72А КЗАТЭ (БПВ-076-105-02)</t>
  </si>
  <si>
    <t>Бл. перел. клап. под 310.2.112 70.00.000</t>
  </si>
  <si>
    <t>Бензонасос УАЗ</t>
  </si>
  <si>
    <t>Бензонасос ЗИЛ</t>
  </si>
  <si>
    <t>Бензонасос Газ-53, ПАЗ</t>
  </si>
  <si>
    <t>Бензозаборник 469 (трубка приемная)</t>
  </si>
  <si>
    <t>Бегунок Г53 с резистором Ст.Оскол</t>
  </si>
  <si>
    <t>Башмак рессоры (балансира) Камаз-6520 (с гронопластовыми втулками)</t>
  </si>
  <si>
    <t>Башмак балансира в сб.со втулкой КАМАЗ 55111-2918070-0039</t>
  </si>
  <si>
    <t>Бачок топливный  13 л.</t>
  </si>
  <si>
    <t>Бачок расширительный УАЗ 3162 ПАТРИОТ</t>
  </si>
  <si>
    <t>Бачок расширительный плас.6520 в сборе 6520-1311010СБ</t>
  </si>
  <si>
    <t>Бачок расширительный Камаз-6520 (металлический)</t>
  </si>
  <si>
    <t>Бачок расширительный Камаз-4308</t>
  </si>
  <si>
    <t>Бачок расширительный ВАЗ 2123 Chevy Niva</t>
  </si>
  <si>
    <t>Бачок расширительный 4308-1311010</t>
  </si>
  <si>
    <t>Бачок расширительный (без крепления) КАМАЗ 5320-1311010б/к</t>
  </si>
  <si>
    <t>Бачок радиатора нижний латунный (МТЗ) 70У-1301075</t>
  </si>
  <si>
    <t>Бачок радиатора верхний латунный (МТЗ) 70У-1301055</t>
  </si>
  <si>
    <t>Бачок омывателя МАЗ 10л.</t>
  </si>
  <si>
    <t>Бачок омывателя в сборе с двигателем 24В 123.5208000</t>
  </si>
  <si>
    <t>Бачок насоса ГУРа5320-3407300-01</t>
  </si>
  <si>
    <t>Бачок насоса ГУРа С-123018 КИТАЙ</t>
  </si>
  <si>
    <t>Бачок масляный ШНКФ 453473.400 (с фильтром)</t>
  </si>
  <si>
    <t>Бачок масляный ГУР ГАЗон Next</t>
  </si>
  <si>
    <t>Бачок масляный ГУР Г3110 (пласт.)</t>
  </si>
  <si>
    <t>Бачок ГЦС с крышкой</t>
  </si>
  <si>
    <t>Барабан тормозной СМАЗ  (12 отв.)</t>
  </si>
  <si>
    <t>Барабан тормозной передний Газ-4301</t>
  </si>
  <si>
    <t>Барабан тормозной КамАЗ-53205,65115 53205-3501070</t>
  </si>
  <si>
    <t>Барабан тормозной КАМАЗ 5511-350-1070</t>
  </si>
  <si>
    <t>Барабан тормозной задний ПАЗ 32053,4234 (8 шпилек) Канаш</t>
  </si>
  <si>
    <t>Барабан тормозной задний ПАЗ 3204 (6шпилек на диск 19,5) Канаш</t>
  </si>
  <si>
    <t>Барабан тормозной задний МАЗ-5440, АМАЗ (ОАО МАЗ) 5440-3502070</t>
  </si>
  <si>
    <t>Барабан тормозной 151.38.114-2 (Т-150)</t>
  </si>
  <si>
    <t>Барабан ручного тормоза ГАЗ-66, 3308 3301-3507052</t>
  </si>
  <si>
    <t>Барабан передний (пустой).</t>
  </si>
  <si>
    <t>Банка широкогорлая темного стекла на 500 мл с притертой стеклянной литой пробкой ГОСТ Р 51477-99</t>
  </si>
  <si>
    <t>Банка широкогорлая темного стекла на 250 мл с притертой стеклянной литой пробкой ГОСТ Р 51477-99</t>
  </si>
  <si>
    <t>Банка широкогорлая темного стекла на 1000 мл с притертой стеклянной литой пробкой ГОСТ Р 51477-99</t>
  </si>
  <si>
    <t>Банка широкогорлая темного стекла на 100 мл с притертой стеклянной литой пробкой ГОСТ Р 51477-99</t>
  </si>
  <si>
    <t>Банка широкогорлая из ПЭ на 5 л, диаметр горла 100 мм</t>
  </si>
  <si>
    <t>Банка стеклянная цилиндрическая с навинчивающийся крышкой 2000мл</t>
  </si>
  <si>
    <t>Банка стеклянная цилиндрическая с навинчивающийся крышкой 1500мл</t>
  </si>
  <si>
    <t>Банка светлого стекла широкогорлая термостойкая с термостойкой винтовой крышкой на 500 мл</t>
  </si>
  <si>
    <t>Банка светлого стекла широкогорлая термостойкая с термостойкой винтовой крышкой на 250 мл</t>
  </si>
  <si>
    <t>Банка светлого стекла широкогорлая термостойкая с термостойкой винтовой крышкой на 1000 мл</t>
  </si>
  <si>
    <t>Банка с крышкой 500 мл градуир., имп ГОСТ Р 51477-99</t>
  </si>
  <si>
    <t>Банка с крышкой 50 мл, темное стекло, градуированная, горловина, GL 32, диаметр, 46мм, высота,87 мм</t>
  </si>
  <si>
    <t>Банка с крышкой 2000 мл градуир., имп ГОСТ Р 51477-99</t>
  </si>
  <si>
    <t>Банка ПЭТ с винтовой крышкой V=50мл ГОСТ 10354-82</t>
  </si>
  <si>
    <t>Банка ПЭТ с винтовой крышкой V=270 мл</t>
  </si>
  <si>
    <t>Банка полиэтиленовая белая V=750 мл с завинчивающей крышкой, горловина D=5,3 см</t>
  </si>
  <si>
    <t>Банка п/эт 2000 мл</t>
  </si>
  <si>
    <t>Банка квадратная без шкалы V=1000мл d горла=45мм темное стекло, с винтовой крышкой ГОСТ 23932-90</t>
  </si>
  <si>
    <t>Банка капельница 40мл</t>
  </si>
  <si>
    <t>Банка капельница 100мл</t>
  </si>
  <si>
    <t>Банка из темного стекла, с завинчивающейся крышкой Simax V=500мл ГОСТ Р 51760-2001</t>
  </si>
  <si>
    <t>Банка из темного стекла, с завинчивающейся крышкой Simax V=250мл ГОСТ Р 51760-2001</t>
  </si>
  <si>
    <t>Банка из темного стекла, с завинчивающейся крышкой Simax V=1000мл ГОСТ Р 51760-2001</t>
  </si>
  <si>
    <t>Банка из темного стекла с винтовой крышкой со шкалой Simax V=100мл ГОСТ Р 51760-2001</t>
  </si>
  <si>
    <t>Банка из темного стекла с винтовой крышкой V=500мл</t>
  </si>
  <si>
    <t>Банка из темного стекла с винтовой крышкой V=1000мл</t>
  </si>
  <si>
    <t>Банка из светлого стекла, с завинчивающейся крышкой Simax V=250мл ГОСТ Р 51760-2001</t>
  </si>
  <si>
    <t>Банка из светлого стекла с винтовой крышкой со шкалой V=500мл ГОСТ 25336 -82</t>
  </si>
  <si>
    <t>Банка из светлого стекла с винтовой крышкой со шкалой V=500м</t>
  </si>
  <si>
    <t>Банка из светлого стекла с винтовой крышкой со шкалой V=250мл ГОСТ 25336 -82</t>
  </si>
  <si>
    <t>Банка из светлого стекла с винтовой крышкой со шкалой Simax V=100мл</t>
  </si>
  <si>
    <t>Банка из светлого стекла с винтовой крышкой со шкалой Simax V=1000мл</t>
  </si>
  <si>
    <t>Банка из ПЭТ прямоугольная с крышкой V=750мл
d горла=53мм</t>
  </si>
  <si>
    <t>Банка из ПЭТ прямоугольная с крышкой V=500мл d горла=53мм</t>
  </si>
  <si>
    <t>Банка из ПЭТ прямоугольная с крышкой V=1000мл d горла=53мм</t>
  </si>
  <si>
    <t>Банка из ПЭТ круглая с крышкой V=500мл
d горла=55мм</t>
  </si>
  <si>
    <t>Банка из ПЭТ квадратная,матовая, V=50мл ГОСТ 25336 -82</t>
  </si>
  <si>
    <t>Банка из ПЭТ квадратная, матовая с широкой горловиной V=100мл ГОСТ 25336 -82</t>
  </si>
  <si>
    <t>Банка из ПЭТ c винтовой крышкой V=500мл</t>
  </si>
  <si>
    <t>Банка из ПЭТ c винтовой крышкой V=250мл ГОСТ 32626-2014</t>
  </si>
  <si>
    <t>Банка из ПЭТ c винтовой крышкой V=125мл ГОСТ 32626-2014</t>
  </si>
  <si>
    <t>Банка из ПЭТ c винтовой крышкой V=1000мл</t>
  </si>
  <si>
    <t>Банка для хранения арбитражных проб угля ОТК с ушком для опломбирования 1000 мл. ГОСТ Р ИСО 18283</t>
  </si>
  <si>
    <t>Банка для реактивов из ПП, с винтовой крышкой V=250мл, градуированная, шир.горло d-30мм (+/-2мм) (арт. 11001502 или эквивалент) DIN 13316</t>
  </si>
  <si>
    <t>Банка БНВ-500 светлого стекла ГОСТ Р 51477-99</t>
  </si>
  <si>
    <t>Банка белая на 100 мл с притертой стеклянной литой пробкой ГОСТ Р 51477-99</t>
  </si>
  <si>
    <t>Бампер передний Евро МАЗ</t>
  </si>
  <si>
    <t>Бампер передний ГАЗ-3307, 3309 3307-2803010</t>
  </si>
  <si>
    <t>Бампер передний 65115-8416015-60</t>
  </si>
  <si>
    <t>Бампер передний 65115-2803010 (Пластиковая облицовка бампера)</t>
  </si>
  <si>
    <t>Баллон воздушный КАМАЗ (рессивер) 5320-3513014-39</t>
  </si>
  <si>
    <t>Баллон воздушный (рессивер) Камаз-6520</t>
  </si>
  <si>
    <t>Баллон воздушный (рессивер) Камаз-53205 (н/з)</t>
  </si>
  <si>
    <t>Баллон вакуумный ЗИЛ 130</t>
  </si>
  <si>
    <t>Балка среднего моста МАДАРА (627-01.00.00)</t>
  </si>
  <si>
    <t>Балка передней оси Газ кат №53-3001010-01</t>
  </si>
  <si>
    <t>Балка передней оси 65115 53205-3001010-10</t>
  </si>
  <si>
    <t>Балка задней оси в сборе ЧМЗАП 314-2410010</t>
  </si>
  <si>
    <t>Балка буксирной поперечины Камаз-4308 (-55)</t>
  </si>
  <si>
    <t>Балка 65115-2801100-20</t>
  </si>
  <si>
    <t>Бак топливный 370 л голый АТ 650х650х1000 54112-1101010-350</t>
  </si>
  <si>
    <t>Бак топливный 350л (в сборе п/о пробка, под РАЗНЕСЕННЫЙ задник и датчик) (н/з)</t>
  </si>
  <si>
    <t>Бак топливный 350л (в сборе п/о пробка, под ОБЪЕДИНЕННЫЙ задник и датчик) (н/з)</t>
  </si>
  <si>
    <t>Бак топливный 350 литров голый 650*530*1150 541121-1101010-10</t>
  </si>
  <si>
    <t>Бак топливный 250л КамАЗ в сборе 5511-1101010-250 СБ</t>
  </si>
  <si>
    <t>Бак топливный 250 л. КАМАЗ 5320-1101010-12 гол (450х490х1360) под крышку п/оборотную</t>
  </si>
  <si>
    <t>Бак топливный 170л КамАЗ в сборе 5511-1101010-170 СБ</t>
  </si>
  <si>
    <t>Аэрозоль эмаль унив. красная 520 мл KU-1003</t>
  </si>
  <si>
    <t>Арматура НББ 61-60 3538 ГОСТ 8045-82, ГОСТ 17677-82, ТУ 16-545386-82.</t>
  </si>
  <si>
    <t>Арка заднего колеса ВАЗ 2171 наружная правая</t>
  </si>
  <si>
    <t>Амперметр АП110Б (Газ-3307/08/09) (н/и)</t>
  </si>
  <si>
    <t>Амперметр 50 А АП-171а</t>
  </si>
  <si>
    <t>Амортизатор УАЗ Патриот передний Шток-авто/Плаза !!!</t>
  </si>
  <si>
    <t>Амортизатор УАЗ</t>
  </si>
  <si>
    <t>Амортизатор подвески с шарнирами Газ-3302 пер/зад, ГАЗель Next зад (ГАЗ)</t>
  </si>
  <si>
    <t>Амортизатор под сиденье (11-6809010)</t>
  </si>
  <si>
    <t>Амортизатор под кабину КАМАЗ 5320-5001076</t>
  </si>
  <si>
    <t>Амортизатор платформы КамАЗ-5511,55111,65115 в сб. 5511-8601144</t>
  </si>
  <si>
    <t>Амортизатор платформ 55102-8501300</t>
  </si>
  <si>
    <t>Амортизатор передний ГАЗ-53 53-2905006</t>
  </si>
  <si>
    <t>Амортизатор передней подвески Камаз-4310 (300/485)</t>
  </si>
  <si>
    <t>Амортизатор передней подвески Камаз-4308 (275/450)</t>
  </si>
  <si>
    <t>Амортизатор пер.подвески (325/500) .а65115,6520, Урал 63685</t>
  </si>
  <si>
    <t>Амортизатор КАМАЗ-6520, 65115 475-2905006</t>
  </si>
  <si>
    <t>Амортизатор ЗИЛ, МАЗ сиденья,с пневмоприводом (Белкард) 114.2915019</t>
  </si>
  <si>
    <t>Амортизатор задний КАМАЗ-5490 NEO</t>
  </si>
  <si>
    <t>Амортизатор задний ЗиЛ-5301</t>
  </si>
  <si>
    <t>Амортизатор задний ГАЗ-3308,3310,4301 3308-2915006</t>
  </si>
  <si>
    <t>Амортизатор задний ВАЗ 2123 масло АвтоВАЗ</t>
  </si>
  <si>
    <t>Амортизатор задний ВАЗ 2123 газ АвтоВАЗ</t>
  </si>
  <si>
    <t>Амортизатор задний ВАЗ 2121,2131 2121-2915402</t>
  </si>
  <si>
    <t>Амортизатор А1-275/450 задний 4308</t>
  </si>
  <si>
    <t>Амортизатор 275/460 КАМАЗ основной</t>
  </si>
  <si>
    <t>Амортизатор (гидравлический телескопический) (290/475) (БААЗ) 54327-2915006-20</t>
  </si>
  <si>
    <t>Актуатор топл. насоса CUMMINS ISLe</t>
  </si>
  <si>
    <t>Аккумуляторный фонарь Makita BML 145, напряжение 14,4В</t>
  </si>
  <si>
    <t>Адсорбер УАЗ 31519</t>
  </si>
  <si>
    <t>Автоэмаль МЛ белая ночь</t>
  </si>
  <si>
    <t>Автоэмаль МЛ 601 черная</t>
  </si>
  <si>
    <t>Автоматический редукционный клапан, тип "после себя" с манометрами, индикатором положения Ду100 Ру16</t>
  </si>
  <si>
    <t>Автоматический выключатель СЭЩ - 160 А</t>
  </si>
  <si>
    <t>Автоматический выключатель ВА47-29 ГОСТ Р503-45-99</t>
  </si>
  <si>
    <t>Автоматический выключатель ВА47-29 2р 50А</t>
  </si>
  <si>
    <t>Автоматический выключатель ВА47-100 40А 50345-99</t>
  </si>
  <si>
    <t>Автоматический выключатель ВА25-29DC-6а</t>
  </si>
  <si>
    <t>Автоматический выключатель ВА 8833 - 160 А ГОСТ Р 50345-2010</t>
  </si>
  <si>
    <t>Автоматический Выключатель ВА 47-29 2П хар.С 25 А Р50345-2010</t>
  </si>
  <si>
    <t>Автоматический выключатель ВА 47-100 3р 32А С RU C-CN.ME77.B00464</t>
  </si>
  <si>
    <t>Автоматический выключатель АВВ 3-хполюсный с40 ГОСТ Р 50345-2010</t>
  </si>
  <si>
    <t>Автоматический выключатель In = 150A; Icu/Ics = 36/36 kA by AC 400V. NF250-SV 3P 150A</t>
  </si>
  <si>
    <t>Автоматический выключатель Din-серии, 3А, 1 пол., хар-ка С. Mitsubishi ELECTRIC</t>
  </si>
  <si>
    <t>Автоматический выключатель Din-серии, 2А, 1 пол., хар-ка С. Mitsubishi ELECTRIC</t>
  </si>
  <si>
    <t>Автоматический выключатель Din-серии, 20А, 6кА, 1 пол., хар-ка С. Mitsubishi ELECTRIC</t>
  </si>
  <si>
    <t>Автоматический выключатель Din-серии, 1А, 1 пол., хар-ка С. Mitsubishi ELECTRIC</t>
  </si>
  <si>
    <t>Автоматический выключатель 3п 400А ВА 88-40 ИЭК SVA50-3-0400-R ГОСТ Р 50030.2</t>
  </si>
  <si>
    <t>Автоматический выключатель 3P 2A,BA 47-29 ГОСТ Р 50345-2010</t>
  </si>
  <si>
    <t>Автоматический выкл. 3-полюс. 100А хар.D 10Ка ВА47-100</t>
  </si>
  <si>
    <t>Автоматич. выкл. ВА 51-35 63А, шт, ГОСТ 9098-93, ГОСТ 30011.2-95</t>
  </si>
  <si>
    <t>Автомат защиты двигателя М4-63R-63, диапозон теплового расцепителя 45-63А, мощность двигателя 30 кВт</t>
  </si>
  <si>
    <t>Автомат защиты двигателя М4-32Т-32, диапозон теплового расцепителя 22-32А, мощность двигателя 15 кВт</t>
  </si>
  <si>
    <t>Автомат защиты двигателя М4-32Т-13, диапозон теплового расцепителя 9-13А, мощность двигателя 5,5 кВт</t>
  </si>
  <si>
    <t>Автомат защиты двигателя Moeller PKZMO-6,3 RU C-DE.ИМ43.B00206</t>
  </si>
  <si>
    <t>Автомат защиты двигателя Moeller PKZMO-1,6</t>
  </si>
  <si>
    <t>Автомат дифференциальный АД-12 , Iном=16 А; In=30 мА 51.327.1</t>
  </si>
  <si>
    <t>Автомат дифференциальный АВДТ32 С25/30мА Р 51326.1-99</t>
  </si>
  <si>
    <t>Автомат выключателя – ВА 47-63, 4P 6А Р50345-2010</t>
  </si>
  <si>
    <t>Автомат ВА 57-39-340010-630А</t>
  </si>
  <si>
    <t>Автомат ВА 304 3n 400А</t>
  </si>
  <si>
    <t>Автомат ВА 300 3n 125А</t>
  </si>
  <si>
    <t>Автомат АПБ 50</t>
  </si>
  <si>
    <t>Автомат АЕ 2056 50А, шт, ГОСТ 9098-93, ГОСТ 30011.2-95</t>
  </si>
  <si>
    <t>Автомат SIMENS SIRIUS G/170518 "E06" 3RV1021-1HA15 5,5-8А</t>
  </si>
  <si>
    <t>Автомат SIMENS SIRIUS G/020903 "E01" 3RV1011-1ВA15 1,4-2А</t>
  </si>
  <si>
    <t>Автомат Schneidtr Electric GV2МЕ14 6-10А ГОСТ З 50030.1</t>
  </si>
  <si>
    <t>Автомат 3Р 10А С SH203L 4,5кА</t>
  </si>
  <si>
    <t>Автомат 1Р 16А С SH201L 4,5 кА</t>
  </si>
  <si>
    <t>Авт. выкл ВА 5731 40А ГОСТ 9098-78</t>
  </si>
  <si>
    <t>Cветильник пылевлагозащищенный светодиодный (Damp Proof) 1500 55W/6500K IP65 55Вт габариты 1500х95х78</t>
  </si>
  <si>
    <t>Cветильник пылевлагозащищенный РВН-РС-RA 8W 500Lm 4000K ГОСТ 17677-82; ГОСТ 15597-82</t>
  </si>
  <si>
    <t>Cветильник промышленный светодиодный нсп 11-100-425 13W 1500Лм 100-240В IP62 ГОСТ 8045-82, ГОСТ 17677-82, ТУ 16-545386-82.</t>
  </si>
  <si>
    <t>Названия строк</t>
  </si>
  <si>
    <t>Общий итог</t>
  </si>
  <si>
    <t>Ящик для инструмента КамАЗ 65115-3919015</t>
  </si>
  <si>
    <t>Ящик для инструмента КамАЗ 5320-8507010</t>
  </si>
  <si>
    <t>Ящик вещевой КамАЗ 64221-5303006</t>
  </si>
  <si>
    <t>Якорь стартера 142-3708200</t>
  </si>
  <si>
    <t>Якорь стартера Cummins SAM4851</t>
  </si>
  <si>
    <t>Якорь стартера Cummins SAR6969</t>
  </si>
  <si>
    <t>Якорь стартера 16908993</t>
  </si>
  <si>
    <t>Якорь стартера ВАЗ 2108-3708200</t>
  </si>
  <si>
    <t>Якорь генератора УАЗ Г250-3701200</t>
  </si>
  <si>
    <t>Якорь генератора 9422.3771-200</t>
  </si>
  <si>
    <t>Энергоаккумулятор М2802430 MSL</t>
  </si>
  <si>
    <t>Энергоаккумулятор КамАЗ 960-3519220</t>
  </si>
  <si>
    <t>Энергоаккумулятор КамАЗ 3530-6602870-00</t>
  </si>
  <si>
    <t>Энергоаккумулятор 3530.660.287.0</t>
  </si>
  <si>
    <t>Энергоаккумулятор КамАЗ 100-3519100</t>
  </si>
  <si>
    <t>Энергоаккумулятор КамАЗ 20-3519200</t>
  </si>
  <si>
    <t>Энергоаккумулятор МАЗ 5336-3519200</t>
  </si>
  <si>
    <t>Энергоаккумулятор КамАЗ 100-3519200</t>
  </si>
  <si>
    <t>Эмблема ГАЗ 24-8401384</t>
  </si>
  <si>
    <t>Эмблема задняя ВАЗ 21940-8212170-50</t>
  </si>
  <si>
    <t>Элемент фары оптический ТН-114</t>
  </si>
  <si>
    <t>Элемент КамАЗ 100-3533110</t>
  </si>
  <si>
    <t>Элемент теплопередающий КамАЗ 7406-1013650-01</t>
  </si>
  <si>
    <t>Элемент адсорбирующий КамАЗ 100-3511040</t>
  </si>
  <si>
    <t>Электропроводка фонарей задних КамАЗ 5320-3724548</t>
  </si>
  <si>
    <t>Электропроводка МАЗ 54323-3724004</t>
  </si>
  <si>
    <t>Электропроводка 6422А8-3724160</t>
  </si>
  <si>
    <t>Электропроводка фонарей передних КамАЗ 65115-3724548-93</t>
  </si>
  <si>
    <t>Электропроводка МАЗ 54323-3724008-01</t>
  </si>
  <si>
    <t>Электропроводка задняя правая КамАЗ 5511-3724044</t>
  </si>
  <si>
    <t>Электропроводка задняя левая КамАЗ 5320-3724044</t>
  </si>
  <si>
    <t>Электропроводка задняя левая КамАЗ 5511-3724045</t>
  </si>
  <si>
    <t>Электропроводка задняя левая КамАЗ 5320-3724045</t>
  </si>
  <si>
    <t>Электропроводка фонарей задних КамАЗ 65115-3724078</t>
  </si>
  <si>
    <t>Электропроводка фонарей задних КамАЗ 55102-3724078</t>
  </si>
  <si>
    <t>Электропроводка фонарей задних КамАЗ 5410-3724078</t>
  </si>
  <si>
    <t>Подогреватель электрический ЭМ3В-38-0,6/220</t>
  </si>
  <si>
    <t>Подогреватель электрический ЭМЗ-45-07/220</t>
  </si>
  <si>
    <t>Подогреватель электрический ЭМ4П-45-08/220</t>
  </si>
  <si>
    <t>Подогреватель электрический ЭМ2-40-07/220</t>
  </si>
  <si>
    <t>Подогреватель электрический ЭМ3В-33-06/220</t>
  </si>
  <si>
    <t>Подогреватель электрический ЭМ2-40-0,6/220</t>
  </si>
  <si>
    <t>Подогреватель электрический ЭМ4-45-0,8/220</t>
  </si>
  <si>
    <t>Электропневмоклапан КЭБ-420</t>
  </si>
  <si>
    <t>Электропневмоклапан КЭМ-32-23</t>
  </si>
  <si>
    <t>Блок управления электронный ЭБК-04</t>
  </si>
  <si>
    <t>Панель приборов электронная ЭПП-3-12В</t>
  </si>
  <si>
    <t>Электромагнит ЭМП-01-30</t>
  </si>
  <si>
    <t>Электромагнит КамАЗ 1182-3741000</t>
  </si>
  <si>
    <t>Электродвигатель стеклоподъемника МР ПТ 065 ПР</t>
  </si>
  <si>
    <t>Электродвигатель стеклоочистителя 351.5205-200</t>
  </si>
  <si>
    <t>Электродвигатель предпускового подогревателя 8931-3730</t>
  </si>
  <si>
    <t>Электродвигатель отопителя МЭ236-3730000</t>
  </si>
  <si>
    <t>Электродвигатель отопителя 494-3730000</t>
  </si>
  <si>
    <t>Бензонасос электрический УАЗ 3741-00-1139020-00</t>
  </si>
  <si>
    <t>Электробензонасос ВАЗ 21214-1139009</t>
  </si>
  <si>
    <t>Бензонасос электрический FP464-044</t>
  </si>
  <si>
    <t>Бензонасос электрический FP464-038</t>
  </si>
  <si>
    <t>Эксцентрик тормозной ГАЗ 51-3501028</t>
  </si>
  <si>
    <t>Эксцентрик ПАЗ 3205-3501028</t>
  </si>
  <si>
    <t>Эксцентрик КамАЗ 53212-3501132</t>
  </si>
  <si>
    <t>Щуп с трубкой в сборе Cummins D3976999</t>
  </si>
  <si>
    <t>Щиток тормоза КамАЗ 53212-3502030</t>
  </si>
  <si>
    <t>Щиток тормоза КамАЗ 53212-3501030-12</t>
  </si>
  <si>
    <t>Щиток тормоза КамАЗ 53212-3501030-10</t>
  </si>
  <si>
    <t>Щиток подножки правый КамАЗ 5320-8405110</t>
  </si>
  <si>
    <t>Щиток левый КамАЗ 5320-8405111</t>
  </si>
  <si>
    <t>Щиток подножки левый КамАЗ 5320-8499005</t>
  </si>
  <si>
    <t>Щиток заднего крыла ГАЗ 24-8404315-01</t>
  </si>
  <si>
    <t>Щиток КамАЗ 5320-8403276</t>
  </si>
  <si>
    <t>Щиток грязевой левый КамАЗ 5320-8403277</t>
  </si>
  <si>
    <t>Щиток левый КамАЗ 5320-8403275</t>
  </si>
  <si>
    <t>Щиток брызговика задний КамАЗ 5511-8404280</t>
  </si>
  <si>
    <t>Щит заднего тормоза 41-009-2458</t>
  </si>
  <si>
    <t>Щит заднего тормоза ПАЗ 23-3502021</t>
  </si>
  <si>
    <t>Щит заднего тормоза ПАЗ 23-3502020</t>
  </si>
  <si>
    <t>Щит тормоза переднего УАЗ 3160-3501084</t>
  </si>
  <si>
    <t>Щит тормоза переднего ПАЗ 3205-3501012</t>
  </si>
  <si>
    <t>Узел стартера щеточный Cargo 137929</t>
  </si>
  <si>
    <t>Щеткодержатель стартера Cummins SHB8900</t>
  </si>
  <si>
    <t>Щеткодержатель Cummins SHP4281</t>
  </si>
  <si>
    <t>Щеткодержатель Cummins SHM8026</t>
  </si>
  <si>
    <t>Щеткодержатель генератора КамАЗ Г272-3701010-01</t>
  </si>
  <si>
    <t>Щеткодержатель генератора 161-3771080</t>
  </si>
  <si>
    <t>Щеткодержатель генератора ЩДР7РНЯ213А2</t>
  </si>
  <si>
    <t>Щеткодержатель генератора К442ЕН1</t>
  </si>
  <si>
    <t>Регулятор напряжения 612-3702-07</t>
  </si>
  <si>
    <t>Регулятор напряжения 612-3702-06</t>
  </si>
  <si>
    <t>Щеткодержатель генератора 7941-3702-В3</t>
  </si>
  <si>
    <t>Щеткодержатель генератора КамАЗ Г273-3701010-02</t>
  </si>
  <si>
    <t>Щеткодержатель стеклоочистителя КамАЗ 272-5205800</t>
  </si>
  <si>
    <t>Щетка генератора КамАЗ Г272-3701010-01</t>
  </si>
  <si>
    <t>Щетка стеклоочистителя 494.5205900-40</t>
  </si>
  <si>
    <t>Щетка стеклоочистителя Урал 440П-5205800</t>
  </si>
  <si>
    <t>Щетка стеклоочистителя КамАЗ 53205-5205800</t>
  </si>
  <si>
    <t>Щетка стеклоочистителя 10714040</t>
  </si>
  <si>
    <t>Щетка стеклоочистителя КамАЗ 34.5215400-03</t>
  </si>
  <si>
    <t>Щетка стартера ФЭ-3599164</t>
  </si>
  <si>
    <t>Щетка стартера ГАЗ К7402.3708060</t>
  </si>
  <si>
    <t>Щетка стартера СТ-142-3708050</t>
  </si>
  <si>
    <t>Щетка генератора КамАЗ Г273-3701030</t>
  </si>
  <si>
    <t>Щетка генератора КамАЗ Г266-3701020Б</t>
  </si>
  <si>
    <t>Щетка телескопическая КамАЗ 555-10070100</t>
  </si>
  <si>
    <t>Щека серьги рессоры УАЗ 3160-2902466-01</t>
  </si>
  <si>
    <t>Штуцер-переходник топливного насоса ГАЗ 298348</t>
  </si>
  <si>
    <t>Штуцер 314684-П29</t>
  </si>
  <si>
    <t>Штуцер насоса ГУР ГАЗ 40-13-4221020</t>
  </si>
  <si>
    <t>Штуцер топливный дренажной трубки 314650-П29</t>
  </si>
  <si>
    <t>Штуцер топливный 314656-П29</t>
  </si>
  <si>
    <t>Штуцер топливный бензоотстойника 298339-П29</t>
  </si>
  <si>
    <t>Штуцер топливный НН-079-8/8</t>
  </si>
  <si>
    <t>Штуцер топливной трубки 298341-П29</t>
  </si>
  <si>
    <t>Штуцер тормозной системы ГАЗ 24-3546012</t>
  </si>
  <si>
    <t>Штуцер соединительный КамАЗ 5320-1602603</t>
  </si>
  <si>
    <t>Штуцер маслопровода компрессора 240-3509232</t>
  </si>
  <si>
    <t>Штуцер трубки турбокомпрессора 300377-П29</t>
  </si>
  <si>
    <t>Штуцер компрессора КамАЗ 7408-350927</t>
  </si>
  <si>
    <t>Штуцер трубки турбокомпрессора 314612-П29</t>
  </si>
  <si>
    <t>Штуцер карбюратора К151В-1107232</t>
  </si>
  <si>
    <t>Штуцер дифференциального клапана маслонасоса 314681-П29</t>
  </si>
  <si>
    <t>Штуцер главного цилиндра сцепления ГАЗ 3302-1602293</t>
  </si>
  <si>
    <t>Штуцер впускного коллектора ГАЗ 560-1118386</t>
  </si>
  <si>
    <t>Штуцер C02</t>
  </si>
  <si>
    <t>Штуцер КамАЗ 7408-3509273</t>
  </si>
  <si>
    <t>Штуцер насоса ГУР Урал 375-3407604-Б</t>
  </si>
  <si>
    <t>Штуцер насоса ГУР Урал 375-3407603-Б</t>
  </si>
  <si>
    <t>Шток включения переднего моста УАЗ 3162-1803030</t>
  </si>
  <si>
    <t>Шток рабочего цилиндра привода сцепления УАЗ 21А-1602520</t>
  </si>
  <si>
    <t>Шток переключения КПП ГАЗ 31029-1702042</t>
  </si>
  <si>
    <t>Шток переключения второй и третьей передач ГАЗ 3309-1702055</t>
  </si>
  <si>
    <t>Шток переключения первой передачи и заднего хода ГАЗ 3309-1702023</t>
  </si>
  <si>
    <t>Шток ПГУ КамАЗ 5320-1609567</t>
  </si>
  <si>
    <t>Шток пневмогидроусилителя КамАЗ 5320-1609567</t>
  </si>
  <si>
    <t>Шток вилки КПП УАЗ 469-1702040-98</t>
  </si>
  <si>
    <t>Штифт двигателя установочный 313439-П</t>
  </si>
  <si>
    <t>Штифт коленчатого вала КамАЗ 870759</t>
  </si>
  <si>
    <t>Штифт блока цилиндров 50-1005019</t>
  </si>
  <si>
    <t>Штифт блока цилиндров 50-1002034</t>
  </si>
  <si>
    <t>Штифт вала делителя КамАЗ 870767</t>
  </si>
  <si>
    <t>Штекер угловой байонетный 1845-967325</t>
  </si>
  <si>
    <t>Штанга реактивная ВАЗ 2101-2912000</t>
  </si>
  <si>
    <t>Штанга толкателя клапана ГАЗ 66-100717530</t>
  </si>
  <si>
    <t>Штанга КамАЗ 740.21-1007116</t>
  </si>
  <si>
    <t>Штанга стабилизатора задняя КамАЗ 4308-2916016</t>
  </si>
  <si>
    <t>Штанга реактивная КамАЗ 774-2919010-20Э</t>
  </si>
  <si>
    <t>Штанга реактивная КамАЗ 5511-2919012-01</t>
  </si>
  <si>
    <t>Штанга реактивная ЧМЗАП 314060-2919015</t>
  </si>
  <si>
    <t>Штанга реактивная КамАЗ 1630-2919010-20</t>
  </si>
  <si>
    <t>Штанга реактивная 314-2919023</t>
  </si>
  <si>
    <t>Штанга реактивная КамАЗ 1630-2919010-10</t>
  </si>
  <si>
    <t>Штанга реактивная КамАЗ 1630-2919012-20</t>
  </si>
  <si>
    <t>Шарнир равных угловых скоростей УАЗ 31512-2304061</t>
  </si>
  <si>
    <t>Шарнир равных угловых скоростей УАЗ 31605-2304060</t>
  </si>
  <si>
    <t>Шарнир равных угловых скоростей ГАЗ 2217-70-2304060</t>
  </si>
  <si>
    <t>Шарнир равных угловых скоростей ГАЗ 2217-70-2304061</t>
  </si>
  <si>
    <t>Шарнир равных угловых скоростей ГАЗ 33027-2304060-1</t>
  </si>
  <si>
    <t>Шарнир равных угловых скоростей ГАЗ 33027-2304061-1</t>
  </si>
  <si>
    <t>Шрус ВАЗ 21214-2201160</t>
  </si>
  <si>
    <t>Шарнир равных угловых скоростей GO-295</t>
  </si>
  <si>
    <t>Шарнир равных угловых скоростей GO-425</t>
  </si>
  <si>
    <t>Шпонка рычага КПП КамАЗ 870806</t>
  </si>
  <si>
    <t>Шпонка распределительного вала 314008-П2</t>
  </si>
  <si>
    <t>Шпонка промежуточного вала КПП 314000-П2</t>
  </si>
  <si>
    <t>Шпонка пальца реактивной штанги Н-1811</t>
  </si>
  <si>
    <t>Шпонка маслонасоса КамАЗ 870804</t>
  </si>
  <si>
    <t>Шпонка маслонасоса КамАЗ 870802</t>
  </si>
  <si>
    <t>Шпонка вторичного вала КПП 314001-П2</t>
  </si>
  <si>
    <t>Шпонка вала делителя КамАЗ 870801</t>
  </si>
  <si>
    <t>Шплинт КамАЗ 1/07979/01</t>
  </si>
  <si>
    <t>Шплинт КамАЗ 1/07348/01</t>
  </si>
  <si>
    <t>Шпилька крепления карбюратора ГАЗ 874348-П29</t>
  </si>
  <si>
    <t>Шпилька оси коромысел ГАЗ 310420-П2</t>
  </si>
  <si>
    <t>Шпилька коллектора выпускного КамАЗ 1/35435/21</t>
  </si>
  <si>
    <t>Шпилька коллектора выпускного КамАЗ 1/34497/33</t>
  </si>
  <si>
    <t>Шпилька планки генератора ЯМЗ 216233-П29</t>
  </si>
  <si>
    <t>Шпилька ЯМЗ 216235-П29</t>
  </si>
  <si>
    <t>Шпилька кронштейна КамАЗ 853306</t>
  </si>
  <si>
    <t>Шпилька полуоси КамАЗ 1/21641/21</t>
  </si>
  <si>
    <t>Шпилька крепления КПП ЯМЗ 216295-П2</t>
  </si>
  <si>
    <t>Шпилька коллектора ЯМЗ 216281-П29</t>
  </si>
  <si>
    <t>Шпилька крепления форсунки 310438-П2</t>
  </si>
  <si>
    <t>Шпилька ГАЗ 310423-П29</t>
  </si>
  <si>
    <t>Шпилька форсунки КамАЗ 1/35468/31</t>
  </si>
  <si>
    <t>Шпилька крепления форсунки 310488-П2</t>
  </si>
  <si>
    <t>Шпилька колеса 200-3104051А</t>
  </si>
  <si>
    <t>Шпилька колеса ГАЗ 3101-10-2403062</t>
  </si>
  <si>
    <t>Шпилька колеса 118.34-3340-004</t>
  </si>
  <si>
    <t>Шпилька колеса заднего левая ГАЗ 51-3103009</t>
  </si>
  <si>
    <t>Шпилька выпускного коллектора 310443-П</t>
  </si>
  <si>
    <t>Шпилька выпускного коллектора КамАЗ 870303</t>
  </si>
  <si>
    <t>Шпилька коллектора выпускного короткая ГАЗ 406-1008110</t>
  </si>
  <si>
    <t>Шпилька коллектора выпускного ЯМЗ 216259-П29</t>
  </si>
  <si>
    <t>Шпилька ступицы МТЗ 700-29-2369</t>
  </si>
  <si>
    <t>Шланг-груша перекачки топлива ГАЗ 51-3916010</t>
  </si>
  <si>
    <t>Шланг нагнетательный гибкий 00-00000433</t>
  </si>
  <si>
    <t>Шланг цилиндра сцепления ГАЗ 3302-1602590</t>
  </si>
  <si>
    <t>Шланг ГАЗ 3302-8120021</t>
  </si>
  <si>
    <t>Патрубок воздушный угловой КамАЗ 43114-1109600</t>
  </si>
  <si>
    <t>Шланг тормозной ГАЗ 53-3506060</t>
  </si>
  <si>
    <t>Шланг тормозной передний под антиблокировочную систему ГАЗ 3309-3506025</t>
  </si>
  <si>
    <t>Шланг тормозной передний ГАЗ 53-3506025-01</t>
  </si>
  <si>
    <t>Шланг тормозной передний ПАЗ 32053-3552250-30</t>
  </si>
  <si>
    <t>Шланг тормозной передний с защитной пружиной ПАЗ 32053-3552250-20</t>
  </si>
  <si>
    <t>Шланг тормозной компрессора МАЗ 53365-3506197</t>
  </si>
  <si>
    <t>Шланг тормозной гайка-гайка КамАЗ 54112-3506060</t>
  </si>
  <si>
    <t>Шланг тормозной передний промежуточный ГАЗ 33027-3506025</t>
  </si>
  <si>
    <t>Шланг тормозной КрАЗ 250-3506085-10</t>
  </si>
  <si>
    <t>Шланг тормозной задний гайка-гайка КамАЗ 4310-3506442-20</t>
  </si>
  <si>
    <t>Шланг тормозной ГАЗ 24-3506025-10</t>
  </si>
  <si>
    <t>Шланг тормозной гайка-гайка КамАЗ 43114-3506060-20</t>
  </si>
  <si>
    <t>Шланг тормозной ГАЗ 66-3506025</t>
  </si>
  <si>
    <t>Шланг тормозной передний с антиблокировочной системой ГАЗ 3310-40-3506025-10</t>
  </si>
  <si>
    <t>Шланг тормозной гайка-штуцер МАЗ 938-3506060</t>
  </si>
  <si>
    <t>Шланг тормозной КамАЗ 6520-3506060-14</t>
  </si>
  <si>
    <t>Шланг тормозной задний ГАЗ 51-3506025</t>
  </si>
  <si>
    <t>Шланг топливный ГАЗ 3225-10052</t>
  </si>
  <si>
    <t>Шланг топливный ГАЗ 2752-1104188</t>
  </si>
  <si>
    <t>Шланг радиатора пароотводящий ВАЗ 8450020059</t>
  </si>
  <si>
    <t>Шланг соединительный трубок охладителя Cummins 5262614</t>
  </si>
  <si>
    <t>Шланг соединительный компрессора КамАЗ 7850-3506060</t>
  </si>
  <si>
    <t>Патрубок соединительный охладителя ГАЗ 5424-1172074</t>
  </si>
  <si>
    <t>Шланг соединительный КамАЗ 5320-1109429</t>
  </si>
  <si>
    <t>Патрубок соединительный охладителя наддувочного воздуха ГАЗ 33081-1172074</t>
  </si>
  <si>
    <t>Патрубок радиатора соединительный нижний ЗИЛ 130-1303025-Б2</t>
  </si>
  <si>
    <t>Шланг тормозной подкабинный КамАЗ 5320-3506368</t>
  </si>
  <si>
    <t>Шланг муфты сцепления КамАЗ 14-1601230</t>
  </si>
  <si>
    <t>Шланг слива масла гидроусилителя руля ГАЗ 560-1014075</t>
  </si>
  <si>
    <t>Шланг системы охлаждения ШСО08041</t>
  </si>
  <si>
    <t>Шланг подкачки колеса КамАЗ 4310-3125050-20</t>
  </si>
  <si>
    <t>Шланг подкачки колеса КамАЗ 4310-3125050</t>
  </si>
  <si>
    <t>Шланг силового цилиндра короткий ГАЗ 3309-70-3408040</t>
  </si>
  <si>
    <t>Шланг силового цилиндра длинный ГАЗ 3309-70-3408070</t>
  </si>
  <si>
    <t>Патрубок радиатора нижний ГАЗ 53-1303025</t>
  </si>
  <si>
    <t>Патрубок радиатора верхний унифицированный ГАЗ 53-1303010-12</t>
  </si>
  <si>
    <t>Шланг тормозной прицепа КамАЗ 8350-3506150-50</t>
  </si>
  <si>
    <t>Шланг пневматический ТК16-3506500</t>
  </si>
  <si>
    <t>Шланг подкачки колеса 12-3116010-01</t>
  </si>
  <si>
    <t>Шланг подкачки колеса 111-3116010СБ</t>
  </si>
  <si>
    <t>Шланг подкачки колеса длинный КамАЗ 4310-3125064-01</t>
  </si>
  <si>
    <t>Шланг подкачки внутреннего колеса 3116010-02</t>
  </si>
  <si>
    <t>Шланг подкачки колеса КамАЗ 5320-3929010-06</t>
  </si>
  <si>
    <t>Шланг подкачки колеса КамАЗ 5320-3929010</t>
  </si>
  <si>
    <t>Шланг подкачки колеса КамАЗ 5320-3929010-12</t>
  </si>
  <si>
    <t>Шланг гидроусилителя руля подводящий ГАЗ 3307-8120032</t>
  </si>
  <si>
    <t>Шланг подачи воздуха к ресиверу ГАЗ 4062-1147102-10</t>
  </si>
  <si>
    <t>Шланг пневмосистемы КамАЗ 6520-3506060-50</t>
  </si>
  <si>
    <t>Шланг пневмогидроусилителя КамАЗ 5320-1602590Н</t>
  </si>
  <si>
    <t>Шланг пневмогидроусилителя КамАЗ 4310-1602590</t>
  </si>
  <si>
    <t>Шланг пневмогидроусилителя КамАЗ 5320-1602590</t>
  </si>
  <si>
    <t>Шланг 8х1000мм 9800051</t>
  </si>
  <si>
    <t>Шланг гидроусилителя руля высокого давления короткий ПАЗ 3205-3408020-02</t>
  </si>
  <si>
    <t>Шланг отопителя МБС КамАЗ 5320-8120132</t>
  </si>
  <si>
    <t>Шланг отопителя МБС КамАЗ 5320-8120133</t>
  </si>
  <si>
    <t>Шланг компрессора КамАЗ 7850-3506060</t>
  </si>
  <si>
    <t>Шланг к шприцу нагнетательному Ш1-3911011</t>
  </si>
  <si>
    <t>Шланг гидроусилителя руля от насоса к клапану ГАЗ 66-3408150-Б1</t>
  </si>
  <si>
    <t>Шланг нагнетательный гидроусилителя руля с наконечниками ГАЗ 330242-3408161</t>
  </si>
  <si>
    <t>Шланг подъема гидравлический Урал 375-3407668-02</t>
  </si>
  <si>
    <t>Шланг гидравлический подъема кузова КамАЗ 5511-8609090-01</t>
  </si>
  <si>
    <t>Шланг гидроусилителя руля высокого давления ЗИЛ 130-3408020-Б2</t>
  </si>
  <si>
    <t>Шланг гидроусилителя руля высокого давления ЗИЛ 130-3408020</t>
  </si>
  <si>
    <t>Шланг гидроусилителя руля высокого давления КамАЗ 65115-3408020</t>
  </si>
  <si>
    <t>Шланг воздушный полуприцепа КамАЗ 5410-3506342-03</t>
  </si>
  <si>
    <t>Патрубок фильтра воздушного ВАЗ 2123-1109192</t>
  </si>
  <si>
    <t>Шланг воздухопроводный ГАЗ 3110-1109300-20</t>
  </si>
  <si>
    <t>Шланг отопителя ГАЗ 24-8101036</t>
  </si>
  <si>
    <t>Шланг ГАЗ 3308-3125048</t>
  </si>
  <si>
    <t>Шкив-демпфер ГАЗ 4025.1005050-10</t>
  </si>
  <si>
    <t>Шкив тормозной 22.Б.70.20.023</t>
  </si>
  <si>
    <t>Шкив насоса ГУР МАЗ 503-3407240</t>
  </si>
  <si>
    <t>Шкив водяного насоса ГАЗ 406.1308025-11</t>
  </si>
  <si>
    <t>Шкив водяного насоса ГАЗ 53-1307055</t>
  </si>
  <si>
    <t>Шкив коленчатого вала КамАЗ 7406-100505</t>
  </si>
  <si>
    <t>Шкив коленчатого вала ПАЗ 672-11-1005060</t>
  </si>
  <si>
    <t>Шкив коленчатого вала ВАЗ 2110-1005030</t>
  </si>
  <si>
    <t>Шкив генератора УАЗ Г250-3701051-11</t>
  </si>
  <si>
    <t>Шкив генератора Г250Е2-3701051</t>
  </si>
  <si>
    <t>Шкив генератора КамАЗ Г6582-3701051</t>
  </si>
  <si>
    <t>Шкив генератора КамАЗ Г273-3701051</t>
  </si>
  <si>
    <t>Шкив насоса водяного КамАЗ 740.11-1307216</t>
  </si>
  <si>
    <t>Шкив КамАЗ 7406-1005061</t>
  </si>
  <si>
    <t>Шкворень УАЗ 3160-2304014</t>
  </si>
  <si>
    <t>Шкворень УАЗ 3160-2304019</t>
  </si>
  <si>
    <t>Шкворень управления рулевого КамАЗ 4308-3001019</t>
  </si>
  <si>
    <t>Шкворень буксирный ЗИЛ 120-3001019</t>
  </si>
  <si>
    <t>Шкворень КамАЗ 53205-3001019-10</t>
  </si>
  <si>
    <t>Шкворень буксирный ГАЗ 3302-30010КТ</t>
  </si>
  <si>
    <t>Шкворень буксирный ГАЗ 3307-2806032</t>
  </si>
  <si>
    <t>Шип фиксатора замка двери передней ВАЗ 2123-6105100</t>
  </si>
  <si>
    <t>Опора вилки сцепления 11-7576-01</t>
  </si>
  <si>
    <t>Шестерня сцепления МТЗ 70-1601331</t>
  </si>
  <si>
    <t>Вал привода маслонасоса ГАЗ 406-1011220-10</t>
  </si>
  <si>
    <t>Шестерня уравновешивающего механизма ЧТЗ 51-66-11</t>
  </si>
  <si>
    <t>Шестерня первичного вала СШ20.37.104А</t>
  </si>
  <si>
    <t>Шестерня редуктора Т4.37.180</t>
  </si>
  <si>
    <t>Шестерня редуктора ТО-28А.02.04.015</t>
  </si>
  <si>
    <t>Шестерня распределительного вала ГАЗ 402-1006020</t>
  </si>
  <si>
    <t>Шестерня распределительного вала 240-1006240-Б</t>
  </si>
  <si>
    <t>Шестерня раздаточной коробки УАЗ 3741-1802088</t>
  </si>
  <si>
    <t>Шестерня промежуточная хода заднего ГАЗ 3309-1701080</t>
  </si>
  <si>
    <t>Шестерня заднего хода ГАЗ 31029-1701082</t>
  </si>
  <si>
    <t>Шестерня вала промежуточного Ф50-1701056-Б</t>
  </si>
  <si>
    <t>Шестерня привода ТНВД 240-1006312-В</t>
  </si>
  <si>
    <t>Шестерня привода ТНВД 240-1006312</t>
  </si>
  <si>
    <t>Шестерня привода спидометра ГАЗ 53-3802033</t>
  </si>
  <si>
    <t>Шестерня привода спидометра ГАЗ 3308-10-3802033</t>
  </si>
  <si>
    <t>Шестерня привода спидометра ГАЗ 3307-3802034</t>
  </si>
  <si>
    <t>Шестерня привода спидометра ведомая ГАЗ 3309-3802034-10</t>
  </si>
  <si>
    <t>Шестерня ведомая привода спидометра КПП ГАЗ 3110-3802033-01</t>
  </si>
  <si>
    <t>Шестерня привода промежуточного вала ПАЗ 3205.70-1701056</t>
  </si>
  <si>
    <t>Шестерня привода КПП ЯМЗ 239-1701056</t>
  </si>
  <si>
    <t>Шестерня привода переднего моста УАЗ 3162-1802112</t>
  </si>
  <si>
    <t>Шестерня привода маслонасоса ГАЗ 406.1011216-10</t>
  </si>
  <si>
    <t>Шестерня полуоси ГАЗ 53А-2403050</t>
  </si>
  <si>
    <t>Шестерня полуоси КамАЗ 53205-2403050</t>
  </si>
  <si>
    <t>Шестерня 2-3 передачи КПП 55-12-132</t>
  </si>
  <si>
    <t>Шестерня предпускового подогревателя ПЖД-15 8ФР.700.283</t>
  </si>
  <si>
    <t>Шестерня 1 передачи КПП 40-1701054</t>
  </si>
  <si>
    <t>Шестерня балансира паразитная 240.03.02.00.001</t>
  </si>
  <si>
    <t>Шестерня КамАЗ 5320-2402017</t>
  </si>
  <si>
    <t>Шестерня коленчатого вала 50-1005033-А</t>
  </si>
  <si>
    <t>Шестерня коленчатого вала ГАЗ 13-1005031-02</t>
  </si>
  <si>
    <t>Шестерня коленвала КамАЗ 740.1005030</t>
  </si>
  <si>
    <t>Шестерня вакуумной установки КО-505.11.01.003</t>
  </si>
  <si>
    <t>Шестерня хода заднего с кольцом синхронизатора ГАЗ 3309-1701140</t>
  </si>
  <si>
    <t>Шестерня заднего хода 40-1701051</t>
  </si>
  <si>
    <t>Шестерня заднего хода ГАЗ 31029-1701140</t>
  </si>
  <si>
    <t>Шестерня промежуточная КПП ЯМЗ 239-1701082-10</t>
  </si>
  <si>
    <t>Шестерня 168-243D</t>
  </si>
  <si>
    <t>Шестерня колесной передачи МАЗ 509П-2405028</t>
  </si>
  <si>
    <t>Шестерня среднего моста КамАЗ 6520-2502110</t>
  </si>
  <si>
    <t>Шестерня заднего моста ГАЗ 53-2402017-11</t>
  </si>
  <si>
    <t>Шестерня коробки отбора мощности МП05-4202018-01</t>
  </si>
  <si>
    <t>Шестерня заднего моста МАЗ 5336-2402020-01</t>
  </si>
  <si>
    <t>Шестерня ведущая главной передачи с подшипником ГАЗ 3309-2402016</t>
  </si>
  <si>
    <t>Шестерня ведомая КамАЗ 5320-2402120-20</t>
  </si>
  <si>
    <t>Шестерня ведомая КамАЗ 5320-2402120-30</t>
  </si>
  <si>
    <t>Шестерня ведомая КамАЗ 5320-2402120-40</t>
  </si>
  <si>
    <t>Шестерня ведомая привода ТНВД КамАЗ 740.37-1121010</t>
  </si>
  <si>
    <t>Шестерня заднего моста ГАЗ 3306-2402060</t>
  </si>
  <si>
    <t>Шестерня колесной передачи МАЗ 500А-2405050</t>
  </si>
  <si>
    <t>Шестерня коробки отбора мощности МП05-4202064-01</t>
  </si>
  <si>
    <t>Шестерня колесного редуктора УАЗ 469-2407124</t>
  </si>
  <si>
    <t>Шестерня ведомая ГАЗ 3309-2402060</t>
  </si>
  <si>
    <t>Шестерня ведомая КамАЗ 7405-1029120</t>
  </si>
  <si>
    <t>Шестерня 5 передачи КПП ЧТЗ 1210б-55</t>
  </si>
  <si>
    <t>Шестерня 4 передачи КПП ЧТЗ 129б-55</t>
  </si>
  <si>
    <t>Шестерня 2 передачи КПП 55-12-6</t>
  </si>
  <si>
    <t>Шестерня заднего моста КамАЗ 5551-2402020-020</t>
  </si>
  <si>
    <t>Шестерня ведомая КамАЗ 740.63-1121010-90</t>
  </si>
  <si>
    <t>Шестерня распределительного вала ГАЗ 511-1006020</t>
  </si>
  <si>
    <t>Шестерня КамАЗ 740.60-1011240</t>
  </si>
  <si>
    <t>Шестерня опорного устройства НефАЗ 9370-2724022</t>
  </si>
  <si>
    <t>Шестерня 5 передачи КПП ЯМЗ 239-1701132-10</t>
  </si>
  <si>
    <t>Шестерня 5 передачи КПП ПАЗ 3205.70-1701185-10</t>
  </si>
  <si>
    <t>Шестерня 5 передачи КПП ВАЗ 2123-1701157-10</t>
  </si>
  <si>
    <t>Шестерня 4-5 передачи КПП 40-1701055</t>
  </si>
  <si>
    <t>Шестерня 4-5 передачи КПП ПАЗ 3205.70-1701181</t>
  </si>
  <si>
    <t>Шестерня 4 передачи КПП ГАЗ 3309-1701154</t>
  </si>
  <si>
    <t>Шестерня 3 передачи КПП 40-1701059</t>
  </si>
  <si>
    <t>Шестерня 3-5 передачи КПП 40-1701116</t>
  </si>
  <si>
    <t>Шестерня 3 передачи КПП КамАЗ 14-1701130</t>
  </si>
  <si>
    <t>Шестерня 3 передачи КПП ГАЗ 52-1701113</t>
  </si>
  <si>
    <t>Шестерня 3 передачи КПП ЯМЗ 239-1701051-10</t>
  </si>
  <si>
    <t>Шестерня 3 передачи КПП ЯМЗ 239-1701131-10</t>
  </si>
  <si>
    <t>Шестерня 3 передачи КПП ГАЗ 03309-00-1701114-000</t>
  </si>
  <si>
    <t>Шестерня 3 передачи КПП 2122-1701128</t>
  </si>
  <si>
    <t>Шестерня 3 передачи КПП ПАЗ 3205.70-1701131</t>
  </si>
  <si>
    <t>Шестерня 3 передачи КПП ГАЗ 31029-1701128</t>
  </si>
  <si>
    <t>Шестерня 2 передачи КПП 40-1701057</t>
  </si>
  <si>
    <t>Шестерня 2 передачи КПП ЯМЗ 239-1701127-10</t>
  </si>
  <si>
    <t>Шестерня 2 передачи КПП ПАЗ 3205.70-1701127</t>
  </si>
  <si>
    <t>Шестерня 2 передачи КПП ГАЗ 3309-1701111</t>
  </si>
  <si>
    <t>Шестерня 2 передачи КПП ГАЗ 3110-1701122</t>
  </si>
  <si>
    <t>Шестерня 1 передачи КПП ЯМЗ 239-1701112-10</t>
  </si>
  <si>
    <t>Шестерня 1 передачи КПП ГАЗ 4301-1701108</t>
  </si>
  <si>
    <t>Шестерня 1 передачи КПП ГАЗ 3110-1701106</t>
  </si>
  <si>
    <t>Шестерня КамАЗ 5320-2502020</t>
  </si>
  <si>
    <t>Шестерня КамАЗ 5320-2402020</t>
  </si>
  <si>
    <t>Шестерня КПП Madara К395-02.03.00-10</t>
  </si>
  <si>
    <t>Шестерня 1 передачи КПП ГАЗ 53-2402165</t>
  </si>
  <si>
    <t>Шатун ЯМЗ 236-1004045-Б3</t>
  </si>
  <si>
    <t>Шатун двигателя МАЗ 7511.1004045</t>
  </si>
  <si>
    <t>Шатун двигателя А26.10.000</t>
  </si>
  <si>
    <t>Шатун двигателя ГАЗ 66-1004045</t>
  </si>
  <si>
    <t>Шатун КамАЗ 740-1004045-0039</t>
  </si>
  <si>
    <t>Шатун двигателя ГАЗ 00406-00-1004045-001</t>
  </si>
  <si>
    <t>Шатун ВАЗ 21213-1004045</t>
  </si>
  <si>
    <t>Шарнир реактивной штанги КамАЗ 6430-2919040</t>
  </si>
  <si>
    <t>Шарнир штанги реактивной КамАЗ 64221-2919040</t>
  </si>
  <si>
    <t>Шарнир равных угловых скоростей ГАЗ 66-2304060</t>
  </si>
  <si>
    <t>Шарнир седельного устройства КамАЗ 5410-2702040-10</t>
  </si>
  <si>
    <t>Шарнир рессоры ГАЗ 3302-2902027</t>
  </si>
  <si>
    <t>Шарнир реактивной штанги 101-2909040</t>
  </si>
  <si>
    <t>Шарнир реактивной штанги Урал 180.3566-026</t>
  </si>
  <si>
    <t>Шарнир ВАЗ 21080-2904046-00</t>
  </si>
  <si>
    <t>Шарнир равных угловых скоростей КамАЗ 5123008469</t>
  </si>
  <si>
    <t>Шарнир равных угловых скоростей КамАЗ 5123008470</t>
  </si>
  <si>
    <t>Шарнир седельного устройства КамАЗ 5410-2702040</t>
  </si>
  <si>
    <t>Шарнир реактивной штанги КамАЗ 5511-2919026-15-01Э</t>
  </si>
  <si>
    <t>Шарнир полурессоры МАЗ 54327-2912228</t>
  </si>
  <si>
    <t>Шайба-кольцо 297282-П</t>
  </si>
  <si>
    <t>Шайба-кольцо ГАЗ 51-3506013</t>
  </si>
  <si>
    <t>Шайба-кольцо ГАЗ 24-76-3506013</t>
  </si>
  <si>
    <t>Шайба КамАЗ 1/11954/71</t>
  </si>
  <si>
    <t>Шайба штока цилиндра ГУР ГАЗ 66-3405220</t>
  </si>
  <si>
    <t>Шайба упорная шестени заднего хода ГАЗ 4301-1701091</t>
  </si>
  <si>
    <t>Шайба упорная ГАЗ 13-1005184</t>
  </si>
  <si>
    <t>Шайба упорная ГАЗ 4021-1005184-02</t>
  </si>
  <si>
    <t>Шайба упорная ЗИЛ 120-1307040-Б3</t>
  </si>
  <si>
    <t>Шайба упорная ЯМЗ 239-1701137</t>
  </si>
  <si>
    <t>Шайба упорная КамАЗ 14.1701060</t>
  </si>
  <si>
    <t>Шайба топливной трубки 312482-П34</t>
  </si>
  <si>
    <t>Шайба КамАЗ 7403-1008076-01</t>
  </si>
  <si>
    <t>Шайба ступицы Shaanxi 81.44215.0016</t>
  </si>
  <si>
    <t>Шайба стопорная 312536-П29</t>
  </si>
  <si>
    <t>Шайба стопорная 50-1006254</t>
  </si>
  <si>
    <t>Шайба стопорная КамАЗ 64221-2918198</t>
  </si>
  <si>
    <t>Шайба стопорная подшипника ступицы заднего колеса ГАЗ 51-2401050</t>
  </si>
  <si>
    <t>Шайба стопорная КамАЗ 870641</t>
  </si>
  <si>
    <t>Шайба стопорная 312579-П29</t>
  </si>
  <si>
    <t>Шайба стопорная КамАЗ 1/10876/76</t>
  </si>
  <si>
    <t>Шайба стопорная КамАЗ 1/10880/76</t>
  </si>
  <si>
    <t>Шайба сателлита МАЗ 5434-1830024</t>
  </si>
  <si>
    <t>Шайба сателлита МАЗ 5336-2405049</t>
  </si>
  <si>
    <t>Шайба сателлита МАЗ 5336-2403058</t>
  </si>
  <si>
    <t>Шайба сайлентблока ГАЗ 3302-2902490</t>
  </si>
  <si>
    <t>Шайба рычага корзины сцепления 312702-П29</t>
  </si>
  <si>
    <t>Шайба регулировочная МАЗ 4370-3001024</t>
  </si>
  <si>
    <t>Шайба регулировочная ЗИЛ 120-3001023</t>
  </si>
  <si>
    <t>Шайба регулировочная КамАЗ 64221-3001024</t>
  </si>
  <si>
    <t>Шайба регулировочная КамАЗ 64221-3001021</t>
  </si>
  <si>
    <t>Шайба регулировочная КамАЗ 64221-3001020</t>
  </si>
  <si>
    <t>Шайба регулировочная КамАЗ 6520-3001020</t>
  </si>
  <si>
    <t>Шайба регулировочная КамАЗ 6520-3001022</t>
  </si>
  <si>
    <t>Шайба регулировочная КамАЗ 6520-3001023</t>
  </si>
  <si>
    <t>Шайба регулировочная ЗИЛ 120-3001022</t>
  </si>
  <si>
    <t>Шайба регулировочная ЗИЛ 120-3001022-05</t>
  </si>
  <si>
    <t>Шайба регулировочная ZF 730007640</t>
  </si>
  <si>
    <t>Шайба регулировочная ZF 730102099</t>
  </si>
  <si>
    <t>Шайба регулировочная ZF 730102101</t>
  </si>
  <si>
    <t>Шайба регулировочная КамАЗ 53229-3501134</t>
  </si>
  <si>
    <t>Шайба регулировочная КамАЗ 5320-2402089</t>
  </si>
  <si>
    <t>Шайба регулировочная КамАЗ 5320-2402088</t>
  </si>
  <si>
    <t>Шайба регулировочная КамАЗ 5320-2402092</t>
  </si>
  <si>
    <t>Шайба регулировочная КамАЗ 5320-2402091</t>
  </si>
  <si>
    <t>Шайба регулировочная КамАЗ 5320-2402090</t>
  </si>
  <si>
    <t>Шайба регулировочная КамАЗ 870606</t>
  </si>
  <si>
    <t>Шайба регулировочная КамАЗ 870604</t>
  </si>
  <si>
    <t>Шайба пружинная вала вторичного ГАЗ 3309-1701115</t>
  </si>
  <si>
    <t>Шайба КамАЗ 1/05164/73</t>
  </si>
  <si>
    <t>Шайба пружин клапанов ЯМЗ 236-1007025-Б</t>
  </si>
  <si>
    <t>Шайба привода полумуфты ТНВД 240-1029276</t>
  </si>
  <si>
    <t>Шайба полумуфты ЯМЗ 236-1029276-Б</t>
  </si>
  <si>
    <t>Шайба поворотного кулака переднего моста КамАЗ 43114-2304069</t>
  </si>
  <si>
    <t>Шайба КамАЗ 1/26469/01</t>
  </si>
  <si>
    <t>Шайба пальца амортизатора ГАЗ 3302-2905545</t>
  </si>
  <si>
    <t>Шайба пальца амортизатора МАЗ 500А-2905420</t>
  </si>
  <si>
    <t>Шайба полуприцепа МАЗ 516-2918094</t>
  </si>
  <si>
    <t>Шайба полуприцепа МАЗ 83781-2707048</t>
  </si>
  <si>
    <t>Шайба полуприцепа МАЗ 83781-2707046</t>
  </si>
  <si>
    <t>Шайба шкворня регулировочная КамАЗ 6520-3001024</t>
  </si>
  <si>
    <t>Шайба упорная подшипника опорного шкворня КамАЗ 5320-3001028</t>
  </si>
  <si>
    <t>Шайба опорная КамАЗ 5320-2403051</t>
  </si>
  <si>
    <t>Шайба опорная КамАЗ 5320-2403058</t>
  </si>
  <si>
    <t>Шайба опорная КамАЗ 6520-2502026</t>
  </si>
  <si>
    <t>Шайба опорная МАЗ 6303-2506051</t>
  </si>
  <si>
    <t>Шайба опорная КамАЗ 5320-2502175</t>
  </si>
  <si>
    <t>Шайба опорная КамАЗ 5320-2402175</t>
  </si>
  <si>
    <t>Шайба опорная Урал 4320-2403051</t>
  </si>
  <si>
    <t>Шайба КамАЗ 1/02844/60</t>
  </si>
  <si>
    <t>Шайба КамАЗ 1/02600/60</t>
  </si>
  <si>
    <t>Шайба КамАЗ 1/02645/60</t>
  </si>
  <si>
    <t>Шайба КамАЗ 1/02795/60</t>
  </si>
  <si>
    <t>Шайба КамАЗ 1/02574/60</t>
  </si>
  <si>
    <t>Шайба КамАЗ 1/02599/60</t>
  </si>
  <si>
    <t>Шайба КамАЗ 1/02570/60</t>
  </si>
  <si>
    <t>Шайба КамАЗ 1/02800/60</t>
  </si>
  <si>
    <t>Шайба КамАЗ 1/02984/60</t>
  </si>
  <si>
    <t>Шайба КамАЗ 4310-1802293</t>
  </si>
  <si>
    <t>Шайба стопорная ВАЗ 2101-11087976</t>
  </si>
  <si>
    <t>Шайба воздушной системы уплотнительная Raufoss 6239142</t>
  </si>
  <si>
    <t>Шайба крепления штока ГАЗ 66-3405201</t>
  </si>
  <si>
    <t>Шайба передняя КПП ГАЗ 3309-1701062</t>
  </si>
  <si>
    <t>Шайба иглы клапана К126Н-1107333-01</t>
  </si>
  <si>
    <t>Шайба КамАЗ 5320-2502067</t>
  </si>
  <si>
    <t>Шайба ступицы прицепа замковая МАЗ 89501-3104079</t>
  </si>
  <si>
    <t>Шайба распределительного вала замковая 312580-П2</t>
  </si>
  <si>
    <t>Шайба КамАЗ 5320-3103079</t>
  </si>
  <si>
    <t>Шайба коробки переключения передач подшипника заднего вала вторичного ГАЗ 3309-1701185</t>
  </si>
  <si>
    <t>Шайба КамАЗ 1/26014/73</t>
  </si>
  <si>
    <t>Шайба возврата соленоида D.100х0,6</t>
  </si>
  <si>
    <t>Шайба вала коленчатого КамАЗ 7406-100513</t>
  </si>
  <si>
    <t>Шайба болта крепления ГБЦ КамАЗ 870648</t>
  </si>
  <si>
    <t>Шайба болта коленчатого вала 50-1005055-А</t>
  </si>
  <si>
    <t>Шайба балансира замковая МАЗ 938-2918200</t>
  </si>
  <si>
    <t>Шайба КамАЗ 5320-2402087</t>
  </si>
  <si>
    <t>Шайба КамАЗ 5320-2402086</t>
  </si>
  <si>
    <t>Шайба передней оси МТЗ 80-3001032</t>
  </si>
  <si>
    <t>Шайба передней оси МТЗ 80-3001031</t>
  </si>
  <si>
    <t>Шайба клапанной крышки ГАЗ 13-1007244-11</t>
  </si>
  <si>
    <t>Шайба штуцера карбюратора ГАЗ 9017040</t>
  </si>
  <si>
    <t>Чехол рычага КПП КамАЗ 53205-5130030</t>
  </si>
  <si>
    <t>Чехол рычага КПП ГАЗ 24-5107080-11</t>
  </si>
  <si>
    <t>Чехол рычага КПП КамАЗ 142.1703234</t>
  </si>
  <si>
    <t>Чехол КПП КамАЗ 5320-5112064</t>
  </si>
  <si>
    <t>Чехол КПП КамАЗ 53205-5130030Р</t>
  </si>
  <si>
    <t>Чехол защитный цилиндра сцепления КамАЗ 5320-1602543</t>
  </si>
  <si>
    <t>Чехол рычага КПП КамАЗ 53602-1703234</t>
  </si>
  <si>
    <t>Чехол пылезащитный 74051109560CHP</t>
  </si>
  <si>
    <t>Чехол пылезащитный 740110956002PF</t>
  </si>
  <si>
    <t>Чехол сиденья ГАЗ GAZ-002 BK/GY</t>
  </si>
  <si>
    <t>Чашка КамАЗ 53205-2506016</t>
  </si>
  <si>
    <t>Чашки дифференциала заднего моста с подшипниками КамАЗ 53205-2403017</t>
  </si>
  <si>
    <t>Чашка межколесного дифференциала КамАЗ 53205-2403016</t>
  </si>
  <si>
    <t>Чашка балансира защитная КамАЗ 5320-2918184</t>
  </si>
  <si>
    <t>Часть переднего крыла правая задняя КамАЗ 43118-8403020</t>
  </si>
  <si>
    <t>Часть переднего крыла левая задняя КамАЗ 43118-8403021</t>
  </si>
  <si>
    <t>Переключатель света центральный ГАЗ 3111-3709600-08</t>
  </si>
  <si>
    <t>Цилиндр усилителя сцепления МАЗ 5335-1602705</t>
  </si>
  <si>
    <t>Цилиндр тормозной передний под антиблокировочную систему ГАЗ 3309-3501340</t>
  </si>
  <si>
    <t>Цилиндр тормозной задний под антиблокировочную систему ГАЗ 3309-3502340</t>
  </si>
  <si>
    <t>Цилиндр тормозной передний ГАЗ 4301-3501040</t>
  </si>
  <si>
    <t>Цилиндр тормозной рабочий 16-3501040</t>
  </si>
  <si>
    <t>Цилиндр тормозной рабочий 16-3501041</t>
  </si>
  <si>
    <t>Цилиндр тормозной рабочий ПАЗ 3205-3501040-10</t>
  </si>
  <si>
    <t>Цилиндр тормозной задний УАЗ 3160-3502040</t>
  </si>
  <si>
    <t>Цилиндр тормозной рабочий ГАЗ 52-3502040</t>
  </si>
  <si>
    <t>Цилиндр тормозной рабочий ВАЗ 2105-3502040</t>
  </si>
  <si>
    <t>Цилиндр тормозной задний ГАЗ 4301-3502040</t>
  </si>
  <si>
    <t>Цилиндр тормозной главный ГАЗ 51-3505010-2</t>
  </si>
  <si>
    <t>Цилиндр тормозной главный KGN-3505211-82</t>
  </si>
  <si>
    <t>Цилиндр тормозной главный ГАЗ 53-3505211</t>
  </si>
  <si>
    <t>Цилиндр тормозной главный ГАЗ 51-3505211</t>
  </si>
  <si>
    <t>Цилиндр тормозной главный ВАЗ 1118-3505010</t>
  </si>
  <si>
    <t>Цилиндр тормозной задний ГАЗ 3309-3502340</t>
  </si>
  <si>
    <t>Цилиндр сцепления рабочий ГАЗ 66-1602511</t>
  </si>
  <si>
    <t>Цилиндр сцепления ВАЗ 2123-1602510</t>
  </si>
  <si>
    <t>Цилиндр сцепления ГАЗ 4301-1602510</t>
  </si>
  <si>
    <t>Цилиндр сцепления главный КамАЗ 5320-1602512</t>
  </si>
  <si>
    <t>Цилиндр сцепления главный ГАЗ 3302-1602290</t>
  </si>
  <si>
    <t>Цилиндр сцепления главный ГАЗ 4301-1602290</t>
  </si>
  <si>
    <t>Цилиндр сцепления рабочий МТЗ 1221В-1602550</t>
  </si>
  <si>
    <t>Цилиндр сцепления рабочий ГАЗ 31029-1602510</t>
  </si>
  <si>
    <t>Цилиндр тормозной рабочий УАЗ 469-3501046</t>
  </si>
  <si>
    <t>Цилиндр тормозной рабочий УАЗ 469-3501047</t>
  </si>
  <si>
    <t>Цилиндр тормозной рабочий ГАЗ 52-3501040</t>
  </si>
  <si>
    <t>Цилиндр запирания борта МАЗ 503А-8505310</t>
  </si>
  <si>
    <t>Цилиндр тормозной рабочий УАЗ 3741-3502040</t>
  </si>
  <si>
    <t>Цилиндр тормозной главный ГАЗ 03309-00-3505010-000</t>
  </si>
  <si>
    <t>Цилиндр тормозной главный УАЗ 3160-3505010-496</t>
  </si>
  <si>
    <t>Цилиндр тормозной главный УАЗ 3151-3505010-495</t>
  </si>
  <si>
    <t>Цилиндр тормозной главный ГАЗ 24-3505010</t>
  </si>
  <si>
    <t>Цилиндр сцепления главный ГАЗ 66-11-1602300</t>
  </si>
  <si>
    <t>Цилиндр гидроусилителя МАЗ 5336-3405005-20</t>
  </si>
  <si>
    <t>Цилиндр выключения замка задней двери УАЗ 30-5606160</t>
  </si>
  <si>
    <t>Переключатель света центральный ГАЗ 3111.3709600-08</t>
  </si>
  <si>
    <t>Цапфа переднего моста КамАЗ 43114-2304078</t>
  </si>
  <si>
    <t>Цапфа переднего моста КамАЗ 43114-2304080</t>
  </si>
  <si>
    <t>Цапфа переднего моста ГАЗ 33027-2304080</t>
  </si>
  <si>
    <t>Цапфа переднего моста КамАЗ 43114-2304081</t>
  </si>
  <si>
    <t>Цапфа переднего моста КамАЗ 43114-2304079</t>
  </si>
  <si>
    <t>Цапфа заднего моста ГАЗ 662-2401051</t>
  </si>
  <si>
    <t>Цапфа заднего моста КамАЗ 43114-2401080</t>
  </si>
  <si>
    <t>Хомут бака топливного КамАЗ 5320-1101110</t>
  </si>
  <si>
    <t>Хомут бака топливного КамАЗ 53212-1101110-10</t>
  </si>
  <si>
    <t>Хомут бака топливного КамАЗ 53212-1101110</t>
  </si>
  <si>
    <t>Хомут ресивера КамАЗ 5320-3513185-10</t>
  </si>
  <si>
    <t>Хомут ресивера КамАЗ 54112-3513185-10</t>
  </si>
  <si>
    <t>Хомут резонатора ГАЗ 20-1203078-Р</t>
  </si>
  <si>
    <t>Хомут резонатора ГАЗ 51-1203065</t>
  </si>
  <si>
    <t>Хомут радиатора КамАЗ 5320-1303030</t>
  </si>
  <si>
    <t>Хомут радиатора КамАЗ 5320-1303031</t>
  </si>
  <si>
    <t>Хомут шлангов отопителя ГАЗ 2901200000</t>
  </si>
  <si>
    <t>Хомут крепления глушителя Cummins 3905216</t>
  </si>
  <si>
    <t>Хомут крепления глушителя КамАЗ 6152096108</t>
  </si>
  <si>
    <t>Хомут платформы КамАЗ 5320-8521083</t>
  </si>
  <si>
    <t>Хомут накладки корпуса ловителя КамАЗ 5511-8601136</t>
  </si>
  <si>
    <t>Хомут металлорукава КамАЗ 6154009126</t>
  </si>
  <si>
    <t>Хомут крепления топливного бака КамАЗ 5297-1101110</t>
  </si>
  <si>
    <t>Хомут крепления глушителя ГАЗ 33081-1203069</t>
  </si>
  <si>
    <t>Хомут крепления глушителя ГАЗ 33081-1203039</t>
  </si>
  <si>
    <t>Хомут фильтра воздушного ГАЗ 4301-1109202</t>
  </si>
  <si>
    <t>Хомут крепления вакуумного баллона ГАЗ 3307-3513072</t>
  </si>
  <si>
    <t>Хомут крепления глушителя ГАЗ 53-1203031А</t>
  </si>
  <si>
    <t>Хомут крепления глушителя ЗИЛ 121-1203047-Б</t>
  </si>
  <si>
    <t>Хомут крепления глушителя ГАЗ 53-1203033-01</t>
  </si>
  <si>
    <t>Хомут крепления глушителя ГАЗ 3302-1203000-10</t>
  </si>
  <si>
    <t>Хомут крепления глушителя ГАЗ 53-0-1203030-0</t>
  </si>
  <si>
    <t>Хомут баллона воздушного ГАЗ 4301-3513076</t>
  </si>
  <si>
    <t>Хомут бачка расширительного КамАЗ 5320-1303032</t>
  </si>
  <si>
    <t>Хомут бака топливного КамАЗ 5320-1101110-20</t>
  </si>
  <si>
    <t>Хомут КамАЗ 5320-1303032</t>
  </si>
  <si>
    <t>Хомут ВАЗ 21080-1203064-00</t>
  </si>
  <si>
    <t>Хладонопровод КамАЗ 05-020710-00</t>
  </si>
  <si>
    <t>Хвостовик КПП КамАЗ 5551-1703448-010</t>
  </si>
  <si>
    <t>Хвостовик КПП короткий КамАЗ 362-1703420-20</t>
  </si>
  <si>
    <t>Хвостовик КПП длинный КамАЗ 362-1703420</t>
  </si>
  <si>
    <t>Футорка колеса правая 250720-629</t>
  </si>
  <si>
    <t>Форточка левая сверленая КамАЗ 5320-6103051</t>
  </si>
  <si>
    <t>Форсунка топливная ВАЗ 11180-1132010-02-0</t>
  </si>
  <si>
    <t>Форсунка топливная ЯМЗ 5340-1112010</t>
  </si>
  <si>
    <t>Форсунка топливная ГАЗ 4216-1132010</t>
  </si>
  <si>
    <t>Форсунка охлаждения поршня КамАЗ 7405-1004065</t>
  </si>
  <si>
    <t>Форсунка топливная Cummins 4937308</t>
  </si>
  <si>
    <t>Форсунка топливная КамАЗ 273-1112010-20</t>
  </si>
  <si>
    <t>Форсунка топливная КамАЗ 216-1112010-10</t>
  </si>
  <si>
    <t>Форсунка топливная Cummins D4937065</t>
  </si>
  <si>
    <t>Форсунка топливная КамАЗ 216-1112010А</t>
  </si>
  <si>
    <t>Форсунка топливная Cummins С3283562</t>
  </si>
  <si>
    <t>Форсунка топливная 33-1112010</t>
  </si>
  <si>
    <t>Форсунка топливная КамАЗ 216.1112010А</t>
  </si>
  <si>
    <t>Форсунка топливная КамАЗ 216-1112010-02А</t>
  </si>
  <si>
    <t>Форсунка топливная КамАЗ 216-1112010-01А</t>
  </si>
  <si>
    <t>Фонарь указателя поворота 26.3726010</t>
  </si>
  <si>
    <t>Фонарь задний 101-3716010</t>
  </si>
  <si>
    <t>Фонарь задний 101-3716011</t>
  </si>
  <si>
    <t>Фонарь указателя поворота Hella 2BA 008 221-047</t>
  </si>
  <si>
    <t>Фонарь указателя поворота УП115Б-3726000</t>
  </si>
  <si>
    <t>Фонарь стоп-сигнала ФП-115.3716010</t>
  </si>
  <si>
    <t>Фонарь сигнала поворота КамАЗ 5320-5208084</t>
  </si>
  <si>
    <t>Фонарь габаритный 50.3731-08</t>
  </si>
  <si>
    <t>Фонарь габаритный 12-3731010</t>
  </si>
  <si>
    <t>Фонарь освещения номерного знака ФП-121</t>
  </si>
  <si>
    <t>Фонарь освещения номерного знака ФП-131</t>
  </si>
  <si>
    <t>Фонарь передний ПФ-204</t>
  </si>
  <si>
    <t>Фонарь передний ПФ-130</t>
  </si>
  <si>
    <t>Фонарь освещения номерного знака КамАЗ 15.371010-10</t>
  </si>
  <si>
    <t>Фонарь освещения номерного знака ФП-131АБ-02</t>
  </si>
  <si>
    <t>Фонарь освещения номерного знака ПН-1-02</t>
  </si>
  <si>
    <t>Фонарь освещения номерного знака ФП-121-Б</t>
  </si>
  <si>
    <t>Фонарь задний левый красный оранжевый ФП-209М</t>
  </si>
  <si>
    <t>Фонарь задний ГАЗ 13.3716010</t>
  </si>
  <si>
    <t>Фонарь задний 8512-3716010-01</t>
  </si>
  <si>
    <t>Фонарь задний 8512-3716010-02</t>
  </si>
  <si>
    <t>Фонарь задний правый ФП-130 Г</t>
  </si>
  <si>
    <t>Фонарь задний ГАЗ 28.54.01.01</t>
  </si>
  <si>
    <t>Фонарь задний правый ФП-119-3716010</t>
  </si>
  <si>
    <t>Фонарь задний 9802.3716-08</t>
  </si>
  <si>
    <t>Фонарь задний правый КамАЗ 5320-3716010</t>
  </si>
  <si>
    <t>Фонарь задний 7452.3716-08</t>
  </si>
  <si>
    <t>Фонарь задний МАЗ 7442.3716-08</t>
  </si>
  <si>
    <t>Фонарь задний левый КамАЗ 5320-3716011</t>
  </si>
  <si>
    <t>Фонарь задний 8512.3716-04</t>
  </si>
  <si>
    <t>Фонарь задний 9802.3716-01</t>
  </si>
  <si>
    <t>Фонарь задний 721-3716010</t>
  </si>
  <si>
    <t>Фонарь задний ГАЗ 04111-00-3716010-000</t>
  </si>
  <si>
    <t>Фонарь задний ГАЗ 04111-00-3716010-001</t>
  </si>
  <si>
    <t>Фонарь задний ГАЗ 28.54.01.02</t>
  </si>
  <si>
    <t>Фонарь задний правый ФП-119П</t>
  </si>
  <si>
    <t>Фонарь задний левый ФП-119-3716010-П</t>
  </si>
  <si>
    <t>Фонарь задний ВАЗ 2194-3716011</t>
  </si>
  <si>
    <t>Фонарь задний ВАЗ 2192-3716010</t>
  </si>
  <si>
    <t>Фонарь задний 9802.3716-02</t>
  </si>
  <si>
    <t>Фонарь задний 9802.3716000-03</t>
  </si>
  <si>
    <t>Фонарь задний ФП-120Б</t>
  </si>
  <si>
    <t>Фонарь задний КамАЗ 171.3716-01</t>
  </si>
  <si>
    <t>Фонарь задний ФП-132АБ-04</t>
  </si>
  <si>
    <t>Фонарь сигнала заднего хода КамАЗ 5320-3716340</t>
  </si>
  <si>
    <t>Фонарь заднего хода ФП-135-1716010-В</t>
  </si>
  <si>
    <t>Фонарь заднего хода ВАЗ 2112-3711-02</t>
  </si>
  <si>
    <t>Фонарь заднего хода ФП-117-3716000</t>
  </si>
  <si>
    <t>Фонарь заднего хода ФП-135-3716010-Г</t>
  </si>
  <si>
    <t>Фонарь стоп-сигнала дополнительный УАЗ 3163-3716020-00</t>
  </si>
  <si>
    <t>Фонарь стоп-сигнала дополнительный Hella 2DA 007541-001</t>
  </si>
  <si>
    <t>Фонарь габаритный ПФ-101</t>
  </si>
  <si>
    <t>Фонарь габаритный ФМ.01.24</t>
  </si>
  <si>
    <t>Фонарь габаритный ФМ.01.12</t>
  </si>
  <si>
    <t>Фонарь габаритный красный ФП-116-3716000</t>
  </si>
  <si>
    <t>Фонарь габаритный ОГ-26</t>
  </si>
  <si>
    <t>Фонарь габаритный Е-208</t>
  </si>
  <si>
    <t>Фонарь габаритный Е-206-а</t>
  </si>
  <si>
    <t>Фонарь габаритный 611-3731020</t>
  </si>
  <si>
    <t>Фонарь габаритный 25.3731010</t>
  </si>
  <si>
    <t>Фонарь габаритный Е-204</t>
  </si>
  <si>
    <t>Фонарь габаритный 04802-00-3731000-002</t>
  </si>
  <si>
    <t>Фонарь габаритный КамАЗ 581.3731</t>
  </si>
  <si>
    <t>Фонарь габаритный 4802.3731-03</t>
  </si>
  <si>
    <t>Фонарь автопоезда ПФ-233</t>
  </si>
  <si>
    <t>Фонарь автопоезда ОГ-22</t>
  </si>
  <si>
    <t>Фонарь автопоезда ПФ-233-3738000</t>
  </si>
  <si>
    <t>Фонарь автопоезда 22-3731000</t>
  </si>
  <si>
    <t>Фонарь импульсный И12-55</t>
  </si>
  <si>
    <t>Флянец соединительный водяной коробки КамАЗ 7406-1303016</t>
  </si>
  <si>
    <t>Фланец вала редуктора КО-504.02.01.015</t>
  </si>
  <si>
    <t>Фланец карданного вала УАЗ 469-2201023</t>
  </si>
  <si>
    <t>Фланец соединительный водяной коробки КамАЗ 7406-1303016</t>
  </si>
  <si>
    <t>Фланец редуктора заднего моста ГАЗ 53-2201100</t>
  </si>
  <si>
    <t>Фланец редуктора переднего моста ГАЗ 3302-70-2304091</t>
  </si>
  <si>
    <t>Фланец коробки отбора мощности КС-3577.14.033</t>
  </si>
  <si>
    <t>Фланец коробки отбора мощности КС-3577.14.027</t>
  </si>
  <si>
    <t>Фланец вторичного вала КПП ГАЗ 3309-1701240-10</t>
  </si>
  <si>
    <t>Фланец передачи карданной ГАЗ 4301-2201023</t>
  </si>
  <si>
    <t>Фланец карданного вала ГАЗ 00051-00-0004913-010</t>
  </si>
  <si>
    <t>Фланец карданного вала Т4.36.101</t>
  </si>
  <si>
    <t>Фланец ступицы переднего моста ведущий ГАЗ 33027-2304091</t>
  </si>
  <si>
    <t>Фланец шестерни ведущей моста заднего ГАЗ 4301-2402138</t>
  </si>
  <si>
    <t>Фланец вала ведущего КамАЗ 5320-2402036</t>
  </si>
  <si>
    <t>Фланец вала шестерни ТНВД 240-1006327</t>
  </si>
  <si>
    <t>Фланец 340х340х4мм В-16-93/В16-99</t>
  </si>
  <si>
    <t>Фланец коробки отбора мощности Урал 375-4202264-Б</t>
  </si>
  <si>
    <t>Тройник 273032215</t>
  </si>
  <si>
    <t>Фитинг-штуцер 8-M10х1 Camozzi DS6510</t>
  </si>
  <si>
    <t>Фитинг-штуцер 6-M10х1 Camozzi D6590</t>
  </si>
  <si>
    <t>Фитинг угловой резьба НР Camozzi 6522 6-1/8</t>
  </si>
  <si>
    <t>Фитинг-тройник 12-M20х1,5 Camozzi 45104-3506028-0085</t>
  </si>
  <si>
    <t>Фитинг угловой 12-M20х1,5 Camozzi 9500</t>
  </si>
  <si>
    <t>Фитинг угловой 6-M8x1 Camozzi 9502</t>
  </si>
  <si>
    <t>Фитинг механизма МД05 9502</t>
  </si>
  <si>
    <t>Тройник пневмосистемы 12мм пластик 5206111</t>
  </si>
  <si>
    <t>Фитинг-тройник 8-6-8-S Camozzi 45104-3506025-0085</t>
  </si>
  <si>
    <t>Фитинг прямой Haldex OE0323011022</t>
  </si>
  <si>
    <t>Фитинг прямой 12-S Camozzi 9580 12</t>
  </si>
  <si>
    <t>Фитинг дренажной трубки прямой ЯМЗ S8510</t>
  </si>
  <si>
    <t>Фитинг регулятора давления прямой ГАЗ 0951216-22</t>
  </si>
  <si>
    <t>Фитинг пневмотрубки прямой АТ-336</t>
  </si>
  <si>
    <t>Фитинг компрессора угловой Cummins D2022</t>
  </si>
  <si>
    <t>Втулка стартера средняя СТ-142-3708305</t>
  </si>
  <si>
    <t>Втулка стартера задняя СТ-142-3708263</t>
  </si>
  <si>
    <t>Фильтр топливный DY27</t>
  </si>
  <si>
    <t>Фильтр масляный Perkins 1104CTA</t>
  </si>
  <si>
    <t>Фиксатор задних тормозных колодок ВАЗ 2101-3502100</t>
  </si>
  <si>
    <t>Фиксатор замка двери левый КамАЗ 5320-6105037</t>
  </si>
  <si>
    <t>Фиксатор двери замка ВАЗ 2123-6105204</t>
  </si>
  <si>
    <t>Фиксатор сиденья правый ВАЗ 2101-6814102</t>
  </si>
  <si>
    <t>Фиксатор сиденья левый ВАЗ 2101-6814103</t>
  </si>
  <si>
    <t>Фартук крыла переднего правый ВАЗ 21230-8403512-55-0</t>
  </si>
  <si>
    <t>Фартук крыла переднего левый ВАЗ 21230-8403513-55-0</t>
  </si>
  <si>
    <t>Фартук заднего брызговика платформы КамАЗ 5511-8404282</t>
  </si>
  <si>
    <t>Фартук брызговика КамАЗ 5320-8511083</t>
  </si>
  <si>
    <t>Фара передняя 2902-3775</t>
  </si>
  <si>
    <t>Фара передняя 122-3711010-231</t>
  </si>
  <si>
    <t>Фара передняя ФГ-307.00.00.00</t>
  </si>
  <si>
    <t>Фара передняя квадратная ФГ-308.00.00.00</t>
  </si>
  <si>
    <t>Фара рабочего освещения ТН-217-02</t>
  </si>
  <si>
    <t>Фара рабочего освещения ТН-217</t>
  </si>
  <si>
    <t>Фара рабочего освещения ТН-218-01</t>
  </si>
  <si>
    <t>Фара рабочего освещения ФПГ-101-01</t>
  </si>
  <si>
    <t>Фара рабочего освещения ФПГ-101</t>
  </si>
  <si>
    <t>Фара противотуманная УАЗ 241-3743010</t>
  </si>
  <si>
    <t>Фара противотуманная ФПГ-100П</t>
  </si>
  <si>
    <t>Фара противотуманная ТН-105-03</t>
  </si>
  <si>
    <t>Фара противотуманная ТН-105-02</t>
  </si>
  <si>
    <t>Фара противотуманная ФПГ-101</t>
  </si>
  <si>
    <t>Фара противотуманная круглая FR9-27W</t>
  </si>
  <si>
    <t>Фара противотуманная круглая FR14-42W</t>
  </si>
  <si>
    <t>Фара противотуманная квадратная FR16A-48W Flood</t>
  </si>
  <si>
    <t>Фара противотуманная квадратная FRK9-27W Flood</t>
  </si>
  <si>
    <t>Фара противотуманная ФПГ-100</t>
  </si>
  <si>
    <t>Фара правая КамАЗ 31.3775-20</t>
  </si>
  <si>
    <t>Фара передняя Ф-305М.00.00</t>
  </si>
  <si>
    <t>Фара передняя КамАЗ 341-3711010</t>
  </si>
  <si>
    <t>Фара передняя 02.3711-01</t>
  </si>
  <si>
    <t>Фара левая 6012.3711-БЛ</t>
  </si>
  <si>
    <t>Фара передняя ФГ-305М-01</t>
  </si>
  <si>
    <t>Ушко рессоры передней КамАЗ 65115-2902020</t>
  </si>
  <si>
    <t>Ушко рессоры передней ЗИЛ 4331-2902126</t>
  </si>
  <si>
    <t>Ушко рессоры передней КамАЗ 5320-2902126-0039</t>
  </si>
  <si>
    <t>Ушко рессоры задней КамАЗ 5360-2912020-20</t>
  </si>
  <si>
    <t>Утеплитель капота 920-3914010</t>
  </si>
  <si>
    <t>Устройство натяжное ГАЗ 406-1000115</t>
  </si>
  <si>
    <t>Комплект установочный КПП ZF 6090199009</t>
  </si>
  <si>
    <t>Комплект установочный КПП ZF 6090190028</t>
  </si>
  <si>
    <t>Установка насосная 312-04-03.50.500</t>
  </si>
  <si>
    <t>Успокоитель цепи ВАЗ 21030-1006100-01</t>
  </si>
  <si>
    <t>Усилитель тормозной вакуумный ВАЗ 2108-3510010</t>
  </si>
  <si>
    <t>Пневмогидроусилитель 11.160901</t>
  </si>
  <si>
    <t>Усилитель пневмогидравлической установки Wabco 970.051.423.0</t>
  </si>
  <si>
    <t>Усилитель пневмогидравлической установки 11-1602410-40</t>
  </si>
  <si>
    <t>Усилитель тормозной вакуумный ГАЗ 3310-3510010</t>
  </si>
  <si>
    <t>Усилитель арки левый ГАЗ 3302-5401149</t>
  </si>
  <si>
    <t>Упор топливного бака УАЗ 3162-1101141</t>
  </si>
  <si>
    <t>Упор рессоры ГАЗ 00053-00-2902433-010</t>
  </si>
  <si>
    <t>Упор противооткатный У-006.00.000</t>
  </si>
  <si>
    <t>Упор натяжного колеса ЧТЗ 24-21-119СП</t>
  </si>
  <si>
    <t>Упор двери ВАЗ 21213-8231010-05</t>
  </si>
  <si>
    <t>Упор ВАЗ 2108-6308010</t>
  </si>
  <si>
    <t>Упор муфты выжимного подшипника 60-21107.00</t>
  </si>
  <si>
    <t>Кольцо уплотнительное форсунки Bosch F00RJ01086</t>
  </si>
  <si>
    <t>Кольцо уплотнительное шланга масляного ГАЗ 560-1017238</t>
  </si>
  <si>
    <t>Кольцо уплотнительное масляного радиатора ГАЗ 560-1011086</t>
  </si>
  <si>
    <t>Кольцо уплотнительное 5,7х279,3мм 827501</t>
  </si>
  <si>
    <t>Уплотнение трубок ТНВД 240-1104344-А</t>
  </si>
  <si>
    <t>Уплотнитель рычага КПП КамАЗ 53205-5130016-20</t>
  </si>
  <si>
    <t>Уплотнение переднего фонаря УАЗ 3741-3712228</t>
  </si>
  <si>
    <t>Уплотнитель опоры КПП КамАЗ 53205-5130016-10</t>
  </si>
  <si>
    <t>Уплотнитель люка пола КамАЗ 53205-5130016</t>
  </si>
  <si>
    <t>Уплотнитель стекла лобового КамАЗ 53205-5206054</t>
  </si>
  <si>
    <t>Уплотнитель стекла лобового КамАЗ 5320-5206054</t>
  </si>
  <si>
    <t>Уплотнитель дверей КамАЗ 5320-6107147</t>
  </si>
  <si>
    <t>Уплотнитель дверей КамАЗ 5320-6107805</t>
  </si>
  <si>
    <t>Уплотнение воздушного фильтра КамАЗ 5460-1109250</t>
  </si>
  <si>
    <t>Уплотнитель воздушного фильтра КамАЗ 5320-1109250</t>
  </si>
  <si>
    <t>Уплотнитель воздухозаборника КамАЗ 53205-1109250</t>
  </si>
  <si>
    <t>Уплотнение рулевой тяги КамАЗ 6520-3414075</t>
  </si>
  <si>
    <t>Уплотнение термостата Cummins C3923331</t>
  </si>
  <si>
    <t>Уплотнение контакта КамАЗ 281924-2</t>
  </si>
  <si>
    <t>Уплотнение бортового редуктора МТЗ 24-19-114СП</t>
  </si>
  <si>
    <t>Уплотнение бортового редуктора МТЗ 24-19-119СП</t>
  </si>
  <si>
    <t>Фиксатор уплотнительный 50-1318597</t>
  </si>
  <si>
    <t>Уловитель 5038924-01</t>
  </si>
  <si>
    <t>Улитка воздушного отопителя 30.8101.108</t>
  </si>
  <si>
    <t>Указатель уровня масла 64229-1018078</t>
  </si>
  <si>
    <t>Указатель поворота передний УП1-3712010</t>
  </si>
  <si>
    <t>Указатель КамАЗ 11-3812010</t>
  </si>
  <si>
    <t>Указатель давления масла 22-3810010</t>
  </si>
  <si>
    <t>Указатель давления масла УК146А-3810010</t>
  </si>
  <si>
    <t>Указатель давления масла УК130А-3810010</t>
  </si>
  <si>
    <t>Указатель давления масла 11-3810010</t>
  </si>
  <si>
    <t>Указатель габарита Н1.5.15 LED</t>
  </si>
  <si>
    <t>Указатель габарита Н1.7.15 LED</t>
  </si>
  <si>
    <t>Указатель уровня топлива ГАЗ УБ126-А-3806010</t>
  </si>
  <si>
    <t>Указатель температуры воды УК145А-3807010</t>
  </si>
  <si>
    <t>Указатель температуры воды 36.3807</t>
  </si>
  <si>
    <t>Указатель уровня топлива ГАЗ УБ116А-3806</t>
  </si>
  <si>
    <t>Указатель температуры воды УК151-3807</t>
  </si>
  <si>
    <t>Указатель зарядки АКБ АП116-3811</t>
  </si>
  <si>
    <t>Указатель давления масла УК156А-3810</t>
  </si>
  <si>
    <t>Указатель уровня топлива ГАЗ УБ131-3806</t>
  </si>
  <si>
    <t>Указатель температуры воды УК163А-3807</t>
  </si>
  <si>
    <t>Указатель давления масла УК164-3810</t>
  </si>
  <si>
    <t>Указатель температуры воды УК193-3807</t>
  </si>
  <si>
    <t>Удлинитель вентиля колеса ГАЗ 3302-0-3116010-0</t>
  </si>
  <si>
    <t>Удлинитель вентиля колеса 11-3116010-02</t>
  </si>
  <si>
    <t>Угольник системы охлаждения двигателя 300351-П</t>
  </si>
  <si>
    <t>Угольник 240-1104115</t>
  </si>
  <si>
    <t>Угольник масляной системы 314537-П</t>
  </si>
  <si>
    <t>Угольник тормозной системы КамАЗ 864825</t>
  </si>
  <si>
    <t>Угольник пневмосистемы 339039-П</t>
  </si>
  <si>
    <t>Угольник тормозной системы КамАЗ 864822</t>
  </si>
  <si>
    <t>Тяга привода стеклоочистителя КамАЗ 272-5205510</t>
  </si>
  <si>
    <t>Тяга рулевая продольная УАЗ 451-3414010</t>
  </si>
  <si>
    <t>Тяга сошки КамАЗ 53205-341010</t>
  </si>
  <si>
    <t>Тяга рулевая поперечная УАЗ 469-3414052-04</t>
  </si>
  <si>
    <t>Тяга рулевая поперечная УАЗ 3741-3414052</t>
  </si>
  <si>
    <t>Тяга рулевая поперечная УАЗ 31605-3414052</t>
  </si>
  <si>
    <t>Тяга рулевая поперечная КамАЗ 5297-3414049</t>
  </si>
  <si>
    <t>Тяга рулевая поперечная ЮМЗ 3003010-45</t>
  </si>
  <si>
    <t>Тяга рулевая продольная ЗИЛ 130-3414011</t>
  </si>
  <si>
    <t>Тяга рулевая продольная УАЗ 469-3414010-04</t>
  </si>
  <si>
    <t>Тяга рулевая продольная ГАЗ 3310-40-3414012-2</t>
  </si>
  <si>
    <t>Тяга рулевая поперечная ГАЗ 3310-40-3414052-1</t>
  </si>
  <si>
    <t>Тяга рулевая ГАЗ 3309-3414052</t>
  </si>
  <si>
    <t>Тяга рулевая продольная КамАЗ 4310-3414009-11</t>
  </si>
  <si>
    <t>Тяга рулевая продольная ГАЗ 03302-00-3414010-011</t>
  </si>
  <si>
    <t>Тяга рулевая ВАЗ 02123-00-3414052-000</t>
  </si>
  <si>
    <t>Тяга рулевая ГАЗ 03309-00-3414010-000</t>
  </si>
  <si>
    <t>Тяга сошки КамАЗ 53205-3414010</t>
  </si>
  <si>
    <t>Тяга привода КПП КамАЗ 362-1703620-20</t>
  </si>
  <si>
    <t>Тяга реактивная КамАЗ 65115-1703520</t>
  </si>
  <si>
    <t>Тяга привода КПП КамАЗ 6460-1703520</t>
  </si>
  <si>
    <t>Тяга привода КПП КамАЗ 6520-1703520-39</t>
  </si>
  <si>
    <t>Тяга привода КПП КамАЗ 152.1703280-20</t>
  </si>
  <si>
    <t>Тяга привода КПП КамАЗ 360.1703280-60</t>
  </si>
  <si>
    <t>Тяга привода КПП КамАЗ 15.1703280</t>
  </si>
  <si>
    <t>Тяга рулевая продольная КрАЗ 250-3414010-10</t>
  </si>
  <si>
    <t>Тяга рулевая продольная КамАЗ 65225-3414009-11</t>
  </si>
  <si>
    <t>Тяга рулевая продольная Урал 180-3414010</t>
  </si>
  <si>
    <t>Тяга привода КПП КамАЗ 14-1703280</t>
  </si>
  <si>
    <t>Тяга привода замка двери ВАЗ 21290-6305170-00</t>
  </si>
  <si>
    <t>Тяга правая КамАЗ Д5320-6105120</t>
  </si>
  <si>
    <t>Тяга поперечная МАЗ 5434-3003052</t>
  </si>
  <si>
    <t>Тяга поперечная КамАЗ 6520-3414049-12</t>
  </si>
  <si>
    <t>Тяга наружной ручки двери правая КамАЗ Д5320-6105240</t>
  </si>
  <si>
    <t>Тяга наружной ручки левая КамАЗ Д5320-6105241</t>
  </si>
  <si>
    <t>Тяга привода КамАЗ 152.1703349-20</t>
  </si>
  <si>
    <t>Турбокомпрессор ЧТЗ 1.11.241</t>
  </si>
  <si>
    <t>Турбокомпрессор КамАЗ 740.60-1118010</t>
  </si>
  <si>
    <t>Турбокомпрессор КамАЗ 7403-1118010-0039</t>
  </si>
  <si>
    <t>Турбокомпрессор КамАЗ 7403-1118008-0039</t>
  </si>
  <si>
    <t>Турбокомпрессор К-36-30-04</t>
  </si>
  <si>
    <t>Турбокомпрессор К27-61</t>
  </si>
  <si>
    <t>Турбокомпрессор К-36-97-14</t>
  </si>
  <si>
    <t>Турбокомпрессор К-36-88-04</t>
  </si>
  <si>
    <t>Турбокомпрессор К-36-87-01</t>
  </si>
  <si>
    <t>Турбокомпрессор К-36-30-01</t>
  </si>
  <si>
    <t>Турбокомпрессор К-36-29-01</t>
  </si>
  <si>
    <t>Турбокомпрессор 2.52.039</t>
  </si>
  <si>
    <t>Турбокомпрессор ТКР 6.1-09.03</t>
  </si>
  <si>
    <t>Турбокомпрессор С14-179-01</t>
  </si>
  <si>
    <t>Турбокомпрессор ГАЗ 6-1-05-03</t>
  </si>
  <si>
    <t>Турбокомпрессор ГАЗ 61-1118010-03</t>
  </si>
  <si>
    <t>Турбокомпрессор ГАЗ 6.1-06.03</t>
  </si>
  <si>
    <t>Турбокомпрессор ТКР 6.5.1-17.01.01</t>
  </si>
  <si>
    <t>Турбокомпрессор ГАЗ 6.5.1.-09.03</t>
  </si>
  <si>
    <t>Турбокомпрессор ГАЗ 6.5.1-10.06</t>
  </si>
  <si>
    <t>Турбокомпрессор ТКР 6.5.1-17.01.03</t>
  </si>
  <si>
    <t>Турбокомпрессор Cummins D4043982</t>
  </si>
  <si>
    <t>Турбокомпрессор правый КамАЗ 7406-1118012</t>
  </si>
  <si>
    <t>Турбокомпрессор левый КамАЗ 7406-1118013</t>
  </si>
  <si>
    <t>Турбокомпрессор КамАЗ 399.0023115-01</t>
  </si>
  <si>
    <t>Турбокомпрессор КамАЗ 399.0023115-02</t>
  </si>
  <si>
    <t>Устройство тягово-сцепное ГАЗ T-GAZ-08H</t>
  </si>
  <si>
    <t>Трубопровод КамАЗ 64221-3506380</t>
  </si>
  <si>
    <t>Трубка тормозной системы ГАЗ 53-3506000</t>
  </si>
  <si>
    <t>Трубка тормозная КамАЗ 53212-3506900</t>
  </si>
  <si>
    <t>Трубка топливная 240-1104300-04</t>
  </si>
  <si>
    <t>Трубка КамАЗ 740-1104310-324</t>
  </si>
  <si>
    <t>Трубка топливная Cummins 3978032</t>
  </si>
  <si>
    <t>Трубка топливная Cummins С4930058</t>
  </si>
  <si>
    <t>Трубка топливная ПЖД30-1015160</t>
  </si>
  <si>
    <t>Трубка топливная подводящая ТНВД ЯМЗ 236НЕ-1104426</t>
  </si>
  <si>
    <t>Трубка топливная отводящая ТНВД КамАЗ 740.50-1104422-90</t>
  </si>
  <si>
    <t>Трубка топливная 240-1104320-А2</t>
  </si>
  <si>
    <t>Трубка КамАЗ 740-1104370</t>
  </si>
  <si>
    <t>Трубка КамАЗ 740-1104347</t>
  </si>
  <si>
    <t>Трубка топливная 240-1104300-03</t>
  </si>
  <si>
    <t>Трубка топливная 240-1104300-02</t>
  </si>
  <si>
    <t>Трубка топливная 240-1111300-04</t>
  </si>
  <si>
    <t>Трубка топливная 240-1111300-03</t>
  </si>
  <si>
    <t>Трубка ТНВД КамАЗ 7405-1104318-90</t>
  </si>
  <si>
    <t>Трубка топливная КамАЗ 740.30-1104422-30</t>
  </si>
  <si>
    <t>Трубка топливная Cummins С4929779</t>
  </si>
  <si>
    <t>Трубка КамАЗ 740.30-1111568</t>
  </si>
  <si>
    <t>Трубка топливная 240-1104300-01</t>
  </si>
  <si>
    <t>Трубка механизма сцепления ГАЗ 53-1602580</t>
  </si>
  <si>
    <t>Трубка сцепления короткая КамАЗ 5320-1602592</t>
  </si>
  <si>
    <t>Трубка сцепления КамАЗ 5320-1602606</t>
  </si>
  <si>
    <t>Трубка термостата соединительная 240-1303226</t>
  </si>
  <si>
    <t>Трубка бачка расширительного КамАЗ 5320-1311067</t>
  </si>
  <si>
    <t>Трубка соединительная КамАЗ 740.11-1118310</t>
  </si>
  <si>
    <t>Трубка соединительная ЯМЗ 236-1306070-А3</t>
  </si>
  <si>
    <t>Трубка турбокомпрессора сливная ГАЗ 560-1118340-10</t>
  </si>
  <si>
    <t>Трубка КамАЗ 65115-1104156-71</t>
  </si>
  <si>
    <t>Трубка слива масла правая КамАЗ 7406-1118220</t>
  </si>
  <si>
    <t>Трубка слива масла левая КамАЗ 7405-1118224-11</t>
  </si>
  <si>
    <t>Трубка пневмогидравлического усилителя КамАЗ 43255-1609600</t>
  </si>
  <si>
    <t>Трубка привода блокировки КамАЗ 5410-2511036</t>
  </si>
  <si>
    <t>Трубка топливная подводящая ТНВД ЯМЗ 236-1104426</t>
  </si>
  <si>
    <t>Трубка подводящая КамАЗ 740.20-1013262-10</t>
  </si>
  <si>
    <t>Трубка КамАЗ 740.3509290</t>
  </si>
  <si>
    <t>Трубка КамАЗ 740.30-1118290</t>
  </si>
  <si>
    <t>Трубка подачи масла турбокомпрессора МАЗ 536-1118220</t>
  </si>
  <si>
    <t>Трубка КамАЗ 740.50-1111568-90</t>
  </si>
  <si>
    <t>Трубка подвода масла КамАЗ 740.21-1118290</t>
  </si>
  <si>
    <t>Трубка КамАЗ 740.3509288</t>
  </si>
  <si>
    <t>Трубка подачи масла турбокомпрессора Cummins С3281415</t>
  </si>
  <si>
    <t>Трубка перепускная ЯМЗ 236-1306080-А2</t>
  </si>
  <si>
    <t>Трубка ПВХ 6х1,5мм ПБ-2</t>
  </si>
  <si>
    <t>Трубка ПВХ 8х1,5мм ПБ-2</t>
  </si>
  <si>
    <t>Трубка охлаждения компрессора Cummins С3287414</t>
  </si>
  <si>
    <t>Трубка топливная отводящая ТНВД ЯМЗ 236НЕ-1104384</t>
  </si>
  <si>
    <t>Трубка отвода масла ТНВД ГАЗ 544-1111469</t>
  </si>
  <si>
    <t>Трубка КамАЗ 740.37-1014148</t>
  </si>
  <si>
    <t>Трубка КамАЗ 65115-1311072-28</t>
  </si>
  <si>
    <t>Трубка КамАЗ 65115-1311062-45</t>
  </si>
  <si>
    <t>Трубка КамАЗ 65115-3506194</t>
  </si>
  <si>
    <t>Трубка КамАЗ 5320-1609618</t>
  </si>
  <si>
    <t>Трубка компрессора КамАЗ 5320-1311064-01</t>
  </si>
  <si>
    <t>Трубка КамАЗ 740.60-1104370</t>
  </si>
  <si>
    <t>Трубка обратки левая КамАЗ 740.11-1104346-10</t>
  </si>
  <si>
    <t>Трубка КамАЗ 740.60-1104346</t>
  </si>
  <si>
    <t>Трубка КамАЗ 740.50-1104455</t>
  </si>
  <si>
    <t>Трубка топливная 245-1104180-А-03</t>
  </si>
  <si>
    <t>Трубка топливная 245-1104180-А-06</t>
  </si>
  <si>
    <t>Трубка кондиционера нагнетательная КамАЗ 05-020720-00</t>
  </si>
  <si>
    <t>Трубка маслоприемная Урал 375-4202215-10</t>
  </si>
  <si>
    <t>Трубка клапанной крышки маслоотражательная 20565</t>
  </si>
  <si>
    <t>Трубка манометра давления масла 150.48.042-2</t>
  </si>
  <si>
    <t>Трубка пневмокорректора ГАЗ 5441-1111650-10</t>
  </si>
  <si>
    <t>Трубка КамАЗ 53212-3506200</t>
  </si>
  <si>
    <t>Трубка КамАЗ 65115-3506190</t>
  </si>
  <si>
    <t>Трубка КамАЗ 65115-3506190-01</t>
  </si>
  <si>
    <t>Трубка КамАЗ 5320-3506326-10</t>
  </si>
  <si>
    <t>Трубка стояночного тормоза КамАЗ 64227-3537022</t>
  </si>
  <si>
    <t>Трубка топливная 240-1104300</t>
  </si>
  <si>
    <t>Трубка дренажная ЯМЗ 238-1104370-Б</t>
  </si>
  <si>
    <t>Трубка дренажная ЯМЗ 236-1104370-Б</t>
  </si>
  <si>
    <t>Трубка КамАЗ 7403.1104370</t>
  </si>
  <si>
    <t>Трубка дренажная правая КамАЗ 740.11-1104370-10</t>
  </si>
  <si>
    <t>Трубка пневмогидравлического усилителя КамАЗ 6520-1609600-10</t>
  </si>
  <si>
    <t>Трубка ГУР нагнетательная ГАЗ 33081-3408142-30</t>
  </si>
  <si>
    <t>Трубка ГУР нагнетательная ГАЗ 33081-3408142-20</t>
  </si>
  <si>
    <t>Трубка гидроусилителя руля ГАЗ 3309-3408030</t>
  </si>
  <si>
    <t>Трубка КамАЗ 65115-3408056-21</t>
  </si>
  <si>
    <t>Трубка гидросистемы клапана дозирующего DAF 1734003</t>
  </si>
  <si>
    <t>Трубка КамАЗ 740.50-1104310</t>
  </si>
  <si>
    <t>Трубка высокого давления КамАЗ 740.11-1104310-324</t>
  </si>
  <si>
    <t>Трубка гидроцилиндра КамАЗ 5511-8609170-10</t>
  </si>
  <si>
    <t>Трубка высокого давления насоса гидроусилителя руля КамАЗ 740.50-3407110</t>
  </si>
  <si>
    <t>Трубка КамАЗ 740.3407110</t>
  </si>
  <si>
    <t>Трубка кондиционера всасывающая КамАЗ 05-020820-00</t>
  </si>
  <si>
    <t>Трубка бачка ГУР ГАЗ 33081-3408198</t>
  </si>
  <si>
    <t>Трубка всасывающая ЯМЗ 236-1011398</t>
  </si>
  <si>
    <t>Трубка ЯМЗ 236-1104426-Д</t>
  </si>
  <si>
    <t>Трубка бачка омывателя ГАЗ 31012-5208097</t>
  </si>
  <si>
    <t>Трубка КамАЗ 53205-3506180</t>
  </si>
  <si>
    <t>Трубка КамАЗ 7405-3509285</t>
  </si>
  <si>
    <t>Труба коллекторная левая МАЗ 7511.1008042-01</t>
  </si>
  <si>
    <t>Труба подвода воздуха ЯМЗ 000.4859.205.000</t>
  </si>
  <si>
    <t>Труба бачка расширительного КамАЗ 5320-1311091</t>
  </si>
  <si>
    <t>Труба КамАЗ 4308-1203024-41</t>
  </si>
  <si>
    <t>Труба выхлопной системы ГАЗ 33081-1203238-10</t>
  </si>
  <si>
    <t>Труба приемная УАЗ 3160-20-1203010-20</t>
  </si>
  <si>
    <t>Труба выхлопной системы ГАЗ 53-1203210-10</t>
  </si>
  <si>
    <t>Труба выхлопной системы ГАЗ 53-1203211-20</t>
  </si>
  <si>
    <t>Труба выхлопной системы КамАЗ 43255-1203011-03</t>
  </si>
  <si>
    <t>Труба выхлопной системы ЗИЛ 130-1203011-В</t>
  </si>
  <si>
    <t>Труба задняя левая КамАЗ 5320-1203051</t>
  </si>
  <si>
    <t>Труба глушителя задняя КамАЗ 5320-1203214</t>
  </si>
  <si>
    <t>Труба выхлопной системы МАЗ 630308-1203075-030</t>
  </si>
  <si>
    <t>Труба выхлопной системы КамАЗ 43255-1203010-24</t>
  </si>
  <si>
    <t>Труба выхлопной системы МАЗ 543202-1203032</t>
  </si>
  <si>
    <t>Труба КамАЗ 4308-1203010-41</t>
  </si>
  <si>
    <t>Труба выхлопной системы ГАЗ 33081-1203010-20</t>
  </si>
  <si>
    <t>Труба приемная ГАЗ 27057-1203010-10</t>
  </si>
  <si>
    <t>Труба выхлопной системы КамАЗ 6522-1203013</t>
  </si>
  <si>
    <t>Труба перепускная КамАЗ 5320-1311091-30</t>
  </si>
  <si>
    <t>Труба водяных термостатов КамАЗ 740-1303090</t>
  </si>
  <si>
    <t>Труба системы охлаждения КамАЗ 43255-1303028</t>
  </si>
  <si>
    <t>Труба выхлопной системы КамАЗ 4591-120301</t>
  </si>
  <si>
    <t>Труба заливная КамАЗ 64221-1304014-10</t>
  </si>
  <si>
    <t>Труба выхлопной системы КамАЗ 43255-1203014-14</t>
  </si>
  <si>
    <t>Труба глушителя правая КамАЗ 65115-1203013-10</t>
  </si>
  <si>
    <t>Труба выхлопной системы КамАЗ 64227-1203009-01</t>
  </si>
  <si>
    <t>Труба выхлопной системы МАЗ 533602-1203009-001</t>
  </si>
  <si>
    <t>Труба выхлопной системы МАЗ 5337-1203010</t>
  </si>
  <si>
    <t>Труба выхлопной системы МАЗ 5337-1203011</t>
  </si>
  <si>
    <t>Труба глушителя левая КамАЗ 65115-1203014-10</t>
  </si>
  <si>
    <t>Труба выхлопной системы КамАЗ 54115-1203014-40</t>
  </si>
  <si>
    <t>Труба выхлопной системы КамАЗ 54115-1203014-30</t>
  </si>
  <si>
    <t>Труба выхлопной системы КамАЗ 43255-1203214-02</t>
  </si>
  <si>
    <t>Труба глушителя КамАЗ АК53212-1203014-90</t>
  </si>
  <si>
    <t>Труба глушителя КамАЗ АК53212-1203013-90</t>
  </si>
  <si>
    <t>Труба глушителя задняя КамАЗ 4308-1203013-70</t>
  </si>
  <si>
    <t>Труба выхлопной системы ПАЗ 32057-1203051</t>
  </si>
  <si>
    <t>Труба выхлопной системы КамАЗ 64227-1203075</t>
  </si>
  <si>
    <t>Труба выхлопной системы КамАЗ 54115-1203015</t>
  </si>
  <si>
    <t>Труба выхлопной системы ЗИЛ 130-1203052</t>
  </si>
  <si>
    <t>Труба выхлопной системы КамАЗ 43255-1203010-04</t>
  </si>
  <si>
    <t>Труба выхлопной системы ПАЗ 3205.07-1203052</t>
  </si>
  <si>
    <t>Труба выхлопной системы ПАЗ 3205-07-1203050-20</t>
  </si>
  <si>
    <t>Труба выхлопная ГАЗ 3302-1203170</t>
  </si>
  <si>
    <t>Труба выхлопной системы КамАЗ 43255-1203010-03</t>
  </si>
  <si>
    <t>Труба выхлопной системы ГАЗ 33023-1203170-10</t>
  </si>
  <si>
    <t>Труба выхлопной системы КамАЗ 43255-1203214-12</t>
  </si>
  <si>
    <t>Труба высокого давления механизма рулевого КамАЗ 5320-3408054</t>
  </si>
  <si>
    <t>Труба всасывающая ЯМЗ 238Ф-1011400-В2</t>
  </si>
  <si>
    <t>Труба водяная правая ЯМЗ 238-1003290-В</t>
  </si>
  <si>
    <t>Труба водяная правая ЯМЗ 236-1003290-В</t>
  </si>
  <si>
    <t>Труба водяная правая КамАЗ 7406-1303104</t>
  </si>
  <si>
    <t>Труба водяная правая КамАЗ 7406-1303105-10</t>
  </si>
  <si>
    <t>Труба водяная передняя правая 7511.1303104</t>
  </si>
  <si>
    <t>Труба водяная передняя левая 7511.1303105</t>
  </si>
  <si>
    <t>Труба водяная левая ЯМЗ 238-1003291</t>
  </si>
  <si>
    <t>Труба водяная левая ЯМЗ 236-1003291</t>
  </si>
  <si>
    <t>Труба водяная задняя правая 7511.1303112</t>
  </si>
  <si>
    <t>Труба подъема платформы КамАЗ 5511-8609170-20</t>
  </si>
  <si>
    <t>Трос управления подачей топлива МТЗ 80В-1108300</t>
  </si>
  <si>
    <t>Трос управления гидрораспределителем МТЗ ЕААВ-303635.001</t>
  </si>
  <si>
    <t>Трос стояночного тормоза ГАЗ 3307-3508181</t>
  </si>
  <si>
    <t>Трос спидометра ГВ-300К-01</t>
  </si>
  <si>
    <t>Трос спидометра ГВ-300-05</t>
  </si>
  <si>
    <t>Трос спидометра ГАЗ 20-5-3802600-1</t>
  </si>
  <si>
    <t>Трос ручного тормоза передний ГАЗ 3307-3508069</t>
  </si>
  <si>
    <t>Трос ручного тормоза центральный ГАЗ 24-3508068</t>
  </si>
  <si>
    <t>Трос тормоза ручного ВАЗ 2123-3508180</t>
  </si>
  <si>
    <t>Трос ручного тормоза центральный ГАЗ 3307-3508068</t>
  </si>
  <si>
    <t>Трос ручного тормоза центральный ГАЗ 3302-3508180</t>
  </si>
  <si>
    <t>Трос переключения передач КПП ГАЗ 3132-1703016</t>
  </si>
  <si>
    <t>Трос крана управления делителем КамАЗ 15-1772160-10</t>
  </si>
  <si>
    <t>Трос капота ГАЗ 3302-8406150</t>
  </si>
  <si>
    <t>Трос капота ГАЗ 31115-8406150</t>
  </si>
  <si>
    <t>Трос капота ГАЗ 4301-8417150</t>
  </si>
  <si>
    <t>Трос газа УАЗ 3160-20-1108050</t>
  </si>
  <si>
    <t>Трос акселератора ГАЗ 33081-1108050</t>
  </si>
  <si>
    <t>Трос акселератора МАЗ 543208-1108580</t>
  </si>
  <si>
    <t>Трос газа ВАЗ 2123-1108054</t>
  </si>
  <si>
    <t>Трос акселератора ГАЗ 3110-50-1108050</t>
  </si>
  <si>
    <t>Трос акселератора МАЗ 543202-1108580</t>
  </si>
  <si>
    <t>Трос акселератора КамАЗ 14.1108432-135</t>
  </si>
  <si>
    <t>Трос акселератора УАЗ 2206-103050</t>
  </si>
  <si>
    <t>Трос акселератора КамАЗ 14.1108432-021</t>
  </si>
  <si>
    <t>Тройник энергоаккумулятора КамАЗ 6520-3506016</t>
  </si>
  <si>
    <t>Тройник трубок тормозных УАЗ 3160-3506033</t>
  </si>
  <si>
    <t>Тройник тормозной системы ГАЗ 24-3506033-01</t>
  </si>
  <si>
    <t>Тройник тормозной системы ГАЗ 24-3506131-01</t>
  </si>
  <si>
    <t>Тройник подкачки КамАЗ 4310-3125111</t>
  </si>
  <si>
    <t>Тройник тормозной системы ЗИЛ 300501-01</t>
  </si>
  <si>
    <t>Тройник переходной ввертный КамАЗ 864840</t>
  </si>
  <si>
    <t>Тройник модулятора АБС КамАЗ 6520-3506032</t>
  </si>
  <si>
    <t>Тройник тормозной системы КамАЗ 864919</t>
  </si>
  <si>
    <t>Тройник тормозной системы ГАЗ 20-0002062-022</t>
  </si>
  <si>
    <t>Угольник компрессора КамАЗ 864823</t>
  </si>
  <si>
    <t>Тройник КамАЗ 1302040</t>
  </si>
  <si>
    <t>Тройник защитного клапана КамАЗ 864032</t>
  </si>
  <si>
    <t>Тройник тормозной системы КамАЗ 864921</t>
  </si>
  <si>
    <t>Тройник делителя КамАЗ 864892</t>
  </si>
  <si>
    <t>Тройник тормозной системы КамАЗ 864920</t>
  </si>
  <si>
    <t>Трещотка передняя КамАЗ 5320-3501136</t>
  </si>
  <si>
    <t>Трещотка задняя правая КамАЗ 45104-3502157-90</t>
  </si>
  <si>
    <t>Трещотка задняя левая КамАЗ 45104-3502152-90</t>
  </si>
  <si>
    <t>Рычаг регулировочный задний правый КамАЗ 5511-3502136</t>
  </si>
  <si>
    <t>Рычаг регулировочный задний КамАЗ 5511-3502237</t>
  </si>
  <si>
    <t>Трещотка тормозная автоматическая Haldex 79005S</t>
  </si>
  <si>
    <t>Трапеция привода стеклоочистителя ГАЗ 20.5205-400</t>
  </si>
  <si>
    <t>Трапеция рулевая ВАЗ 2121-3003010</t>
  </si>
  <si>
    <t>Трапеция рулевая Lecar 16070102</t>
  </si>
  <si>
    <t>Трапеция привода стеклоочистителя 60.5205400</t>
  </si>
  <si>
    <t>Траверса крепления двигателя ГАЗ 33021-2801380</t>
  </si>
  <si>
    <t>Траверса крепления двигателя ГАЗ 3302-10-2801380</t>
  </si>
  <si>
    <t>Торсион гидронасоса 333.20.21</t>
  </si>
  <si>
    <t>Колодка тормозная передняя УАЗ 316300-3501088-00</t>
  </si>
  <si>
    <t>Тормоз центральный ГАЗ 52-3507010</t>
  </si>
  <si>
    <t>Тормоз стояночный УАЗ 451-3507010</t>
  </si>
  <si>
    <t>Тормоз передний правый ПАЗ 3205-3501010</t>
  </si>
  <si>
    <t>Тормоз передний левый ПАЗ 3205-3501011</t>
  </si>
  <si>
    <t>Тормоз передний правый УАЗ 3741-3501010</t>
  </si>
  <si>
    <t>Тормоз передний левый УАЗ 3741-3501011</t>
  </si>
  <si>
    <t>Тормоз передний ВАЗ 21230-3501013-00-0</t>
  </si>
  <si>
    <t>Тормоз передний ВАЗ 21230-3501012-00-0</t>
  </si>
  <si>
    <t>Тормоз задний правый УАЗ 3741-3502010</t>
  </si>
  <si>
    <t>Тормоз задний левый УАЗ 3741-3502011</t>
  </si>
  <si>
    <t>Тормоз передний правый Wabco 6401950840</t>
  </si>
  <si>
    <t>Тормоз передний левый Wabco 6401950830</t>
  </si>
  <si>
    <t>Топливопровод подогревателя КамАЗ 14-8106390</t>
  </si>
  <si>
    <t>Топливопровод ММЗ 240-1104320-А2-04</t>
  </si>
  <si>
    <t>Топливопровод 14-69-114СП</t>
  </si>
  <si>
    <t>Топливозаборник КамАЗ 5320-1104012</t>
  </si>
  <si>
    <t>Топливозаборник КамАЗ 7508.453848.001-02</t>
  </si>
  <si>
    <t>Топливозаборник 71-1104012</t>
  </si>
  <si>
    <t>Топливозаборник КамАЗ 54112-1104015</t>
  </si>
  <si>
    <t>Топливозаборник КамАЗ 5320-1104015</t>
  </si>
  <si>
    <t>Насос топливный Прамотроник 4Д-24</t>
  </si>
  <si>
    <t>Коллектор топливный Cummins D3977727</t>
  </si>
  <si>
    <t>Толкатель поршня главного цилиндра сцепления КамАЗ 5320-1602569</t>
  </si>
  <si>
    <t>Толкатель КамАЗ 740.1007184-03</t>
  </si>
  <si>
    <t>Шток главного цилиндра сцепления КамАЗ 5320-1602568</t>
  </si>
  <si>
    <t>Топливный насос низкого давления ЯМЗ 236-1106210-А2</t>
  </si>
  <si>
    <t>Топливный насос низкого давления КамАЗ 332.1106010-01</t>
  </si>
  <si>
    <t>Термостат ТС-107-06-1306100</t>
  </si>
  <si>
    <t>Термостат ТС-107-08</t>
  </si>
  <si>
    <t>Термостат ТС-109</t>
  </si>
  <si>
    <t>Термостат ТС-107-1306100-01М</t>
  </si>
  <si>
    <t>Термостат ТС-107-04</t>
  </si>
  <si>
    <t>Термостат 55Н.12Т944</t>
  </si>
  <si>
    <t>Термостат ТС-108-04-1306100</t>
  </si>
  <si>
    <t>Термостат ТС-108-04М</t>
  </si>
  <si>
    <t>Термостат ГАЗ 406-1306100</t>
  </si>
  <si>
    <t>Термостат ТС-107-1306100-02</t>
  </si>
  <si>
    <t>Термостат ВАЗ 2101-1300040</t>
  </si>
  <si>
    <t>Термостат ТС-108-1306100-01</t>
  </si>
  <si>
    <t>Термостат ТС-107-1306100-04</t>
  </si>
  <si>
    <t>Термостат ТЛ107-1306100-04</t>
  </si>
  <si>
    <t>Термостат ТС-118-1306100-001</t>
  </si>
  <si>
    <t>Термовыключатель Т11А18005U174L340</t>
  </si>
  <si>
    <t>Теплообменник КамАЗ 53205-1172010</t>
  </si>
  <si>
    <t>Теплообменник КамАЗ 740.20-1013200</t>
  </si>
  <si>
    <t>Теплообменник 245-1017005</t>
  </si>
  <si>
    <t>Теплообменник КамАЗ 740.60-1013200</t>
  </si>
  <si>
    <t>Теплообменник КамАЗ 740.11-1013200-10</t>
  </si>
  <si>
    <t>Теплообменник КамАЗ 53205-1170300</t>
  </si>
  <si>
    <t>Теплообменник 14-ТС сб.1138</t>
  </si>
  <si>
    <t>Теплообменник КамАЗ 43085-1170300-01</t>
  </si>
  <si>
    <t>Теплообменник ЯМЗ 5340-1013650</t>
  </si>
  <si>
    <t>Тент каркасный МАЗ 8926-8508008</t>
  </si>
  <si>
    <t>Тахометр КамАЗ 5320-3813010</t>
  </si>
  <si>
    <t>Тахометр электронный ПТ8040-2-01</t>
  </si>
  <si>
    <t>Тахометр электронный ПТ8040-2-02</t>
  </si>
  <si>
    <t>Таймер электронный ПЖД-14ТС-01</t>
  </si>
  <si>
    <t>Таймер подогревателя МВИА 468365.008РЭ ПЖД-12</t>
  </si>
  <si>
    <t>Тавотница угловая ВАЗ 21211-2202034-008</t>
  </si>
  <si>
    <t>Счетчик СВН-2-01</t>
  </si>
  <si>
    <t>Счетчик времени наработки моточасов СВН-2-02</t>
  </si>
  <si>
    <t>Счетчик времени наработки моточасов СВН-2-01</t>
  </si>
  <si>
    <t>Сцепление КПП УАЗ 624318609</t>
  </si>
  <si>
    <t>Сухарь синхронизатора КамАЗ 14.1702035</t>
  </si>
  <si>
    <t>Сухарь рессоры передней КамАЗ 5320-2902520</t>
  </si>
  <si>
    <t>Сухарь продольной тяги ГАЗ 51-3003023</t>
  </si>
  <si>
    <t>Сухарь дифференциала заднего моста ГАЗ 66-01-2403226</t>
  </si>
  <si>
    <t>Сухарь синхронизатора ZF 1290306066</t>
  </si>
  <si>
    <t>Сухарь вилки КПП ГАЗ 3309-1702028</t>
  </si>
  <si>
    <t>Сухарь вилки КПП ZF 1290306423</t>
  </si>
  <si>
    <t>Суппорт тормозной передний правый УАЗ 3160-3501010</t>
  </si>
  <si>
    <t>Суппорт тормозной НефАЗ 8350-3502012</t>
  </si>
  <si>
    <t>Суппорт правый ВАЗ 2123-3501012</t>
  </si>
  <si>
    <t>Суппорт передний правый приводного моста 20.30.900</t>
  </si>
  <si>
    <t>Суппорт тормозной передний правый ГАЗ 3302-3501136</t>
  </si>
  <si>
    <t>Суппорт тормозной передний левый ГАЗ 3302-3501137</t>
  </si>
  <si>
    <t>Суппорт левый ВАЗ 2123-3501013</t>
  </si>
  <si>
    <t>Суппорт тормозной задний правый ПАЗ 23-3502020-110</t>
  </si>
  <si>
    <t>Суппорт тормозной задний левый ПАЗ 23-3502021-110</t>
  </si>
  <si>
    <t>Суппорт задний КамАЗ 5320-3502012-10</t>
  </si>
  <si>
    <t>Суппорт опоры колодок А1203</t>
  </si>
  <si>
    <t>Суппорт заднего колеса СЗАП 9908-3502012-10</t>
  </si>
  <si>
    <t>Суппорт передний левый КамАЗ 5320-3501013-11</t>
  </si>
  <si>
    <t>Сумка багажника Phantom PH5903</t>
  </si>
  <si>
    <t>Стяжка пружин подвески А392</t>
  </si>
  <si>
    <t>Стяжка пружин подвески А221</t>
  </si>
  <si>
    <t>Стяжка кронштейнов двигателя КамАЗ 5320-1001032</t>
  </si>
  <si>
    <t>Ступица шкива колесного вала ГАЗ 41-1005051</t>
  </si>
  <si>
    <t>Ступица шестерни колесного редуктора МАЗ 54321-2405051</t>
  </si>
  <si>
    <t>Ступица шестерни колесного редуктора МАЗ 5336-2405051</t>
  </si>
  <si>
    <t>Ступица переднего/заднего колеса УАЗ 3741-3103015</t>
  </si>
  <si>
    <t>Ступица синхронизатора КПП ZF 1290304586</t>
  </si>
  <si>
    <t>Ступица переднего колеса МАЗ 500А-3103006</t>
  </si>
  <si>
    <t>Ступица переднего колеса КамАЗ 340-042-7401</t>
  </si>
  <si>
    <t>Ступица КамАЗ 4308-3103007</t>
  </si>
  <si>
    <t>Ступица переднего колеса КамАЗ 340-043-7401</t>
  </si>
  <si>
    <t>Ступица передняя КамАЗ 4308-3103015</t>
  </si>
  <si>
    <t>Ступица передняя КамАЗ 55111-3103015-01</t>
  </si>
  <si>
    <t>Ступица переднего колеса МАЗ 500-3103015</t>
  </si>
  <si>
    <t>Ступица переднего колеса ГАЗ 21Р-3103015</t>
  </si>
  <si>
    <t>Ступица переднего колеса ГАЗ 2217-3103010</t>
  </si>
  <si>
    <t>Ступица переднего колеса ГАЗ 4111-3103010</t>
  </si>
  <si>
    <t>Ступица колеса переднего ГАЗ 3309-3103012</t>
  </si>
  <si>
    <t>Ступица переднего колеса МАЗ 93866-3104006</t>
  </si>
  <si>
    <t>Ступица муфты заднего хода ЯМЗ 239.1701288</t>
  </si>
  <si>
    <t>Ступица переднего колеса ВАЗ 2121-3103014</t>
  </si>
  <si>
    <t>Ступица задняя КамАЗ 65115-3104015</t>
  </si>
  <si>
    <t>Ступица заднего колеса ПАЗ 224-3104015</t>
  </si>
  <si>
    <t>Ступица заднего колеса КрАЗ 219Б-3104015</t>
  </si>
  <si>
    <t>Ступица задняя КамАЗ 4308-3104015-40</t>
  </si>
  <si>
    <t>Ступица задняя КамАЗ 5320-3104015</t>
  </si>
  <si>
    <t>Ступица заднего колеса 50-3104015</t>
  </si>
  <si>
    <t>Ступица заднего колеса ГАЗ 4111-3104006</t>
  </si>
  <si>
    <t>Ступица заднего колеса ГАЗ 53-3104015</t>
  </si>
  <si>
    <t>Ступица заднего колеса МАЗ 54321-3104015</t>
  </si>
  <si>
    <t>Ступица заднего колеса МАЗ 5336-3104006</t>
  </si>
  <si>
    <t>Ступица заднего колеса МАЗ 54326-3104015-10</t>
  </si>
  <si>
    <t>Стремянка передней рессоры МАЗ 500-2912024</t>
  </si>
  <si>
    <t>Стремянка задней рессоры МАЗ 6303-2912408</t>
  </si>
  <si>
    <t>Стремянка рессоры СЗАП 84-64051-SX</t>
  </si>
  <si>
    <t>Стремянка рессоры СЗАП ТЦ16-2912408</t>
  </si>
  <si>
    <t>Стремянка рессоры СЗАП ТЦ11.2912408</t>
  </si>
  <si>
    <t>Стремянка рессоры МАЗ 8926-2912408</t>
  </si>
  <si>
    <t>Стремянка рессоры НефАЗ 8332-2912408</t>
  </si>
  <si>
    <t>Стремянка передней рессоры ПАЗ 3205-2912408-10</t>
  </si>
  <si>
    <t>Стремянка передней рессоры КамАЗ 5320-2902408</t>
  </si>
  <si>
    <t>Стремянка передней рессоры ЗИЛ 4331-2902409</t>
  </si>
  <si>
    <t>Стремянка задней рессоры НефАЗ 96742-2912408</t>
  </si>
  <si>
    <t>Стремянка задней рессоры МАЗ 8925-2912408</t>
  </si>
  <si>
    <t>Стремянка передней рессоры КамАЗ 4925-2902408-10</t>
  </si>
  <si>
    <t>Стремянка задняя КамАЗ 5320-2912408</t>
  </si>
  <si>
    <t>Стремянка задней рессоры КамАЗ 5322-2912408</t>
  </si>
  <si>
    <t>Стремянка задней рессоры КамАЗ 5511-2912408-10</t>
  </si>
  <si>
    <t>Стремянка задняя КамАЗ 55111-2912408-20</t>
  </si>
  <si>
    <t>Стремянка задней рессоры МАЗ 54327-2912408</t>
  </si>
  <si>
    <t>Стремянка задней рессоры ГАЗ 53-2912408-Б</t>
  </si>
  <si>
    <t>Стремянка задней рессоры ГАЗ 3302-2912408-05</t>
  </si>
  <si>
    <t>Стремянка задней рессоры МАЗ 516-2912408</t>
  </si>
  <si>
    <t>Стремянка задней рессоры ГАЗ 3221-2912406</t>
  </si>
  <si>
    <t>Стопор поворотного устройства КамАЗ 8352-2705012-10</t>
  </si>
  <si>
    <t>Стопор гайки подшипника КамАЗ 6520-2403043</t>
  </si>
  <si>
    <t>Стопор гайки бугельной КамАЗ 5320-2403043</t>
  </si>
  <si>
    <t>Стойка трансмиссионная N3405N</t>
  </si>
  <si>
    <t>Стойка стабилизатора ПАЗ 3203-01-2902335</t>
  </si>
  <si>
    <t>Стойка стабилизатора ПАЗ 3205-2906060</t>
  </si>
  <si>
    <t>Стойка стабилизатора КамАЗ 6540-2906060-20</t>
  </si>
  <si>
    <t>Стойка стабилизатора КамАЗ 6520-2916060</t>
  </si>
  <si>
    <t>Стойка стабилизатора КамАЗ 53215-2906060</t>
  </si>
  <si>
    <t>Стойка стабилизатора КамАЗ 4308-2906060</t>
  </si>
  <si>
    <t>Стойка передней опоры правая КамАЗ 6520-1001017</t>
  </si>
  <si>
    <t>Стойка передней опоры левая КамАЗ 6520-1001016</t>
  </si>
  <si>
    <t>Стойка стабилизатора КамАЗ 65225-2906060</t>
  </si>
  <si>
    <t>Стойка оси коромысла Д65-02-074</t>
  </si>
  <si>
    <t>Стойка коромысла клапана КамАЗ 7406-1007091</t>
  </si>
  <si>
    <t>Стеклоподъемник левый КамАЗ 53205-6104011</t>
  </si>
  <si>
    <t>Стеклоподъемник правый КамАЗ 53205-6104010</t>
  </si>
  <si>
    <t>Стеклоподъемник левый ГАЗ 4301-6104013</t>
  </si>
  <si>
    <t>Стеклоподъемник правый ГАЗ 2217-6104012</t>
  </si>
  <si>
    <t>Стеклоподъемник левый ГАЗ 3302-6104013</t>
  </si>
  <si>
    <t>Стеклоочиститель ВАЗ 83-5205100</t>
  </si>
  <si>
    <t>Стеклоочиститель 81.5205100-10</t>
  </si>
  <si>
    <t>Стеклоочиститель ВАЗ 2123-5205100</t>
  </si>
  <si>
    <t>Стеклоочиститель ВАЗ 21213-5205010-00</t>
  </si>
  <si>
    <t>Рычаг стеклоочистителя МТЗ 787.000.030</t>
  </si>
  <si>
    <t>Стекло противотуманной фары КамАЗ 11-3743201-01</t>
  </si>
  <si>
    <t>Стекло фары левое 6012-3711201</t>
  </si>
  <si>
    <t>Стекло ветровое панорамное КамАЗ 6520-5206010</t>
  </si>
  <si>
    <t>Стекло ветровое КамАЗ 5320-5206010</t>
  </si>
  <si>
    <t>Стекло ветровое КамАЗ 53205-5206010</t>
  </si>
  <si>
    <t>Стекло ветровое ВАЗ 2123-5206010</t>
  </si>
  <si>
    <t>Стекло боковое КрАЗ 250-5206158-01</t>
  </si>
  <si>
    <t>Статор генератора ГАЗ 5101.3701-01</t>
  </si>
  <si>
    <t>Статор генератора УАЗ Г250-3701100-А2</t>
  </si>
  <si>
    <t>Статор генератора ФЭГТ.3000.11.00</t>
  </si>
  <si>
    <t>Статор генератора ФЭГТ.2000.023</t>
  </si>
  <si>
    <t>Стартер ГАЗ 406-3708000-451</t>
  </si>
  <si>
    <t>Стартер 9142780</t>
  </si>
  <si>
    <t>Стартер КамАЗ 2501-3708000-21</t>
  </si>
  <si>
    <t>Стартер КамАЗ 9112-3708</t>
  </si>
  <si>
    <t>Стартер КамАЗ 8902-3708000</t>
  </si>
  <si>
    <t>Стартер КамАЗ 8912-3708</t>
  </si>
  <si>
    <t>Стартер ЗИЛ 130-3708010-А</t>
  </si>
  <si>
    <t>Стартер СТ-142Б2-3708000</t>
  </si>
  <si>
    <t>Стартер КамАЗ 2501.3708-11</t>
  </si>
  <si>
    <t>Стартер Сummins DS140412010</t>
  </si>
  <si>
    <t>Стартер СТ-230А1-3708000-10</t>
  </si>
  <si>
    <t>Стартер ГАЗ 51-3708010-В</t>
  </si>
  <si>
    <t>Стартер ГАЗ 406.3708000</t>
  </si>
  <si>
    <t>Стартер АТЭ-1</t>
  </si>
  <si>
    <t>Стартер КамАЗ 2501-3708000-11</t>
  </si>
  <si>
    <t>Стартер 9172780</t>
  </si>
  <si>
    <t>Стартер ГАЗ 20-3708000</t>
  </si>
  <si>
    <t>Стартер ВАЗ 2101-3708000</t>
  </si>
  <si>
    <t>Стартер СТ-142-3708000-10</t>
  </si>
  <si>
    <t>Стакан шарового пальца МАЗ 503-3405116</t>
  </si>
  <si>
    <t>Стакан форсунки Renault 5010295301</t>
  </si>
  <si>
    <t>Стакан форсунки PAI 692084</t>
  </si>
  <si>
    <t>Стакан подшипника КамАЗ 5320-2502049</t>
  </si>
  <si>
    <t>Стакан заднего подшипника промежуточного вала КамАЗ 14-1701078</t>
  </si>
  <si>
    <t>Стакан выжимного подшипника ХТЗ 150.21.222</t>
  </si>
  <si>
    <t>Стабилизатор КамАЗ 4308 4308-2906094</t>
  </si>
  <si>
    <t>Спинка сиденья КамАЗ Р53205-6805010</t>
  </si>
  <si>
    <t>Спидометр электронный 45104-3802003-90</t>
  </si>
  <si>
    <t>Спидометр электронный ГАЗ 871.3802010-10</t>
  </si>
  <si>
    <t>Спидометр АНЖС.453892.006</t>
  </si>
  <si>
    <t>Спидометр ПА8046-3</t>
  </si>
  <si>
    <t>Спидометр КамАЗ 5320-3802010</t>
  </si>
  <si>
    <t>Спидометр 1211.3802</t>
  </si>
  <si>
    <t>Спидометр СП135-3802010</t>
  </si>
  <si>
    <t>Спидометр 00000-00-0453892-007</t>
  </si>
  <si>
    <t>Сошка рулевая УАЗ 451-3401090</t>
  </si>
  <si>
    <t>Сошка гидроусилителя руля КамАЗ 4310-3401090</t>
  </si>
  <si>
    <t>Сошка рулевая ПАЗ 3205-3401090-01</t>
  </si>
  <si>
    <t>Сопротивление добавочное СЭ-52</t>
  </si>
  <si>
    <t>Сопротивление добавочное УАЗ 3163-3729020</t>
  </si>
  <si>
    <t>Сопротивление добавочное СЭ-107</t>
  </si>
  <si>
    <t>Соединитель цилиндрический байонетный СЦБ-35</t>
  </si>
  <si>
    <t>Соединитель тормозного цилиндра переднего ВАЗ 2123-3501085</t>
  </si>
  <si>
    <t>Соединитель крыла и пола ВАЗ 2194-8404067</t>
  </si>
  <si>
    <t>Соединитель ступицы моста 41-004-2023</t>
  </si>
  <si>
    <t>Скоба форсунки КамАЗ 740.1112163</t>
  </si>
  <si>
    <t>Скоба упорного запора КамАЗ 5320-8505038</t>
  </si>
  <si>
    <t>Скоба тормозная правая ГАЗ 4111-3501136</t>
  </si>
  <si>
    <t>Скоба тормозная левая ГАЗ 3302-3501137</t>
  </si>
  <si>
    <t>Суппорт правый ВАЗ 2123-3501136</t>
  </si>
  <si>
    <t>Скоба крепления тормозного шланга ВАЗ 2101-3506073</t>
  </si>
  <si>
    <t>Скоба КамАЗ 5320-1602157</t>
  </si>
  <si>
    <t>Синхронизатор 2-3 передачи КПП ЯМЗ 336.1701151</t>
  </si>
  <si>
    <t>Синхронизатор КПП ГАЗ 3302-1701170</t>
  </si>
  <si>
    <t>Синхронизатор демультипликатора АС09005</t>
  </si>
  <si>
    <t>Синхронизатор делителя 201-1721145</t>
  </si>
  <si>
    <t>Синхронизатор 4-5 передачи КПП ГАЗ 3309-1701121</t>
  </si>
  <si>
    <t>Синхронизатор 4-5 передачи КПП ЯМЗ 236-1701151-А</t>
  </si>
  <si>
    <t>Синхронизатор 2-3 передачи КПП ЯМЗ 236-1701150-Б2</t>
  </si>
  <si>
    <t>Синхронизатор 1-3 передачи КПП ГАЗ 3309-1701123</t>
  </si>
  <si>
    <t>Синхронизатор передачи 4421-1701150</t>
  </si>
  <si>
    <t>Синхронизатор передачи КамАЗ 14-1701150</t>
  </si>
  <si>
    <t>Цилиндр силовой гидроусилителя руля ШНКФ.453429.085</t>
  </si>
  <si>
    <t>Сиденье переднее левое ВАЗ 2123-6810011</t>
  </si>
  <si>
    <t>Сиденье пассажирское КамАЗ СИТ-6830040L</t>
  </si>
  <si>
    <t>Сиденье пассажирское КамАЗ Р53205-6810010-01</t>
  </si>
  <si>
    <t>Сиденье водителя с подголовником КамАЗ ВП53205-6800100-01</t>
  </si>
  <si>
    <t>Сиденье водителя на пневмоподвеске КамАЗ 53205-6800010-01</t>
  </si>
  <si>
    <t>Сиденье водителя КамАЗ СИТ-6800040L</t>
  </si>
  <si>
    <t>Сиденье водителя КамАЗ 53205-6800010</t>
  </si>
  <si>
    <t>Сиденье водителя КамАЗ Р53205-6800010-01</t>
  </si>
  <si>
    <t>Сиденье водителя КамАЗ Р53205-6800010-01ЭПЧ</t>
  </si>
  <si>
    <t>Сиденье переднее левое ГАЗ 3302-6840011</t>
  </si>
  <si>
    <t>Сиденье водителя ГАЗ 3309-70-6800010</t>
  </si>
  <si>
    <t>Сигнал звуковой С313-3721000</t>
  </si>
  <si>
    <t>Сигнал звуковой С-306/7-Д</t>
  </si>
  <si>
    <t>Сигнал звуковой 201.3721-01</t>
  </si>
  <si>
    <t>Сигнал звуковой SB-219G</t>
  </si>
  <si>
    <t>Сетка фильтра карбюратора К59-1107325</t>
  </si>
  <si>
    <t>Сетка топливозаборника КамАЗ 5320-1104033</t>
  </si>
  <si>
    <t>Сетка топливная 14ТС сб.49</t>
  </si>
  <si>
    <t>Сетка маслозаборника КПП ЯМЗ 336.1704049</t>
  </si>
  <si>
    <t>Сетка алюминиевая 250х200мм U-POL PM/1</t>
  </si>
  <si>
    <t>Серьга тормозка 125.21.244</t>
  </si>
  <si>
    <t>Серьга рессоры ГАЗ 3302-0-2902466-0</t>
  </si>
  <si>
    <t>Серьга усиленная ГАЗ Р3302-2902464-10Р</t>
  </si>
  <si>
    <t>Сервомеханизм сцепления ХТЗ 125.20.057-1</t>
  </si>
  <si>
    <t>Сепаратор бака топливного УАЗ 3160-20-1164030</t>
  </si>
  <si>
    <t>Сепаратор дифференциала ГАЗ 66-01-2403216</t>
  </si>
  <si>
    <t>Секция рабочего хода гидрораспределителя 520.20.20.000</t>
  </si>
  <si>
    <t>Секция напорно-сливная 520.21.62.000</t>
  </si>
  <si>
    <t>Секция рукоятки 520.20.50.300</t>
  </si>
  <si>
    <t>Секция ТНВД ЯМЗ 175-1111130-02</t>
  </si>
  <si>
    <t>Секция ТНВД ЧТЗ 51-67-107-01</t>
  </si>
  <si>
    <t>Секция ТНВД КамАЗ 337.1111039-10</t>
  </si>
  <si>
    <t>Секция ТНВД 60503-55</t>
  </si>
  <si>
    <t>Секция высокого давления 21.1111010-10</t>
  </si>
  <si>
    <t>Седло пружины рычага КПП ГАЗ 24-1402124</t>
  </si>
  <si>
    <t>Седло клапана впускного ЯМЗ 236-1003110-ВЗ</t>
  </si>
  <si>
    <t>Седло выпускного клапана двигателя Cummins 5262173</t>
  </si>
  <si>
    <t>Седло клапана впускного ЯМЗ 236-1003108-Б</t>
  </si>
  <si>
    <t>Устройство седельное КамАЗ 5410-2702010-01</t>
  </si>
  <si>
    <t>Свеча зажигания ГАЗ А-11-3707000</t>
  </si>
  <si>
    <t>Свеча зажигания 30.8101.120</t>
  </si>
  <si>
    <t>Свеча зажигания сб.886</t>
  </si>
  <si>
    <t>Свеча накаливания СР65-А1-3740000</t>
  </si>
  <si>
    <t>Свеча накаливания ПЖД-14 СН-06</t>
  </si>
  <si>
    <t>Свеча накаливания ПЖД12Б-1015800</t>
  </si>
  <si>
    <t>Свеча накаливания АТ-С23/11.720 720</t>
  </si>
  <si>
    <t>Свеча накаливания СНД100Б4-3740000</t>
  </si>
  <si>
    <t>Свеча зажигания СН423-3707000</t>
  </si>
  <si>
    <t>Свеча зажигания BKYR6ET10HGR</t>
  </si>
  <si>
    <t>Свеча зажигания ГАЗ 406-37071008</t>
  </si>
  <si>
    <t>Свеча зажигания Brisk DR17YC</t>
  </si>
  <si>
    <t>Светоотражатель треугольный ТН-109</t>
  </si>
  <si>
    <t>Светоотражатель круглый ФП-310</t>
  </si>
  <si>
    <t>Светоотражатель круглый ФП-310Е-01</t>
  </si>
  <si>
    <t>Светоотражатель круглый ФП-316-01</t>
  </si>
  <si>
    <t>Светоотражатель треугольный ФП-401-Б-3731000</t>
  </si>
  <si>
    <t>Светоотражатель круглый ФП-310-3731000</t>
  </si>
  <si>
    <t>Световозвращатель красный ГАЗ 3202-3731000-01</t>
  </si>
  <si>
    <t>Световозвращатель ГАЗ 3212-3731000-01</t>
  </si>
  <si>
    <t>Сателлит дифференциала межосевого МАЗ 6303-2506055</t>
  </si>
  <si>
    <t>Сателлит КПП 202-1721325-40</t>
  </si>
  <si>
    <t>Сателлит колесной передачи МАЗ 509П-2405035</t>
  </si>
  <si>
    <t>Сателлит дифференциала МАЗ 5434-1830026</t>
  </si>
  <si>
    <t>Сателлит дифференциала межколесного КамАЗ 53205-2403055-10</t>
  </si>
  <si>
    <t>Сателлит дифференциала МАЗ 5336-2403055</t>
  </si>
  <si>
    <t>Сателлит дифференциала ГАЗ 53А-2403055</t>
  </si>
  <si>
    <t>Сателлит бортовой передачи МАЗ 500А-2405035</t>
  </si>
  <si>
    <t>Сапун редуктора 298430-П</t>
  </si>
  <si>
    <t>Сапун крышки коробки переключения передач ЯМЗ 236-1702170-А</t>
  </si>
  <si>
    <t>Сапун КПП 50-1202797</t>
  </si>
  <si>
    <t>Сапун заднего моста МАЗ 5434-1801050</t>
  </si>
  <si>
    <t>Сани пластиковые для снегохода ППM 1900</t>
  </si>
  <si>
    <t>Саморез КамАЗ 1/76700/01</t>
  </si>
  <si>
    <t>Саморез КамАЗ 1/76799/01</t>
  </si>
  <si>
    <t>Сальник оси привода ТНВД ЯМЗ 238Б-1029438</t>
  </si>
  <si>
    <t>Манжета привода вентилятора 210-1701230</t>
  </si>
  <si>
    <t>Манжета нагнетателя воздуха 201-1113072</t>
  </si>
  <si>
    <t>Манжета хвостовика МАЗ 500-2402052</t>
  </si>
  <si>
    <t>Манжета хвостовика МАЗ 5432-2402052</t>
  </si>
  <si>
    <t>Манжета тормоза НефАЗ 9693-3502117</t>
  </si>
  <si>
    <t>Сальник привода ТНВД КамАЗ 7406-1111240</t>
  </si>
  <si>
    <t>Манжета ТНВД КамАЗ 332-1121060</t>
  </si>
  <si>
    <t>Манжета передней ступицы ГАЗ 51-3103035-22</t>
  </si>
  <si>
    <t>Манжета передней ступицы МАЗ 5434-2304130</t>
  </si>
  <si>
    <t>Манжета передней ступицы МАЗ 5335-3103038</t>
  </si>
  <si>
    <t>Манжета передней ступицы ГАЗ 53-3103038</t>
  </si>
  <si>
    <t>Манжета ступицы УАЗ 3741-3103038</t>
  </si>
  <si>
    <t>Манжета ступицы КамАЗ 45104-3104001-91</t>
  </si>
  <si>
    <t>Сальник ступицы задней КамАЗ 65115-3104018</t>
  </si>
  <si>
    <t>Манжета задней ступицы КамАЗ 45104-3104001-91</t>
  </si>
  <si>
    <t>Манжета задней ступицы ГАЗ 51-3104038-32</t>
  </si>
  <si>
    <t>Манжета задней ступицы МАЗ 5336-3104038</t>
  </si>
  <si>
    <t>Манжета задней ступицы МАЗ 500А-3104038</t>
  </si>
  <si>
    <t>Манжета заднего моста МАЗ 500-3104038</t>
  </si>
  <si>
    <t>Манжета ступицы СЗАП А1205</t>
  </si>
  <si>
    <t>Сальник стакана КамАЗ 64221-3502020-10</t>
  </si>
  <si>
    <t>Манжета скользящей вилки МАЗ 500А-2201090-Б</t>
  </si>
  <si>
    <t>Манжета рулевого механизма КамАЗ 64229-3401081</t>
  </si>
  <si>
    <t>Манжета рулевого механизма 200-3401025</t>
  </si>
  <si>
    <t>Сальник редуктора моста переднего ВАЗ 2123-1802216-30</t>
  </si>
  <si>
    <t>Манжета распределителя ГУР МАЗ 5336-3416049</t>
  </si>
  <si>
    <t>Сальник привода КамАЗ 740-1029240</t>
  </si>
  <si>
    <t>Сальник вала привода ТНВД ЯМЗ 236-1029240</t>
  </si>
  <si>
    <t>Манжета привода колес левая ВАЗ 2108-2301034</t>
  </si>
  <si>
    <t>Манжета привода колес левая ВАЗ 2108-2301035</t>
  </si>
  <si>
    <t>Манжета переднего колеса ВАЗ 21210-3103038-00</t>
  </si>
  <si>
    <t>Сальник штанги реактивной КамАЗ 5320-2919127</t>
  </si>
  <si>
    <t>Сальник оси привода ТНВД ЯМЗ 238Б-1029240</t>
  </si>
  <si>
    <t>Манжета оси привода ТНВД 840.1029438</t>
  </si>
  <si>
    <t>Сальник оси привода ТНВД ЯМЗ 238Б-1029240-Б</t>
  </si>
  <si>
    <t>Манжета насоса ГУР и компрессора 309777-П</t>
  </si>
  <si>
    <t>Сальник муфты опережения ЯМЗ 236-1121090-А2</t>
  </si>
  <si>
    <t>Манжета муфты опережения впрыска ТНВД 60.1121066</t>
  </si>
  <si>
    <t>Манжета заднего моста КамАЗ 6520-2402276</t>
  </si>
  <si>
    <t>Сальник кулака КамАЗ 64221-3502020</t>
  </si>
  <si>
    <t>Манжета разжимного кулака МАЗ 5224В-3505136-10</t>
  </si>
  <si>
    <t>Сальник крестовины КамАЗ 5320-2201043</t>
  </si>
  <si>
    <t>Манжета КПП 210-1701210-А</t>
  </si>
  <si>
    <t>Сальник первичного вала передний КПП ЯМЗ 236-1701230</t>
  </si>
  <si>
    <t>Манжета первичного вала КПП передняя 201-1701230</t>
  </si>
  <si>
    <t>Сальник первичного вала КПП 240-1307090</t>
  </si>
  <si>
    <t>Манжета КПП КамАЗ Е142.1702340</t>
  </si>
  <si>
    <t>Сальник коленвала передний МАЗ 201-1005034-Б4</t>
  </si>
  <si>
    <t>Манжета заднего коленчатого вала ГАЗ 2172289-1</t>
  </si>
  <si>
    <t>Сальник коленвала задний ЯМЗ 236-1005160-A3</t>
  </si>
  <si>
    <t>Сальник коленвала задний ЯМЗ 236-1005160-A2</t>
  </si>
  <si>
    <t>Сальник коленвала задний с войлоком КамАЗ 7405-1005160</t>
  </si>
  <si>
    <t>Манжета клапана ГАЗ 24-1007036</t>
  </si>
  <si>
    <t>Сальник клапана КамАЗ 740-1007268</t>
  </si>
  <si>
    <t>Манжета коленчатого вала ВАЗ 2108-1005160-01</t>
  </si>
  <si>
    <t>Манжета задней ступицы ГАЗ 4111-3104038</t>
  </si>
  <si>
    <t>Манжета ГУР КамАЗ 864030</t>
  </si>
  <si>
    <t>Манжета ГУР КамАЗ 864029</t>
  </si>
  <si>
    <t>Сальник гидромуфты ЯМЗ 236-1308395</t>
  </si>
  <si>
    <t>Манжета вторичного вала ЯМЗ 238-1721088</t>
  </si>
  <si>
    <t>Сальник насоса водяного ЯМЗ 236-1307090</t>
  </si>
  <si>
    <t>Манжета водяного насоса 11-8515-АЗ</t>
  </si>
  <si>
    <t>Сальник ведущей полумуфты ЯМЗ 236-1121066-А4</t>
  </si>
  <si>
    <t>Сальник колеса ведущего моста заднего ГАЗ 4301-2402052</t>
  </si>
  <si>
    <t>Манжета первичного вала КПП КамАЗ 14-1701230</t>
  </si>
  <si>
    <t>Манжета коленчатого вала ГАЗ 21-1005032</t>
  </si>
  <si>
    <t>Манжета заднего коленчатого вала 240-1002305</t>
  </si>
  <si>
    <t>Манжета коленчатого вала ГАЗ 21-1005034-А2</t>
  </si>
  <si>
    <t>Манжета полуоси 2501062Е260</t>
  </si>
  <si>
    <t>Манжета полуоси ГАЗ 12-2401061-Б</t>
  </si>
  <si>
    <t>Манжета полуоси ГАЗ 51-2401034-13</t>
  </si>
  <si>
    <t>Манжета первичного вала КПП 309827-600</t>
  </si>
  <si>
    <t>Манжета заднего коленчатого вала ЗИЛ 5301-1002305</t>
  </si>
  <si>
    <t>Сайлентблок рессоры ГАЗ 3302-2902027</t>
  </si>
  <si>
    <t>Сайлентблок рессоры КамАЗ 180.070-026</t>
  </si>
  <si>
    <t>Сайлентблок рессоры ГАЗ 3302-2902027-10Р</t>
  </si>
  <si>
    <t>Рычаг тяги сошки КамАЗ 5320-3001035</t>
  </si>
  <si>
    <t>Рычаг тяги сошки КамАЗ 4308-3001035</t>
  </si>
  <si>
    <t>Рычаг сцепления КамАЗ 64221-1602830</t>
  </si>
  <si>
    <t>Рычаг стеклоочистителя Амкодор 00200.00.00</t>
  </si>
  <si>
    <t>Рычаг стеклоочистителя правый ПАЗ 128.2104.00.04</t>
  </si>
  <si>
    <t>Рычаг стеклоочистителя левый ПАЗ 128.2103.00.04</t>
  </si>
  <si>
    <t>Рычаг стеклоочистителя СЛ100-5205020</t>
  </si>
  <si>
    <t>Рычаг стеклоочистителя ВАЗ 2101-5205066</t>
  </si>
  <si>
    <t>Рычаг стеклоочистителя задний ВАЗ 63.5205-800</t>
  </si>
  <si>
    <t>Рычаг стеклоочистителя КамАЗ 34.5215800-03</t>
  </si>
  <si>
    <t>Рычаг стеклоочистителя КамАЗ 89-5205800</t>
  </si>
  <si>
    <t>Рычаг регулировочный 8097-3533065</t>
  </si>
  <si>
    <t>Рычаг регулировочный прямой КамАЗ 64221-3501236</t>
  </si>
  <si>
    <t>Рычаг регулировочный задний правый КамАЗ 5320-3502136</t>
  </si>
  <si>
    <t>Рычаг регулировочный задний левый КамАЗ 5320-3502237</t>
  </si>
  <si>
    <t>Рычаг регулировочный МАЗ 5434-3501135</t>
  </si>
  <si>
    <t>Рычаг регулировочный Sorl 65143011016</t>
  </si>
  <si>
    <t>Рычаг регулировочный Sorl 65043011016</t>
  </si>
  <si>
    <t>Рычаг регулировочный КамАЗ АТ-79727</t>
  </si>
  <si>
    <t>Рычаг коробки раздаточной ВАЗ 2123-1804040</t>
  </si>
  <si>
    <t>Рычаг поворотного кулака УАЗ 3162-2304100</t>
  </si>
  <si>
    <t>Рычаг поворотного кулака УАЗ 2206-00-2304100-00</t>
  </si>
  <si>
    <t>Рычаг кулака поворотного левый КамАЗ 5320-3001031</t>
  </si>
  <si>
    <t>Рычаг кулака поворотного правый КамАЗ 4308-3001030</t>
  </si>
  <si>
    <t>Рычаг кулака поворотного левый КамАЗ 4308-3001031</t>
  </si>
  <si>
    <t>Рычаг кулака поворотного правый КамАЗ 5320-3001030</t>
  </si>
  <si>
    <t>Рычаг переключения КПП КамАЗ 5551-1703410-01</t>
  </si>
  <si>
    <t>Рычаг переключения КПП УАЗ 3741-00-1703035-95</t>
  </si>
  <si>
    <t>Рычаг передней тяги КамАЗ 14.1703274</t>
  </si>
  <si>
    <t>Рычаг наконечника кулисы КамАЗ 6520-1703223-24</t>
  </si>
  <si>
    <t>Рычаг переключения КПП КамАЗ 15-1771122</t>
  </si>
  <si>
    <t>Рычаг переключения КПП ГАЗ 24-1702120</t>
  </si>
  <si>
    <t>Рычаг корзины сцепления МТЗ 85-1601094</t>
  </si>
  <si>
    <t>Рычаг КамАЗ 64221-1602670</t>
  </si>
  <si>
    <t>Рычаг КамАЗ 64221-1602676</t>
  </si>
  <si>
    <t>Рыхлитель ЭО-3323А/ЕК-18</t>
  </si>
  <si>
    <t>Ручка форточки правая УАЗ 30-6103102</t>
  </si>
  <si>
    <t>Ручка форточки левая УАЗ 30-6103103</t>
  </si>
  <si>
    <t>Ручка стеклоподъемника двери КамАЗ 5320-6104060</t>
  </si>
  <si>
    <t>Ручка стеклоподъемника ВАЗ 2108-6104064</t>
  </si>
  <si>
    <t>Ручка наружняя двери передней правая ВАЗ 2123-6105150</t>
  </si>
  <si>
    <t>Ручка наружняя двери передней левая ВАЗ 2123-6105151</t>
  </si>
  <si>
    <t>Ручка двери задней ВАЗ 21213-6105180-00</t>
  </si>
  <si>
    <t>Ручка дверная УАЗ 3160-6305150</t>
  </si>
  <si>
    <t>Ручка двери внутренняя правая ВАЗ 2114-6105181</t>
  </si>
  <si>
    <t>Ручка двери внутренняя правая ГАЗ 4301-6105082</t>
  </si>
  <si>
    <t>Ручка двери внутренняя левая ГАЗ 4301-6105083</t>
  </si>
  <si>
    <t>Ручка двери внутренняя УАЗ 3160-5305500</t>
  </si>
  <si>
    <t>Управление рулевое УАЗ 2206-95-3400500-10</t>
  </si>
  <si>
    <t>Рукоятка пусковая ГАЗ И131-3901000-Э</t>
  </si>
  <si>
    <t>Рукоятка переключения КПП трехтрубная КамАЗ Р412-1703007-10</t>
  </si>
  <si>
    <t>Рукоятка переключения КПП двухтрубная КамАЗ 412-1703007</t>
  </si>
  <si>
    <t>Рукав теплообменника КамАЗ 7406-1013292</t>
  </si>
  <si>
    <t>Рукав соединительный турбокомпрессора с патрубком впускного коллектора КамАЗ 740600-11182760</t>
  </si>
  <si>
    <t>Рукав сервоуправления 1450мм 150.61.010-01</t>
  </si>
  <si>
    <t>Рукав высокого давления 204s90422l2000</t>
  </si>
  <si>
    <t>Рукав высокого давления РВД 20-129-850</t>
  </si>
  <si>
    <t>Рукав высокого давления РВД 20-129-650</t>
  </si>
  <si>
    <t>Рукав высокого давления РВД 20-129-1250</t>
  </si>
  <si>
    <t>Рукав высокого давления РВД 12-25-550</t>
  </si>
  <si>
    <t>Рукав высокого давления РВД 12-100-650</t>
  </si>
  <si>
    <t>Металлорукав с тройником КамАЗ 5320-1203012</t>
  </si>
  <si>
    <t>Рукав глушителя КамАЗ 54115-1203012</t>
  </si>
  <si>
    <t>Шланг подъема кузова КамАЗ 5511-8609090</t>
  </si>
  <si>
    <t>Рукав высокого давления КО-514.07.08.000</t>
  </si>
  <si>
    <t>Рукав КамАЗ 53205-1170241</t>
  </si>
  <si>
    <t>Комплект ремонтный системы охлаждения КамАЗ 740.1303000-10</t>
  </si>
  <si>
    <t>Ротор спидометра ЯМЗ 239-1708230</t>
  </si>
  <si>
    <t>Ротор с нарезной шестерней SK92372AZD-80LH/4</t>
  </si>
  <si>
    <t>Ротор генератора ФЭГТ.3000.17.00</t>
  </si>
  <si>
    <t>Ротор генератора ФЭГТ.2000.015</t>
  </si>
  <si>
    <t>Переключатель ZF 0501.209.188</t>
  </si>
  <si>
    <t>Ролик КамАЗ 6520-3501109/07</t>
  </si>
  <si>
    <t>Ролик натяжной ВАЗ 2123-1041056-11</t>
  </si>
  <si>
    <t>Ролик натяжной ВАЗ 2123-1041056</t>
  </si>
  <si>
    <t>Ролик натяжной ГАЗ 406.1308067-02</t>
  </si>
  <si>
    <t>Ролик натяжной Pilenga PTP4855K</t>
  </si>
  <si>
    <t>Ролик натяжной ГАЗ 406.1308080</t>
  </si>
  <si>
    <t>Ролик натяжной ВАЗ 2108-1006120</t>
  </si>
  <si>
    <t>Ролик натяжной Mercedes-Benz A0005501633</t>
  </si>
  <si>
    <t>Ролик направляющий КамАЗ 740.11-1307220</t>
  </si>
  <si>
    <t>Ролик направляющий КамАЗ 9527-1307220</t>
  </si>
  <si>
    <t>Ролик направляющий КамАЗ 9527-1307220-03</t>
  </si>
  <si>
    <t>Ролик СЗАП 9908-3501109</t>
  </si>
  <si>
    <t>Ролик игольчатый КамАЗ 3021И019</t>
  </si>
  <si>
    <t>Ролик игольчатый КамАЗ 3021И001</t>
  </si>
  <si>
    <t>Розетка ПС326-3723100</t>
  </si>
  <si>
    <t>Палец штанги реактивной КамАЗ 5511-2919026-15</t>
  </si>
  <si>
    <t>Комплект ремонтный рессоры передней ГАЗ 3302-2902650</t>
  </si>
  <si>
    <t>Решетка облицовки ГАЗ 3307-8401012</t>
  </si>
  <si>
    <t>Решетка направляющая ГАЗ 33081-8401050-20</t>
  </si>
  <si>
    <t>Рессора задняя УАЗ 31512-2912010</t>
  </si>
  <si>
    <t>Рессора ГАЗ 2203-2912012-10</t>
  </si>
  <si>
    <t>Рессора передняя 768Б-2902012</t>
  </si>
  <si>
    <t>Рессора прицепа ПАЗ РШ13.9379-2912012</t>
  </si>
  <si>
    <t>Рессора полуприцепа НефАЗ 96742-2912012-20</t>
  </si>
  <si>
    <t>Рессора полуприцепа МАЗ 9385-2912012</t>
  </si>
  <si>
    <t>Рессора передняя КамАЗ 65115-2902012-20</t>
  </si>
  <si>
    <t>Рессора передняя КамАЗ 65115-2902012</t>
  </si>
  <si>
    <t>Рессора передняя КамАЗ 55111-2902012-01</t>
  </si>
  <si>
    <t>Рессора передняя КамАЗ 4308-2902012-15</t>
  </si>
  <si>
    <t>Рессора передняя КамАЗ 6520-2902012-30</t>
  </si>
  <si>
    <t>Рессора передняя КамАЗ 4925-2902012-10</t>
  </si>
  <si>
    <t>Рессора передняя КамАЗ 55111-2902012</t>
  </si>
  <si>
    <t>Рессора передняя ЗИЛ 4331-2902011</t>
  </si>
  <si>
    <t>Рессора передняя ГАЗ 53-2902012</t>
  </si>
  <si>
    <t>Рессора передняя КамАЗ 65115-2902012-10</t>
  </si>
  <si>
    <t>Рессора передняя ГАЗ 53-2902012-02</t>
  </si>
  <si>
    <t>Рессора задняя ПАЗ РШ13.4230-2912012</t>
  </si>
  <si>
    <t>Рессора задняя ЗИЛ 130-2913007</t>
  </si>
  <si>
    <t>Рессора КамАЗ 55111-2912012-02</t>
  </si>
  <si>
    <t>Рессора задняя ЗИЛ 4331-2912011-02</t>
  </si>
  <si>
    <t>Рессора задняя ГАЗ 53-2913012</t>
  </si>
  <si>
    <t>Рессора задняя ГАЗ 3302-2912010-02</t>
  </si>
  <si>
    <t>Рессора задняя ГАЗ 3302-2912012</t>
  </si>
  <si>
    <t>Рессора задняя ГАЗ 3302-2912010-10</t>
  </si>
  <si>
    <t>Рессора задняя ГАЗ 3302-2912011-12</t>
  </si>
  <si>
    <t>Рессора задняя ВАЗ 23450-2912012-51</t>
  </si>
  <si>
    <t>Рессора задняя КамАЗ 55111-2912012-01</t>
  </si>
  <si>
    <t>Рессора задняя КамАЗ 6520-2912012</t>
  </si>
  <si>
    <t>Рессора малолистовая КамАЗ 4308-2913012-10</t>
  </si>
  <si>
    <t>Рессора ГАЗ 3221-2912010-01</t>
  </si>
  <si>
    <t>Рессора задняя ГАЗ 3302-2912012-03УС</t>
  </si>
  <si>
    <t>Комплект ремонтный энергоаккумулятора КамАЗ 100.3519200-22</t>
  </si>
  <si>
    <t>Комплект ремонтный фильтра масляного КамАЗ 1012084-02</t>
  </si>
  <si>
    <t>Комплект ремонтный энергоаккумулятора КамАЗ 100-3519110</t>
  </si>
  <si>
    <t>Комплект ремонтный шланга РК-108</t>
  </si>
  <si>
    <t>Комплект ремонтный шкворня ЗИЛ 5301-3000000</t>
  </si>
  <si>
    <t>Комплект ремонтный цилиндра силового РКМАЗ5336-3405005</t>
  </si>
  <si>
    <t>Комплект ремонтный цилиндра ЯМЗ 238-1722001</t>
  </si>
  <si>
    <t>Комплект ремонтный цилиндра гидроусилителя руля МАЗ 5336-3405005-02РК</t>
  </si>
  <si>
    <t>Комплект ремонтный фильтра тонкой очистки масла ЯМЗ 236-1117004</t>
  </si>
  <si>
    <t>Комплект ремонтный форсунки ЯМЗ 236-11120001</t>
  </si>
  <si>
    <t>Комплект ремонтный форсунки 261-1112002</t>
  </si>
  <si>
    <t>Комплект ремонтный фильтра ЯМЗ 236-1028009</t>
  </si>
  <si>
    <t>Комплект ремонтный фильтра тонкой очистки топлива ЯМЗ 236-1117001-01</t>
  </si>
  <si>
    <t>Комплект ремонтный фильтра тонкой очистки топлива ЯМЗ 658-1117003-02</t>
  </si>
  <si>
    <t>Комплект ремонтный фильтра тонкой очистки топлива КамАЗ 740.1117000</t>
  </si>
  <si>
    <t>Комплект ремонтный фильтра масляного ГАЗ RG53-1017065/62</t>
  </si>
  <si>
    <t>Комплект ремонтный клапана КамАЗ 100.3518000</t>
  </si>
  <si>
    <t>Комплект ремонтный ТННД 33-1106000У</t>
  </si>
  <si>
    <t>Комплект ремонтный суппорта ГАЗ 3105-0-3501188 43</t>
  </si>
  <si>
    <t>Комплект ремонтный суппорта SN5 109102</t>
  </si>
  <si>
    <t>Комплект ремонтный системы охлаждения КамАЗ 7406-1303000</t>
  </si>
  <si>
    <t>Комплект ремонтный КамАЗ 5511-2919026-15РК</t>
  </si>
  <si>
    <t>Комплект ремонтный регулятора давления 100-3512000</t>
  </si>
  <si>
    <t>Комплект ремонтный цилиндра тормозного ГАЗ 3302-3502410</t>
  </si>
  <si>
    <t>Комплект ремонтный гидрораспределителя Р-80</t>
  </si>
  <si>
    <t>Комплект ремонтный пускового двигателя ПД10-3 Н</t>
  </si>
  <si>
    <t>Комплект ремонтный прокладок КПП ГАЗ 3307-1701803</t>
  </si>
  <si>
    <t>Комплект ремонтный прокладок КамАЗ 7403-1002009-08</t>
  </si>
  <si>
    <t>Комплект ремонтный трубы приемной ГАЗ 3302-1203800-10</t>
  </si>
  <si>
    <t>Комплект ремонтный привода ЯМЗ 236-1308004-20</t>
  </si>
  <si>
    <t>Комплект ремонтный привода ЯМЗ 236-1308011</t>
  </si>
  <si>
    <t>Комплект ремонтный пневмогидроусилителя КамАЗ 5320-1609000</t>
  </si>
  <si>
    <t>Комплект ремонтный ступицы передней ВАЗ 2121-3103020</t>
  </si>
  <si>
    <t>Комплект ремонтный пневмогидроусилителя сцепления 10.2-1609000</t>
  </si>
  <si>
    <t>Комплект ремонтный сцепления 11-1602410-01</t>
  </si>
  <si>
    <t>Комплект ремонтный сцепления 11.1602410</t>
  </si>
  <si>
    <t>Комплект ремонтный КамАЗ 5320-3709210-10</t>
  </si>
  <si>
    <t>Комплект ремонтный механизма открывания дверей ППД 50-125</t>
  </si>
  <si>
    <t>Комплект ремонтный механизма открывания дверей МД-05</t>
  </si>
  <si>
    <t>Ремкомплект РТИ№2</t>
  </si>
  <si>
    <t>Комплект ремонтный механизма открывания дверей ППД50-125</t>
  </si>
  <si>
    <t>Комплект ремонтный фильтра масляного КамАЗ 740.1012000</t>
  </si>
  <si>
    <t>Комплект ремонтный масляного насоса ВК-451М-1011001</t>
  </si>
  <si>
    <t>Комплект ремонтный кулисы ВАЗ 2110-1700800-86</t>
  </si>
  <si>
    <t>Комплект ремонтный кулисы ВАЗ 2101-1703100</t>
  </si>
  <si>
    <t>Комплект ремонтный тормозного крана КамАЗ 100-3537000-11</t>
  </si>
  <si>
    <t>Комплект ремонтный КПП ГАЗ Р3309-1701805Р</t>
  </si>
  <si>
    <t>Комплект ремонтный КПП ГАЗ Р3102-1701805Р</t>
  </si>
  <si>
    <t>Комплект ремонтный компрессора КамАЗ 53205-3509100У</t>
  </si>
  <si>
    <t>Комплект ремонтный колодок ГАЗ 3302-3502900</t>
  </si>
  <si>
    <t>Комплект ремонтный карбюратора К135-1107910</t>
  </si>
  <si>
    <t>Комплект ремонтный карбюратора РКК-126И-1107980</t>
  </si>
  <si>
    <t>Комплект ремонтный карбюратора РКК-151-1107982</t>
  </si>
  <si>
    <t>Комплект ремонтный карбюратора РКК-135МУ-1107980-11</t>
  </si>
  <si>
    <t>Комплект ремонтный карбюратора РКК-135-1107980-11</t>
  </si>
  <si>
    <t>Комплект ремонтный карбюратора РКК-126-1107980</t>
  </si>
  <si>
    <t>Комплект ремонтный клапана КамАЗ 100-3518009</t>
  </si>
  <si>
    <t>Комплект ремонтный цилиндра тормозного заднего ПАЗ 3205-3502070</t>
  </si>
  <si>
    <t>Комплект ремонтный делителя КамАЗ 15.1772000</t>
  </si>
  <si>
    <t>Комплект ремонтный двигателя КамАЗ 7405-1002001</t>
  </si>
  <si>
    <t>Комплект ремонтный КамАЗ 5320-1602000</t>
  </si>
  <si>
    <t>Комплект ремонтный гидроусилителя руля КамАЗ 4310-3400000</t>
  </si>
  <si>
    <t>Комплект ремонтный головки компрессора ПК310-3509039</t>
  </si>
  <si>
    <t>Комплект ремонтный ГБЦ КамАЗ 740.1003213-25</t>
  </si>
  <si>
    <t>Комплект ремонтный ГБЦ КамАЗ 740-1003000</t>
  </si>
  <si>
    <t>Прокладка ГБЦ КамАЗ 740.1003213-25</t>
  </si>
  <si>
    <t>Комплект ремонтный ГБЦ КамАЗ 740.30-1003213У</t>
  </si>
  <si>
    <t>Комплект ремонтный главного цилиндра опоры 13.6210.000-РК</t>
  </si>
  <si>
    <t>Комплект ремонтный цилиндра тормозного ГАЗ 3307-3505001</t>
  </si>
  <si>
    <t>Комплект ремонтный цилиндра тормозного ГАЗ RG53-3505000</t>
  </si>
  <si>
    <t>Комплект ремонтный цилиндра тормозного ГАЗ RG53-11-3505028</t>
  </si>
  <si>
    <t>Комплект ремонтный крана тормозного КамАЗ 100.3514000</t>
  </si>
  <si>
    <t>Комплект ремонтный гидроцилиндра КамАЗ 5511-8603000-10У</t>
  </si>
  <si>
    <t>Ремкомплект гидрораспределителя МТЗ Р-80-3/1-222.444</t>
  </si>
  <si>
    <t>Комплект ремонтный выключателя сигнала торможения ВК-13-01</t>
  </si>
  <si>
    <t>Комплект ремонтный насоса ГАЗ 402-1307002</t>
  </si>
  <si>
    <t>Комплект ремонтный насоса 240-1307030</t>
  </si>
  <si>
    <t>Комплект ремонтный насоса КамАЗ 740.1307030</t>
  </si>
  <si>
    <t>Комплект ремонтный насоса ЯМЗ 236-1307002</t>
  </si>
  <si>
    <t>Комплект ремонтный регулировки сцепления ЯМЗ 236-1601002</t>
  </si>
  <si>
    <t>Ремень ЯМЗ 5340.3701170-10</t>
  </si>
  <si>
    <t>Ремень КамАЗ 650.3701032</t>
  </si>
  <si>
    <t>Ремень ГАЗ 72-1203057-А</t>
  </si>
  <si>
    <t>Ремень ВАЗ 2112-1006040</t>
  </si>
  <si>
    <t>Ремень Dayco 94700</t>
  </si>
  <si>
    <t>Ремень 421-1308020-30</t>
  </si>
  <si>
    <t>Ремень генератора ВАЗ 2123-1041020</t>
  </si>
  <si>
    <t>Ремень вентилятора ГАЗ 2203557-2</t>
  </si>
  <si>
    <t>Ремень вентилятора 650.1308020</t>
  </si>
  <si>
    <t>Ремень приводной КамАЗ 740.11-1307170-10</t>
  </si>
  <si>
    <t>Ремень безопасности правый ИШГА458234.067-01</t>
  </si>
  <si>
    <t>Ремень безопасности инерционный трехточечный DC-3000</t>
  </si>
  <si>
    <t>Ремень ГАЗ 40624.1308020</t>
  </si>
  <si>
    <t>Ремень ЗИЛ 130-3509250</t>
  </si>
  <si>
    <t>Ремень зубчатый МАЗ 503-3407209</t>
  </si>
  <si>
    <t>Ремень ГАЗ 511-1110227-381</t>
  </si>
  <si>
    <t>Ремень ЯМЗ 236-1308020</t>
  </si>
  <si>
    <t>Ремень ЯМЗ 5340.1308170-10</t>
  </si>
  <si>
    <t>Ремень ГАЗ 406-1308020-01</t>
  </si>
  <si>
    <t>Ремень приводной ГАЗ 406.1308020-11</t>
  </si>
  <si>
    <t>Ремень ГАЗ 3302-3407072</t>
  </si>
  <si>
    <t>Ремень МАЗ 503-3407209</t>
  </si>
  <si>
    <t>Камера тормозная задняя 661-3519200</t>
  </si>
  <si>
    <t>Комплект ремонтный цилиндра сцепления МАЗ 5335-1602705-29</t>
  </si>
  <si>
    <t>Комплект ремонтный цилиндра гидроусилителя руля МАЗ 5336-3405009</t>
  </si>
  <si>
    <t>Комплект ремонтный форсунки КамАЗ 216.1112009-10</t>
  </si>
  <si>
    <t>Комплект ремонтный клапана 100-3515209-10</t>
  </si>
  <si>
    <t>Комплект ремонтный клапана 100-3515209</t>
  </si>
  <si>
    <t>Комплект ремонтный ТНВД 175-1111000-10</t>
  </si>
  <si>
    <t>Комплект ремонтный топливного фильтра КамАЗ СТР-740-1117000РК</t>
  </si>
  <si>
    <t>Комплект ремонтный ТННД ЯМЗ 236-1106209</t>
  </si>
  <si>
    <t>Комплект ремонтный системы охлаждения КамАЗ СТР-740-1303000РК</t>
  </si>
  <si>
    <t>Комплект ремонтный регулятора 100-3533009</t>
  </si>
  <si>
    <t>Комплект ремонтный реактивной штанги КамАЗ 774-2919026-15РК-Э</t>
  </si>
  <si>
    <t>Комплект ремонтный цилиндра сцепления ГАЗ 53-1602309</t>
  </si>
  <si>
    <t>Комплект ремонтный осушителя RK-694</t>
  </si>
  <si>
    <t>Комплект ремонтный прокладок ЯМЗ 236-1110000</t>
  </si>
  <si>
    <t>Комплект ремонтный компрессора S10.3353</t>
  </si>
  <si>
    <t>Комплект ремонтный компрессора S10.0756</t>
  </si>
  <si>
    <t>Комплект ремонтный компрессора SEB22518</t>
  </si>
  <si>
    <t>Комплект ремонтный карбюратора ЗИЛ 130-1107920-Б</t>
  </si>
  <si>
    <t>Комплект ремонтный карбюратора 4178-1137010</t>
  </si>
  <si>
    <t>Комплект ремонтный задней ступицы 7815-6А/7517-6АРК</t>
  </si>
  <si>
    <t>Комплект ремонтный гидроусилителя руля ШНКФ453469.002-01</t>
  </si>
  <si>
    <t>Комплект ремонтный насоса ЯМЗ 236НЕ-1307001</t>
  </si>
  <si>
    <t>Комплект ремонтный ЯМЗ 236-1307009</t>
  </si>
  <si>
    <t>Комплект ремонтный ЗИЛ 130-1307021</t>
  </si>
  <si>
    <t>Комплект ремонтный сигнала торможения ВК-13</t>
  </si>
  <si>
    <t>Комплект ремонтный вставка двери правая ГАЗ 3302-6101014-РТМ</t>
  </si>
  <si>
    <t>Комплект ремонтный вставка двери левая ГАЗ 3302-6101015-РТМ</t>
  </si>
  <si>
    <t>Комплект ремонтный боковины бензобака ГАЗ 2705-6421014</t>
  </si>
  <si>
    <t>Реле-регулятор напряжения 24В 2712.3702</t>
  </si>
  <si>
    <t>Реле-регулятор 671.3702</t>
  </si>
  <si>
    <t>Реле универсальное АВАР 983.3747-01</t>
  </si>
  <si>
    <t>Реле РС493-3803010-У-ХЛ</t>
  </si>
  <si>
    <t>Реле стеклоочистителя S4131.3747</t>
  </si>
  <si>
    <t>Реле стеклоочистителя КамАЗ 58.3777-01</t>
  </si>
  <si>
    <t>Реле стеклоочистителя 524.3747</t>
  </si>
  <si>
    <t>Реле стартера РС530</t>
  </si>
  <si>
    <t>Реле стартера РС507Б-3708800</t>
  </si>
  <si>
    <t>Реле стартера ГАЗ 3302.3777</t>
  </si>
  <si>
    <t>Реле втягивающее 4211.3708800-20</t>
  </si>
  <si>
    <t>Реле сигнала РС503</t>
  </si>
  <si>
    <t>Реле сигнала РС528</t>
  </si>
  <si>
    <t>Реле сигнала РС512</t>
  </si>
  <si>
    <t>Реле света РС527</t>
  </si>
  <si>
    <t>Реле-регулятор напряжения Cargo 138789</t>
  </si>
  <si>
    <t>Реле поворота РС410М</t>
  </si>
  <si>
    <t>Реле поворота S4052.3747</t>
  </si>
  <si>
    <t>Реле поворота РС951А-3726010-У-ХЛ</t>
  </si>
  <si>
    <t>Реле поворота РС951-3726410</t>
  </si>
  <si>
    <t>Реле поворота РС950П-3726410</t>
  </si>
  <si>
    <t>Реле поворота РС-950К-3726410</t>
  </si>
  <si>
    <t>Реле поворота РС950-3726410</t>
  </si>
  <si>
    <t>Реле поворота РС642.3777-01</t>
  </si>
  <si>
    <t>Реле поворота РС401</t>
  </si>
  <si>
    <t>Реле поворота ВАЗ 2108-3747010</t>
  </si>
  <si>
    <t>Реле поворота 90.3777</t>
  </si>
  <si>
    <t>Реле поворота 495.3747</t>
  </si>
  <si>
    <t>Реле поворота РС950П-3726010</t>
  </si>
  <si>
    <t>Реле поворота РС57-3726010</t>
  </si>
  <si>
    <t>Реле поворота 3402.3777-22</t>
  </si>
  <si>
    <t>Реле поворота РС-951EU</t>
  </si>
  <si>
    <t>Реле поворота 494.3747-01</t>
  </si>
  <si>
    <t>Реле стеклоочистителя РС431</t>
  </si>
  <si>
    <t>Реле Cummins 13933152</t>
  </si>
  <si>
    <t>Реле РС492-3803010</t>
  </si>
  <si>
    <t>Реле интегральное Я120М1</t>
  </si>
  <si>
    <t>Реле интегральное КамАЗ 5320-3714479</t>
  </si>
  <si>
    <t>Реле интегральное Я112Т</t>
  </si>
  <si>
    <t>Регулятор напряжения ГАЗ 13.3702-03</t>
  </si>
  <si>
    <t>Реле электромагнитное 90.3747-10</t>
  </si>
  <si>
    <t>Реле втягивающее 25.3708800-01К</t>
  </si>
  <si>
    <t>Реле втягивающее СТ230А-3708800</t>
  </si>
  <si>
    <t>Реле втягивающее Mahle MSX1260</t>
  </si>
  <si>
    <t>Реле втягивающее ГАЗ 42.3708800-11</t>
  </si>
  <si>
    <t>Реле ВАЗ 1119-3747210-10</t>
  </si>
  <si>
    <t>Реле КамАЗ 5320-3730570</t>
  </si>
  <si>
    <t>Реле электромагнитное 90.3747-01</t>
  </si>
  <si>
    <t>Реле блокировки стартера КамАЗ 6722.3777</t>
  </si>
  <si>
    <t>Реле 6702.3777</t>
  </si>
  <si>
    <t>Реле электромагнитное КамАЗ 904.3747-10</t>
  </si>
  <si>
    <t>Реле электромагнитное КамАЗ 98.3777-10</t>
  </si>
  <si>
    <t>Реле интегральное Я112В1</t>
  </si>
  <si>
    <t>Резонатор МАЗ 53371-1201010</t>
  </si>
  <si>
    <t>Резонатор ГАЗ АК 2217-1202008-01</t>
  </si>
  <si>
    <t>Резина Rossvik PC.1.30.1</t>
  </si>
  <si>
    <t>Резина Rossvik PC.05.30.1</t>
  </si>
  <si>
    <t>Резина Rossvik PC.1.13.1</t>
  </si>
  <si>
    <t>Резина Rossvik PC.1.08.1</t>
  </si>
  <si>
    <t>Редуктор Cummins SGM0063</t>
  </si>
  <si>
    <t>Редуктор МАЗ 6303-2502010-030</t>
  </si>
  <si>
    <t>Редуктор РПД-2000</t>
  </si>
  <si>
    <t>Редуктор моста переднего ВАЗ 2123-2300012</t>
  </si>
  <si>
    <t>Редуктор ВАЗ 21213-2302010</t>
  </si>
  <si>
    <t>Редуктор моста заднего ГАЗ 4301-2402010</t>
  </si>
  <si>
    <t>Редуктор ВАЗ 2106-2402010</t>
  </si>
  <si>
    <t>Редуктор МАЗ 6303-2402010-040</t>
  </si>
  <si>
    <t>Редуктор ГАЗ 3110-2402010</t>
  </si>
  <si>
    <t>Редуктор моста ЭО-3323.20.31.000</t>
  </si>
  <si>
    <t>Регулятор ВАЗ 21203-1148300</t>
  </si>
  <si>
    <t>Регулятор ВАЗ 2112-1148300</t>
  </si>
  <si>
    <t>Регулятор 100-3533010-10</t>
  </si>
  <si>
    <t>Регулятор 100-3533010</t>
  </si>
  <si>
    <t>Регулятор 612.3702-07</t>
  </si>
  <si>
    <t>Регулятор напряжения 612.3702-06</t>
  </si>
  <si>
    <t>Регулятор напряжения МАЗ 9333.3702-25</t>
  </si>
  <si>
    <t>Регулятор напряжения Bosch F00M144119</t>
  </si>
  <si>
    <t>Регулятор напряжения КамАЗ 4542.3771.060</t>
  </si>
  <si>
    <t>Регулятор напряжения 22.3702-03</t>
  </si>
  <si>
    <t>Регулятор напряжения ЗИЛ 131.3702</t>
  </si>
  <si>
    <t>Регулятор напряжения ГАЗ 13.3702000-01</t>
  </si>
  <si>
    <t>Регулятор напряжения ЭМИ РР-356</t>
  </si>
  <si>
    <t>Регулятор давления ВАЗ 2141-3535010-10</t>
  </si>
  <si>
    <t>Регулятор давления ВАЗ 2112-1160010-01</t>
  </si>
  <si>
    <t>Регулятор давления 11.3512010-10</t>
  </si>
  <si>
    <t>Регулятор давления 100-3512010</t>
  </si>
  <si>
    <t>Регулятор давления АР11</t>
  </si>
  <si>
    <t>Рукав высокого давления Sorl 35120170020</t>
  </si>
  <si>
    <t>Распылитель 6А1-20С2Д</t>
  </si>
  <si>
    <t>Рассеиватель подфарника ПФ133А-204</t>
  </si>
  <si>
    <t>Рассеиватель заднего фонаря белый ФП-117-3716204</t>
  </si>
  <si>
    <t>Рассеиватель заднего фонаря красный ФП116-3716204</t>
  </si>
  <si>
    <t>Рассеиватель заднего фонаря красный ФП115-3716204</t>
  </si>
  <si>
    <t>Рассеиватель заднего фонаря ФП101-3716200</t>
  </si>
  <si>
    <t>Рассеиватель фонаря переднего белый желтый ФП-204</t>
  </si>
  <si>
    <t>Рассеиватель заднего фонаря белый ФП117-204</t>
  </si>
  <si>
    <t>Рассеиватель фонаря заднего ФП-135-3716204</t>
  </si>
  <si>
    <t>Рассеиватель фонаря заднего ФП-135-204</t>
  </si>
  <si>
    <t>Рассеиватель фонаря заднего красный оранжевый ФП-209</t>
  </si>
  <si>
    <t>Рассеиватель заднего фонаря оранжевый УП115Б-3726204-Б</t>
  </si>
  <si>
    <t>Рассеиватель заднего фонаря УП115-3726204</t>
  </si>
  <si>
    <t>Рассеиватель переднего указателя поворота ПФ130А-204</t>
  </si>
  <si>
    <t>Рассеиватель знака автопоезда СБ711115008</t>
  </si>
  <si>
    <t>Рассеиватель противотуманной фары 10.3743204-01</t>
  </si>
  <si>
    <t>Рассеиватель подфарника ПФ130А-204-01</t>
  </si>
  <si>
    <t>Рассеиватель указателя поворота УП101-3726204</t>
  </si>
  <si>
    <t>Рассеиватель указателя поворота 2502-3726204</t>
  </si>
  <si>
    <t>Рассеиватель фонаря переднего ПФ130А-3712201</t>
  </si>
  <si>
    <t>Рассеиватель переднего указателя поворота УП120-3726204-А</t>
  </si>
  <si>
    <t>Рассеиватель переднего указателя поворота УП118-202</t>
  </si>
  <si>
    <t>Рассеиватель переднего указателя поворота УП118-201</t>
  </si>
  <si>
    <t>Рассеиватель МАЗ 16.3712-204</t>
  </si>
  <si>
    <t>Рассеиватель фонаря заднего ТН-188-0002</t>
  </si>
  <si>
    <t>Рассеиватель фонаря заднего правый ФП-119-204</t>
  </si>
  <si>
    <t>Рассеиватель фонаря заднего левый ФП-119-205</t>
  </si>
  <si>
    <t>Рассеиватель фонаря заднего правый ФП-119-200</t>
  </si>
  <si>
    <t>Рассеиватель фонаря заднего левый ФП-119-201</t>
  </si>
  <si>
    <t>Рассеиватель фонаря заднего правый ФП-118-206</t>
  </si>
  <si>
    <t>Рассеиватель КамАЗ 7402.3716.800-01</t>
  </si>
  <si>
    <t>Рассеиватель фонаря заднего 7442-204-211</t>
  </si>
  <si>
    <t>Рассеиватель фонаря заднего левый ФП-118-207</t>
  </si>
  <si>
    <t>Рассеиватель фонаря заднего правый ФП-130-200</t>
  </si>
  <si>
    <t>Рассеиватель фонаря заднего правый ФП-119-206</t>
  </si>
  <si>
    <t>Рассеиватель фонаря заднего левый ФП-119-207</t>
  </si>
  <si>
    <t>Рассеиватель фонаря заднего ГАЗ 112.02.16.02.000</t>
  </si>
  <si>
    <t>Рассеиватель фонаря заднего левый ФП-130-210</t>
  </si>
  <si>
    <t>Рассеиватель фонаря заднего правый ФП-130-104</t>
  </si>
  <si>
    <t>Рассеиватель фонаря заднего правый ФП-119-208</t>
  </si>
  <si>
    <t>Рассеиватель фонаря заднего левый ФП-119-209</t>
  </si>
  <si>
    <t>Рассеиватель фонаря заднего правый ФП-118-204</t>
  </si>
  <si>
    <t>Рассеиватель фонаря заднего левый ФП-118-205</t>
  </si>
  <si>
    <t>Рассеиватель фонаря заднего ФП-133А-3716204</t>
  </si>
  <si>
    <t>Рассеиватель фонаря заднего ФП-120-3716200</t>
  </si>
  <si>
    <t>Рассеиватель фонаря заднего ФП-132-204</t>
  </si>
  <si>
    <t>Рассеиватель фонаря заднего левый 355-3716200</t>
  </si>
  <si>
    <t>Распылитель 051-1112110</t>
  </si>
  <si>
    <t>Распылитель ЯМЗ 1780-1112110</t>
  </si>
  <si>
    <t>Распылитель КамАЗ 904.1112110</t>
  </si>
  <si>
    <t>Распылитель 033-1112110-12</t>
  </si>
  <si>
    <t>Распылитель 0433171906-E9N</t>
  </si>
  <si>
    <t>Распылитель 0433171904-E9N</t>
  </si>
  <si>
    <t>Распылитель КамАЗ 273-1112110-20</t>
  </si>
  <si>
    <t>Распылитель Bosch DSLA140P1723</t>
  </si>
  <si>
    <t>Распылитель Bosch 0433171904</t>
  </si>
  <si>
    <t>Распылитель 910-1112110-10</t>
  </si>
  <si>
    <t>Распределитель зажигания ВАЗ 2108-3706010</t>
  </si>
  <si>
    <t>Распределитель зажигания ГАЗ 24-3706А2</t>
  </si>
  <si>
    <t>Распредвал ВАЗ 21214-1006008-00</t>
  </si>
  <si>
    <t>Распредвал ВАЗ 21214-1006010-00-0</t>
  </si>
  <si>
    <t>Рампа подвода масла ВАЗ 21214-1007180</t>
  </si>
  <si>
    <t>Рамка радиатора ГАЗ 33081-1302010</t>
  </si>
  <si>
    <t>Рамка радиатора 8400700</t>
  </si>
  <si>
    <t>Рамка направляющих щитков ГАЗ 33081-8401050-20</t>
  </si>
  <si>
    <t>Рамка капота МТЗ 90-8402030</t>
  </si>
  <si>
    <t>Розетка электрическая ПС325-3723100</t>
  </si>
  <si>
    <t>Розетка электрическая ПС300А3-3723100</t>
  </si>
  <si>
    <t>Разъем штыревой байонетный СЦБВ-7</t>
  </si>
  <si>
    <t>Розетка электрическая АМР 207485-1</t>
  </si>
  <si>
    <t>Вилка электрическая АМР 207486-1</t>
  </si>
  <si>
    <t>Разъем штыревой байонетный СЦБ-4В</t>
  </si>
  <si>
    <t>Радиатор охлаждения МО4-1301003-1</t>
  </si>
  <si>
    <t>Радиатор охлаждения трехрядный ГАЗ 3302-1301.010-33</t>
  </si>
  <si>
    <t>Радиатор охлаждения КамАЗ 6520-1301010</t>
  </si>
  <si>
    <t>Радиатор охлаждения КамАЗ 54115-1301010-10</t>
  </si>
  <si>
    <t>Радиатор охлаждения КамАЗ 5320-1301010</t>
  </si>
  <si>
    <t>Радиатор охлаждения ГАЗ 2831-031-0001</t>
  </si>
  <si>
    <t>Радиатор охлаждения ГАЗ ГБ330242-1301000-32</t>
  </si>
  <si>
    <t>Радиатор охлаждения ГАЗ ГБ3302-42-1301010-31</t>
  </si>
  <si>
    <t>Радиатор охлаждения ГАЗ 3307-1301010-31</t>
  </si>
  <si>
    <t>Радиатор охлаждения 122-1301010</t>
  </si>
  <si>
    <t>Радиатор охлаждения ВАЗ 2123-1301012</t>
  </si>
  <si>
    <t>Радиатор охлаждения ВАЗ 21214-1301012</t>
  </si>
  <si>
    <t>Радиатор охлаждения ГАЗ 330242-1301010-01</t>
  </si>
  <si>
    <t>Радиатор отопителя ГАЗ 3307-8101056</t>
  </si>
  <si>
    <t>Радиатор отопителя АР-9000</t>
  </si>
  <si>
    <t>Радиатор отопителя АР-4000</t>
  </si>
  <si>
    <t>Радиатор отопителя МТЗ 1216.8101060-01</t>
  </si>
  <si>
    <t>Радиатор отопителя ГАЗ 3302-8101060</t>
  </si>
  <si>
    <t>Радиатор отопителя КамАЗ 5320-8101060-10</t>
  </si>
  <si>
    <t>Радиатор отопителя ЗИЛ 130Ш-8101060</t>
  </si>
  <si>
    <t>Радиатор отопителя ЗИЛ 130-8101012</t>
  </si>
  <si>
    <t>Радиатор отопителя ВАЗ 2123-8101060</t>
  </si>
  <si>
    <t>Радиатор отопителя ВАЗ RH 2108 /LT0108</t>
  </si>
  <si>
    <t>Радиатор отопителя МТЗ 1216К.8101060</t>
  </si>
  <si>
    <t>Радиатор отопителя трехрядный УАЗ 469-8101060</t>
  </si>
  <si>
    <t>Радиатор охлаждения четырехрядный КамАЗ 54115-1301010</t>
  </si>
  <si>
    <t>Радиатор основной КамАЗ 65115Ш-1301010-22</t>
  </si>
  <si>
    <t>Радиатор охлаждения трехрядный КамАЗ 54115Ш-1301010-11</t>
  </si>
  <si>
    <t>Радиатор основной КамАЗ 65115Ш-1301010-21</t>
  </si>
  <si>
    <t>Радиатор масляный РМ-1.00.000</t>
  </si>
  <si>
    <t>Радиатор масляный ГАЗ 33081-1013010-20</t>
  </si>
  <si>
    <t>Радиатор охлаждения трехрядный МАЗ 5551А2-1301010-001</t>
  </si>
  <si>
    <t>Радиатор гидроусилителя руля КамАЗ 65115-3419010</t>
  </si>
  <si>
    <t>Радиатор охлаждения Nissens 5010315737</t>
  </si>
  <si>
    <t>Радиатор охлаждения Урал 5323Я-1301010-13</t>
  </si>
  <si>
    <t>Радиатор охлаждения КамАЗ 64221-1301010-10</t>
  </si>
  <si>
    <t>Радиатор охлаждения КамАЗ 54115Ш-1301010-11</t>
  </si>
  <si>
    <t>Радиатор охлаждения КамАЗ 65115А-1301010</t>
  </si>
  <si>
    <t>Радиатор охлаждения УАЗ 3741-1301010-05</t>
  </si>
  <si>
    <t>Радиатор охлаждения двухрядный ГАЗ 3307-1301010-31</t>
  </si>
  <si>
    <t>Радиатор охлаждения 150-1301010</t>
  </si>
  <si>
    <t>Радиатор охлаждения МАЗ 5551А2Т-1301010-001</t>
  </si>
  <si>
    <t>Радиатор охлаждения ГАЗ 33081-1301010-23</t>
  </si>
  <si>
    <t>Радиатор охлаждения ГАЗ 114.1301010-05</t>
  </si>
  <si>
    <t>Радиатор ВАЗ 21213-1301012</t>
  </si>
  <si>
    <t>Комплект ремонтный колец двигателя 200-1000001</t>
  </si>
  <si>
    <t>Комплект ремонтный прокладок двигателя РКТ3015</t>
  </si>
  <si>
    <t>Комплект ремонтный цилиндра тормозного ГАЗ 3307-3502550РК</t>
  </si>
  <si>
    <t>Комплект ремонтный делителя КПП КамАЗ 15.1772000-10</t>
  </si>
  <si>
    <t>Комплект ремонтный цилиндра тормозного ГАЗ 53-3505107П</t>
  </si>
  <si>
    <t>Комплект ремонтный гидроцилиндра РТК1125</t>
  </si>
  <si>
    <t>Комплект ремонтный гидроцилиндра РТК1118</t>
  </si>
  <si>
    <t>Комплект ремонтный гидроцилиндра РТК1115</t>
  </si>
  <si>
    <t>Комплект ремонтный насоса ЯМЗ 236-1307001-10</t>
  </si>
  <si>
    <t>Пята рулевого пальца опорная ГАЗ 53-1-3003068-10</t>
  </si>
  <si>
    <t>Пыльник ШРУС внутренний ВАЗ 2123-2215068</t>
  </si>
  <si>
    <t>Пыльник ШРУС внутренний CB70-102</t>
  </si>
  <si>
    <t>Пыльник рулевых наконечников ВАЗ 2101-3003074</t>
  </si>
  <si>
    <t>Пыльник пальца рулевой тяги КамАЗ 6520-3414074</t>
  </si>
  <si>
    <t>Пыльник пальца рулевой тяги ГАЗ 53-3003162</t>
  </si>
  <si>
    <t>Пыльник пальца рулевой тяги ГАЗ 3310-40-3414074-01</t>
  </si>
  <si>
    <t>Пыльник пальца рулевой тяги ГАЗ 3302-3414074</t>
  </si>
  <si>
    <t>Пыльник главного тормозного цилиндра 21А-3505065</t>
  </si>
  <si>
    <t>Пыльник вилки сцепления ВАЗ 2108-1601211</t>
  </si>
  <si>
    <t>Пыльник балансира КамАЗ 6520-2918180</t>
  </si>
  <si>
    <t>Пыльник рычага КПП ГАЗ 24-1702128</t>
  </si>
  <si>
    <t>Двигатель пусковой МТЗ Д24.С01-5</t>
  </si>
  <si>
    <t>Пульт управления ПУ-4МП сб.1770</t>
  </si>
  <si>
    <t>Пульт управления КамАЗ 14ТСП451.00.00.00.00</t>
  </si>
  <si>
    <t>Пульт управления 30.8101.400/1</t>
  </si>
  <si>
    <t>Пульт управления Планар-4Д сб.803-01</t>
  </si>
  <si>
    <t>Пульт управления ПЖД-15.8106-15</t>
  </si>
  <si>
    <t>Пружина шарика фиксатора ГАЗ 31029-1702106</t>
  </si>
  <si>
    <t>Пружина фиксатора КПП ГАЗ 4301-1702106</t>
  </si>
  <si>
    <t>Пружина тормозных колодок S3502437Е260</t>
  </si>
  <si>
    <t>Пружина колодки тормозной КамАЗ 53205-3501035-10</t>
  </si>
  <si>
    <t>Пружина тормозного диска 50-3502068</t>
  </si>
  <si>
    <t>Пружина отжимного рычага МТЗ 85-1601083</t>
  </si>
  <si>
    <t>Пружина тормозных колодок стяжная КамАЗ 5320-3501035-10</t>
  </si>
  <si>
    <t>Пружина тормозных колодок стяжная нижняя ВАЗ 2101-3502038</t>
  </si>
  <si>
    <t>Пружина тормозных колодок стяжная верхняя ВАЗ 2101-3502035</t>
  </si>
  <si>
    <t>Пружина колодок заднего тормоза стяжная ПАЗ 1623-3502035</t>
  </si>
  <si>
    <t>Пружина тормозных колодок стяжная верхняя ГАЗ 53-3501035</t>
  </si>
  <si>
    <t>Пружина колодки тормозной КамАЗ 5320-3501035</t>
  </si>
  <si>
    <t>Пружина тормозных колодок стяжная КамАЗ 54115-3501035</t>
  </si>
  <si>
    <t>Пружина разжимного рычага стояночного тормоза ГАЗ 20-3508161</t>
  </si>
  <si>
    <t>Пружина подвески передней RH2706</t>
  </si>
  <si>
    <t>Пружина подвески передней УАЗ 2966-2902712-001</t>
  </si>
  <si>
    <t>Пружина подвески передней УАЗ 3160-2902712</t>
  </si>
  <si>
    <t>Пружина педали сцепления ГАЗ 3302-1602098</t>
  </si>
  <si>
    <t>Пружина КамАЗ 5320-1602160</t>
  </si>
  <si>
    <t>Пружина оттяжки педали сцепления КамАЗ 5320-1602034</t>
  </si>
  <si>
    <t>Пружина диска нажимного ЯМЗ 236-1601115-А2</t>
  </si>
  <si>
    <t>Пружина нажимная лепестковая МАЗ 184-1601115</t>
  </si>
  <si>
    <t>Пружина муфты сцепления ЯМЗ 236-1601188-А2</t>
  </si>
  <si>
    <t>Пружина муфты выключения сцепления КамАЗ 14.1601188</t>
  </si>
  <si>
    <t>Пружина КПП ГАЗ 4301-1702106</t>
  </si>
  <si>
    <t>Пружина колодок стяжная нижняя ГАЗ 3302-3502035</t>
  </si>
  <si>
    <t>Пружина колодки заднего тормоза верхняя МАЗ 500-3502034</t>
  </si>
  <si>
    <t>Пружина клапана перепускного КамАЗ 7406-1012058</t>
  </si>
  <si>
    <t>Пружина подвески задней ВАЗ 2123-2912712</t>
  </si>
  <si>
    <t>Пружина задней подвески дополнительная ПАЗ 3205-2913010</t>
  </si>
  <si>
    <t>Пружина главного цилиндра сцепления КамАЗ 5320-1602518</t>
  </si>
  <si>
    <t>Пружина водительского сиденья НефАЗ ПСС100.127</t>
  </si>
  <si>
    <t>Пружина суппорта балансировочная УАЗ 3160-3501156</t>
  </si>
  <si>
    <t>Пружина установки запора борта КамАЗ 5511-8505044</t>
  </si>
  <si>
    <t>Профиль уплотнительный 31,5х10,2мм 4610081</t>
  </si>
  <si>
    <t>Клапан противообгонный У4620.41.00.000</t>
  </si>
  <si>
    <t>Проставка 314-02-70.00.007-10</t>
  </si>
  <si>
    <t>Проставка форсунки КамАЗ 216-1112382</t>
  </si>
  <si>
    <t>Проставка выхлопной системы КамАЗ 43255-1203080</t>
  </si>
  <si>
    <t>Промопора СВ.06523.05.99</t>
  </si>
  <si>
    <t>Прокладка КамАЗ 6520-25020</t>
  </si>
  <si>
    <t>Прокладка ГАЗ 11-6711/10-6701/11-6701</t>
  </si>
  <si>
    <t>Прокладка КПП ЯМЗ 238А-1700001</t>
  </si>
  <si>
    <t>Прокладка КПП ГАЗ 3307-1701804</t>
  </si>
  <si>
    <t>Прокладка КПП ГАЗ 3307-1701803</t>
  </si>
  <si>
    <t>Прокладка 12-1008080/84</t>
  </si>
  <si>
    <t>Прокладка КамАЗ ГК 1156-03</t>
  </si>
  <si>
    <t>Прокладки ГБЦ 401.422</t>
  </si>
  <si>
    <t>Прокладка ЗМЗ РК-53-Э</t>
  </si>
  <si>
    <t>Прокладка ГАЗ 402-3906022</t>
  </si>
  <si>
    <t>Прокладка СМД60-011301</t>
  </si>
  <si>
    <t>Прокладка ЯМЗ 236-1306054-А</t>
  </si>
  <si>
    <t>Прокладка ГАЗ 66-2304026</t>
  </si>
  <si>
    <t>Прокладка КамАЗ 740-3407032</t>
  </si>
  <si>
    <t>Прокладка 164-1017327</t>
  </si>
  <si>
    <t>Прокладка хомута бака топливного КамАЗ 5320-1101113</t>
  </si>
  <si>
    <t>Прокладка корпуса фильтра масляного КамАЗ 7406-10121</t>
  </si>
  <si>
    <t>Прокладка КамАЗ 26-3712041</t>
  </si>
  <si>
    <t>Прокладка фланца к теплообменнику КамАЗ 7405.1013298</t>
  </si>
  <si>
    <t>Прокладка уплотнительная ФП130-3711203</t>
  </si>
  <si>
    <t>Прокладка уплотнительная ZF 1315.303.060</t>
  </si>
  <si>
    <t>Прокладка уплотнительная КО-510 01.21.000</t>
  </si>
  <si>
    <t>Прокладка уплотнительная ГАЗ 4022.1005162-11</t>
  </si>
  <si>
    <t>Прокладка ГАЗ 24-3726018-11</t>
  </si>
  <si>
    <t>Прокладка ГАЗ 24-3726019-11</t>
  </si>
  <si>
    <t>Прокладка турбокомпрессора КамАЗ 7405-1118245</t>
  </si>
  <si>
    <t>Прокладка турбокомпрессора КамАЗ 7405-1118335</t>
  </si>
  <si>
    <t>Прокладка КамАЗ 54115-1203023</t>
  </si>
  <si>
    <t>Прокладка КамАЗ 53215-1203023</t>
  </si>
  <si>
    <t>Прокладка КамАЗ 740-3509303</t>
  </si>
  <si>
    <t>Прокладка 240-1104368</t>
  </si>
  <si>
    <t>Прокладка широкая ГАЗ 55102-1101109</t>
  </si>
  <si>
    <t>Прокладка 50-1006315-Б2</t>
  </si>
  <si>
    <t>Прокладка КамАЗ 7403-1008064</t>
  </si>
  <si>
    <t>Прокладка КамАЗ 7403-1118189</t>
  </si>
  <si>
    <t>Прокладка теплоизоляционная ВАЗ 2101-1106165</t>
  </si>
  <si>
    <t>Прокладка МТЗ 700-40-5019</t>
  </si>
  <si>
    <t>Прокладка слива масла с турбокомпрессора КамАЗ 7405-1118335</t>
  </si>
  <si>
    <t>Прокладка ГАЗ 406.1007248-10</t>
  </si>
  <si>
    <t>Прокладка ГАЗ 24-2912410</t>
  </si>
  <si>
    <t>Прокладка ГАЗ 24-2912411</t>
  </si>
  <si>
    <t>Прокладка ГАЗ 4062.1008085</t>
  </si>
  <si>
    <t>Прокладка МТЗ 700-40-7116</t>
  </si>
  <si>
    <t>Прокладка ГАЗ 53-2402045</t>
  </si>
  <si>
    <t>Прокладка регулировочная 12-2403093</t>
  </si>
  <si>
    <t>Прокладка регулировочная 12-2403092</t>
  </si>
  <si>
    <t>Прокладка КамАЗ 5320-24020</t>
  </si>
  <si>
    <t>Прокладка регулировочная КамАЗ 14.1701036</t>
  </si>
  <si>
    <t>Прокладка регулировочная КамАЗ 14.1701035</t>
  </si>
  <si>
    <t>Прокладка регулировочная ГАЗ 66-2304028</t>
  </si>
  <si>
    <t>Прокладка рамки клапанной крышки Cummins С4899231</t>
  </si>
  <si>
    <t>Прокладка проставки ГБЦ Cummins С4899231</t>
  </si>
  <si>
    <t>Прокладка ГАЗ 6601-1203357</t>
  </si>
  <si>
    <t>Прокладка трубы приемной ВАЗ 2123-1203020</t>
  </si>
  <si>
    <t>Прокладка ГАЗ 33023-1203357-10</t>
  </si>
  <si>
    <t>Прокладка ГАЗ 3302-1203240-01</t>
  </si>
  <si>
    <t>Прокладка 306322-П</t>
  </si>
  <si>
    <t>Прокладка ГАЗ 53А-1203360</t>
  </si>
  <si>
    <t>Прокладка КамАЗ 5320-2403048</t>
  </si>
  <si>
    <t>Прокладка ГАЗ 53-2403048</t>
  </si>
  <si>
    <t>Прокладка КамАЗ 740.50-1009031</t>
  </si>
  <si>
    <t>Прокладка поддона КамАЗ 740.1009040-01</t>
  </si>
  <si>
    <t>Прокладка ГАЗ 13-1009070РП</t>
  </si>
  <si>
    <t>Прокладка поддона ЗИЛ 5301-1009040</t>
  </si>
  <si>
    <t>Прокладка поддона с металловставкой КамАЗ 7405-1009040-01</t>
  </si>
  <si>
    <t>Прокладка поддона силиконовая КамАЗ 7406-1009040</t>
  </si>
  <si>
    <t>Прокладка СТР-1009031-02</t>
  </si>
  <si>
    <t>Прокладка хомута бака топливного КамАЗ 5320-1101115</t>
  </si>
  <si>
    <t>Прокладка 245-1008016</t>
  </si>
  <si>
    <t>Прокладка ГАЗ 53-1008190</t>
  </si>
  <si>
    <t>Прокладка КамАЗ 53205-1170254</t>
  </si>
  <si>
    <t>Прокладка КамАЗ 650.1115132</t>
  </si>
  <si>
    <t>Прокладка патрубка коробки термостата КамАЗ 7406-1303214</t>
  </si>
  <si>
    <t>Прокладка КамАЗ 5428-1203027-10</t>
  </si>
  <si>
    <t>Прокладка патрубка впускного ЯМЗ 236-1115036-А2</t>
  </si>
  <si>
    <t>Прокладка 240-1002049</t>
  </si>
  <si>
    <t>Прокладка насоса гидроусилителя Cummins C3929751</t>
  </si>
  <si>
    <t>Прокладка КамАЗ 5320-1303063</t>
  </si>
  <si>
    <t>Прокладка МАЗ 5336-2402034</t>
  </si>
  <si>
    <t>Прокладка МТЗ 700-40-4947</t>
  </si>
  <si>
    <t>Прокладка КамАЗ 53205-3001055-10</t>
  </si>
  <si>
    <t>Прокладка ГАЗ 406.1002067</t>
  </si>
  <si>
    <t>Прокладка МАЗ 93865-3104094</t>
  </si>
  <si>
    <t>Прокладка крышки первичного вала ГАЗ 3309-1701042</t>
  </si>
  <si>
    <t>Прокладка ZF 0501.322.828</t>
  </si>
  <si>
    <t>Прокладка МАЗ 200-1701021-А</t>
  </si>
  <si>
    <t>Прокладка ZF 0501.318.308</t>
  </si>
  <si>
    <t>Прокладка крышки КПП КамАЗ 14.1702014</t>
  </si>
  <si>
    <t>Прокладка ЯМЗ 238-1003270</t>
  </si>
  <si>
    <t>Прокладка ГАЗ 406.1007245</t>
  </si>
  <si>
    <t>Прокладка ГАЗ 13-1007245</t>
  </si>
  <si>
    <t>Прокладка 11-6521-А2</t>
  </si>
  <si>
    <t>Прокладка КамАЗ 740-1003270</t>
  </si>
  <si>
    <t>Прокладка крышки клапана КамАЗ 7406-1003270</t>
  </si>
  <si>
    <t>Прокладка К135-1107012</t>
  </si>
  <si>
    <t>Прокладка КамАЗ 740.1002314-10</t>
  </si>
  <si>
    <t>Прокладка КамАЗ 5320-2918122</t>
  </si>
  <si>
    <t>Прокладка ВАЗ 2101-8101332-10</t>
  </si>
  <si>
    <t>Прокладка крышки люка КПП ГАЗ 4301-1701021</t>
  </si>
  <si>
    <t>Прокладка ГАЗ 406.1306043</t>
  </si>
  <si>
    <t>Прокладка ГАЗ 560.1006134</t>
  </si>
  <si>
    <t>Прокладка корпуса переднего подшипника КамАЗ 740.37-1029174</t>
  </si>
  <si>
    <t>Прокладка ЯМЗ 5340.1012100</t>
  </si>
  <si>
    <t>Прокладка ГАЗ 24-3716022-01</t>
  </si>
  <si>
    <t>Прокладка корпуса заднего подшипника КамАЗ 740-1029178</t>
  </si>
  <si>
    <t>Прокладка корпуса фильтра масляного грубой очистки КамАЗ 7406-1012100</t>
  </si>
  <si>
    <t>Прокладка ГАЗ 406.1008027-01</t>
  </si>
  <si>
    <t>Прокладка 240-1003031</t>
  </si>
  <si>
    <t>Прокладка МТЗ 700-40-3880СП</t>
  </si>
  <si>
    <t>Прокладка ГАЗ 4216.1008080</t>
  </si>
  <si>
    <t>Прокладка ГАЗ 3302-3712094</t>
  </si>
  <si>
    <t>Прокладка КО-507АМ.21.00.003</t>
  </si>
  <si>
    <t>Прокладка КамАЗ 740.1003270</t>
  </si>
  <si>
    <t>Прокладка крышки клапанной КамАЗ У-002.00.007</t>
  </si>
  <si>
    <t>Прокладка крышки клапанной Cummins C3930906</t>
  </si>
  <si>
    <t>Прокладка крышки клапанной 7511-100327</t>
  </si>
  <si>
    <t>Прокладка крышки клапанной КамАЗ 7406-1003270-24</t>
  </si>
  <si>
    <t>Прокладка клапана колпака МТЗ 240-1003109</t>
  </si>
  <si>
    <t>Прокладка 240-3509037-А</t>
  </si>
  <si>
    <t>Прокладка ZF 0501321065</t>
  </si>
  <si>
    <t>Прокладка впускная К151-1107012</t>
  </si>
  <si>
    <t>Прокладка под металлорукав КамАЗ 5320-1203020</t>
  </si>
  <si>
    <t>Прокладка ВАЗ 21100-1148015-00</t>
  </si>
  <si>
    <t>Прокладка 10ТС.451 01.00.00.004</t>
  </si>
  <si>
    <t>Прокладка 12-1104022</t>
  </si>
  <si>
    <t>Прокладка Д65-02-030</t>
  </si>
  <si>
    <t>Прокладка ГБЦ ЯМЗ 236-1003210-В2</t>
  </si>
  <si>
    <t>Прокладка ГБЦ 240-1003210-А3</t>
  </si>
  <si>
    <t>Прокладка ГБЦ 61-06.008.00</t>
  </si>
  <si>
    <t>Прокладка ГАЗ 406.1003020</t>
  </si>
  <si>
    <t>Прокладка ГБЦ МТЗ ПД10 Д24.180А</t>
  </si>
  <si>
    <t>Прокладка ГБЦ КамАЗ 740-1003213-24</t>
  </si>
  <si>
    <t>Прокладка ГБЦ КамАЗ 740.30-1003213-01СБ</t>
  </si>
  <si>
    <t>Прокладка ГБЦ ГАЗ 4021-1003020</t>
  </si>
  <si>
    <t>Прокладка 50-1003070-А9</t>
  </si>
  <si>
    <t>Прокладка ГБЦ 50-1003020-А2-02</t>
  </si>
  <si>
    <t>Прокладка ГАЗ 66-01-1003020-05</t>
  </si>
  <si>
    <t>Прокладка ГБЦ КамАЗ 740.30-1003213СБ</t>
  </si>
  <si>
    <t>Прокладка ГАЗ 66-01-1003020-0</t>
  </si>
  <si>
    <t>Прокладка ГБЦ 50-1003020-А3</t>
  </si>
  <si>
    <t>Прокладка ГБЦ 50-1003020-А2</t>
  </si>
  <si>
    <t>Прокладка УАЗ 3160-20-1203088-10</t>
  </si>
  <si>
    <t>Прокладка КамАЗ 54115-1203020</t>
  </si>
  <si>
    <t>Прокладка КамАЗ 5320-1203020</t>
  </si>
  <si>
    <t>Прокладка ГБЦ СМД-18 14Н-06с8-1</t>
  </si>
  <si>
    <t>Прокладка ГБЦ СМД-60 61-06.008.00</t>
  </si>
  <si>
    <t>Прокладка ГБЦ 50-1003020</t>
  </si>
  <si>
    <t>Прокладка ГБЦ ВАЗ 21213-1003020</t>
  </si>
  <si>
    <t>Прокладка ГБЦ КамАЗ 740.30-1003213</t>
  </si>
  <si>
    <t>Прокладка ГБЦ КамАЗ 740.1003213-24</t>
  </si>
  <si>
    <t>Прокладка ГБЦ КамАЗ 740.1003213-С</t>
  </si>
  <si>
    <t>Прокладка коллектора выхлопного Cummins C3929881</t>
  </si>
  <si>
    <t>Прокладка КамАЗ 54115-1203023-20</t>
  </si>
  <si>
    <t>Прокладка ГАЗ 33081-1008109</t>
  </si>
  <si>
    <t>Прокладка выпускного коллектора ЯМЗ 236-1008027</t>
  </si>
  <si>
    <t>Прокладка клапана выпускного Cummins 2830444</t>
  </si>
  <si>
    <t>Прокладка коллектора выхлопного Cummins C3932063</t>
  </si>
  <si>
    <t>Прокладка ГАЗ 13-1008027-Б</t>
  </si>
  <si>
    <t>Прокладка ГАЗ 13-1008080/79/81</t>
  </si>
  <si>
    <t>Прокладка коллектора выпускного КамАЗ 7406-1115115</t>
  </si>
  <si>
    <t>Прокладка КамАЗ 740.1115026-01</t>
  </si>
  <si>
    <t>Прокладка ГАЗ 4022.1307049-01</t>
  </si>
  <si>
    <t>Прокладка ПАЗ А29.-03-000</t>
  </si>
  <si>
    <t>Прокладка ГАЗ 53А-3726176</t>
  </si>
  <si>
    <t>Прокладка бензодатчика и бензозаборника 12-1104022</t>
  </si>
  <si>
    <t>Прокладка ЗИЛ 130-3407437</t>
  </si>
  <si>
    <t>Прокладка 78.1111079</t>
  </si>
  <si>
    <t>Прокладка 78.1111078</t>
  </si>
  <si>
    <t>Прокладка 78.1111077</t>
  </si>
  <si>
    <t>Прокладка КамАЗ 4310-1803017</t>
  </si>
  <si>
    <t>Прокладка КамАЗ 4310-1802235</t>
  </si>
  <si>
    <t>Прокладка ВАЗ 2101-1106170</t>
  </si>
  <si>
    <t>Прокладка ГАЗ 402.1306155</t>
  </si>
  <si>
    <t>Прокладка РК-РСМ-ДТ</t>
  </si>
  <si>
    <t>Прокладка РК-РСМ</t>
  </si>
  <si>
    <t>Проводка КамАЗ 5511-3724548</t>
  </si>
  <si>
    <t>Проводка подкапотная ГАЗ 241-3763000-64</t>
  </si>
  <si>
    <t>Проводка КамАЗ 5511-3724010</t>
  </si>
  <si>
    <t>Проводка ГАЗ 2705-3724030-02</t>
  </si>
  <si>
    <t>Проводка КамАЗ 5320-3724078</t>
  </si>
  <si>
    <t>Провод высоковольтный HOLA HL423</t>
  </si>
  <si>
    <t>Провод высоковольтный ВАЗ 2108-3707080-10</t>
  </si>
  <si>
    <t>Провод высоковольтный ЗИЛ 130-3707078-4</t>
  </si>
  <si>
    <t>Провод высоковольтный ЗИЛ 130-3707080</t>
  </si>
  <si>
    <t>Провод высоковольтный УАЗ 4091.3707244-275</t>
  </si>
  <si>
    <t>Провод высокого напряжения Patriot PS631</t>
  </si>
  <si>
    <t>Провод высоковольтный Tesla T685H</t>
  </si>
  <si>
    <t>Провод высоковольтный ГАЗ 406.3707245</t>
  </si>
  <si>
    <t>Провод ЗИЛ 130.3707080</t>
  </si>
  <si>
    <t>Провод высоковольтный ГАЗ 4216-3707090-10</t>
  </si>
  <si>
    <t>Провод высоковольтный Tesla T712S</t>
  </si>
  <si>
    <t>Провод высоковольтный ГАЗ 4062.3707244-10</t>
  </si>
  <si>
    <t>Провод высоковольтный ГАЗ 402-3707244</t>
  </si>
  <si>
    <t>Провод высоковольтный ГАЗ 402-3707245</t>
  </si>
  <si>
    <t>Провод ГАЗ 3302-3724044-10</t>
  </si>
  <si>
    <t>Провод КамАЗ 5320-3724094</t>
  </si>
  <si>
    <t>Провод КамАЗ 65115-3741215</t>
  </si>
  <si>
    <t>Провод КамАЗ 5511-3724092</t>
  </si>
  <si>
    <t>Провод высокого напряжения 15.8106.570</t>
  </si>
  <si>
    <t>Провод УАЗ 3163-3720001</t>
  </si>
  <si>
    <t>Маяк импульсный АТ-126</t>
  </si>
  <si>
    <t>Маяк импульсный И24-75М</t>
  </si>
  <si>
    <t>Маяк импульсный МИ 03.24</t>
  </si>
  <si>
    <t>Пробка бака топливного ЗИЛ 130-1103010</t>
  </si>
  <si>
    <t>Пробка бака топливного ВАЗ 2108-1103010</t>
  </si>
  <si>
    <t>Пробка задней ступицы КамАЗ 53205-3104045</t>
  </si>
  <si>
    <t>Пробка расширительная Cummins 3920706</t>
  </si>
  <si>
    <t>Пробка радиатора ПАЗ 652-1304055-01</t>
  </si>
  <si>
    <t>Пробка Cummins C3013786</t>
  </si>
  <si>
    <t>Пробка наливного патрубка радиатора ПАЗ 652-1304052-А2</t>
  </si>
  <si>
    <t>Пробка насоса масляного ВАЗ 2112-1011061</t>
  </si>
  <si>
    <t>Пробка маслогороловины КамАЗ 64221-1311053</t>
  </si>
  <si>
    <t>Пробка КПП 296576-П29</t>
  </si>
  <si>
    <t>Пробка КамАЗ 53205-3104045</t>
  </si>
  <si>
    <t>Пробка 483015-П29</t>
  </si>
  <si>
    <t>Прикуриватель КамАЗ 5320-3101041-03</t>
  </si>
  <si>
    <t>Прикуриватель ПТ10-01</t>
  </si>
  <si>
    <t>Прижим элемента ведущей гибкой муфты ЮМЗ 45-2208017</t>
  </si>
  <si>
    <t>Прижим рычага регулировочного 101-3501155-10</t>
  </si>
  <si>
    <t>Прижим колеса переднего КамАЗ 5320-3101041</t>
  </si>
  <si>
    <t>Прижим КамАЗ 5320-3101041-03</t>
  </si>
  <si>
    <t>Приемник указателя температуры ГАЗ 28.3807010</t>
  </si>
  <si>
    <t>Привод управления механизмом переключения передач КамАЗ 6520-1703005-40</t>
  </si>
  <si>
    <t>Привод управления механизмом переключения передач КамАЗ 14.1703005</t>
  </si>
  <si>
    <t>Привод тахоспидометра ПТ-3802010А-90</t>
  </si>
  <si>
    <t>Привод стеклоочистителя ГАЗ 20.5205100-10</t>
  </si>
  <si>
    <t>Привод стеклоочистителя ВАЗ 21230-5205015</t>
  </si>
  <si>
    <t>Привод стеклоочистителя КамАЗ 34.5215100-03</t>
  </si>
  <si>
    <t>Привод стартера СТ142Б-3708600</t>
  </si>
  <si>
    <t>Привод стартера СТ130А3-3708600-Т</t>
  </si>
  <si>
    <t>Привод стартера ГАЗ 406-3708600</t>
  </si>
  <si>
    <t>Привод стартера 4211.3708.600</t>
  </si>
  <si>
    <t>Привод стартера СТ230-3708600-01</t>
  </si>
  <si>
    <t>Привод стартера 16911260</t>
  </si>
  <si>
    <t>Привод стартера Mahle 16911870</t>
  </si>
  <si>
    <t>Привод стартера АТЭ-1 16911674</t>
  </si>
  <si>
    <t>Привод стартера ГАЗ 42.3708600-10</t>
  </si>
  <si>
    <t>Привод стартера ГАЗ 42.3708600</t>
  </si>
  <si>
    <t>Привод спидометра ПД8089-1</t>
  </si>
  <si>
    <t>Привод спидометра ПД8093-2</t>
  </si>
  <si>
    <t>Привод спидометра ПД 8093-5</t>
  </si>
  <si>
    <t>Привод распределителя ГАЗ 13-1016010</t>
  </si>
  <si>
    <t>Привод маслонасоса ГАЗ 406-1011200-20</t>
  </si>
  <si>
    <t>Привод КПП КамАЗ 14.1703006</t>
  </si>
  <si>
    <t>Привод замка двери УАЗ 3741-6105082</t>
  </si>
  <si>
    <t>Привод замка двери правый КамАЗ 5320-6105080</t>
  </si>
  <si>
    <t>Привод замка двери левый КамАЗ 5320-6105081</t>
  </si>
  <si>
    <t>Привод замка двери ГАЗ 2705-6425082-10</t>
  </si>
  <si>
    <t>Привод вентилятора ЯМЗ 236НЕ-1308011-И</t>
  </si>
  <si>
    <t>Привод вентилятора ЯМЗ 236НЕ-1308011-А2</t>
  </si>
  <si>
    <t>Привод вентилятора ЯМЗ 236НЕ-1308011-Е2</t>
  </si>
  <si>
    <t>Привод левый ВАЗ 2123-2215011</t>
  </si>
  <si>
    <t>Привод агрегатов КамАЗ 7406-10055</t>
  </si>
  <si>
    <t>Привод КамАЗ 740.30-1005500</t>
  </si>
  <si>
    <t>Пресс-масленка И126</t>
  </si>
  <si>
    <t>Пресс-масленка И132</t>
  </si>
  <si>
    <t>Пресс-масленка ХТЗ 15013</t>
  </si>
  <si>
    <t>Преобразователь напряжения ПН 141.3759-8М</t>
  </si>
  <si>
    <t>Предочиститель воздушного фильтра КамАЗ 7405-1109574</t>
  </si>
  <si>
    <t>Чехол воздушного фильтра КамАЗ 7405-1109574</t>
  </si>
  <si>
    <t>Предохранитель флажковый FT-25А</t>
  </si>
  <si>
    <t>Предохранитель тепловой 25А 29.3722-05</t>
  </si>
  <si>
    <t>Предохранитель тепловой 20А 29.3722-04</t>
  </si>
  <si>
    <t>Предохранитель тепловой 15А 29.3722-03</t>
  </si>
  <si>
    <t>Предохранитель тепловой 10А 29.3722-02</t>
  </si>
  <si>
    <t>Предохранитель 30А УАЗ ПР30А-3722300</t>
  </si>
  <si>
    <t>Предохранитель силовой ГАЗ 111.3722005</t>
  </si>
  <si>
    <t>Предохранитель ПР119В</t>
  </si>
  <si>
    <t>Предохранитель ПР119-01</t>
  </si>
  <si>
    <t>Предохранитель плоский ГАЗ 35.3722-01</t>
  </si>
  <si>
    <t>Предохранитель плоский ГАЗ 35.3722-06</t>
  </si>
  <si>
    <t>Предохранитель плоский ГАЗ 35.3722-05</t>
  </si>
  <si>
    <t>Предохранитель плоский ГАЗ 35.3722-04</t>
  </si>
  <si>
    <t>Предохранитель плоский ГАЗ 35.3722-03</t>
  </si>
  <si>
    <t>Предохранитель плоский ГАЗ 35.3722-02</t>
  </si>
  <si>
    <t>Предохранитель плавкий цилиндрический ПР119-3722210</t>
  </si>
  <si>
    <t>Предохранитель плавкий цилиндрический ПР112-200А</t>
  </si>
  <si>
    <t>Предохранитель плавкий ПР112-3722100А</t>
  </si>
  <si>
    <t>Предохранитель плавкий ПР112-3722200А</t>
  </si>
  <si>
    <t>Предохранитель тепловой 30А 29.3722-06</t>
  </si>
  <si>
    <t>Предохранитель плавкий штыревой Ф54.160.201-04</t>
  </si>
  <si>
    <t>Предохранитель круглый PH5249</t>
  </si>
  <si>
    <t>Предохранитель Tesla F224</t>
  </si>
  <si>
    <t>Моторокомплект двигателя ГАЗ 405.1004018-АР</t>
  </si>
  <si>
    <t>Группа поршневая А245-1004021-Л1</t>
  </si>
  <si>
    <t>Группа поршневая 260В2</t>
  </si>
  <si>
    <t>Группа поршневая ГАЗ 53-1000114-088</t>
  </si>
  <si>
    <t>Группа поршневая КамАЗ 740.60-1004015-40</t>
  </si>
  <si>
    <t>Поршень 21А-1602514</t>
  </si>
  <si>
    <t>Поршень суппорта ГАЗ 3105-3501186</t>
  </si>
  <si>
    <t>Поршень насоса Урал 375-4202212-10</t>
  </si>
  <si>
    <t>Поршень КамАЗ 5320-3509160-02</t>
  </si>
  <si>
    <t>Поршень цилиндра ГАЗ 4301-3502042</t>
  </si>
  <si>
    <t>Поршень цилиндра колесного ГАЗ 4301-3501042</t>
  </si>
  <si>
    <t>Группа поршневая А260-1004021-В2</t>
  </si>
  <si>
    <t>Поршень ВАЗ 2110-1004015-31С</t>
  </si>
  <si>
    <t>Поршень КамАЗ 740.30-1004015-40</t>
  </si>
  <si>
    <t>Поручень КамАЗ 6522-5325162</t>
  </si>
  <si>
    <t>Поручень панели приборов КамАЗ 6522-5325163</t>
  </si>
  <si>
    <t>Поручень КамАЗ 6522-8202040-01</t>
  </si>
  <si>
    <t>Поручень АТ6522-8202041-01</t>
  </si>
  <si>
    <t>Порог кабины правый КамАЗ 5320-5101250</t>
  </si>
  <si>
    <t>Порог кабины левый КамАЗ 5320-5101251</t>
  </si>
  <si>
    <t>Поплавок карбюратора ЗИЛ 130-1107625</t>
  </si>
  <si>
    <t>Поплавок карбюратора УАЗ К150-1107230-01</t>
  </si>
  <si>
    <t>Поплавок карбюратора ГАЗ К126-1107320</t>
  </si>
  <si>
    <t>Поперечина КамАЗ 4308-2801172</t>
  </si>
  <si>
    <t>Поперечина КамАЗ 4308-2801172-01</t>
  </si>
  <si>
    <t>Поперечина ГАЗ 3110-2801080</t>
  </si>
  <si>
    <t>Поперечина КамАЗ 5410-2702101-01</t>
  </si>
  <si>
    <t>Поперечина МТЗ 80-4605046</t>
  </si>
  <si>
    <t>Насос отопителя салона ГАЗ 321-3780-10</t>
  </si>
  <si>
    <t>Насос водяной ГАЗ 4062-3906629-30</t>
  </si>
  <si>
    <t>Полуось ЧТЗ 24-19-37-01</t>
  </si>
  <si>
    <t>Полуось моста СШ 20.31.024</t>
  </si>
  <si>
    <t>Полуось моста заднего правая УАЗ 69-2403070</t>
  </si>
  <si>
    <t>Полуось моста заднего левая УАЗ 69-2403071</t>
  </si>
  <si>
    <t>Полуось моста заднего ВАЗ 2121-2403069</t>
  </si>
  <si>
    <t>Полуось короткая правая КамАЗ 53205-2403070-0021</t>
  </si>
  <si>
    <t>Полуось короткая правая КамАЗ 5320-2403070</t>
  </si>
  <si>
    <t>Полуось Урал 4320-2403070</t>
  </si>
  <si>
    <t>Полуось моста заднего ГАЗ 6602-2403070-01</t>
  </si>
  <si>
    <t>Полуось КамАЗ 43118-2403069</t>
  </si>
  <si>
    <t>Полуось длинная левая КамАЗ 5320-2403071</t>
  </si>
  <si>
    <t>Полуось ГАЗ 3110-2403070</t>
  </si>
  <si>
    <t>Полуось ВАЗ 2123-2403069</t>
  </si>
  <si>
    <t>Полуось ГАЗ 3110-2403069</t>
  </si>
  <si>
    <t>Полуось ГАЗ 53-2403070-02</t>
  </si>
  <si>
    <t>Полумуфта ведущая ТНВД КамАЗ 7406-1111054</t>
  </si>
  <si>
    <t>Полумуфта отбора мощности КамАЗ 740.1005534</t>
  </si>
  <si>
    <t>Полумуфта КС-3577.26.024</t>
  </si>
  <si>
    <t>Полумуфта ведущая привода ТНВД КамАЗ 740.37-1111054</t>
  </si>
  <si>
    <t>Полумуфта ведущая привода ТНВД КамАЗ 740.51-1111054-01</t>
  </si>
  <si>
    <t>Полумуфта ведомая КамАЗ 7405-1111051</t>
  </si>
  <si>
    <t>Полумуфта 300х55х150мм В16-99/В16-93</t>
  </si>
  <si>
    <t>Полумуфта 300х55х120мм В16-99/В16-93</t>
  </si>
  <si>
    <t>Полумуфта ЭО-3323.20.50.016</t>
  </si>
  <si>
    <t>Полукольцо упорное вторичного вала ГАЗ 31029-1701184</t>
  </si>
  <si>
    <t>Полукольцо трубы горизонтального шарнира 125.30.216</t>
  </si>
  <si>
    <t>Полукольцо подшипника первичного вала ГАЗ 3309-1701028</t>
  </si>
  <si>
    <t>Полукольцо опорное коленвала КамАЗ 740.1005183-01</t>
  </si>
  <si>
    <t>Полукольцо вала вторичного ГАЗ 3309-1701183</t>
  </si>
  <si>
    <t>Полукольцо опорное коленвала КамАЗ 740.1005184-01</t>
  </si>
  <si>
    <t>Фланец распредвала ГАЗ 406.1006052-02</t>
  </si>
  <si>
    <t>Полукольцо А23.01-10403/10401</t>
  </si>
  <si>
    <t>Подшипник вторичного вала КПП 76-592708М1</t>
  </si>
  <si>
    <t>Подшипник ступицы НМ518445/10</t>
  </si>
  <si>
    <t>Подшипник роликовый игольчатый двухрядный ГАЗ 3КК 37х42х31 Е</t>
  </si>
  <si>
    <t>Подшипник подвесной КамАЗ СВ.04519.19.02</t>
  </si>
  <si>
    <t>Подшипник подвесной ЗИЛ 130-2202080</t>
  </si>
  <si>
    <t>Подшипник опорный КамАЗ 4308-3001024</t>
  </si>
  <si>
    <t>Подшипник опорный бронза ГУ В16-93/В16-99</t>
  </si>
  <si>
    <t>Подшипник КамАЗ 5320-3001028</t>
  </si>
  <si>
    <t>Подшипник игольчатый КПП УАЗ 175-1701133</t>
  </si>
  <si>
    <t>Подшипник ГАЗ 4301-1601180</t>
  </si>
  <si>
    <t>Подшипник выжимной КамАЗ 14-1601180</t>
  </si>
  <si>
    <t>Подшипник выжимной КПП ZF 3151000034</t>
  </si>
  <si>
    <t>Подшипник выжимной КамАЗ 45104-1601049-90</t>
  </si>
  <si>
    <t>Подшипник вторичного вала ГАЗ 3309-1701180</t>
  </si>
  <si>
    <t>Подшипник 123401120</t>
  </si>
  <si>
    <t>Подшипник КамАЗ 3025Л008</t>
  </si>
  <si>
    <t>Подшипник КамАЗ 3025Л020</t>
  </si>
  <si>
    <t>Подшипник выжимной В76-360710 АУС23Ш</t>
  </si>
  <si>
    <t>Подшипник 864904</t>
  </si>
  <si>
    <t>Подшипник КамАЗ 3021Л455</t>
  </si>
  <si>
    <t>Подшипник КамАЗ 864904</t>
  </si>
  <si>
    <t>Подшипник КамАЗ 70-592708М7</t>
  </si>
  <si>
    <t>Подшипник КамАЗ 3021Л235</t>
  </si>
  <si>
    <t>Подшипник подвесной ВАЗ 2101-2202080</t>
  </si>
  <si>
    <t>Подфарник ПФ130АБ</t>
  </si>
  <si>
    <t>Подушка штанги переднего стабилизатора ГАЗ 32213-2906040</t>
  </si>
  <si>
    <t>Подушка штанги заднего стабилизатора ГАЗ 3105-2916040</t>
  </si>
  <si>
    <t>Подушка двигателя УАЗ 3151-1001100</t>
  </si>
  <si>
    <t>Подушка толкателя ГАЗ 24-1602066-01</t>
  </si>
  <si>
    <t>Подушка стабилизатора передняя ВАЗ 2123-2906046</t>
  </si>
  <si>
    <t>Подушка стабилизатора КамАЗ 4925-2916040</t>
  </si>
  <si>
    <t>Подушка сиденья СИТ-6800040</t>
  </si>
  <si>
    <t>Подушка сиденья ПАЗ 3201-6803048</t>
  </si>
  <si>
    <t>Подушка сиденья КамАЗ 53205-6803010</t>
  </si>
  <si>
    <t>Подушка рессоры задней УАЗ 451Д-2902430</t>
  </si>
  <si>
    <t>Подушка рессоры передней ГАЗ 52-2902431</t>
  </si>
  <si>
    <t>Подушка рессоры передней ГАЗ 53-2902428</t>
  </si>
  <si>
    <t>Подушка рессоры передней ГАЗ 53-2902429</t>
  </si>
  <si>
    <t>Подушка рессоры передней КамАЗ 64221-2902430</t>
  </si>
  <si>
    <t>Подушка рессоры задней КамАЗ 4308-2913410</t>
  </si>
  <si>
    <t>Подушка рессоры задней ГАЗ 53-2912431</t>
  </si>
  <si>
    <t>Подушка рессоры передней ГАЗ 53-2902433</t>
  </si>
  <si>
    <t>Подушка рессоры задней ГАЗ 24-2912430</t>
  </si>
  <si>
    <t>Подушка рессоры УАЗ 451-2902430</t>
  </si>
  <si>
    <t>Подушка радиатора МАЗ 500-1302139</t>
  </si>
  <si>
    <t>Подушка опоры карданного вала КамАЗ 4325-2202085</t>
  </si>
  <si>
    <t>Подушка МАЗ 5336-2202085</t>
  </si>
  <si>
    <t>Подушка радиатора УАЗ 20-00-1302045</t>
  </si>
  <si>
    <t>Подушка радиатора ГАЗ 3310-1301164</t>
  </si>
  <si>
    <t>Подушка кабины ГАЗ 3307-5001205</t>
  </si>
  <si>
    <t>Подушка платформы КамАЗ 5511-8601144</t>
  </si>
  <si>
    <t>Подушка крепления двигателя передняя Cummins 7421018-S1</t>
  </si>
  <si>
    <t>Подушка двигателя передняя КамАЗ 5320-1001020</t>
  </si>
  <si>
    <t>Подушка рессоры передней малая ГАЗ 52-2902432</t>
  </si>
  <si>
    <t>Подушка опоры двигателя передней ГАЗ 00066-00-1001020-000</t>
  </si>
  <si>
    <t>Подушка КамАЗ 53205-1001020-Н</t>
  </si>
  <si>
    <t>Подушка опоры двигателя КамАЗ 6422-1001034</t>
  </si>
  <si>
    <t>Подушка двигателя нижняя ГАЗ 53А-1001044</t>
  </si>
  <si>
    <t>Подушка крепления штока силового цилиндра ГАЗ 66-3405198</t>
  </si>
  <si>
    <t>Подушка кабины передняя нижняя ГАЗ 4301-5001085</t>
  </si>
  <si>
    <t>Подушка крепления двигателя 14.03.001</t>
  </si>
  <si>
    <t>Подушка крепления штока ГАЗ 66-3405198</t>
  </si>
  <si>
    <t>Подушка кабины задняя ГАЗ 3307-5001205</t>
  </si>
  <si>
    <t>Подушка рессоры задней ПАЗ 672-2401024-2</t>
  </si>
  <si>
    <t>Подушка двигателя задняя КамАЗ 5320-1001051</t>
  </si>
  <si>
    <t>Подушка опоры задней КамАЗ 5320-1001051</t>
  </si>
  <si>
    <t>Подушка рессоры задней дополнительной ГАЗ 52-2913428</t>
  </si>
  <si>
    <t>Подушка стабилизатора заднего ЗИЛ 5301-2916111-10</t>
  </si>
  <si>
    <t>Подушка двигателя передняя правая Cummins 7421018-03</t>
  </si>
  <si>
    <t>Подушка двигателя передняя левая Cummins 7421018-01</t>
  </si>
  <si>
    <t>Подушка двигателя ВАЗ 2110-1001242</t>
  </si>
  <si>
    <t>Подушка двигателя передняя ГАЗ Р3309-1001804Р</t>
  </si>
  <si>
    <t>Подушка опоры боковой ГАЗ 245-1001035</t>
  </si>
  <si>
    <t>Подрессорник ГАЗ 3302-2913101-20</t>
  </si>
  <si>
    <t>Подрамник двигателя ПАЗ 3205-1001090</t>
  </si>
  <si>
    <t>Подпятник педали КамАЗ 53205-1108025</t>
  </si>
  <si>
    <t>Подогреватель электрический ЭМ4-30-0.8/220</t>
  </si>
  <si>
    <t>Подогреватель электрический ЭМ5-58-0.8/220</t>
  </si>
  <si>
    <t>Подогреватель топлива жидкостный ПТ570</t>
  </si>
  <si>
    <t>Подогреватель предпусковой жидкостный 14ТС-10</t>
  </si>
  <si>
    <t>Подогреватель предпусковой жидкостный 14ТС451.01.00-10</t>
  </si>
  <si>
    <t>Подогреватель предпусковой жидкостный 15.8106.000-15</t>
  </si>
  <si>
    <t>Подножка правая ГАЗ 3309-8405012</t>
  </si>
  <si>
    <t>Подножка левая ГАЗ 3309-8405013</t>
  </si>
  <si>
    <t>Подножка правая КамАЗ 5320-8405014</t>
  </si>
  <si>
    <t>Подножка левая КамАЗ 5320-8405015</t>
  </si>
  <si>
    <t>Подкрылки передние ГАЗ PPL-30511134</t>
  </si>
  <si>
    <t>Подкрылки задние ГАЗ К-470П</t>
  </si>
  <si>
    <t>Подкрылки передние ГАЗ 3309-ВМК</t>
  </si>
  <si>
    <t>Подкрылки передние ВАЗ 212200-840000300</t>
  </si>
  <si>
    <t>Подкладка стремянок задней рессоры ГАЗ 53-2912418-01</t>
  </si>
  <si>
    <t>Подкладка обоймы буфера задней рессоры ПАЗ 3205-2912416-01</t>
  </si>
  <si>
    <t>Подвеска передняя ГАЗ 3110-2901012-0</t>
  </si>
  <si>
    <t>Повторитель поворота правый ГАЗ 3302-8201800</t>
  </si>
  <si>
    <t>Повторитель поворота УП101-3726010-04</t>
  </si>
  <si>
    <t>Пневмоподушка 34028-05К</t>
  </si>
  <si>
    <t>Пневмогидроусилитель КрАЗ 250-1602350-20</t>
  </si>
  <si>
    <t>Пневмогидроусилитель VG3350</t>
  </si>
  <si>
    <t>Пневмогидроусилитель КамАЗ 5320-1609510-0039</t>
  </si>
  <si>
    <t>Пневмогидроусилитель Wabco 970051</t>
  </si>
  <si>
    <t>Пневмогидроусилитель Wabco 160.804.500.60</t>
  </si>
  <si>
    <t>Пневмогидроусилитель КамАЗ 5320-1609510</t>
  </si>
  <si>
    <t>Пневмогидроусилитель 02.02.088</t>
  </si>
  <si>
    <t>Пневмобаллон 77813К</t>
  </si>
  <si>
    <t>Пара плунжерная ЕМ7Ре</t>
  </si>
  <si>
    <t>Плита опорная НефАЗ 96931-2704210</t>
  </si>
  <si>
    <t>Плафон спального места ПК142-Б</t>
  </si>
  <si>
    <t>Плафон освещения салона Урал 453754.005-04</t>
  </si>
  <si>
    <t>Плафон освещения салона ГАЗ 45-3754009-7</t>
  </si>
  <si>
    <t>Плафон освещения салона ГАЗ 45-3754009-2</t>
  </si>
  <si>
    <t>Плафон освещения салона П1-3714010</t>
  </si>
  <si>
    <t>Плата фонаря заднего правая ВАЗ 21213-3716092</t>
  </si>
  <si>
    <t>Плата фонаря заднего левая ВАЗ 21213-3716093</t>
  </si>
  <si>
    <t>Пластина трамблера ГАЗ Р137.3706 300</t>
  </si>
  <si>
    <t>Пластина трамблера ГАЗ Р20-3706300-02</t>
  </si>
  <si>
    <t>Пластина трамблера Р119.3706-300Б</t>
  </si>
  <si>
    <t>Пластина шкворня стопорная НефАЗ 9674-2704044</t>
  </si>
  <si>
    <t>Пластина стопорная ГАЗ 406-0-1006264-0</t>
  </si>
  <si>
    <t>Пластина стопорная ЯМЗ 236-1601111</t>
  </si>
  <si>
    <t>Пластина привода задняя КамАЗ 740.11-1111272</t>
  </si>
  <si>
    <t>Пластина привода передняя КамАЗ 740.11-1111274</t>
  </si>
  <si>
    <t>Пластина прерывателя Р147-37063-10</t>
  </si>
  <si>
    <t>Пластина переднего щита ПАЗ 3205-3501033-10</t>
  </si>
  <si>
    <t>Пластина пальцев эксцентрика ПАЗ 3205-3501033</t>
  </si>
  <si>
    <t>Пластина крепления зеркала правая ГАЗ 3310-8201454</t>
  </si>
  <si>
    <t>Пластина крепления зеркала левая ГАЗ 3310-8201455</t>
  </si>
  <si>
    <t>Пластина прерывателя контактная ГАЗ Р20-3706300-02</t>
  </si>
  <si>
    <t>Пластина стопорная МТЗ 700-31-2440</t>
  </si>
  <si>
    <t>Планка генератора установочная 240-3701063</t>
  </si>
  <si>
    <t>Планка распределительного механизма 240-1006322-Б</t>
  </si>
  <si>
    <t>Планка генератора ВАЗ 21082-3701670</t>
  </si>
  <si>
    <t>Пистон крепления решетки радиатора фланцевый ВАЗ 2108-14188580</t>
  </si>
  <si>
    <t>Пистон заглушки моторного отсека 353127</t>
  </si>
  <si>
    <t>Пика гидромолота TXH1100S</t>
  </si>
  <si>
    <t>Петля капота правая ГАЗ 4301-8407012</t>
  </si>
  <si>
    <t>Петля капота левая ГАЗ 4301-8407013</t>
  </si>
  <si>
    <t>Петля капота левая, правая ВАЗ 21700-8407011</t>
  </si>
  <si>
    <t>Петля дышла сцепная МАЗ 8925-2707042</t>
  </si>
  <si>
    <t>Петля двери ВАЗ 2108-6106010</t>
  </si>
  <si>
    <t>Петля багажника ВАЗ 2171-6306010</t>
  </si>
  <si>
    <t>Переходник тормозной системы 41047-3506729</t>
  </si>
  <si>
    <t>Переходник на трубку слива масла турбокомпрессора КамАЗ 7405-11182</t>
  </si>
  <si>
    <t>Фитинг тормозной трубки 10мм PUT10</t>
  </si>
  <si>
    <t>Фитинг тормозной трубки 6мм KR-2782</t>
  </si>
  <si>
    <t>Переходник КамАЗ 864804</t>
  </si>
  <si>
    <t>Перемычка стартера 25-3708-091</t>
  </si>
  <si>
    <t>Переключатель центрального света ВАЗ 2105-3709010</t>
  </si>
  <si>
    <t>Переключатель света и указателей поворота ВАЗ 1102-3769000-02</t>
  </si>
  <si>
    <t>Переключатель топливных баков Ф5.3709.011-10</t>
  </si>
  <si>
    <t>Переключатель стеклоподъемников 921.3709-02</t>
  </si>
  <si>
    <t>Переключатель света и указателей поворота ГАЗ 6602-3709-000</t>
  </si>
  <si>
    <t>Переключатель света ножной П53-3709000</t>
  </si>
  <si>
    <t>Переключатель света ножной П53А</t>
  </si>
  <si>
    <t>Переключатель указателей поворота подрулевой ГАЗ 6602-3709-01</t>
  </si>
  <si>
    <t>Переключатель стеклоочистителя фар подрулевой ВАЗ 2105-3709310</t>
  </si>
  <si>
    <t>Переключатель указателей поворота ГАЗ 04111-00-3709100-000</t>
  </si>
  <si>
    <t>Переключатель передач раздаточной коробки Ф5.3709.011-61</t>
  </si>
  <si>
    <t>Переключатель отопителя Ф5.3709.001-01</t>
  </si>
  <si>
    <t>Переключатель света центральный ГАЗ 53-3709-01</t>
  </si>
  <si>
    <t>Переключатель обогрева заднего стекла П316-Э</t>
  </si>
  <si>
    <t>Переключатель круиз-контроля Ф5.3709.011-65</t>
  </si>
  <si>
    <t>Переключатель режимов ABS Ф5.3709.011-80</t>
  </si>
  <si>
    <t>Переключатель габаритных фонарей клавишный П147-04.04</t>
  </si>
  <si>
    <t>Переключатель КамАЗ 5320-3709210</t>
  </si>
  <si>
    <t>Передача конечная правая МТ.39.001-01</t>
  </si>
  <si>
    <t>Передача конечная левая МТ4.39.001</t>
  </si>
  <si>
    <t>Передача карданная МАЗ 6303-2201006-01</t>
  </si>
  <si>
    <t>Передача карданная МАЗ 543203-2201006-010</t>
  </si>
  <si>
    <t>Передача главная моста среднего КамАЗ 53205-2502011-10</t>
  </si>
  <si>
    <t>Передача главная моста заднего КамАЗ 43081-2402011-30</t>
  </si>
  <si>
    <t>Педаль тормоза и сцепления ГАЗ 24-3504007-11</t>
  </si>
  <si>
    <t>Педаль тормоза ГАЗ 3307-3504010</t>
  </si>
  <si>
    <t>Педаль акселератора 61000N0-61SD-00</t>
  </si>
  <si>
    <t>Педаль акселератора 61000N0-61SR-34</t>
  </si>
  <si>
    <t>Педаль акселератора ГАЗ 31105-1108008-0</t>
  </si>
  <si>
    <t>Педаль акселератора КамАЗ 54115-1108010</t>
  </si>
  <si>
    <t>Пневмогидроусилитель Wabco 9700514570</t>
  </si>
  <si>
    <t>Пневмогидроусилитель VG3268</t>
  </si>
  <si>
    <t>Пневмогидроусилитель МАЗ 8250-1609200</t>
  </si>
  <si>
    <t>Патрубок впускных коллекторов ЯМЗ 238Ф-1115032</t>
  </si>
  <si>
    <t>Патрубок радиатора подводящий ЯМЗ 238-1115048</t>
  </si>
  <si>
    <t>Патрубок кронштейн турбокомпрессора ЯМЗ 236Н-1008480</t>
  </si>
  <si>
    <t>Патрубок турбокомпрессора КамАЗ 7406-1118276</t>
  </si>
  <si>
    <t>Шланг термостата, водяного насоса ВАЗ 2123-1303074-01</t>
  </si>
  <si>
    <t>Патрубок термостата ГАЗ 50-1306028-б3</t>
  </si>
  <si>
    <t>Патрубок соединительный теплообменника Урал 7601-1013740</t>
  </si>
  <si>
    <t>Патрубок отводящий теплообменника Урал 7601-1013732-01</t>
  </si>
  <si>
    <t>Патрубок соединительный КамАЗ 740.60-1115032</t>
  </si>
  <si>
    <t>Шланг вентиляции картера нижний ВАЗ 2108-1014056</t>
  </si>
  <si>
    <t>Патрубок приемный длинный КамАЗ 54115-1203010-20-М</t>
  </si>
  <si>
    <t>Патрубок бачка расширительного КамАЗ 5320-1311063-02</t>
  </si>
  <si>
    <t>Патрубок бачка расширительного КамАЗ 5320-1311049</t>
  </si>
  <si>
    <t>Патрубок бачка расширительного КамАЗ 5320-1311066-31</t>
  </si>
  <si>
    <t>Патрубок бачка расширительного КамАЗ 65115-1311049</t>
  </si>
  <si>
    <t>Патрубок бачка расширительного КамАЗ 65115-1311066-45</t>
  </si>
  <si>
    <t>Патрубок бачка расширительного КамАЗ 6422-1303172</t>
  </si>
  <si>
    <t>Патрубок радиатора нижний КамАЗ 4308-1303027-10</t>
  </si>
  <si>
    <t>Патрубок радиатора подводящий прямой короткий ГАЗ 3307-1303010</t>
  </si>
  <si>
    <t>Патрубок радиатора подводящий верхний ГАЗ 3302-1303010-10</t>
  </si>
  <si>
    <t>Патрубок радиатора нижний короткий силиконовый КамАЗ 5320-1303027-01</t>
  </si>
  <si>
    <t>Патрубок радиатора нижний короткий КамАЗ 5320-1303027</t>
  </si>
  <si>
    <t>Патрубок радиатора нижний КамАЗ 5320-1303026-01</t>
  </si>
  <si>
    <t>Патрубок радиатора нижний КамАЗ 54115-1303026-01</t>
  </si>
  <si>
    <t>Патрубок радиатора нижний КамАЗ 6520-13013010</t>
  </si>
  <si>
    <t>Патрубок радиатора верхний КамАЗ 6520-13013010</t>
  </si>
  <si>
    <t>Патрубок радиатора отводящий нижний ГАЗ 33081-1303025</t>
  </si>
  <si>
    <t>Патрубок радиатора подводящий верхний ГАЗ 33081-1303010</t>
  </si>
  <si>
    <t>Патрубок радиатора верхний КамАЗ 65115-1303010-28</t>
  </si>
  <si>
    <t>Патрубок радиатора верхний КамАЗ 5320-1303010-01</t>
  </si>
  <si>
    <t>Патрубок радиатора верхний ГАЗ 53-1303010-12</t>
  </si>
  <si>
    <t>Патрубок радиатора верхний МТЗ 70-1303001</t>
  </si>
  <si>
    <t>Патрубок радиатора ПАЗ 3205-1303000-10</t>
  </si>
  <si>
    <t>Патрубок радиатора КамАЗ 5320-1303000</t>
  </si>
  <si>
    <t>Патрубок радиатора нижний КамАЗ 5320-1303027-01</t>
  </si>
  <si>
    <t>Патрубок приемный турбокомпрессора КамАЗ 54115-1203010-40</t>
  </si>
  <si>
    <t>Патрубок приемный турбокомпрессора КамАЗ 54115-1203010-10</t>
  </si>
  <si>
    <t>Патрубок приемный турбокомпрессора КамАЗ 54115-1203010-50</t>
  </si>
  <si>
    <t>Патрубок приемный с мягким соединением КамАЗ 54115-1203010-60-М</t>
  </si>
  <si>
    <t>Патрубок приемный с гибким соединением КамАЗ 54115-1203010-50-М</t>
  </si>
  <si>
    <t>Патрубок приемный КамАЗ 43255-1203009</t>
  </si>
  <si>
    <t>Патрубок приемный КамАЗ 54115-1203010-71</t>
  </si>
  <si>
    <t>Патрубок приемный КамАЗ 54115-1203010-60</t>
  </si>
  <si>
    <t>Патрубок правый КамАЗ 7405-1115074</t>
  </si>
  <si>
    <t>Патрубок охладителя МАЗ 5010315918</t>
  </si>
  <si>
    <t>Патрубок охладителя воздуха наддувочного нижний ГАЗ 33081-1172058</t>
  </si>
  <si>
    <t>Патрубок охладителя верхний угловой ГАЗ 33081-1172068-01</t>
  </si>
  <si>
    <t>Патрубок отопителя ГАЗ 24-8101036</t>
  </si>
  <si>
    <t>Патрубок отопителя отводящий ВАЗ 2111-8101208</t>
  </si>
  <si>
    <t>Патрубок объединительный впускных коллекторов КамАЗ 740.30-1115046</t>
  </si>
  <si>
    <t>Патрубок объединительный КамАЗ 7406-1115045-40</t>
  </si>
  <si>
    <t>Патрубок охладителя воздуха нагнетательный ГАЗ 33081-1172066</t>
  </si>
  <si>
    <t>Патрубок подвода воздуха к компрессору КамАЗ 740.3509275</t>
  </si>
  <si>
    <t>Патрубок охладителя SEM8835</t>
  </si>
  <si>
    <t>Патрубок забора воздуха холодного ВАЗ 2123-1109302</t>
  </si>
  <si>
    <t>Патрубок дроссельный в сборе ВАЗ 21230-1148010</t>
  </si>
  <si>
    <t>Патрубок выпускной правый КамАЗ 7403.1008034</t>
  </si>
  <si>
    <t>Патрубок выпускной КамАЗ 43255-1203015</t>
  </si>
  <si>
    <t>Перенести Е-4 в другую характеристику КамАЗ 43255-1203011-70</t>
  </si>
  <si>
    <t>Патрубок коллектора выпускного ГАЗ 33081-1008108</t>
  </si>
  <si>
    <t>Патрубок впускной ЯМЗ 236НЕ-1115128</t>
  </si>
  <si>
    <t>Патрубок системы воздушной угловой ПАЗ 3205-07-1109160-01</t>
  </si>
  <si>
    <t>Патрубок фильтра воздушного ВАЗ 21214-1148030</t>
  </si>
  <si>
    <t>Патрубок фильтра воздушного отводящий ГАЗ 33081-1109300</t>
  </si>
  <si>
    <t>Патрубок радиатора верхний КамАЗ 65115-1303010</t>
  </si>
  <si>
    <t>Патрубок вентиляции ГАЗ 40624-1148010</t>
  </si>
  <si>
    <t>Шланг бачка расширительного к термостату ВАЗ 2110-1303080</t>
  </si>
  <si>
    <t>Патрубок КамАЗ 7405-1303168</t>
  </si>
  <si>
    <t>Патрубок отводящий системы охлаждения КамАЗ 54115-1303058-10</t>
  </si>
  <si>
    <t>Патрубок приемный длинный КамАЗ 54115-1203010-20</t>
  </si>
  <si>
    <t>Патрубок приемный короткий КамАЗ 54115-1203010-10</t>
  </si>
  <si>
    <t>Патрубок КамАЗ 7405-1009138</t>
  </si>
  <si>
    <t>Патрубок КамАЗ 53205-1170240</t>
  </si>
  <si>
    <t>Патрубок радиатора ЗИЛ 5301-1303010</t>
  </si>
  <si>
    <t>Патрубок радиатора подводящий верхний ГАЗ 33021-1303010</t>
  </si>
  <si>
    <t>Патрубок радиатора ГАЗ 3307-1303000</t>
  </si>
  <si>
    <t>Патрубок радиатора ГАЗ 3308-1303000</t>
  </si>
  <si>
    <t>Патрубок отопителя ГАЗ 3302-8120032-01</t>
  </si>
  <si>
    <t>Патрубок отопителя ГАЗ RG3302-8120000</t>
  </si>
  <si>
    <t>Патрубок датчика массового расхода воздуха ГАЗ 3302-1109192-30</t>
  </si>
  <si>
    <t>Патрон лампы панели приборов КамАЗ 5320-3713010/ЛВ211-329</t>
  </si>
  <si>
    <t>Пара плунжерная Н05-1111074</t>
  </si>
  <si>
    <t>Пара плунжерная Н06-1111074-20</t>
  </si>
  <si>
    <t>Пара плунжерная КамАЗ 337.1111150</t>
  </si>
  <si>
    <t>Пара плунжерная ЯМЗ 175-1111150-11</t>
  </si>
  <si>
    <t>Пара плунжерная 033-1111074</t>
  </si>
  <si>
    <t>Пара плунжерная КамАЗ 43081-2402020-10</t>
  </si>
  <si>
    <t>Панель переднего крыла правая КамАЗ 63501-8403014-50</t>
  </si>
  <si>
    <t>Панель крыла передняя правая КамАЗ 5320-8499004</t>
  </si>
  <si>
    <t>Панель фары правая ПАЗ 3203-01-5301150</t>
  </si>
  <si>
    <t>Панель фары левая ПАЗ 3203-01-5301151</t>
  </si>
  <si>
    <t>Панель КамАЗ 65115-8401010-04</t>
  </si>
  <si>
    <t>Панель фонарей задних правая ПАЗ 3203-01-5601232-10</t>
  </si>
  <si>
    <t>Панель фонарей задних левая ПАЗ 3203-5601233-10</t>
  </si>
  <si>
    <t>Панель интегральная откидная КамАЗ 63501-8401011-50</t>
  </si>
  <si>
    <t>Панель крыла задняя левая КамАЗ 5320-8403021-0039</t>
  </si>
  <si>
    <t>Панель двери внутренняя КамАЗ 54105-6101054/55</t>
  </si>
  <si>
    <t>Панель боковая левая КамАЗ 5320-5399005</t>
  </si>
  <si>
    <t>Палец эксцентрика задний ГАЗ 24-352</t>
  </si>
  <si>
    <t>Палец эксцентрика ГАЗ 4301-3501068</t>
  </si>
  <si>
    <t>Палец хвостовика шаровой МАЗ 5336-1703580</t>
  </si>
  <si>
    <t>Палец ушка рессоры НефАЗ 8332-2912478</t>
  </si>
  <si>
    <t>Палец ушка передней рессоры КамАЗ 43114-2902478-0040</t>
  </si>
  <si>
    <t>Палец ушка передней рессоры МАЗ 5432-2902478</t>
  </si>
  <si>
    <t>Палец тяги рулевой КамАЗ 5320-3414032-10</t>
  </si>
  <si>
    <t>Палец тяги 151.40.278</t>
  </si>
  <si>
    <t>Палец звена гусеницы Т4.34.102УВ</t>
  </si>
  <si>
    <t>Палец КамАЗ 5320-1602571</t>
  </si>
  <si>
    <t>Палец суппорта ГАЗ 3105-0-3501214-0</t>
  </si>
  <si>
    <t>Палец стойки ПАЗ 320412-2906070</t>
  </si>
  <si>
    <t>Палец рулевой тяги МАЗ 5336-3003065-02</t>
  </si>
  <si>
    <t>Палец тяги рулевой КамАЗ 5320-3414008</t>
  </si>
  <si>
    <t>Палец рулевой тяги ГАЗ 53-3003008</t>
  </si>
  <si>
    <t>Палец наконечника ГУР МЗКТ 69237-3405053</t>
  </si>
  <si>
    <t>Палец тяги рулевой КамАЗ 774.5320-3414040Э</t>
  </si>
  <si>
    <t>Палец рессоры ГАЗ 24-2912474</t>
  </si>
  <si>
    <t>Палец реактивной штанги КамАЗ 5511-2919028</t>
  </si>
  <si>
    <t>Палец поршневой КамАЗ 740.30-1004020</t>
  </si>
  <si>
    <t>Палец поршневой КамАЗ 12094-50972</t>
  </si>
  <si>
    <t>Палец передней рессоры ЗИЛ 4331-2902478</t>
  </si>
  <si>
    <t>Палец подвески передней КамАЗ 65115-2906072</t>
  </si>
  <si>
    <t>Палец оси рычагов 103-0001714</t>
  </si>
  <si>
    <t>Палец оси рычагов ГАЗ 291137-П29</t>
  </si>
  <si>
    <t>Палец опоры задней рессоры КамАЗ 5320-2912485</t>
  </si>
  <si>
    <t>Палец маятника ГАЗ 24-0-3003096-11</t>
  </si>
  <si>
    <t>Палец лапки сцепления ГАЗ 3307-1601110</t>
  </si>
  <si>
    <t>Палец ролика колодки тормоза СЗАП 9908-3501107</t>
  </si>
  <si>
    <t>Палец крепления амортизатора ГАЗ 52-2905472-01</t>
  </si>
  <si>
    <t>Палец тормозной колодки КрАЗ 256Б-3502132</t>
  </si>
  <si>
    <t>Палец корректирующей пружины ПАЗ 3205-2913022-10</t>
  </si>
  <si>
    <t>Палец корректирующей пружины ПАЗ 3205-2913022</t>
  </si>
  <si>
    <t>Палец губки КамАЗ 5410-2703020</t>
  </si>
  <si>
    <t>Палец ковша 21.50.050</t>
  </si>
  <si>
    <t>Палец буксировочной вилки ЗИЛ 4331-2806023-10</t>
  </si>
  <si>
    <t>Палец амортизатора ГАЗ 3302-2905472</t>
  </si>
  <si>
    <t>Палец КамАЗ 4308-2915418</t>
  </si>
  <si>
    <t>Палец 25х85мм В3-9-58</t>
  </si>
  <si>
    <t>Палец реактивной штанги КамАЗ 5511-2919026У</t>
  </si>
  <si>
    <t>Палец дополнительной пружины задней подвески внутренний ПАЗ 3205-2913022</t>
  </si>
  <si>
    <t>Охладитель воздуха КамАЗ 6520-1170300</t>
  </si>
  <si>
    <t>Охладитель воздуха КамАЗ 53205-1170300</t>
  </si>
  <si>
    <t>Охладитель воздуха ЛР43085-1170300-10</t>
  </si>
  <si>
    <t>Охладитель воздуха СА43085-1170300-01</t>
  </si>
  <si>
    <t>Охладитель воздуха ГАЗ 33081-1172012-01</t>
  </si>
  <si>
    <t>Охладитель воздуха ПАЗ 250-1172010</t>
  </si>
  <si>
    <t>Отражатель ступицы ГАЗ 23107-3103126</t>
  </si>
  <si>
    <t>Отопитель салона 159-8101010-024</t>
  </si>
  <si>
    <t>Отопитель салона 159-8101010</t>
  </si>
  <si>
    <t>Отопитель салона ОА 24-4П-01</t>
  </si>
  <si>
    <t>Отопитель салона ПАЗ 22.2282.11.2203</t>
  </si>
  <si>
    <t>Отопитель салона ПАЗ 22.2282.11.2100</t>
  </si>
  <si>
    <t>Разъем габарита 282080-01</t>
  </si>
  <si>
    <t>Отбойник бампера ПАЗ 3205-2804050</t>
  </si>
  <si>
    <t>Ось шестерни ГАЗ 3309-1701090</t>
  </si>
  <si>
    <t>Ось тормозной колодки 200-3502132</t>
  </si>
  <si>
    <t>Ось стабилизатора КамАЗ 53215-2906075</t>
  </si>
  <si>
    <t>Ось стабилизатора КамАЗ 6460-2916075</t>
  </si>
  <si>
    <t>Ось стабилизатора КамАЗ 4925-2916075</t>
  </si>
  <si>
    <t>Ось седла КамАЗ 5410-2702032-10</t>
  </si>
  <si>
    <t>Ось сателлита ВАЗ 2123-2300103</t>
  </si>
  <si>
    <t>Ось сателлита колесной передачи МАЗ 500А-2405037</t>
  </si>
  <si>
    <t>Ось тормозной колодки КамАЗ 53229-3501153</t>
  </si>
  <si>
    <t>Ось рычага КамАЗ 53602-1703226</t>
  </si>
  <si>
    <t>Ось ротора центрифуги МАЗ 5001853010</t>
  </si>
  <si>
    <t>Ось передняя ГАЗ 3307-3000012</t>
  </si>
  <si>
    <t>Ось опоры ГАЗ 4301-1601205</t>
  </si>
  <si>
    <t>Ось рычага нижнего ВАЗ 2101-2904032</t>
  </si>
  <si>
    <t>Ось крепления тормозных колодок ПАЗ 3205-3501132</t>
  </si>
  <si>
    <t>Ось крепления платформы КамАЗ 5511-8601125</t>
  </si>
  <si>
    <t>Ось КамАЗ 53212-3501132-10</t>
  </si>
  <si>
    <t>Ось балансира подвески задней КамАЗ 65115-2918050</t>
  </si>
  <si>
    <t>Осушитель воздуха КамАЗ 45104-3511031-90</t>
  </si>
  <si>
    <t>Осушитель пневмосистемы Wabco 432.410.222.7</t>
  </si>
  <si>
    <t>Осушитель воздуха ГАЗ 4111-3511010</t>
  </si>
  <si>
    <t>Органайзер автомобильный РН-5902</t>
  </si>
  <si>
    <t>Оптика галогеновая ТН-114</t>
  </si>
  <si>
    <t>Оптика галогеновая КамАЗ 62-3711200-10</t>
  </si>
  <si>
    <t>Опора кулака поворотного КамАЗ 4310-2304012</t>
  </si>
  <si>
    <t>Опора шаровая ВАЗ 2123-2904192</t>
  </si>
  <si>
    <t>Опора шаровая Урал 6361-2304013</t>
  </si>
  <si>
    <t>Опора уплотнительная КамАЗ 6520-1703233-24</t>
  </si>
  <si>
    <t>Опора рычага КамАЗ 142.1702200</t>
  </si>
  <si>
    <t>Опора рессоры ГАЗ 53-2912431П</t>
  </si>
  <si>
    <t>Опора кулака НефАЗ 8350-3502128-20</t>
  </si>
  <si>
    <t>Опора кулака СЗАП 9908-3502128</t>
  </si>
  <si>
    <t>Опора кулака СЗАП 9908-3502128-10</t>
  </si>
  <si>
    <t>Опора вала карданного ГАЗ 4113-4530974</t>
  </si>
  <si>
    <t>Опора вала карданного СВ.04519.19.99</t>
  </si>
  <si>
    <t>Опора подвесная ГАЗ Р31029-2202076-20Р</t>
  </si>
  <si>
    <t>Опора кулака поворотного 40-2304012</t>
  </si>
  <si>
    <t>Опора колеса запасного КамАЗ 54112-3105015</t>
  </si>
  <si>
    <t>Опора рессоры задней МАЗ 6303-2912038</t>
  </si>
  <si>
    <t>Опора нажимного диска МТЗ 220-1601123</t>
  </si>
  <si>
    <t>Опора блока цилиндров 240-1001015-A1</t>
  </si>
  <si>
    <t>Опора гидроцилиндра КамАЗ 5511-8603146</t>
  </si>
  <si>
    <t>Омыватель электрический КамАЗ 1172-5208200</t>
  </si>
  <si>
    <t>Ограничитель качания мостов КрАЗ 219-2912165-11</t>
  </si>
  <si>
    <t>Обтекатель правый КамАЗ 5320-8415010</t>
  </si>
  <si>
    <t>Обойма сальника УАЗ 3160-2304056</t>
  </si>
  <si>
    <t>Обойма сальника 200-2201087</t>
  </si>
  <si>
    <t>Обойма подушки ГАЗ 3302-2906050</t>
  </si>
  <si>
    <t>Обойма подушки ГАЗ 3302-2916048</t>
  </si>
  <si>
    <t>Обойма подушки УАЗ 3741-2905546</t>
  </si>
  <si>
    <t>Обод фары 122-3711321</t>
  </si>
  <si>
    <t>Обод маховика КамАЗ 7406-1005125</t>
  </si>
  <si>
    <t>Обод маховика Cummins C49212827</t>
  </si>
  <si>
    <t>Обод маховика зубчатый ГАЗ 21-А-1005125</t>
  </si>
  <si>
    <t>Обмотка стартера КамАЗ 142Б-3708110</t>
  </si>
  <si>
    <t>Обмотка стартера КамАЗ 142-3708300</t>
  </si>
  <si>
    <t>Обмотка стартера ВАЗ 2108-3708120</t>
  </si>
  <si>
    <t>Облицовка радиатора УАЗ 3163-00-6401010-00</t>
  </si>
  <si>
    <t>Облицовка КамАЗ 65115-2803020</t>
  </si>
  <si>
    <t>Облицовка арки колеса ПАЗ 32041-5402195</t>
  </si>
  <si>
    <t>Обвес кузова 11-8404100</t>
  </si>
  <si>
    <t>Нож ковша 01.00.001</t>
  </si>
  <si>
    <t>Ниппель симметричный 2502040</t>
  </si>
  <si>
    <t>Ниппель симметричный 2502050</t>
  </si>
  <si>
    <t>Ниппель прямой 1032425</t>
  </si>
  <si>
    <t>Ниппель прямой 1032532</t>
  </si>
  <si>
    <t>Ниппель угловой 1132320</t>
  </si>
  <si>
    <t>Ниппель угловой 1132213</t>
  </si>
  <si>
    <t>Нейтрализатор УАЗ 3741-95-1206010</t>
  </si>
  <si>
    <t>Нейтрализатор ГАЗ 2310-1206005-30</t>
  </si>
  <si>
    <t>Устройство натяжное ГАЗ 406-100115</t>
  </si>
  <si>
    <t>Устройство натяжное ЯМЗ 236НЕ-1307155</t>
  </si>
  <si>
    <t>Натяжитель цепи ВАЗ 21214-1006060-01</t>
  </si>
  <si>
    <t>Натяжитель цепи ВАЗ 21213-1006060</t>
  </si>
  <si>
    <t>Натяжитель ремня ЯМЗ 5340-1308110</t>
  </si>
  <si>
    <t>Натяжитель ремня Cummins 4936440</t>
  </si>
  <si>
    <t>Насос топливный 10ТС.451.02</t>
  </si>
  <si>
    <t>Насос топливный низкого давления 323.1106010</t>
  </si>
  <si>
    <t>Насос топливный высокого давления 4УТНИ-1111007-420</t>
  </si>
  <si>
    <t>Насос топливный КамАЗ 14ТС.451.02.02.000</t>
  </si>
  <si>
    <t>Насос топливный ЯМЗ 236-1106210</t>
  </si>
  <si>
    <t>Насос предпусковой прокачки КамАЗ 37.1141010</t>
  </si>
  <si>
    <t>Насос подъема кабины КТС40-506.900-К5</t>
  </si>
  <si>
    <t>Перенести МЭ-268 в другую характеристику ВАЗ 1112.5208100</t>
  </si>
  <si>
    <t>Насос омывателя 1124-5208100-03</t>
  </si>
  <si>
    <t>Насос омывателя 1122.5208100-02</t>
  </si>
  <si>
    <t>Насос омывателя КамАЗ 45104-5208014</t>
  </si>
  <si>
    <t>Насос масляный КамАЗ 740.11-1011010</t>
  </si>
  <si>
    <t>Насос масляный ГАЗ 245-1403010</t>
  </si>
  <si>
    <t>Насос гидроусилителя руля ЗИЛ 130-3407200А</t>
  </si>
  <si>
    <t>Насос гидроусилителя руля КамАЗ 4310-3407200-21</t>
  </si>
  <si>
    <t>Насос гидроусилителя руля КамАЗ 4310-3407200-20</t>
  </si>
  <si>
    <t>Насос гидроусилителя руля Cummins 7685955353</t>
  </si>
  <si>
    <t>Насос гидроусилителя руля ШНКФ453471.021</t>
  </si>
  <si>
    <t>Насос гидроусилителя руля КамАЗ 4310-3407200-02</t>
  </si>
  <si>
    <t>Насос гидроусилителя руля ШНКФ453471.090-20</t>
  </si>
  <si>
    <t>Насос гидроусилителя руля КамАЗ 45104-3407032-90</t>
  </si>
  <si>
    <t>Насос водяной ЯМЗ 236-1307010-Б2</t>
  </si>
  <si>
    <t>Насос водяной КамАЗ 740-1307010-02</t>
  </si>
  <si>
    <t>Насос водяной ЗИЛ 130-1307010-Б4</t>
  </si>
  <si>
    <t>Насос водяной КамАЗ 740.13-1307010</t>
  </si>
  <si>
    <t>Насос водяной 245-1307015-01</t>
  </si>
  <si>
    <t>Насос водяной ЯМЗ 00536-00-1307010-020</t>
  </si>
  <si>
    <t>Насос водяной ВАЗ 2123-1307010</t>
  </si>
  <si>
    <t>Насос водяной КамАЗ 740.63-1307010-00</t>
  </si>
  <si>
    <t>Насос водяной КамАЗ 740.50-1307010-00</t>
  </si>
  <si>
    <t>Насос водяной КамАЗ 740.50-1307010</t>
  </si>
  <si>
    <t>Насос водяной Cummins C4935793</t>
  </si>
  <si>
    <t>Насос водяной 245-1307010-А1-07М</t>
  </si>
  <si>
    <t>Насос водяной 245-1307010-А1</t>
  </si>
  <si>
    <t>Насос водяной ГАЗ 66-1307010-Б</t>
  </si>
  <si>
    <t>Насос водяной ГАЗ 402-1307010-02</t>
  </si>
  <si>
    <t>Насос водяной КамАЗ 740-1307010</t>
  </si>
  <si>
    <t>Насос вакуумный КО-503</t>
  </si>
  <si>
    <t>Насос топливный ЗИЛ 130-1106010</t>
  </si>
  <si>
    <t>Насос аксиально-поршневой КамАЗ 210.12 0305</t>
  </si>
  <si>
    <t>Насадка КамАЗ 5320-1109447</t>
  </si>
  <si>
    <t>Насадка размывочная Коммаш КО-514.29.00.700-01Z</t>
  </si>
  <si>
    <t>Насадка размывочная Коммаш КО-514.29.00.600-01Z</t>
  </si>
  <si>
    <t>Направляющая клапана ГАЗ 406-0-1007033</t>
  </si>
  <si>
    <t>Направляющая СУ.0021.3103</t>
  </si>
  <si>
    <t>Наконечник шаровой правый ZF 0501.215.940</t>
  </si>
  <si>
    <t>Наконечник рулевой правый КамАЗ 5297-3414051</t>
  </si>
  <si>
    <t>Наконечник рулевой левый КамАЗ 5297-3414058</t>
  </si>
  <si>
    <t>Наконечник тяги ГАЗ 3309-3414057</t>
  </si>
  <si>
    <t>Наконечник тяги КамАЗ 154.1703349-10</t>
  </si>
  <si>
    <t>Наконечник тяги КамАЗ 740.1108054К</t>
  </si>
  <si>
    <t>Наконечник трубки ЯМЗ 236-1104430</t>
  </si>
  <si>
    <t>Наконечник свечи ГАЗ 406-3707200</t>
  </si>
  <si>
    <t>Наконечник свечи ГАЗ 402.3707230</t>
  </si>
  <si>
    <t>Наконечник рулевой правый УАЗ 469-3414056</t>
  </si>
  <si>
    <t>Наконечник рулевой левый УАЗ 469-3414057</t>
  </si>
  <si>
    <t>Наконечник рулевой правый ГАЗ 53-3003056</t>
  </si>
  <si>
    <t>Наконечник рулевой правый КамАЗ 6520-3414057-01</t>
  </si>
  <si>
    <t>Наконечник рулевой левый КамАЗ 6520-3414056-01</t>
  </si>
  <si>
    <t>Наконечник привода КамАЗ 740-1108056</t>
  </si>
  <si>
    <t>Наконечник правый КамАЗ 362-1703521-20</t>
  </si>
  <si>
    <t>Наконечник правый КамАЗ 362-1703521</t>
  </si>
  <si>
    <t>Наконечник тяги механизма КПП ZF 501204714</t>
  </si>
  <si>
    <t>Наконечник левый КамАЗ 362-1703522-20</t>
  </si>
  <si>
    <t>Наконечник кулисы левый КПП КамАЗ 362-1703522</t>
  </si>
  <si>
    <t>Наконечник кулисы КПП короткий КамАЗ 362-1703420-20</t>
  </si>
  <si>
    <t>Наклейка КамАЗ 65115-8212060-02</t>
  </si>
  <si>
    <t>Накладка тормозная КамАЗ 5511-3501105</t>
  </si>
  <si>
    <t>Накладка сцепления МТЗ 70-1601138</t>
  </si>
  <si>
    <t>Накладка рессоры передней КамАЗ 65115-2902128</t>
  </si>
  <si>
    <t>Накладка тормозная 314-3502105</t>
  </si>
  <si>
    <t>Накладка тормозная УАЗ 20-3501105</t>
  </si>
  <si>
    <t>Накладка тормозная 200-3501105</t>
  </si>
  <si>
    <t>Накладка тормозная КамАЗ 53212-3501105-С</t>
  </si>
  <si>
    <t>Накладка тормозная ГАЗ 51-3501105-03</t>
  </si>
  <si>
    <t>Накладка тормозная КамАЗ 55111-3501105</t>
  </si>
  <si>
    <t>Накладка диска сцепления КамАЗ 16-1601138-31</t>
  </si>
  <si>
    <t>Накладка стремянки задней рессоры МАЗ 6303-2912412</t>
  </si>
  <si>
    <t>Накладка тормозная ГАЗ 51-3507020</t>
  </si>
  <si>
    <t>Накладка колеса рулевого ГАЗ 4301-3721018</t>
  </si>
  <si>
    <t>Накладка рессоры НефАЗ 8332-2912413</t>
  </si>
  <si>
    <t>Накладка рессоры задней верхняя ГАЗ 53-2912412-02</t>
  </si>
  <si>
    <t>Накладка подножки нижняя КамАЗ 63501-8405017</t>
  </si>
  <si>
    <t>Накладка подножки верхняя КамАЗ 63501-84055015</t>
  </si>
  <si>
    <t>Накладка подножки КамАЗ 65115-8405014-01</t>
  </si>
  <si>
    <t>Накладка стремянки задней рессоры ГАЗ 53-2912412-02</t>
  </si>
  <si>
    <t>Накладка рессоры передней КамАЗ 64221-2902412</t>
  </si>
  <si>
    <t>Накладка диска сцепления 01М-2141А</t>
  </si>
  <si>
    <t>Накладка диска сцепления КамАЗ 14.1601138-30</t>
  </si>
  <si>
    <t>Накладка передней правой двери ГАЗ 3101-10-6101012</t>
  </si>
  <si>
    <t>Накладка рессоры верхняя НефАЗ 9693-2912403</t>
  </si>
  <si>
    <t>Накладка бампера заднего ГАЗ 3110-0-2804146-20</t>
  </si>
  <si>
    <t>Нагнетатель воздуха 4Д-24 30.8101.140</t>
  </si>
  <si>
    <t>Нагнетатель воздуха Планар 4Д-24 сб.2044-01</t>
  </si>
  <si>
    <t>Нагнетатель воздуха Планар 4Д-24 сб. 813</t>
  </si>
  <si>
    <t>Нагнетатель воздуха КамАЗ 14ТС451.14.01.01.00</t>
  </si>
  <si>
    <t>Набор резиновых уплотнительных прокладок 404 предмета Сибртех 47597</t>
  </si>
  <si>
    <t>Набор прокладок ГАЗ 406-1002801</t>
  </si>
  <si>
    <t>Набивка сальника коленчатого вала ГАЗ 24-1005154-10</t>
  </si>
  <si>
    <t>Набивка заднего вкладыша ЮМЗ Д65-01-082</t>
  </si>
  <si>
    <t>Муфта ВАЗ 2123-2202120</t>
  </si>
  <si>
    <t>Муфта КамАЗ 740.30-1317500-10</t>
  </si>
  <si>
    <t>Муфта тормозной трубки уплотнительная КамАЗ 864817</t>
  </si>
  <si>
    <t>Муфта тормозной трубки уплотнительная КамАЗ 864815</t>
  </si>
  <si>
    <t>Муфта сцепления 183-1601180</t>
  </si>
  <si>
    <t>Муфта сцепления ГАЗ 4301-1601180</t>
  </si>
  <si>
    <t>Муфта сцепления МАЗ 184-1601180</t>
  </si>
  <si>
    <t>Муфта сцепления МАЗ 184.1601180-31</t>
  </si>
  <si>
    <t>Муфта сцепления МАЗ 1840.1601180</t>
  </si>
  <si>
    <t>Муфта ступицы 3-4 передачи ГАЗ 4301-1701118</t>
  </si>
  <si>
    <t>Муфта тормозной трубки соединительная УАЗ 451-3506009</t>
  </si>
  <si>
    <t>Муфта соединительная 90х80мм 03А-02с13</t>
  </si>
  <si>
    <t>Муфта охладителя соединительная ГАЗ 5441-1118783-01</t>
  </si>
  <si>
    <t>Муфта регулятора ЯМЗ 236-1110062</t>
  </si>
  <si>
    <t>Муфта пирвода вентилятора ЯМЗ 236-1308090-В2</t>
  </si>
  <si>
    <t>Муфта сцепления ВАЗ 21233-1601180</t>
  </si>
  <si>
    <t>Муфта охладителя соединительная ГАЗ 5441-1118783</t>
  </si>
  <si>
    <t>Муфта опережения впрыска топлива 333-1121010-11</t>
  </si>
  <si>
    <t>Муфта опережения ЯМЗ 236-1121010</t>
  </si>
  <si>
    <t>Муфта опережения впрыска топлива 033-1121010-01</t>
  </si>
  <si>
    <t>Муфта МАЗ 6303-2509022</t>
  </si>
  <si>
    <t>Муфта блокировки МОД МАЗ 6303-2509022</t>
  </si>
  <si>
    <t>Муфта синхронизатора КПП 202-1701290</t>
  </si>
  <si>
    <t>Муфта КПП ГАЗ 2122-1701174</t>
  </si>
  <si>
    <t>Муфта КПП ГАЗ 2122-1701116</t>
  </si>
  <si>
    <t>Муфта конусная 864819</t>
  </si>
  <si>
    <t>Муфта каретки 605.00.556</t>
  </si>
  <si>
    <t>Муфта зубчатая КПП ЯМЗ 239-1721380</t>
  </si>
  <si>
    <t>Муфта защитная Урал 375-3405051</t>
  </si>
  <si>
    <t>Муфта вязкостная ЯМЗ 8.8885-1308012</t>
  </si>
  <si>
    <t>Муфта КамАЗ 740.30-1317500</t>
  </si>
  <si>
    <t>Муфта выключения сцепления УАЗ 3160-00-1601180</t>
  </si>
  <si>
    <t>Муфта выключения КамАЗ 720-1601180В</t>
  </si>
  <si>
    <t>Муфта сцепления КамАЗ 14.1601185</t>
  </si>
  <si>
    <t>Муфта подшипника 117561А2</t>
  </si>
  <si>
    <t>Муфта выжимная ГАЗ 3307-1601180</t>
  </si>
  <si>
    <t>Муфта выжимная ЯМЗ 236-1601180-Б2</t>
  </si>
  <si>
    <t>Муфта выжимная ЯМЗ 236-1601185</t>
  </si>
  <si>
    <t>Муфта сцепления ЯМЗ 236-1601180</t>
  </si>
  <si>
    <t>Муфта включения УАЗ 31512-2304310-273</t>
  </si>
  <si>
    <t>Муфта включения 01М-21С9</t>
  </si>
  <si>
    <t>Муфта ведущей шестерни 75165-4201128</t>
  </si>
  <si>
    <t>Муфта колесного штуцера быстросъемная ME-57063</t>
  </si>
  <si>
    <t>Муфта включения БМКД Урал 4320-2409022</t>
  </si>
  <si>
    <t>Муфта первой передачи и заднего хода со ступицей ГАЗ 3309-1701124-10</t>
  </si>
  <si>
    <t>Мотор-редуктор ГАЗ 13.5205100-02</t>
  </si>
  <si>
    <t>Мотор электробензонасоса ВАЗ 21083-1139009-01</t>
  </si>
  <si>
    <t>Мотор стеклоомывателя СО1124.5208100-04</t>
  </si>
  <si>
    <t>Мотор стеклоочистителя ВАЗ 2103-373000</t>
  </si>
  <si>
    <t>Мотор стеклоочистителя ВАЗ 842.3730-10</t>
  </si>
  <si>
    <t>Мотор отопителя КамАЗ 5320-3730010-Н</t>
  </si>
  <si>
    <t>Мотор отопителя 196.3730000</t>
  </si>
  <si>
    <t>Мотор отопителя ГАЗ 45-3730-10</t>
  </si>
  <si>
    <t>Насос омывателя СО1122.5208100-04</t>
  </si>
  <si>
    <t>Мост средний КамАЗ 53205-2500020-40</t>
  </si>
  <si>
    <t>Мост передний УАЗ 452-2300011</t>
  </si>
  <si>
    <t>Мост задний КамАЗ 53205-2400020-40</t>
  </si>
  <si>
    <t>Мост задний ГАЗ 53-2400012-11</t>
  </si>
  <si>
    <t>Мост диодный БПВ46-65-02Б</t>
  </si>
  <si>
    <t>Мост диодный ВАЗ 2108-3701315</t>
  </si>
  <si>
    <t>Плита монтажная МР0113</t>
  </si>
  <si>
    <t>Плита монтажная МР2102</t>
  </si>
  <si>
    <t>Монитор автомобильный PR-E71</t>
  </si>
  <si>
    <t>Модулятор АБС Wabco 4721950180</t>
  </si>
  <si>
    <t>Модуль бензонасоса электрического 7Д5.883.029</t>
  </si>
  <si>
    <t>Модуль топливозаборника ГАЗ 3132-1139010</t>
  </si>
  <si>
    <t>Модуль зажигания СОАТЭ 9301-3734-01</t>
  </si>
  <si>
    <t>Механизм уравновешивания ЧТЗ 51-66-1СП</t>
  </si>
  <si>
    <t>Механизм управления КПП ВАЗ 2107-1703008</t>
  </si>
  <si>
    <t>Механизм рулевой Wabco 12739074</t>
  </si>
  <si>
    <t>Механизм рулевой УАЗ 3163-3400011</t>
  </si>
  <si>
    <t>Механизм рулевой УАЗ 451-50-3400013</t>
  </si>
  <si>
    <t>Механизм рулевой ВАЗ 2101-3400010</t>
  </si>
  <si>
    <t>Механизм рулевой ШНКФ453461.133-60</t>
  </si>
  <si>
    <t>Механизм рулевой ШНКФ453461.420-10</t>
  </si>
  <si>
    <t>Механизм рулевой ЗИЛ 4331-3400020-02</t>
  </si>
  <si>
    <t>Механизм пусковой ZF 050.03.010.12</t>
  </si>
  <si>
    <t>Механизм промежуточный КПП КамАЗ 5551-1703325</t>
  </si>
  <si>
    <t>Механизм переключения делителя МПДП21101-1771010</t>
  </si>
  <si>
    <t>Механизм передач стеклоочистителя КамАЗ 34.5215500-03</t>
  </si>
  <si>
    <t>Механизм открывания двери ППД-50-125</t>
  </si>
  <si>
    <t>Механизм открывания двери ПАЗ ППДТС-00М</t>
  </si>
  <si>
    <t>Механизм открывания двери ППД-50-125-3205</t>
  </si>
  <si>
    <t>Механизм открывания двери МД-05</t>
  </si>
  <si>
    <t>Механизм натяжения ремня ГАЗ 560-1045010</t>
  </si>
  <si>
    <t>Механизм промежуточный КПП ЯМЗ 238-1703325</t>
  </si>
  <si>
    <t>Механизм замка двери ГАЗ 2705-6305351</t>
  </si>
  <si>
    <t>Механизм замка двери ГАЗ 2705-6305486</t>
  </si>
  <si>
    <t>Механизм замка левый ГАЗ 81-6105013</t>
  </si>
  <si>
    <t>Механизм замка двери ГАЗ 3302-6105486</t>
  </si>
  <si>
    <t>Механизм гидроусилителя руля ШНКФ453461.425</t>
  </si>
  <si>
    <t>Механизм управления ВАЗ 21230-1703050-00-0</t>
  </si>
  <si>
    <t>Механизм включения передачи КамАЗ 12102-1803000</t>
  </si>
  <si>
    <t>Механизм включения блокировки Урал 4320-2409020</t>
  </si>
  <si>
    <t>Механизм блокировки полуоси КамАЗ 64221-2509010</t>
  </si>
  <si>
    <t>Втулка стабилизатора 845914</t>
  </si>
  <si>
    <t>Втулка стабилизатора 845912</t>
  </si>
  <si>
    <t>Металлорукав КамАЗ 54115-1203012</t>
  </si>
  <si>
    <t>Металлорукав КамАЗ 54115-1203012-01</t>
  </si>
  <si>
    <t>Металлорукав МАЗ 500А-1203126</t>
  </si>
  <si>
    <t>Металлорукав МАЗ 555402-1203024-001</t>
  </si>
  <si>
    <t>Металлорукав МАЗ 500А-1203013-02</t>
  </si>
  <si>
    <t>Металлорукав КамАЗ 65115-1203012-02</t>
  </si>
  <si>
    <t>Металлорукав КамАЗ 4308-1203012-50</t>
  </si>
  <si>
    <t>Металлорукав КамАЗ 4308-1203012-21</t>
  </si>
  <si>
    <t>Мембрана тормозной камеры 100-3519150</t>
  </si>
  <si>
    <t>Мембрана тормозной камеры ГАЗ 24-3519250Р</t>
  </si>
  <si>
    <t>Диафрагма КамАЗ 100-3519250</t>
  </si>
  <si>
    <t>Мембрана тормозной камеры 100-3519350</t>
  </si>
  <si>
    <t>Маховик лепестковой корзины ЯМЗ 238-1005115-Н</t>
  </si>
  <si>
    <t>Маховик КамАЗ 740-1005115-94</t>
  </si>
  <si>
    <t>Маслопровод компрессора 240-3509150-01</t>
  </si>
  <si>
    <t>Маслопровод компрессора 240-3509150</t>
  </si>
  <si>
    <t>Маслоотражатель 111-1005042</t>
  </si>
  <si>
    <t>Маслоотражатель МАЗ 5336-2402033</t>
  </si>
  <si>
    <t>Маслоотражатель коленчатого вала передний 50-1005042</t>
  </si>
  <si>
    <t>Маслоотражатель коленчатого вала задний 50-1005043</t>
  </si>
  <si>
    <t>Маслозаборник КамАЗ 740-1011398</t>
  </si>
  <si>
    <t>Масленка угловая 15213140</t>
  </si>
  <si>
    <t>Манометр шинный МД-124</t>
  </si>
  <si>
    <t>Манометр давления масла МД-225/МТТ-16</t>
  </si>
  <si>
    <t>Манометр КамАЗ 1401-3830010</t>
  </si>
  <si>
    <t>Манжета цилиндра ЯМЗ 239-1722041-01</t>
  </si>
  <si>
    <t>Манжета ускорительного насоса К126-1107242</t>
  </si>
  <si>
    <t>Манжета ускорительного насоса К126Ж-1107242</t>
  </si>
  <si>
    <t>Манжета уплотнительная КПП ГАЗ 4301-1702139</t>
  </si>
  <si>
    <t>Манжета ТНВД КамАЗ 740.50-1029238</t>
  </si>
  <si>
    <t>Манжета задней ступицы Cummins CS1621A1</t>
  </si>
  <si>
    <t>Манжета кулака поворотного КамАЗ 53205-3001050</t>
  </si>
  <si>
    <t>Манжета передней ступицы КамАЗ 6520-3103018</t>
  </si>
  <si>
    <t>Манжета КПП КамАЗ 14.1701340</t>
  </si>
  <si>
    <t>Манжета коленчатого вала задняя КамАЗ 740.1005160-01</t>
  </si>
  <si>
    <t>Манжета коленчатого вала КамАЗ 7406-1005160</t>
  </si>
  <si>
    <t>Манжета коленчатого вала КамАЗ 7405-1005160</t>
  </si>
  <si>
    <t>Манжета ступицы задней КамАЗ 65115-3104017</t>
  </si>
  <si>
    <t>Манжета муфты КамАЗ 740-1318186</t>
  </si>
  <si>
    <t>Манжета водяного насоса 11-8515-А3</t>
  </si>
  <si>
    <t>Манжета подшипника полуоси заднего моста внутренняя ГАЗ 12-2401060-Б</t>
  </si>
  <si>
    <t>Манжета вакуумного усилителя ГАЗ 24-3540050</t>
  </si>
  <si>
    <t>Манжета блока управления 13.80.04.616</t>
  </si>
  <si>
    <t>Манжета балансира КамАЗ 5320-2918180</t>
  </si>
  <si>
    <t>Манжета ступицы задней КамАЗ 53205-3104040-10</t>
  </si>
  <si>
    <t>Манжета хвостовика 047876-V</t>
  </si>
  <si>
    <t>Манжета натяжного колеса МТЗ 700-40-5432</t>
  </si>
  <si>
    <t>Манжета коленчатого вала 240-1002055</t>
  </si>
  <si>
    <t>Манжета привода ТНВД КамАЗ 7406-1111242</t>
  </si>
  <si>
    <t>Манжета привода ТНВД ЯМЗ 238Б-1029438</t>
  </si>
  <si>
    <t>Манжета распределителя ГУР МАЗ 5336-3406079</t>
  </si>
  <si>
    <t>Манжета задней ступицы МАЗ 5336-3104038-С</t>
  </si>
  <si>
    <t>Манжета балансира КамАЗ 864117</t>
  </si>
  <si>
    <t>Манжета коленчатого вала Cummins C8002713</t>
  </si>
  <si>
    <t>Манжета гидромуфты Cummins С8002813</t>
  </si>
  <si>
    <t>Манжета муфты КамАЗ 740.1318166-Ф</t>
  </si>
  <si>
    <t>Магнето МТЗ М-149А-3728000-02</t>
  </si>
  <si>
    <t>Магнето М-124Б</t>
  </si>
  <si>
    <t>Магнето МТЗ М-124Б1-3728000</t>
  </si>
  <si>
    <t>Лючок приемный ИЛ980А.01.07.000</t>
  </si>
  <si>
    <t>Лопатка вакуумного насоса КО-510.02.16.004</t>
  </si>
  <si>
    <t>Стекло ветровое ВАЗ 21230-5206016</t>
  </si>
  <si>
    <t>Лобовина правая 351.В1-12.10.03</t>
  </si>
  <si>
    <t>Лобовина левая 351.В1-12.10.02</t>
  </si>
  <si>
    <t>Личинка замка зажигания ВАЗ 2101-6425080</t>
  </si>
  <si>
    <t>Личинка замка КамАЗ 5320-6105212</t>
  </si>
  <si>
    <t>Лист рессоры задней ГАЗ 3302-2912051</t>
  </si>
  <si>
    <t>Лист задней рессоры ГАЗ 3221-2912051-04</t>
  </si>
  <si>
    <t>Лист рессоры задней ГАЗ 3302-2912015-02</t>
  </si>
  <si>
    <t>Лист рессоры задней ГАЗ 3302-2912100-01</t>
  </si>
  <si>
    <t>Лист передней рессоры КамАЗ 55111-2902103-01</t>
  </si>
  <si>
    <t>Лист передней рессоры КамАЗ 55111-2902101-01</t>
  </si>
  <si>
    <t>Лист подпрессорный ГАЗ 3302-2913101-21</t>
  </si>
  <si>
    <t>Лист рессоры передней КамАЗ 65115-2902102</t>
  </si>
  <si>
    <t>Лист рессоры передней КамАЗ 65115-2902101</t>
  </si>
  <si>
    <t>Лист опоры МАЗ 54327-2912102</t>
  </si>
  <si>
    <t>Лист опоры МАЗ 54327-2912101</t>
  </si>
  <si>
    <t>Лист рессоры задней УАЗ 31512-2912050</t>
  </si>
  <si>
    <t>Лист рессоры задней УАЗ 31512-2912102</t>
  </si>
  <si>
    <t>Лист рессоры задней УАЗ 31512-2912015</t>
  </si>
  <si>
    <t>Лист двигателя задний МТЗ 50Л-1002313</t>
  </si>
  <si>
    <t>Лист двигателя 245-1002313-Б-02</t>
  </si>
  <si>
    <t>Лист рессоры задней КамАЗ 55111-2912109-01</t>
  </si>
  <si>
    <t>Лист рессоры задней КамАЗ 55111-2912108-01</t>
  </si>
  <si>
    <t>Лист рессоры передней КамАЗ 5320-2902107</t>
  </si>
  <si>
    <t>Лист рессоры передней КамАЗ 5320-2902106</t>
  </si>
  <si>
    <t>Лист рессоры задней КамАЗ 55111-2912104-01</t>
  </si>
  <si>
    <t>Лист рессоры задней КамАЗ 4310-2912103</t>
  </si>
  <si>
    <t>Лист рессоры передней ГАЗ 53-2902016</t>
  </si>
  <si>
    <t>Лист рессоры задней КамАЗ 55111-2912102-02</t>
  </si>
  <si>
    <t>Лист рессоры задней КамАЗ 55111-2912112-01</t>
  </si>
  <si>
    <t>Лист рессоры задней КамАЗ 4310-2912112</t>
  </si>
  <si>
    <t>Лист рессоры задней КамАЗ 55111-2912111-01</t>
  </si>
  <si>
    <t>Лист рессоры задней КамАЗ 55111-2912110-01</t>
  </si>
  <si>
    <t>Лист рессоры задней КамАЗ 55111-2912101-1</t>
  </si>
  <si>
    <t>Лист рессоры задней КамАЗ 55111-2912108</t>
  </si>
  <si>
    <t>Лист рессоры задней КамАЗ 55111-2912103</t>
  </si>
  <si>
    <t>Лист рессоры задней КамАЗ 55111-2912101</t>
  </si>
  <si>
    <t>Лист рессоры задней КамАЗ 55111-2912101-02</t>
  </si>
  <si>
    <t>Лист рессоры передней МАЗ 5336-2902103-20</t>
  </si>
  <si>
    <t>Лист рессоры передней КамАЗ 55111-2902105-01</t>
  </si>
  <si>
    <t>Лист рессоры задней КамАЗ 55111-2912105</t>
  </si>
  <si>
    <t>Лист рессоры передней КамАЗ 55111-2902104-01</t>
  </si>
  <si>
    <t>Лист рессоры передней КамАЗ 65115-2902103</t>
  </si>
  <si>
    <t>Лист рессоры передней КамАЗ 55111-2902103-01</t>
  </si>
  <si>
    <t>Лист рессоры задней КамАЗ 55111-2912103-02</t>
  </si>
  <si>
    <t>Лист задней рессоры МАЗ 509-2912103-11</t>
  </si>
  <si>
    <t>Лист рессоры передней МАЗ 5336-2902102</t>
  </si>
  <si>
    <t>Лист рессоры передней КамАЗ 55111-2902102-01</t>
  </si>
  <si>
    <t>Лист задней рессоры МАЗ 500А-2912102-10</t>
  </si>
  <si>
    <t>Лист передней рессоры МАЗ 500А-2902101-10</t>
  </si>
  <si>
    <t>Лист рессоры передней КамАЗ 6520-2902101-10</t>
  </si>
  <si>
    <t>Лист задней рессоры МАЗ 500А-2912101-10</t>
  </si>
  <si>
    <t>Линия подвода КамАЗ 180433</t>
  </si>
  <si>
    <t>Линия подвода КамАЗ 180434</t>
  </si>
  <si>
    <t>Лента остановочная 151.46.011-1</t>
  </si>
  <si>
    <t>Лента крепления бензобака ГАЗ 2705-1101110</t>
  </si>
  <si>
    <t>Лента боковая ПАЗ 3205-5402182-20</t>
  </si>
  <si>
    <t>Клапан блокировки демультипликатора КПП КЭМ-24-01</t>
  </si>
  <si>
    <t>Кулак разжимной передний правый КамАЗ 5320-3501110</t>
  </si>
  <si>
    <t>Кулак разжимной передний левый КамАЗ 5320-3501111</t>
  </si>
  <si>
    <t>Кулак разжимной задний правый КамАЗ 5320-3502110</t>
  </si>
  <si>
    <t>Кулак разжимной задний левый КамАЗ 5320-3502111</t>
  </si>
  <si>
    <t>Кулак разжимной задний правый КамАЗ 5320-3502110-10</t>
  </si>
  <si>
    <t>Кулак поворотный правый УАЗ 31512-2304006</t>
  </si>
  <si>
    <t>Кулак поворотный левый УАЗ 31512-2304007</t>
  </si>
  <si>
    <t>Кулак поворотный правый КамАЗ 5320-3001012</t>
  </si>
  <si>
    <t>Кулак поворотный правый КамАЗ 4308-3001012</t>
  </si>
  <si>
    <t>Кулак поворотный левый JCB 448/42602</t>
  </si>
  <si>
    <t>Кулак поворотный левый КамАЗ 5320-3001011</t>
  </si>
  <si>
    <t>Кулак поворотный правый КамАЗ 53205-3001009-02</t>
  </si>
  <si>
    <t>Кулак поворотный левый КамАЗ 53205-3001011-02</t>
  </si>
  <si>
    <t>Крюк штурвальный 24х400мм</t>
  </si>
  <si>
    <t>Крюк запора борта заднего КамАЗ 5511-8505048</t>
  </si>
  <si>
    <t>Крюк буксирного прибора МАЗ 500А-2805012-20</t>
  </si>
  <si>
    <t>Крышка ящика АКБ АП6580-3703159</t>
  </si>
  <si>
    <t>Крышка шкворня КамАЗ 53205-3001053-10</t>
  </si>
  <si>
    <t>Крышка цистерны КО-507АМ.21.02.000</t>
  </si>
  <si>
    <t>Крышка бака топливного КамАЗ 5320-1103010</t>
  </si>
  <si>
    <t>Крышка бака топливного КамАЗ 65115-1103010</t>
  </si>
  <si>
    <t>Крышка бака топливного откидная КамАЗ 5320-1103010</t>
  </si>
  <si>
    <t>Крышка суппорта 311-3501124</t>
  </si>
  <si>
    <t>Крышка стартера передняя ВАЗ 2108-3708400</t>
  </si>
  <si>
    <t>Крышка сапуна ВАЗ 2112-1014213</t>
  </si>
  <si>
    <t>Крышка сапуна ВАЗ 2108-1014213</t>
  </si>
  <si>
    <t>Крышка втягивающего реле РС-25-3708073</t>
  </si>
  <si>
    <t>Крышка бака расширительного ВАЗ 2108-1311065</t>
  </si>
  <si>
    <t>Крышка бака расширительного ВАЗ 21080-1311065-01</t>
  </si>
  <si>
    <t>Крышка бака расширительного КамАЗ 5320-1311023</t>
  </si>
  <si>
    <t>Крышка бака расширительного КамАЗ 6520-1311100</t>
  </si>
  <si>
    <t>Крышка распределения шестерен 240-1002060-111</t>
  </si>
  <si>
    <t>Крышка распределения шестерен 240-1002060-А1-01</t>
  </si>
  <si>
    <t>Крышка коробки раздаточной ВАЗ 2123-1802236</t>
  </si>
  <si>
    <t>Крышка подшипниковой коробки проходная В3-9-68</t>
  </si>
  <si>
    <t>Крышка противотуманной фары ТН-75.0001-02</t>
  </si>
  <si>
    <t>Крышка ГАЗ 52-1701040</t>
  </si>
  <si>
    <t>Крышка подшипника КамАЗ 5320-2506027</t>
  </si>
  <si>
    <t>Крышка передняя гидроусилителя руля КамАЗ 4310-3401079</t>
  </si>
  <si>
    <t>Крышка наконечника ГАЗ 53-1-3003106-2</t>
  </si>
  <si>
    <t>Крышка рукава полуоси МТЗ 50-2407028</t>
  </si>
  <si>
    <t>Крышка люка моторного ПАЗ 3204-5313010</t>
  </si>
  <si>
    <t>Крышка люка картера ГАЗ 4301-1601022</t>
  </si>
  <si>
    <t>Крышка корпуса гидроусилителя руля КамАЗ 4310-3401721</t>
  </si>
  <si>
    <t>Крышка клапанов Cummins 5262617</t>
  </si>
  <si>
    <t>Корпус подшипника заднего КамАЗ 5320-2402181</t>
  </si>
  <si>
    <t>Крышка кронштейна рессоры заднего ПАЗ 3205-2912452</t>
  </si>
  <si>
    <t>Крышка двигателя передняя ГАЗ 406-1002058-10</t>
  </si>
  <si>
    <t>Крышка ГБЦ 240-1003032-01</t>
  </si>
  <si>
    <t>Крышка генератора 288-3701300</t>
  </si>
  <si>
    <t>Крышка реле СТ-142-3708831</t>
  </si>
  <si>
    <t>Крышка боковая КамАЗ 5320-2402126</t>
  </si>
  <si>
    <t>Крышка бака топливного ВАЗ 2101-1103010</t>
  </si>
  <si>
    <t>Крышка балансира КамАЗ 5320-2918120-20</t>
  </si>
  <si>
    <t>Крышка КамАЗ 53205-3703158</t>
  </si>
  <si>
    <t>Крышка КамАЗ 5320-3703158</t>
  </si>
  <si>
    <t>Крыльчатка вентилятора КамАЗ 740.1307032-10</t>
  </si>
  <si>
    <t>Крыльчатка вентилятора КамАЗ 740.30-1308012</t>
  </si>
  <si>
    <t>Крыльчатка вентилятора ГАЗ 3307-1308010</t>
  </si>
  <si>
    <t>Крыло правое ГАЗ 4301-8403012</t>
  </si>
  <si>
    <t>Крыло полуприцепа К450</t>
  </si>
  <si>
    <t>Крыло переднее правое КамАЗ 5320-8403012</t>
  </si>
  <si>
    <t>Крыло переднее левое КамАЗ 5320-8403013</t>
  </si>
  <si>
    <t>Крыло левое ГАЗ 4301-8403013</t>
  </si>
  <si>
    <t>Крыло полуприцепа К510</t>
  </si>
  <si>
    <t>Крыло заднее правое КамАЗ 5320-8403020</t>
  </si>
  <si>
    <t>Крыло заднее левое КамАЗ 5320-8403021</t>
  </si>
  <si>
    <t>Крыло правое ГАЗ 4301-8403012-10</t>
  </si>
  <si>
    <t>Крыло левое ГАЗ 4301-8403013-10</t>
  </si>
  <si>
    <t>Круг прицепа поворотный КамАЗ 8352-2704010</t>
  </si>
  <si>
    <t>Круг прицепа поворотный КамАЗ 8352-2704010-10</t>
  </si>
  <si>
    <t>Кронштейн тройника системы впуска КамАЗ 740.11-1109610</t>
  </si>
  <si>
    <t>Кронштейн бака расширительного КамАЗ 65115-1311025-48</t>
  </si>
  <si>
    <t>Кронштейн металлорукава КамАЗ 43255-1203187-02</t>
  </si>
  <si>
    <t>Кронштейн генератора ЯМЗ 236-3701774</t>
  </si>
  <si>
    <t>Кронштейн кабины нижний левый КамАЗ 6522-5001035</t>
  </si>
  <si>
    <t>Кронштейн штанги реактивной верхний КамАЗ 5320-2919091</t>
  </si>
  <si>
    <t>Кронштейн энергоаккумулятора задний КамАЗ 5320-3502120</t>
  </si>
  <si>
    <t>Кронштейн трубы левый КамАЗ 54115-1203030-40</t>
  </si>
  <si>
    <t>Кронштейн бака топливного КамАЗ 53212-1101104</t>
  </si>
  <si>
    <t>Кронштейн топливного бака КамАЗ 54112-1101102</t>
  </si>
  <si>
    <t>Кронштейн двигателя ТМ-3.10.05.600</t>
  </si>
  <si>
    <t>Кронштейн стабилизатора переднего верхний КамАЗ 4308-2916090</t>
  </si>
  <si>
    <t>Кронштейн разжимного кулака Madara 320-02.00.00</t>
  </si>
  <si>
    <t>Кронштейн устройства седельного КамАЗ 5410-2702072-10</t>
  </si>
  <si>
    <t>Кронштейн с педалью сцепления ГАЗ 3309-1602408</t>
  </si>
  <si>
    <t>Кронштейн рессоры прицепа МАЗ 509-2912446-03</t>
  </si>
  <si>
    <t>Кронштейн ресивера КамАЗ 54112-3513081-10</t>
  </si>
  <si>
    <t>Кронштейн штанги реактивной задний КамАЗ 5320-2919094</t>
  </si>
  <si>
    <t>Кронштейн штанги реактивной передний КамАЗ 5320-2919090</t>
  </si>
  <si>
    <t>Кронштейн рычага промежуточного педали тормоза ГАЗ 3309-3504080</t>
  </si>
  <si>
    <t>Кронштейн подвески глушителя ГАЗ 33081-1203153</t>
  </si>
  <si>
    <t>Кронштейн рессоры передней ГАЗ 4111-2902434</t>
  </si>
  <si>
    <t>Кронштейн рессоры передней ГАЗ 4111-2902435</t>
  </si>
  <si>
    <t>Кронштейн опоры передней КамАЗ 6520-1001013</t>
  </si>
  <si>
    <t>Кронштейн ГАЗ 53-2202082</t>
  </si>
  <si>
    <t>Кронштейн насоса МАЗ 5336-3407203</t>
  </si>
  <si>
    <t>Кронштейн механизма БМКД Урал 4320-2409024</t>
  </si>
  <si>
    <t>Кронштейн кулисы КамАЗ 142.1703240</t>
  </si>
  <si>
    <t>Кронштейн стартера ЯМЗ 236-3708702-Б</t>
  </si>
  <si>
    <t>Кронштейн ресивера ГАЗ 3309-3513080</t>
  </si>
  <si>
    <t>Кронштейн крепления радиатора КамАЗ 54115-1302077-01</t>
  </si>
  <si>
    <t>Кронштейн кабины верхний КамАЗ 5320-5001010</t>
  </si>
  <si>
    <t>Кронштейн крыла заднего КамАЗ 43114-8403153-50</t>
  </si>
  <si>
    <t>Кронштейн двигателя задний верхний правый ГАЗ 33081-1001090</t>
  </si>
  <si>
    <t>Кронштейн двигателя задний верхний левый ГАЗ 33081-1001091</t>
  </si>
  <si>
    <t>Кронштейн бензобака левый ГАЗ 4301-1101117</t>
  </si>
  <si>
    <t>Кронштейн КПП КамАЗ 5551-1715012</t>
  </si>
  <si>
    <t>Кронштейн КамАЗ 65115-1302079-28</t>
  </si>
  <si>
    <t>Кронштейн кабины нижний правый КамАЗ 6522-5001034</t>
  </si>
  <si>
    <t>Кронштейн зеркала заднего вида ГАЗ 3302-8201246</t>
  </si>
  <si>
    <t>Кронштейн рессоры задний МАЗ 9380-2912446</t>
  </si>
  <si>
    <t>Кронштейн крыла переднего КамАЗ 43114-8403152-50</t>
  </si>
  <si>
    <t>Кронштейн амортизатора задний верхний КамАЗ 4308-2915541</t>
  </si>
  <si>
    <t>Кронштейн двигателя передний ГАЗ 33081-1001014</t>
  </si>
  <si>
    <t>Кронштейн двигателя передний КамАЗ 5297-1001013</t>
  </si>
  <si>
    <t>Кронштейн двигателя КамАЗ 43255-1001049-30</t>
  </si>
  <si>
    <t>Кронштейн датчика МАЗ 151-3538112</t>
  </si>
  <si>
    <t>Кронштейн генератора задний ГАЗ 24-3701059-02</t>
  </si>
  <si>
    <t>Кронштейн генератора 240-3701056-Б</t>
  </si>
  <si>
    <t>Кронштейн трубы КамАЗ 43255-1203184-04</t>
  </si>
  <si>
    <t>Кронштейн трубы левый КамАЗ 43114-1203030-30</t>
  </si>
  <si>
    <t>Кронштейн буфера задний правый КамАЗ 4308-2804026</t>
  </si>
  <si>
    <t>Кронштейн брызговика задний правый КамАЗ 5511-8404270</t>
  </si>
  <si>
    <t>Кронштейн брызговика задний левый КамАЗ 5511-8404271</t>
  </si>
  <si>
    <t>Кронштейн боковой КамАЗ 5490-3506422</t>
  </si>
  <si>
    <t>Кронштейн балансира КамАЗ 53205-2918154</t>
  </si>
  <si>
    <t>Кронштейн амортизатора передний верхний правый ГАЗ 3302-2905540</t>
  </si>
  <si>
    <t>Кронштейн амортизатора передний верхний левый ГАЗ 3302-2905541</t>
  </si>
  <si>
    <t>Кронштейн амортизатора задний верхний ВАЗ 2123-2915541-11</t>
  </si>
  <si>
    <t>Кронштейн амортизатора задний нижний правый ВАЗ 2123-2915510</t>
  </si>
  <si>
    <t>Кронштейн амортизатора задний нижний левый ВАЗ 2123-2915511</t>
  </si>
  <si>
    <t>Кронштейн регулировочного рычага КамАЗ 53229-3502157</t>
  </si>
  <si>
    <t>Кронштейн КамАЗ 53229-3502156</t>
  </si>
  <si>
    <t>Крестовина карданного вала УАЗ 469-2201025</t>
  </si>
  <si>
    <t>Крестовина вала карданного КамАЗ 53205-2205025-10</t>
  </si>
  <si>
    <t>Крестовина дифференциала КамАЗ 53205-2506081</t>
  </si>
  <si>
    <t>Крестовина дифференциала КамАЗ 5320-2403060</t>
  </si>
  <si>
    <t>Крестовина вала карданного ГАЗ 4301-2201025-А</t>
  </si>
  <si>
    <t>Крестовина вала карданного ГАЗ 4113-4530307</t>
  </si>
  <si>
    <t>Крестовина карданного вала 835727М91</t>
  </si>
  <si>
    <t>Крестовина вала карданного ГАЗ 4301-2201025</t>
  </si>
  <si>
    <t>Крестовина вала карданного КамАЗ 4310-2205025-02</t>
  </si>
  <si>
    <t>Крестовина вала карданного КамАЗ 5320-2201025</t>
  </si>
  <si>
    <t>Крестовина вала карданного КамАЗ 5320-2201025-10</t>
  </si>
  <si>
    <t>Крестовина вала карданного КамАЗ 5320-2201025-02</t>
  </si>
  <si>
    <t>Крестовина дифференциала ГАЗ 53-2403060</t>
  </si>
  <si>
    <t>Крестовина двойная 20.30.060</t>
  </si>
  <si>
    <t>Крестовина вала карданного КамАЗ 5320-2201026-У</t>
  </si>
  <si>
    <t>Крестовина вала карданного КамАЗ 5320-2205026-У</t>
  </si>
  <si>
    <t>Крепление полувагонов для контейнеров Е800</t>
  </si>
  <si>
    <t>Крепление глушителя ГАЗ 3105-1203163</t>
  </si>
  <si>
    <t>Краник бензиновый КР-12Д(ПП-3)</t>
  </si>
  <si>
    <t>Кран тормозной РП16-3515510</t>
  </si>
  <si>
    <t>Кран четырехходовой КО-512 17.04.000</t>
  </si>
  <si>
    <t>Кран управления 11.3531010-70</t>
  </si>
  <si>
    <t>Кран управления КамАЗ 5511-8607010</t>
  </si>
  <si>
    <t>Кран управления делителем КамАЗ 15-1772132</t>
  </si>
  <si>
    <t>Кран тормозной КамАЗ 100-3514108-10</t>
  </si>
  <si>
    <t>Кран тормозной КамАЗ 100-3537010</t>
  </si>
  <si>
    <t>Кран тормозной главный 8099.35.14.108</t>
  </si>
  <si>
    <t>Кран тормозной 35140090120</t>
  </si>
  <si>
    <t>Кран тормозной 100-3514008</t>
  </si>
  <si>
    <t>Кран тормозной главный МВ4518</t>
  </si>
  <si>
    <t>Кран тормозной двухсекционный подпедальный 8090-3514100</t>
  </si>
  <si>
    <t>Кран топливный ПП6-2-1104010-01</t>
  </si>
  <si>
    <t>Кран стеклоочистителя КР30Б-01-5605010</t>
  </si>
  <si>
    <t>Кран сливной КамАЗ 5320-8105010</t>
  </si>
  <si>
    <t>Кран слива КамАЗ 100-3513110</t>
  </si>
  <si>
    <t>Кран тормозной 6029-3537310</t>
  </si>
  <si>
    <t>Кран разобщительный 100-3520010</t>
  </si>
  <si>
    <t>Кран отопителя ГАЗ 8109030-30</t>
  </si>
  <si>
    <t>Кран отопителя РКНУ.8120020</t>
  </si>
  <si>
    <t>Кран отопителя ВАЗ 2101-8101150-01</t>
  </si>
  <si>
    <t>Кран отопителя КамАЗ 5320-8105160-01</t>
  </si>
  <si>
    <t>Кран масляной системы КамАЗ 5320-1013095</t>
  </si>
  <si>
    <t>Кран масляной ПП6-1-0</t>
  </si>
  <si>
    <t>Кран тормозной 100-3537110</t>
  </si>
  <si>
    <t>Кран четырехходовой ИЛ980А.01.09.000</t>
  </si>
  <si>
    <t>Кран четырехходовой АНМ-53э-0318000</t>
  </si>
  <si>
    <t>Коробка переключения передач УАЗ 451-1700010-10</t>
  </si>
  <si>
    <t>Коробка переключения передач УАЗ 3182-1700010-00</t>
  </si>
  <si>
    <t>Коробка переключения передач ГАЗ 3302-1700010</t>
  </si>
  <si>
    <t>Коробка переключения передач 12JS200TA-G3077</t>
  </si>
  <si>
    <t>Коробка переключения передач 3323.23.20.50.000</t>
  </si>
  <si>
    <t>Коробка переключения передач 33.23.72.51.000-01</t>
  </si>
  <si>
    <t>Котел ПЖД30-1015010-01</t>
  </si>
  <si>
    <t>Корректор фар ЭМКФ28</t>
  </si>
  <si>
    <t>Корпус фильтра масляного 245-1017015-В</t>
  </si>
  <si>
    <t>Корпус фильтра грубой очистки топлива Vector 6660631140</t>
  </si>
  <si>
    <t>Корпус уплотнителя ПАЗ 224-2401043</t>
  </si>
  <si>
    <t>Корпус регулятора ЯЗДА 92-1110140-40</t>
  </si>
  <si>
    <t>Корпус подшипника ГАЗ 23107-3103074</t>
  </si>
  <si>
    <t>Корпус подшипника переднего КамАЗ 7406-1111040</t>
  </si>
  <si>
    <t>Корпус подшипника 24-19-31</t>
  </si>
  <si>
    <t>Корпус кулака поворотного правый Урал 6361-2304030</t>
  </si>
  <si>
    <t>Корпус кулака поворотного левый Урал 6361-2304031</t>
  </si>
  <si>
    <t>Корпус ПГУ передний КамАЗ 5320-1609515-01</t>
  </si>
  <si>
    <t>Корпус насоса КО-510.02.16.001</t>
  </si>
  <si>
    <t>Корпус фильтра масляного КамАЗ 7406-101202</t>
  </si>
  <si>
    <t>Корпус КПП ГАЗ 31029-1701014-01</t>
  </si>
  <si>
    <t>Корпус коробки отбора мощности КО-829А.51.02.025-01</t>
  </si>
  <si>
    <t>Корпус фонаря заднего ФП-120-3716101-В</t>
  </si>
  <si>
    <t>Корпус подшипника заднего КамАЗ 740.30-1111058</t>
  </si>
  <si>
    <t>Корпус фильтра масляного 245-1017015</t>
  </si>
  <si>
    <t>Корпус корзины сцепления 01М-21С2-1</t>
  </si>
  <si>
    <t>Коронка зуба 314-03-23.21.001</t>
  </si>
  <si>
    <t>Стойка коромысла клапана КамАЗ 7406-100714</t>
  </si>
  <si>
    <t>Коробка подшипниковая В3-9-68</t>
  </si>
  <si>
    <t>Коробка раздаточная УАЗ 390995-1800120-00</t>
  </si>
  <si>
    <t>Коробка переключения передач Ford 1043702</t>
  </si>
  <si>
    <t>Коробка отбора мощности МП02-4215008-01</t>
  </si>
  <si>
    <t>Коробка отбора мощности КамАЗ 505А.15.02.000</t>
  </si>
  <si>
    <t>Коробка отбора мощности МП82-4202010</t>
  </si>
  <si>
    <t>Коробка водяная КамАЗ 740-1303178</t>
  </si>
  <si>
    <t>Корзина сцепления КамАЗ 142.1601090-10</t>
  </si>
  <si>
    <t>Корзина сцепления ГАЗ 406.1601090</t>
  </si>
  <si>
    <t>Корзина сцепления МАЗ 184.1601090</t>
  </si>
  <si>
    <t>Концевик сигнализации PS116RE</t>
  </si>
  <si>
    <t>Конус шпильки полуоси ПАЗ 127-2403072</t>
  </si>
  <si>
    <t>Контроллер стеклоподъемников СН-407А</t>
  </si>
  <si>
    <t>Контакты трамблера Р22-3706800</t>
  </si>
  <si>
    <t>Коннектор Cummins D4929864</t>
  </si>
  <si>
    <t>Конвертер 21.3759-07</t>
  </si>
  <si>
    <t>Преобразователь напряжения ПН-24\12-120</t>
  </si>
  <si>
    <t>Компрессор МАЗ 500-3509015 Б1</t>
  </si>
  <si>
    <t>Компрессор КамАЗ 5320-3509015</t>
  </si>
  <si>
    <t>Компрессор 18-3509015</t>
  </si>
  <si>
    <t>Компрессор автомобильный AC-580M</t>
  </si>
  <si>
    <t>Компрессор МАЗ 5336-3509012-10</t>
  </si>
  <si>
    <t>Компрессор МАЗ 5336-3509012</t>
  </si>
  <si>
    <t>Компрессор КамАЗ 53205-3509015-21</t>
  </si>
  <si>
    <t>Комплект шрусов УАЗ 31605-2304060/61</t>
  </si>
  <si>
    <t>Комплект чашек КамАЗ 5320-2506016</t>
  </si>
  <si>
    <t>Комплект чашек КамАЗ 6520-2403016</t>
  </si>
  <si>
    <t>Соединитель трубки ПВХ 8мм M14х1,5 DK 0814 / 0135799828</t>
  </si>
  <si>
    <t>Соединитель трубки ПВХ 6мм M12х1,25 DK 0612 / 0135799827</t>
  </si>
  <si>
    <t>Свеча зажигания 21120370701086</t>
  </si>
  <si>
    <t>Ремкомплект РК22</t>
  </si>
  <si>
    <t>Комплект ремонтный шкворня ГАЗ 3307-3000100</t>
  </si>
  <si>
    <t>Комплект ремонтный ТНВД КамАЗ 7403.10-334</t>
  </si>
  <si>
    <t>Комплект ремонтный тяги рулевой КамАЗ 5320-3414008-00</t>
  </si>
  <si>
    <t>Комплект ремонтный прокладок КамАЗ 74050-1002009-03</t>
  </si>
  <si>
    <t>Комплект ремонтный ГАЗ 405.3906022</t>
  </si>
  <si>
    <t>Комплект ремонтный компрессора КамАЗ 5320-3509015</t>
  </si>
  <si>
    <t>Комплект ремонтный крана тормозного КамАЗ 100-3514009</t>
  </si>
  <si>
    <t>Комплект прокладок ВАЗ 2121-1800000</t>
  </si>
  <si>
    <t>Комплект прокладок двигателя КамАЗ 7406-100040</t>
  </si>
  <si>
    <t>Прокладка КамАЗ 740-1002009-04</t>
  </si>
  <si>
    <t>Комплект ремонтных прокладок КамАЗ 740-100</t>
  </si>
  <si>
    <t>Провод ВАЗ 21213-3707080ХОРС</t>
  </si>
  <si>
    <t>Комплект привода ГРМ ГАЗ 406.3906625-02</t>
  </si>
  <si>
    <t>Комплект предохранителей Ф54.160.201-05</t>
  </si>
  <si>
    <t>Кольцо поршневое КамАЗ 740.13-1000106</t>
  </si>
  <si>
    <t>Кольцо поршневое КамАЗ 740.30-1000106</t>
  </si>
  <si>
    <t>Комплект патрубков системы охлаждения КПП ВАЗ 21900-1303010-87</t>
  </si>
  <si>
    <t>Патрубок ВАЗ 21213-1303000</t>
  </si>
  <si>
    <t>Патрубок ВАЗ 2101-1303010</t>
  </si>
  <si>
    <t>Шайба паронитовая ЯМЗ 236-1601118-Б2</t>
  </si>
  <si>
    <t>Комплект крепления приемной трубы ГАЗ 3302-1203800-10</t>
  </si>
  <si>
    <t>Комплект ковриков пола КамАЗ 5320-5109000-3</t>
  </si>
  <si>
    <t>Ковер пола ВАЗ 2121-5109000</t>
  </si>
  <si>
    <t>Гайка ступицы задней КамАЗ 53205-3104040</t>
  </si>
  <si>
    <t>Компенсатор воздушного фильтра УАЗ 2206-1109210</t>
  </si>
  <si>
    <t>Компенсатор ВАЗ 21214-1007160-30-0</t>
  </si>
  <si>
    <t>Коммутатор транзисторный 102.3734</t>
  </si>
  <si>
    <t>Коммутатор ТК102А</t>
  </si>
  <si>
    <t>Комбинация приборов 281.3801010</t>
  </si>
  <si>
    <t>Комбинация приборов КамАЗ 56.3801-03</t>
  </si>
  <si>
    <t>Комбинация приборов ВАЗ 2123-3801010</t>
  </si>
  <si>
    <t>Комбинация приборов ВАЗ 21130-3801010</t>
  </si>
  <si>
    <t>Кольцо ЗИЛ 5301-1003021</t>
  </si>
  <si>
    <t>Кольцо форсунки Bosch F00RJ01605</t>
  </si>
  <si>
    <t>Кольцо установочное КамАЗ 7406-1005131</t>
  </si>
  <si>
    <t>Кольцо упорное шарнира штанги V-образной 101-2919034</t>
  </si>
  <si>
    <t>Кольцо упорное сцепления КамАЗ 14.1601120</t>
  </si>
  <si>
    <t>Кольцо упорное сцепления ЯМЗ 236-1601120</t>
  </si>
  <si>
    <t>Кольцо упорное сцепления КамАЗ 5320-3103024</t>
  </si>
  <si>
    <t>Кольцо упорное ГАЗ 21Р-3501057</t>
  </si>
  <si>
    <t>Кольцо упорное МАЗ 184-1601120-71</t>
  </si>
  <si>
    <t>Кольцо упорное водяного насоса КамАЗ 740.1307035-10</t>
  </si>
  <si>
    <t>Кольцо упорное башмака КамАЗ 6520-2918075</t>
  </si>
  <si>
    <t>Кольцо упорное балансира КамАЗ 65115-2918075</t>
  </si>
  <si>
    <t>Кольцо уплотнительное форсунки 240-1110036 Б</t>
  </si>
  <si>
    <t>Кольцо уплотнительное 18х22х2,5мм КамАЗ 740.13-1118237</t>
  </si>
  <si>
    <t>Кольцо уплотнительное теплообменника КамАЗ 7406-1013288</t>
  </si>
  <si>
    <t>Кольцо уплотнительное КамАЗ 740-1307075</t>
  </si>
  <si>
    <t>Кольцо уплотнительное 10ТС451.01.00.00.012</t>
  </si>
  <si>
    <t>Кольцо уплотнительное масляного фильтра 840.1012083-10</t>
  </si>
  <si>
    <t>Кольцо уплотнительное ГБЦ КамАЗ 740-1003040</t>
  </si>
  <si>
    <t>Кольцо уплотнительное гильзы фторопластовое КамАЗ 740-1002523</t>
  </si>
  <si>
    <t>Кольцо уплотнительное гильзы нижнее КамАЗ 740-1002024</t>
  </si>
  <si>
    <t>Кольцо уплотнительное гильзы верхнее КамАЗ 740-1002031</t>
  </si>
  <si>
    <t>Кольцо уплотнительное МАЗ 5336-2402064</t>
  </si>
  <si>
    <t>Кольцо уплотнительное воздушного фильтра КамАЗ 740.1109553-10</t>
  </si>
  <si>
    <t>Кольцо уплотнительное ВАЗ 21080-1203121</t>
  </si>
  <si>
    <t>Кольцо уплотнительное 100-3522137</t>
  </si>
  <si>
    <t>Кольцо уплотнительное ГАЗ 24-3510085</t>
  </si>
  <si>
    <t>Кольцо уплотнительное КамАЗ 740.1002523</t>
  </si>
  <si>
    <t>Кольцо уплотнительное фильтра центробежной очистки масла КамАЗ 740.1105075</t>
  </si>
  <si>
    <t>Кольцо уплотнительное КамАЗ 5320-3501117</t>
  </si>
  <si>
    <t>Кольцо уплотнительное КамАЗ 740.30-1303118</t>
  </si>
  <si>
    <t>Кольцо тяги сошки КамАЗ 6520-3414076</t>
  </si>
  <si>
    <t>Кольцо уплотнительное трубки слива масла топливного насоса высокого давления КамАЗ 740.1111578</t>
  </si>
  <si>
    <t>Кольцо стопорное ШРУСа КПП ВАЗ 2108-2215104</t>
  </si>
  <si>
    <t>Кольцо стопорное шарнира штанги V-образной 101-2919032</t>
  </si>
  <si>
    <t>Кольцо стопорное пальца поршневого ВАЗ 21213-1004022</t>
  </si>
  <si>
    <t>Кольцо стопорное пальца поршневого ЗИЛ 120-1004022</t>
  </si>
  <si>
    <t>Кольцо стопорное полуоси 400452-П2</t>
  </si>
  <si>
    <t>Кольцо стопорное крестовины ВАЗ 2105-2202048</t>
  </si>
  <si>
    <t>Кольцо стопорное главного тормозного цилиндра ГАЗ 297608-П29</t>
  </si>
  <si>
    <t>Кольцо стопорное МАЗ 503-8603531</t>
  </si>
  <si>
    <t>Кольцо стопорное вторичного вала КПП ГАЗ 2122-1701117</t>
  </si>
  <si>
    <t>Кольцо стяжное ГАЗ 66-3405247</t>
  </si>
  <si>
    <t>Кольцо стакана форсунки Cummins 121353</t>
  </si>
  <si>
    <t>Кольцо стакана форсунки DT 622321</t>
  </si>
  <si>
    <t>Кольцо системы охлаждения КамАЗ 740.30-1303118</t>
  </si>
  <si>
    <t>Кольцо синхронизатора ГАЗ 3309-1701148</t>
  </si>
  <si>
    <t>Кольцо торцевое сателлита КПП 201-1721334</t>
  </si>
  <si>
    <t>Кольцо сальника МАЗ 500-2201089</t>
  </si>
  <si>
    <t>Кольцо регулировочное ZF 730007747</t>
  </si>
  <si>
    <t>Кольцо распорное вторичного вала КПП ГАЗ 3309-1701163</t>
  </si>
  <si>
    <t>Кольцо пружинное упорное 7511-1029590</t>
  </si>
  <si>
    <t>Кольцо пружинное оси коромысла ЯМЗ 236-1007103-A</t>
  </si>
  <si>
    <t>Кольцо пружинное 182-1601198-10</t>
  </si>
  <si>
    <t>Кольцо проставочное ступицы задней КамАЗ 53205-3104044</t>
  </si>
  <si>
    <t>Кольцо проставочное КамАЗ 5320-3101095</t>
  </si>
  <si>
    <t>Кольцо поршневое КамАЗ 740.1000106</t>
  </si>
  <si>
    <t>Кольцо поршневое узкое КамАЗ 740.13-1000106</t>
  </si>
  <si>
    <t>Кольцо поршневое КамАЗ 740.60-1000106-02</t>
  </si>
  <si>
    <t>Кольцо поршневое ГАЗ 406-1000100-01-С</t>
  </si>
  <si>
    <t>Кольцо уплотнительное гильзы КамАЗ 740-1002024</t>
  </si>
  <si>
    <t>Кольцо опорного подшипника КамАЗ 53205-3001027-10</t>
  </si>
  <si>
    <t>Кольцо уплотнительное насоса водяного КамАЗ 740-1307038</t>
  </si>
  <si>
    <t>Кольцо нажимное Урал 375-3405050</t>
  </si>
  <si>
    <t>Кольцо уплотнительное 150.37.333</t>
  </si>
  <si>
    <t>Кольцо уплотнительное КамАЗ 740-1003040</t>
  </si>
  <si>
    <t>Прокладка корпуса фильтра масляного грубой очистки 840.1012083-10</t>
  </si>
  <si>
    <t>Кольцо маслоотражательное хвостовика переднего моста УАЗ 3160-2302050</t>
  </si>
  <si>
    <t>Кольцо манжеты ступицы передней КамАЗ 5320-3103050</t>
  </si>
  <si>
    <t>Кольцо манжеты ступицы задней КамАЗ 55111-3104053-20</t>
  </si>
  <si>
    <t>Кольцо запорное ВАЗ 2123-2403084</t>
  </si>
  <si>
    <t>Кольцо замочное КамАЗ 5320-3101026</t>
  </si>
  <si>
    <t>Кольцо привода переднего грязезащитное внутреннее ГАЗ 33027-2304107</t>
  </si>
  <si>
    <t>Прокладка трубы приемной ГАЗ 4301-1203360</t>
  </si>
  <si>
    <t>Кольцо уплотнительное ЯМЗ 236-1002040</t>
  </si>
  <si>
    <t>Кольцо уплотнительное КамАЗ 740.1003460</t>
  </si>
  <si>
    <t>Кольцо уплотнительное гильзы КамАЗ 740-1002040</t>
  </si>
  <si>
    <t>Кольцо уплотнительное КамАЗ 740-1003466-11</t>
  </si>
  <si>
    <t>Кольцо стопорное 2В120</t>
  </si>
  <si>
    <t>Кольцо уплотнительное ГАЗ 250-260-58-2-3</t>
  </si>
  <si>
    <t>Кольцо бортовое КамАЗ 5320-3101027</t>
  </si>
  <si>
    <t>Кольцо стопорное ZF 730062781</t>
  </si>
  <si>
    <t>Кольцо поршневое 03712СП</t>
  </si>
  <si>
    <t>Кольцо поршневое ЗИЛ 130-1000101</t>
  </si>
  <si>
    <t>Кольцо поршневое ВАЗ 21080-1000100-31</t>
  </si>
  <si>
    <t>Кольцо поршневое ММЗ 260-1004060-Б</t>
  </si>
  <si>
    <t>Колпачок маслосъемный ВАЗ 21080-1007026-86</t>
  </si>
  <si>
    <t>Колпачок маслосъемный Ajusa 12021100</t>
  </si>
  <si>
    <t>Колпачок маслоотражательный Kia 22224-38000</t>
  </si>
  <si>
    <t>Колпачки маслосъемные ВАЗ 2101-1007026</t>
  </si>
  <si>
    <t>Колпак фильтра масляного низкий КамАЗ 740.20-1012070</t>
  </si>
  <si>
    <t>Колпак фильтра масляного высокий КамАЗ 740.20-1012068</t>
  </si>
  <si>
    <t>Колодка тормозная передняя ГАЗ 3302-3501800-03</t>
  </si>
  <si>
    <t>Колодка тормозная КамАЗ 4308-3501090</t>
  </si>
  <si>
    <t>Колодка тормозная задняя ГАЗ Р3307-3502800Р</t>
  </si>
  <si>
    <t>Колодка тормозная задняя ГАЗ 3302-3502090</t>
  </si>
  <si>
    <t>Колодка тормозная УАЗ 469-3501090</t>
  </si>
  <si>
    <t>Колодка тормозная передняя ВАЗ 02123-00-3501800-001</t>
  </si>
  <si>
    <t>Колодка тормозная передняя ГАЗ 4301-3501090</t>
  </si>
  <si>
    <t>Колодка тормозная передняя ВАЗ 2121-3501090</t>
  </si>
  <si>
    <t>Колодка тормозная ПАЗ 3205-3502090/91</t>
  </si>
  <si>
    <t>Колодка тормозная КамАЗ 53212-3501090</t>
  </si>
  <si>
    <t>Колодка тормозная задняя КамАЗ 53229-3501090-40</t>
  </si>
  <si>
    <t>Колодка тормозная задняя ГАЗ 3309-3502090</t>
  </si>
  <si>
    <t>Колодка тормозная задняя ГАЗ 3302-3502090-80</t>
  </si>
  <si>
    <t>Колодка тормозная задняя ВАЗ 21010-3502090-55</t>
  </si>
  <si>
    <t>Колодка тормозная задняя ЗИЛ 5301-3502090</t>
  </si>
  <si>
    <t>Колодка тормозная ГАЗ 3310-3501800</t>
  </si>
  <si>
    <t>Колодка тормозная ГАЗ 3110-3502090</t>
  </si>
  <si>
    <t>Колодка тормозка муфты сцепления 150.21.028</t>
  </si>
  <si>
    <t>Колодка тормозная УАЗ 3160-3501090</t>
  </si>
  <si>
    <t>Колодка датчика детонации СЦНК.434438.044</t>
  </si>
  <si>
    <t>Коллектор впускной КамАЗ 740.1115021-30</t>
  </si>
  <si>
    <t>Колесо рулевое КамАЗ 6520-3402015</t>
  </si>
  <si>
    <t>Колесо рулевое ВАЗ 2123-3402018</t>
  </si>
  <si>
    <t>Колесо привода спидометра ГАЗ 24-3802033</t>
  </si>
  <si>
    <t>Колесо дисковое КамАЗ 53205-3101012</t>
  </si>
  <si>
    <t>Колесо ведущее МТ4.39.101</t>
  </si>
  <si>
    <t>Колесо бездисковое КамАЗ 5320-3101012</t>
  </si>
  <si>
    <t>Колено патрубка КамАЗ 5320-1303028</t>
  </si>
  <si>
    <t>Колено системы охлаждения КамАЗ 5320-1303028</t>
  </si>
  <si>
    <t>Козырек противосолнечный ГАЗ 3309-8204010</t>
  </si>
  <si>
    <t>Кожух стояночного тормоза 50-3502035</t>
  </si>
  <si>
    <t>Кожух колонки рулевой ВАЗ 2123-3401107</t>
  </si>
  <si>
    <t>Кожух защитный ВАЗ 2121-3501149</t>
  </si>
  <si>
    <t>Кожух вентилятора УАЗ 374195-1309012</t>
  </si>
  <si>
    <t>Кожух вентилятора КамАЗ 65115-1309012-40</t>
  </si>
  <si>
    <t>Кожух вентилятора КамАЗ 4308-1309012-50</t>
  </si>
  <si>
    <t>Кожух вентилятора ГАЗ 33081-1309011</t>
  </si>
  <si>
    <t>Кожух вентилятора ГАЗ 3307-1309011</t>
  </si>
  <si>
    <t>Кожух ВАЗ 21080-2915681-00</t>
  </si>
  <si>
    <t>Коврик салона ГАЗ 31105-5109000</t>
  </si>
  <si>
    <t>Коврик пола задний ГАЗ 4301-5109044</t>
  </si>
  <si>
    <t>Кнопка проверки накала ламп ГАЗ 931.3710-03.12</t>
  </si>
  <si>
    <t>Кнопка освещения салона ГАЗ 931.3710-02.09</t>
  </si>
  <si>
    <t>Кнопка КамАЗ 5320-3740157</t>
  </si>
  <si>
    <t>Кнопка блока запирания двери ВАЗ 2123-6105125</t>
  </si>
  <si>
    <t>Кнопка аварийной остановки 245.3710-03</t>
  </si>
  <si>
    <t>Кнопка аварийного сигнала 249.3710-02</t>
  </si>
  <si>
    <t>Кнопка аварийного сигнала 249.3710-01</t>
  </si>
  <si>
    <t>Ключ баллоный КрАЗ 250-3901085</t>
  </si>
  <si>
    <t>Клык КамАЗ 53205-2803016</t>
  </si>
  <si>
    <t>Клипса обшивки КамАЗ 53205-5602156</t>
  </si>
  <si>
    <t>Клин шкворневой КамАЗ 5320-3001025</t>
  </si>
  <si>
    <t>Клемма DA-02532</t>
  </si>
  <si>
    <t>Клемма AK-RE-У (+/-)</t>
  </si>
  <si>
    <t>Клапан-жиклер КамАЗ 740.1117058</t>
  </si>
  <si>
    <t>Клапан ускорительный 11-3518010-10</t>
  </si>
  <si>
    <t>Клапан ускорительный КамАЗ 100-3518010</t>
  </si>
  <si>
    <t>Клапан управления тормозом прицепа 11-3522008</t>
  </si>
  <si>
    <t>Клапан управления тормозом прицепа 25-3522210</t>
  </si>
  <si>
    <t>Клапан топливныый КамАЗ 740.51-1104020</t>
  </si>
  <si>
    <t>Клапан топливный КамАЗ 740.21-1104020-00</t>
  </si>
  <si>
    <t>Клапан топливный КамАЗ 740.21-1104020</t>
  </si>
  <si>
    <t>Клапан стеклоочистителя ЗИЛ 130-5205040</t>
  </si>
  <si>
    <t>Клапан КО-505.07.01.104</t>
  </si>
  <si>
    <t>Клапан системы питания КамАЗ 740.30-260</t>
  </si>
  <si>
    <t>Клапан регулировки давления Bosch 0928400745</t>
  </si>
  <si>
    <t>Клапан предохранительный Урал 375-4202213-10</t>
  </si>
  <si>
    <t>Клапан перепускной КамАЗ 7406-1012055</t>
  </si>
  <si>
    <t>Клапан перепускной 338.1111140-20</t>
  </si>
  <si>
    <t>Клапан перепускной 338.1111140-30</t>
  </si>
  <si>
    <t>Клапан перепускной 33-1111282</t>
  </si>
  <si>
    <t>Клапан ограничения КамАЗ 55102-8614005</t>
  </si>
  <si>
    <t>Клапан КамАЗ 5511-8614010</t>
  </si>
  <si>
    <t>Клапан ограничения подъема кузова КамАЗ 5511-8614010-10А</t>
  </si>
  <si>
    <t>Клапан ограничения подъема кузова КамАЗ 5511-8614010</t>
  </si>
  <si>
    <t>Клапан двойной защиты 100-3515110</t>
  </si>
  <si>
    <t>Клапан защитный одинарный 100-3515010</t>
  </si>
  <si>
    <t>Клапан защитный КамАЗ 53205-3515400-10</t>
  </si>
  <si>
    <t>Клапан защитный 100-3515210</t>
  </si>
  <si>
    <t>Клапан запорный ВАЗ 2108-1107420-01</t>
  </si>
  <si>
    <t>Клапан запорный ВАЗ 2103-1107420</t>
  </si>
  <si>
    <t>Клапан выпускной ВАЗ 21010-1007012-03</t>
  </si>
  <si>
    <t>Клапан впускной ГАЗ 406.1007010-400</t>
  </si>
  <si>
    <t>Клапан защиты КамАЗ 64221-3515310-10</t>
  </si>
  <si>
    <t>Клавиша-света КамАЗ 581.3710-01</t>
  </si>
  <si>
    <t>Клавиша освещения приборов ВК343-01.07</t>
  </si>
  <si>
    <t>Клавиша вентилятора ВК343.01.11</t>
  </si>
  <si>
    <t>Клавиша вентилятора отопителя 85.3710-02.15</t>
  </si>
  <si>
    <t>Клавиша габаритных фонарей П-147-04.08</t>
  </si>
  <si>
    <t>Катушка электромагнитная КамАЗ 740.62-1317540</t>
  </si>
  <si>
    <t>Катушка электромагнитная КамАЗ 740.30-1317540</t>
  </si>
  <si>
    <t>Катушка зажигания СОАТЭ Б114Б-3705000-06</t>
  </si>
  <si>
    <t>Катафот треугольный красный ФП401Б</t>
  </si>
  <si>
    <t>Катафот круглый белый ФП315</t>
  </si>
  <si>
    <t>Катафот правого заднего бампера ВАЗ 2172-3716138</t>
  </si>
  <si>
    <t>Катафот левого заднего бампера ВАЗ 2172-3716139</t>
  </si>
  <si>
    <t>Заменитель катализатора ВАЗ 2110-1206010</t>
  </si>
  <si>
    <t>Картридж осушителя воздуха Baldwin BA5374</t>
  </si>
  <si>
    <t>Картер моста среднего КамАЗ 65115-2501010</t>
  </si>
  <si>
    <t>Картер коробки раздаточной ВАЗ 2123-1802010</t>
  </si>
  <si>
    <t>Картер редуктора переднего КамАЗ 43114-2302015</t>
  </si>
  <si>
    <t>Картер моста переднего УАЗ 3163-2301010</t>
  </si>
  <si>
    <t>Картер масляный ГАЗ 406-1009010-13</t>
  </si>
  <si>
    <t>Картер масляный КамАЗ 740.1009010</t>
  </si>
  <si>
    <t>Каркас КамАЗ 5320-5000014</t>
  </si>
  <si>
    <t>Каретка КамАЗ 4310-1803018</t>
  </si>
  <si>
    <t>Карбюратор 431410-1107010</t>
  </si>
  <si>
    <t>Карбюратор ВАЗ 21073-1107010</t>
  </si>
  <si>
    <t>Капот УАЗ 3163-00-8402013-00</t>
  </si>
  <si>
    <t>Кант проема двери ГАЗ 4301-6107126-01</t>
  </si>
  <si>
    <t>Камера тормозная 100-3519310</t>
  </si>
  <si>
    <t>Камера тормозная 35190103750</t>
  </si>
  <si>
    <t>Камера тормозная КамАЗ 960-3519110</t>
  </si>
  <si>
    <t>Камера тормозная передняя правая ГАЗ 4111-3519031</t>
  </si>
  <si>
    <t>Камера тормозная задняя ГАЗ 4111-3519130</t>
  </si>
  <si>
    <t>Камера тормозная 100-3519210-01</t>
  </si>
  <si>
    <t>Камера сгорания 4Д-24 сб. 812</t>
  </si>
  <si>
    <t>Датчик ММ359.3829015</t>
  </si>
  <si>
    <t>Калорифер 313-00-80.06.700-10</t>
  </si>
  <si>
    <t>Трубка тормозная УАЗ 451-3501085</t>
  </si>
  <si>
    <t>Втулка 25.3708</t>
  </si>
  <si>
    <t>Теплообменник КамАЗ 43085А-1172010</t>
  </si>
  <si>
    <t>Интеркулер 43085Т-1170300</t>
  </si>
  <si>
    <t>Индикатор пламени 22.3741.000</t>
  </si>
  <si>
    <t>Индикатор пламени 14ТС.451.14.01.02.000</t>
  </si>
  <si>
    <t>Индикатор пламени 221-3741</t>
  </si>
  <si>
    <t>Индикатор пламени 14ТС451.01.09.00.000</t>
  </si>
  <si>
    <t>Изолятор клапанной крышки Cummins С4899239</t>
  </si>
  <si>
    <t>Зуб ТВЭКС 314.03.23.21.201</t>
  </si>
  <si>
    <t>Знак регистрационный автомобильный</t>
  </si>
  <si>
    <t>Знак аварийной остановки 20023</t>
  </si>
  <si>
    <t>Зеркало левое КамАЗ 53205-8201020-10</t>
  </si>
  <si>
    <t>Зеркало заднего вида КамАЗ 5320-8201020</t>
  </si>
  <si>
    <t>Зеркало левое ВАЗ 2123-8201021</t>
  </si>
  <si>
    <t>Зеркало боковое САКД 458.201.030</t>
  </si>
  <si>
    <t>Зеркало боковое левое ВАЗ R90.8201021-22L</t>
  </si>
  <si>
    <t>Звездочка ВАЗ 2123-1005030</t>
  </si>
  <si>
    <t>Звездочка упругой муфты 2,5-У3</t>
  </si>
  <si>
    <t>Звездочка РК0000.2201</t>
  </si>
  <si>
    <t>Звездочка распредвала ВАЗ 21213-1006020</t>
  </si>
  <si>
    <t>Звездочка КСР 00.260</t>
  </si>
  <si>
    <t>Защита КПП УАЗ 222.06311.1</t>
  </si>
  <si>
    <t>Защита картера ВАЗ 1118-2802030</t>
  </si>
  <si>
    <t>Защита топливного бака УАЗ 222.06309.1</t>
  </si>
  <si>
    <t>Защелка стопора правой нижней двери ГАЗ 2705-6305377</t>
  </si>
  <si>
    <t>Устройство зарядное автомобильное 2хUSB CCALL-TM12</t>
  </si>
  <si>
    <t>Запор бортов КамАЗ 55111-8505011</t>
  </si>
  <si>
    <t>Замок стекла КамАЗ 5320-5206058</t>
  </si>
  <si>
    <t>Замок стекла ветрового ВАЗ 2121-5206062</t>
  </si>
  <si>
    <t>Замок стекла КамАЗ 5320-5206057</t>
  </si>
  <si>
    <t>Замок капота УАЗ 3160-8406010</t>
  </si>
  <si>
    <t>Замок капота КамАЗ 5320-8406010</t>
  </si>
  <si>
    <t>Замок зажигания 12-3704-08</t>
  </si>
  <si>
    <t>Замок зажигания ВАЗ 2101-3704000</t>
  </si>
  <si>
    <t>Замок двери задней ГАЗ A31R23.6305012</t>
  </si>
  <si>
    <t>Замок двери правый КамАЗ 5320-6105020-10</t>
  </si>
  <si>
    <t>Замок двери левый КамАЗ 5320-6105021-10</t>
  </si>
  <si>
    <t>Замок УАЗ 3741-6105013</t>
  </si>
  <si>
    <t>Замок УАЗ 3741-6205012</t>
  </si>
  <si>
    <t>Замок двери правый ГАЗ 4301-6105484</t>
  </si>
  <si>
    <t>Личинка замка ГАЗ 2705-6425080</t>
  </si>
  <si>
    <t>Замок двери задней левой ВАЗ 2103-6205013-10</t>
  </si>
  <si>
    <t>Замок багажника ВАЗ 2192-6512220-00</t>
  </si>
  <si>
    <t>Зажим впускного коллектора Cummins 3067979</t>
  </si>
  <si>
    <t>Хомут Cummins 3415546</t>
  </si>
  <si>
    <t>Заглушка шкворня 296986-П</t>
  </si>
  <si>
    <t>Заглушка вала распределительного КамАЗ 740.1002524-01</t>
  </si>
  <si>
    <t>Заглушка пола 21М-5101824</t>
  </si>
  <si>
    <t>Заглушка ГБЦ 240-1003027-А2</t>
  </si>
  <si>
    <t>Заглушка ЯМЗ 236-1002404</t>
  </si>
  <si>
    <t>Завихритель воздушного фильтра КамАЗ 7405-1109554</t>
  </si>
  <si>
    <t>Заборник Cummins 350731</t>
  </si>
  <si>
    <t>Жгут системы управения двигателем КамАЗ 65115-4071031-23</t>
  </si>
  <si>
    <t>Жгут системы управения двигателем КамАЗ 65115-4071300-25</t>
  </si>
  <si>
    <t>Жгут проводов двери левой ВАЗ 2123-3770805</t>
  </si>
  <si>
    <t>Жгут проводов блока управления УАЗ 3163-3724026-30</t>
  </si>
  <si>
    <t>Жалюзи радиатора ГАЗ 24-1310110-20</t>
  </si>
  <si>
    <t>Дроссель КПП 201-1721320</t>
  </si>
  <si>
    <t>Сигнал торможения дополнительный 91.3716-02</t>
  </si>
  <si>
    <t>Домкрат подкатной гидравлический г/п 2т 43440113</t>
  </si>
  <si>
    <t>Домкрат бутылочный г/п 12т 5320-3913128</t>
  </si>
  <si>
    <t>Днище гидроцилиндра МАЗ 9506-8603517-020</t>
  </si>
  <si>
    <t>Блок КамАЗ 65115-1301005-03</t>
  </si>
  <si>
    <t>Дифференциал КамАЗ 53205-2506010</t>
  </si>
  <si>
    <t>Дифференциал КПП ВАЗ 2108-2303012</t>
  </si>
  <si>
    <t>Дифференциал ГАЗ 03309-00-2403010-000</t>
  </si>
  <si>
    <t>Диск сцепления ВАЗ 2108-1601000</t>
  </si>
  <si>
    <t>Диск тормозной передний ГАЗ 3302-3501077</t>
  </si>
  <si>
    <t>Диск тормозной ГАЗ 33104-3501078</t>
  </si>
  <si>
    <t>Диск тормозной 50-3502040</t>
  </si>
  <si>
    <t>Диск тормозной Wabco 662.195.611.4</t>
  </si>
  <si>
    <t>Диск сцепления 71.417-1601130</t>
  </si>
  <si>
    <t>Диск сцепления нажимной МТЗ 85-1601090-В</t>
  </si>
  <si>
    <t>Диск сцепления нажимной лепестковый ГАЗ 4301-1601090-20</t>
  </si>
  <si>
    <t>Диск сцепления нажимной УАЗ 451-1601090</t>
  </si>
  <si>
    <t>Диск сцепления нажимной SACHS 3482083118</t>
  </si>
  <si>
    <t>Диск сцепления КамАЗ 142.1601130-01</t>
  </si>
  <si>
    <t>Диск сцепления КамАЗ 142-1601090</t>
  </si>
  <si>
    <t>Диск сцепления ведомый КамАЗ 142-1601130</t>
  </si>
  <si>
    <t>Диск сцепления ведомый усиленный ЗИЛ 130-1601130</t>
  </si>
  <si>
    <t>Диск сцепления ведомый МАЗ 184.1601130-10</t>
  </si>
  <si>
    <t>Диск сцепления ведомый МТЗ 70-1601130-А3</t>
  </si>
  <si>
    <t>Диск сцепления ведомый КПП КамАЗ 19.1601130-01</t>
  </si>
  <si>
    <t>Диск сцепления ведомый ЗИЛ 130-1601130</t>
  </si>
  <si>
    <t>Диск сцепления ведомый ЯМЗ 5340-894470</t>
  </si>
  <si>
    <t>Диск сцепления ведомый ГАЗ 2122-1601130</t>
  </si>
  <si>
    <t>Диск сцепления ведомый ГАЗ 4301-1601130-01</t>
  </si>
  <si>
    <t>Диск сцепления введомый ГАЗ 4301-1601130-01</t>
  </si>
  <si>
    <t>Диск сцепления ВАЗ 21120-1601085-00</t>
  </si>
  <si>
    <t>Диск промежуточный КамАЗ 14.1601094-10</t>
  </si>
  <si>
    <t>Диск сцепления нажимной ВАЗ 21233-1601085</t>
  </si>
  <si>
    <t>Диск муфты РКЭ 08-07-002</t>
  </si>
  <si>
    <t>Диск контактный РС25-3708030</t>
  </si>
  <si>
    <t>Диск демпферный 314-02-03.09.100</t>
  </si>
  <si>
    <t>Диск ведомый ферадо КамАЗ 14.1601130-01</t>
  </si>
  <si>
    <t>Диск сцепления ведомый SACHS 491878000206</t>
  </si>
  <si>
    <t>Диск сцепления ведомый ВАЗ 21233-1601130</t>
  </si>
  <si>
    <t>Мост диодный БПВ97-150</t>
  </si>
  <si>
    <t>Диафрагма ГАЗ 24-3519250СБ</t>
  </si>
  <si>
    <t>Диафрагма глубокая ГАЗ 24-3519250</t>
  </si>
  <si>
    <t>Диафрагма 661-3519150</t>
  </si>
  <si>
    <t>Диафрагма механизма блокировки КамАЗ 5320-2509017</t>
  </si>
  <si>
    <t>Диафрагма крана подъема кузова КамАЗ 5511-8607040</t>
  </si>
  <si>
    <t>Диафрагма механизма блокировки КамАЗ 4310-1803225</t>
  </si>
  <si>
    <t>Компьютер бортовой Multitronics TC-750</t>
  </si>
  <si>
    <t>Компьютер бортовой ТС-740</t>
  </si>
  <si>
    <t>Держатель КамАЗ 54112-3105010</t>
  </si>
  <si>
    <t>Держатель уплотнителя рычага КПП КамАЗ 53205-5130020</t>
  </si>
  <si>
    <t>Держатель пружины УАЗ 3160-3501167</t>
  </si>
  <si>
    <t>Держатель зеркала САКД458201.245</t>
  </si>
  <si>
    <t>Держатель зеркала переднего обзора САКД.458201.310</t>
  </si>
  <si>
    <t>Державка ЯМЗ 236-1110040-А2</t>
  </si>
  <si>
    <t>Демультипликатор ЯМЗ 239.1721005-12</t>
  </si>
  <si>
    <t>Демультипликатор ЯМЗ 239.1721005-30</t>
  </si>
  <si>
    <t>Двигатель лодочный подвесной TA2</t>
  </si>
  <si>
    <t>Двигатель Weichai WD10G178E25</t>
  </si>
  <si>
    <t>Дверь правая КамАЗ 64221-6100014</t>
  </si>
  <si>
    <t>Дверь левая КамАЗ 64221-6100015</t>
  </si>
  <si>
    <t>Дверь багажника ВАЗ 21213-6300014-00</t>
  </si>
  <si>
    <t>Замок двери задней левой ВАЗ 21050-6205013-00</t>
  </si>
  <si>
    <t>Дверь правая КамАЗ 4410-5499001</t>
  </si>
  <si>
    <t>Дверь левая КамАЗ 4410-5499002</t>
  </si>
  <si>
    <t>Датчик уровня топлива КамАЗ 5202.3827010</t>
  </si>
  <si>
    <t>Датчик холостого хода ВАЗ 2112-1148300-02</t>
  </si>
  <si>
    <t>Датчик Холла ВАЗ 2108-3706800</t>
  </si>
  <si>
    <t>Датчик фазы Pravt 40904.3847000</t>
  </si>
  <si>
    <t>Датчик уровня охлаждающей жидкости ВАЗ 2110-3839310</t>
  </si>
  <si>
    <t>Датчик уровня омывающей жидкости ВАЗ 21083383941003</t>
  </si>
  <si>
    <t>Датчик указателя уровня топлива БМ892</t>
  </si>
  <si>
    <t>Датчик включения гидромуфты КТМ-108</t>
  </si>
  <si>
    <t>Датчик включения гидромуфты ТМ-108-02</t>
  </si>
  <si>
    <t>Датчик температуры и перегрева 14ТС Сб.160-01</t>
  </si>
  <si>
    <t>Датчик температуры и перегрева КамАЗ 14ТС.451.01.07.00.000</t>
  </si>
  <si>
    <t>Датчик температуры ЯМЗ 5340-1130556</t>
  </si>
  <si>
    <t>Датчик температуры воздуха салона ВАЗ 2172-8128050</t>
  </si>
  <si>
    <t>Датчик температуры ТМ100-3808000</t>
  </si>
  <si>
    <t>Датчик температуры окружающей среды 30.8101.500</t>
  </si>
  <si>
    <t>Датчик спидометра КамАЗ ДСЭ-2 9М2.329.007</t>
  </si>
  <si>
    <t>Датчик скорости Wabco 441.032.809.0</t>
  </si>
  <si>
    <t>Датчик положения коленвала ГАЗ 406.3847060-01</t>
  </si>
  <si>
    <t>Датчик ГАЗ 4301-3839066</t>
  </si>
  <si>
    <t>Датчик положения коленвала Cummins C4921684</t>
  </si>
  <si>
    <t>Датчик пламени 22.3741000</t>
  </si>
  <si>
    <t>Датчик давления Cummins 2894872</t>
  </si>
  <si>
    <t>Датчик неровности дороги 25.3855-01</t>
  </si>
  <si>
    <t>Датчик давления КамАЗ 5320-3829030</t>
  </si>
  <si>
    <t>Датчик масляный КамАЗ 5320-3829010</t>
  </si>
  <si>
    <t>Датчик комбинированного давления ДКД-1К-3829010</t>
  </si>
  <si>
    <t>Датчик кислорода Bosch 258986507</t>
  </si>
  <si>
    <t>Датчик заднего хода ВК403</t>
  </si>
  <si>
    <t>Датчик хода заднего КамАЗ 5320-3827000</t>
  </si>
  <si>
    <t>Датчик заднего хода ВК418</t>
  </si>
  <si>
    <t>Датчик заднего хода КПП ZF 0501.331.660</t>
  </si>
  <si>
    <t>Датчик заднего хода ЗИЛ 1302.3768-01</t>
  </si>
  <si>
    <t>Датчик температуры ДУТЖ-03-3828000</t>
  </si>
  <si>
    <t>Датчик дросселя ГАЗ 406-1130000</t>
  </si>
  <si>
    <t>Датчик делителя тормозов ВК 424</t>
  </si>
  <si>
    <t>Датчик давления Cummins 3974092</t>
  </si>
  <si>
    <t>Датчик давления топлива Bosch 0281002937</t>
  </si>
  <si>
    <t>Датчик давления Cummins 4937597</t>
  </si>
  <si>
    <t>Датчик давления наддува Cummins 281002576</t>
  </si>
  <si>
    <t>Датчик давления масла ММ-111Д</t>
  </si>
  <si>
    <t>Датчик давления Cummins 4076930</t>
  </si>
  <si>
    <t>Датчик давления Cummins C4076930</t>
  </si>
  <si>
    <t>Датчик давления масла Cummins 2897324</t>
  </si>
  <si>
    <t>Датчик давления 23.3829</t>
  </si>
  <si>
    <t>Датчик давления ЯМЗ 5340.1130552</t>
  </si>
  <si>
    <t>Датчик давления ГАЗ 4111-3829010</t>
  </si>
  <si>
    <t>Датчик аварийной температуры КамАЗ 5320-3828030</t>
  </si>
  <si>
    <t>Датчик Cummins C4944704</t>
  </si>
  <si>
    <t>Губка седла КамАЗ 5410-2703016</t>
  </si>
  <si>
    <t>Группа поршневая ВАЗ 21213-1004018</t>
  </si>
  <si>
    <t>Грузик балансировочный 0245</t>
  </si>
  <si>
    <t>Грузик балансировочный ВАЗ 210103101303350</t>
  </si>
  <si>
    <t>Грузик балансировочный 0325</t>
  </si>
  <si>
    <t>Шрус ВАЗ 2108-2215012</t>
  </si>
  <si>
    <t>Головка штока вилки ЯМЗ 236-1702028</t>
  </si>
  <si>
    <t>Головка штока вилки ЯМЗ 236-1702053</t>
  </si>
  <si>
    <t>Головка соединительная Sorl 35210040390</t>
  </si>
  <si>
    <t>Головка соединительная Sorl 35 210 010 130</t>
  </si>
  <si>
    <t>Головка соединительная Sorl 35210180050</t>
  </si>
  <si>
    <t>Головка тяги передней КамАЗ 14.1703264</t>
  </si>
  <si>
    <t>Головка блока цилиндров КамАЗ 740.30-1003010</t>
  </si>
  <si>
    <t>Головка блока цилиндров 523-40-3906571</t>
  </si>
  <si>
    <t>Головка блока цилиндров КамАЗ 740-1003010-20</t>
  </si>
  <si>
    <t>Гнездо подшипника КПП 201-1721448</t>
  </si>
  <si>
    <t>Гнездо пистона ГАЗ 3302-5602156</t>
  </si>
  <si>
    <t>Гнездо аккумуляторной батареи КамАЗ 65115-3703058</t>
  </si>
  <si>
    <t>Глушитель УАЗ 31622-1201010-11</t>
  </si>
  <si>
    <t>Глушитель ГАЗ АК 3205-1201009-01</t>
  </si>
  <si>
    <t>Глушитель КамАЗ 64227-1201010</t>
  </si>
  <si>
    <t>Глушитель ЗИЛ 130-1201010</t>
  </si>
  <si>
    <t>Глушитель ГАЗ 2122-1201008</t>
  </si>
  <si>
    <t>Глушитель КамАЗ 4925-1201010</t>
  </si>
  <si>
    <t>Глушитель ВАЗ 2190-1200010</t>
  </si>
  <si>
    <t>Глушитель ВАЗ 2172-2100010</t>
  </si>
  <si>
    <t>Глушитель ВАЗ 2123-1200010-81</t>
  </si>
  <si>
    <t>Глушитель ГАЗ 33078-1201010</t>
  </si>
  <si>
    <t>Глушитель КамАЗ 6520-1201010</t>
  </si>
  <si>
    <t>Глушитель КамАЗ 5320-1201010</t>
  </si>
  <si>
    <t>Глушитель КамАЗ 4310-1201010-01</t>
  </si>
  <si>
    <t>Глушитель ГАЗ 33023-1201008-10</t>
  </si>
  <si>
    <t>Редуктор моста среднего Урал 4320-2502007</t>
  </si>
  <si>
    <t>Редуктор моста заднего КамАЗ 5320-2402010-30</t>
  </si>
  <si>
    <t>Передача главная ЭО-3323.20.31.000</t>
  </si>
  <si>
    <t>Группа цилиндро-поршневая КамАЗ 740-1000128-18</t>
  </si>
  <si>
    <t>Гильза-поршень ЗИЛ 130.1000108</t>
  </si>
  <si>
    <t>Гильза КамАЗ 740.1000128-08</t>
  </si>
  <si>
    <t>Гильза цилиндра КамАЗ 740.30-1000128-06</t>
  </si>
  <si>
    <t>Гильза с поршнем КамАЗ 740.30-1000128-07</t>
  </si>
  <si>
    <t>Гильза КамАЗ 740.1000128-07</t>
  </si>
  <si>
    <t>Гильза КамАЗ К000918292</t>
  </si>
  <si>
    <t>Гидроцилиндр КамАЗ 65115-8603010</t>
  </si>
  <si>
    <t>Гидроцилиндр КамАЗ 5511-8603010</t>
  </si>
  <si>
    <t>Гидротолкатель ТЭ-80 СУ</t>
  </si>
  <si>
    <t>Гидрораспределитель Р160-3/1-111</t>
  </si>
  <si>
    <t>Гидрораспределитель РО-80 ЭО-3323</t>
  </si>
  <si>
    <t>Гидрораспределитель МТЗ МР 80-4/4-222</t>
  </si>
  <si>
    <t>Гидрораспределитель РС25.20-20.3-07-01-30.О2</t>
  </si>
  <si>
    <t>Гидрораспределитель для экскаватора ЭО-3323 ВММ 10.64 УХЛ4</t>
  </si>
  <si>
    <t>Гидронатяжитель ГАЗ 406-1006100-74</t>
  </si>
  <si>
    <t>Гидронасос МАЗ 5440-5004010</t>
  </si>
  <si>
    <t>Гидромуфта УАЗ 3162-1308008</t>
  </si>
  <si>
    <t>Гидромуфта КамАЗ 740-1318010</t>
  </si>
  <si>
    <t>Гидромотор 310.2.56.00.06</t>
  </si>
  <si>
    <t>Гидрокомпенсатор Renault 7700107555</t>
  </si>
  <si>
    <t>Гидрозамок 13.71.80.630</t>
  </si>
  <si>
    <t>Гидрозамедлитель КамАЗ 65282-8603610-02</t>
  </si>
  <si>
    <t>Генератор 6582.3701-01</t>
  </si>
  <si>
    <t>Генератор ГАЗ 3232-3771000</t>
  </si>
  <si>
    <t>Генератор КамАЗ 6582.3701-04</t>
  </si>
  <si>
    <t>Генератор ГАЗ 5101.3701-01</t>
  </si>
  <si>
    <t>Генератор 1621.3701-03</t>
  </si>
  <si>
    <t>Генератор 9422.3701</t>
  </si>
  <si>
    <t>Генератор КамАЗ 4001.3771-53</t>
  </si>
  <si>
    <t>Генератор 464.3701</t>
  </si>
  <si>
    <t>Гайка шкворня МАЗ 5336-3001039</t>
  </si>
  <si>
    <t>Гайка цапфы моста среднего МАЗ 5336-3104076</t>
  </si>
  <si>
    <t>Гайка цапфы моста среднего МАЗ 5336-3104077</t>
  </si>
  <si>
    <t>Гайка цапфы моста среднего МАЗ 5336-3104087</t>
  </si>
  <si>
    <t>Гайка цанговая ДТ75 77.31.118</t>
  </si>
  <si>
    <t>Гайка хвостовика МАЗ 5336-2402036</t>
  </si>
  <si>
    <t>Гайка трубки тормозной КамАЗ 864813</t>
  </si>
  <si>
    <t>Гайка ступицы ВАЗ 00001-0040441-71</t>
  </si>
  <si>
    <t>Гайка ступицы МАЗ 500-3104076-Б</t>
  </si>
  <si>
    <t>Гайка стремянки задней КамАЗ 5511-2912416-00</t>
  </si>
  <si>
    <t>Гайка стакана форсунки ЯМЗ 236-1003113</t>
  </si>
  <si>
    <t>Гайка рычага корзины сцепления ЯМЗ 236-1601109</t>
  </si>
  <si>
    <t>Гайка винта регулировочного вала сошки рулевой колонки ГАЗ 53-3401076-01</t>
  </si>
  <si>
    <t>Гайка подшипника передней ступицы 200-3103076</t>
  </si>
  <si>
    <t>Гайка вала первичного КамАЗ 870511</t>
  </si>
  <si>
    <t>Гайка на стержень Т170 МТЗ 700-30-2238</t>
  </si>
  <si>
    <t>Гайка КамАЗ 1/61008/11</t>
  </si>
  <si>
    <t>Гайка 250464-П29</t>
  </si>
  <si>
    <t>Гайка КамАЗ 1/58962/21</t>
  </si>
  <si>
    <t>Гайка 151.72.226</t>
  </si>
  <si>
    <t>Гайка пальца штанги реактивной КамАЗ 53205-2919031</t>
  </si>
  <si>
    <t>Гайка ГАЗ 4595531-270</t>
  </si>
  <si>
    <t>Гайка ГБЦ 311423-П5</t>
  </si>
  <si>
    <t>Гайка КамАЗ 1/21641/21</t>
  </si>
  <si>
    <t>Гайка стремянки ушка рессоры МАЗ 374727</t>
  </si>
  <si>
    <t>Гайка рычага клапана 311516-П15</t>
  </si>
  <si>
    <t>Гайка низкая КамАЗ 1/61036/11</t>
  </si>
  <si>
    <t>Гайка КамАЗ 1/61015/11</t>
  </si>
  <si>
    <t>Гайка клина шкворня КамАЗ 1/61015/11</t>
  </si>
  <si>
    <t>Гайка коллектора выпускного КамАЗ 1/21647/27</t>
  </si>
  <si>
    <t>Гайка 250512-П29</t>
  </si>
  <si>
    <t>Гайка КамАЗ 1/21647/27</t>
  </si>
  <si>
    <t>Гайка с буртиком ВАЗ 2110-1001257</t>
  </si>
  <si>
    <t>Гайка КамАЗ 1/58964/11</t>
  </si>
  <si>
    <t>Гайка крепления колеса КамАЗ 4308-3101040</t>
  </si>
  <si>
    <t>Гайка самоконтрящаяся КамАЗ 853528</t>
  </si>
  <si>
    <t>Гайка моста 3021Г068</t>
  </si>
  <si>
    <t>Гайка с нейлоном КамАЗ 1/61050/21</t>
  </si>
  <si>
    <t>Гайка водяного насоса КамАЗ 870502</t>
  </si>
  <si>
    <t>Гайка самоконтрящаяся ГАЗ 251646</t>
  </si>
  <si>
    <t>Гайка коромысла КамАЗ 870505</t>
  </si>
  <si>
    <t>Гайка КамАЗ 1/21647/11</t>
  </si>
  <si>
    <t>Гайка крепления колеса ГАЗ 3302-3101034</t>
  </si>
  <si>
    <t>Гайка конус кольца 61310006</t>
  </si>
  <si>
    <t>Гайка крепления колеса с шайбой КамАЗ 5425-3101040</t>
  </si>
  <si>
    <t>Гайка крепления колеса УАЗ 20-00-3101040-00</t>
  </si>
  <si>
    <t>Гайка крепления колеса бездискового МАЗ 5335-3101040</t>
  </si>
  <si>
    <t>Гайка крепления колеса задняя правая ГАЗ 53-3104404</t>
  </si>
  <si>
    <t>Гайка крепления колеса задней ступицы МТЗ 36-3104019</t>
  </si>
  <si>
    <t>Гайка ступицы задней со штивтом КамАЗ 5320-3104076</t>
  </si>
  <si>
    <t>Контргайка ступицы задней КамАЗ 5320-853527</t>
  </si>
  <si>
    <t>Гайка бугеля КамАЗ 53205-2403040</t>
  </si>
  <si>
    <t>Гайка башмака балансира КамАЗ 5320-2918169</t>
  </si>
  <si>
    <t>Гайка МТЗ 700-30-2301</t>
  </si>
  <si>
    <t>Гайка 3/4" ПП 2052030</t>
  </si>
  <si>
    <t>Гайка 1/2" ПП 2052020</t>
  </si>
  <si>
    <t>Гидрораспределитель 07.21.010</t>
  </si>
  <si>
    <t>Гидромотор ДЭЦ2.957.001-01</t>
  </si>
  <si>
    <t>Выключатель сигнальной лампы стояночного тормоза BK409</t>
  </si>
  <si>
    <t>Выключатель массы СОАТЭ 1300.3737</t>
  </si>
  <si>
    <t>Выключатель массы 1420.3737</t>
  </si>
  <si>
    <t>Кнопка выключателя 11.3704-01</t>
  </si>
  <si>
    <t>Датчик положения ВБИ-М12-60-УР-1111-3,7</t>
  </si>
  <si>
    <t>Выключатель знака автопоезда 86.3710-02.38</t>
  </si>
  <si>
    <t>Личинка замка ВАЗ 2123-6105411</t>
  </si>
  <si>
    <t>Выключатель КамАЗ ВК354</t>
  </si>
  <si>
    <t>Выключатель задних противотуманных фонарей 86.3710-02.04</t>
  </si>
  <si>
    <t>Выключатель задних противотуманных фонарей 3842-3710.05.04</t>
  </si>
  <si>
    <t>Выключатель заднего хода ВК415</t>
  </si>
  <si>
    <t>Выключатель вентилятора отопителя 3832.3710-10.15</t>
  </si>
  <si>
    <t>Кнопка выключателя аварийной сигнализации КамАЗ 5320-3710510</t>
  </si>
  <si>
    <t>Подшипник выжимной Cummins С4942720</t>
  </si>
  <si>
    <t>Втулка КамАЗ 142.3708270-09</t>
  </si>
  <si>
    <t>Втулка шкворня УАЗ 452-2304016</t>
  </si>
  <si>
    <t>Втулка шкворня межподшипниковая КамАЗ 53205-3001017</t>
  </si>
  <si>
    <t>Втулка шкворня КамАЗ 5320-3001016</t>
  </si>
  <si>
    <t>Втулка шестерни привода ТНВД КамАЗ 7405-1029032</t>
  </si>
  <si>
    <t>Втулка центрирующая привода ТНВД КамАЗ 7406-1111066</t>
  </si>
  <si>
    <t>Втулка ушка рессоры КамАЗ 65115-2902028-10р</t>
  </si>
  <si>
    <t>Втулка ушка рессоры КамАЗ 5320-2902028-10</t>
  </si>
  <si>
    <t>Втулка ушка рессоры ГАЗ 408-2912028</t>
  </si>
  <si>
    <t>Втулка стартера КамАЗ 142-3708402</t>
  </si>
  <si>
    <t>Втулка стабилизатора заднего МАЗ 5336-2916030</t>
  </si>
  <si>
    <t>Втулка стабилизатора ВАЗ 2123-2906040</t>
  </si>
  <si>
    <t>Втулка стабилизатора большая ВАЗ 2121-2906040</t>
  </si>
  <si>
    <t>Втулка стабилизатора КамАЗ 65115-2906079</t>
  </si>
  <si>
    <t>Втулка стабилизатора МАЗ 5516-2916030</t>
  </si>
  <si>
    <t>Втулка устройства седельного КамАЗ 5410-2702042</t>
  </si>
  <si>
    <t>Втулка сателлита МАЗ 5336-2403057</t>
  </si>
  <si>
    <t>Втулка сальника коленвала ГАЗ 406.1005038</t>
  </si>
  <si>
    <t>Втулка сальника коленвала ГАЗ 406.1005038-10</t>
  </si>
  <si>
    <t>Втулка рычага МАЗ 5516-2916028</t>
  </si>
  <si>
    <t>Втулка рессоры кабины КамАЗ 5320-5001099</t>
  </si>
  <si>
    <t>Втулка резьбовая наружная ГАЗ 24-0-2904062-1</t>
  </si>
  <si>
    <t>Втулка распредвала КамАЗ 740-1006037</t>
  </si>
  <si>
    <t>Втулка распорная 12-0-1302036-0</t>
  </si>
  <si>
    <t>Втулка распорная КПП ЯМЗ 236-1701113</t>
  </si>
  <si>
    <t>Втулка распорная КамАЗ 5320-2502029</t>
  </si>
  <si>
    <t>Втулка кулака разжимного с фторопластом КамАЗ 5320-3501126-01</t>
  </si>
  <si>
    <t>Втулка кулака разжимного с молибденом КамАЗ 5320-3501126-М</t>
  </si>
  <si>
    <t>Втулка кулака разжимного КамАЗ 2233-3501126</t>
  </si>
  <si>
    <t>Втулка постановочная КПП ЯМЗ 236-1701059</t>
  </si>
  <si>
    <t>Втулка подшипника 1 передачи КПП ЯМЗ 238-1701121</t>
  </si>
  <si>
    <t>Втулка пальца толкателя главного цилиндра сцепления КамАЗ 5320-1602573</t>
  </si>
  <si>
    <t>Втулка пальца толкателя КамАЗ 5320-1602573</t>
  </si>
  <si>
    <t>Втулка оси стабилизатора КамАЗ 64221-5001782</t>
  </si>
  <si>
    <t>Втулка оси сателлита выходного вала КПП 202-1721340</t>
  </si>
  <si>
    <t>Втулка опоры КамАЗ 43114-2304035</t>
  </si>
  <si>
    <t>Втулка опоры КамАЗ 53602-1703229</t>
  </si>
  <si>
    <t>Втулка опоры КПП КамАЗ Е142.1702345</t>
  </si>
  <si>
    <t>Втулка направляющая 9-06С3</t>
  </si>
  <si>
    <t>Втулка рычага КамАЗ 161-1703221</t>
  </si>
  <si>
    <t>Втулка шкворня МАЗ 500А-3001026</t>
  </si>
  <si>
    <t>Втулка маятника ГАЗ 24-0-3003086-10</t>
  </si>
  <si>
    <t>Втулка кронштейна реактивоного КамАЗ 5320-2919105</t>
  </si>
  <si>
    <t>Втулка крепления МАЗ 5335-2902018</t>
  </si>
  <si>
    <t>Втулка ГБЦ КамАЗ 740.1003214</t>
  </si>
  <si>
    <t>Втулка уплотнительной головки цилиндра КамАЗ 740.1003214-01</t>
  </si>
  <si>
    <t>Втулка балансира КамАЗ 5511-2918074</t>
  </si>
  <si>
    <t>Втулка балансира КамАЗ 55111-2918074-01</t>
  </si>
  <si>
    <t>Втулка балансира КамАЗ 6520-2918074</t>
  </si>
  <si>
    <t>Втулка амортизатора КамАЗ 53212-2905486</t>
  </si>
  <si>
    <t>Гильза Yenmak 5610000</t>
  </si>
  <si>
    <t>Втулка МАЗ 5434-3103082</t>
  </si>
  <si>
    <t>Стойка стабилизатора 5626100</t>
  </si>
  <si>
    <t>Втулка одноцилиндрового компрессора передняя КамАЗ 53205-3509112</t>
  </si>
  <si>
    <t>Втулка МАЗ 5336-5001018</t>
  </si>
  <si>
    <t>Втулка рессоры УАЗ 3160-2902028</t>
  </si>
  <si>
    <t>Вольтметр ВАЗ 213812010</t>
  </si>
  <si>
    <t>Воздухораспределитель НефАЗ 9758-3531010-01</t>
  </si>
  <si>
    <t>Воздухораспределитель КПП МАЗ 201-1723010</t>
  </si>
  <si>
    <t>Воздухораспределитель КПП ЯМЗ 238-1723009-01</t>
  </si>
  <si>
    <t>Воздухозадник КамАЗ 65115-1109400-20</t>
  </si>
  <si>
    <t>Воздухозаборник МАЗ 544003-1109025</t>
  </si>
  <si>
    <t>Насос водяной 240-1307012</t>
  </si>
  <si>
    <t>Влагоотделитель 16-3512010</t>
  </si>
  <si>
    <t>Влагоотделитель КамАЗ 14-3512010-10</t>
  </si>
  <si>
    <t>Влагомаслоотделитель КамАЗ 100-3511110-10</t>
  </si>
  <si>
    <t>Влагомаслоотделитель 25-3511110-01</t>
  </si>
  <si>
    <t>Включатель КамАЗ 5511-3710210</t>
  </si>
  <si>
    <t>Включатель освещения приборов ВК416-Б-01</t>
  </si>
  <si>
    <t>Включатель КамАЗ 740-1318210-30</t>
  </si>
  <si>
    <t>Вкладыш шатунный 245.35-1004140-ЕН1</t>
  </si>
  <si>
    <t>Комплект вкладышей шатунных ЗИЛ 130-1000104-ЕР1</t>
  </si>
  <si>
    <t>Вкладыш коренной ГАЗ 53-1000102-42</t>
  </si>
  <si>
    <t>Вкладыш коренной Д245-1005100-ЕН2</t>
  </si>
  <si>
    <t>Комплект вкладышей коленвала коренных КамАЗ 7405-1000102Р01</t>
  </si>
  <si>
    <t>Вкладыш коренной 245.35-1005100-ЕН1</t>
  </si>
  <si>
    <t>Вкладыш рулевого пальца нижний узкий КамАЗ 5320-3414067</t>
  </si>
  <si>
    <t>Вкладыш рулевого пальца верхний широкий КамАЗ 5320-3414066</t>
  </si>
  <si>
    <t>Вкладыш кронштейна МАЗ 504Н-2902449</t>
  </si>
  <si>
    <t>Вкладыш коренной СТ КамАЗ 7405-1000102стД</t>
  </si>
  <si>
    <t>Вкладыш коренной Р4 КамАЗ 7405-1000102-04</t>
  </si>
  <si>
    <t>Вкладыш коренной Р2 КамАЗ 7405-1000102-02</t>
  </si>
  <si>
    <t>Вкладыш коренной Р1 КамАЗ 7405-1000102р1Д</t>
  </si>
  <si>
    <t>Вкладыш головки 15-8603533</t>
  </si>
  <si>
    <t>Вкладыш шарнира боковой МАЗ 54327-2912448</t>
  </si>
  <si>
    <t>Винт стопорный КамАЗ 2Э6520-3104080</t>
  </si>
  <si>
    <t>Винт регулировки ГАЗ 3309-3414039</t>
  </si>
  <si>
    <t>Винт регулировочной рейки ГАЗ 560-1110240</t>
  </si>
  <si>
    <t>Винт натяжной А5.31.117-1</t>
  </si>
  <si>
    <t>Вилка-фланец вала карданной передачи среднего моста КамАЗ 53205-2205023-20</t>
  </si>
  <si>
    <t>Вилка-фланец вала карданной передачи заднего моста КамАЗ 5320-2201023</t>
  </si>
  <si>
    <t>Вилка КПП ГАЗ 3302-1702024</t>
  </si>
  <si>
    <t>Вилка механизма включения Урал 4320-2409018</t>
  </si>
  <si>
    <t>Вилка КПП КамАЗ 14-1702026</t>
  </si>
  <si>
    <t>Вилка КПП КамАЗ 14-1702024</t>
  </si>
  <si>
    <t>Вилка буксирная ГАЗ 3307-2806062-01</t>
  </si>
  <si>
    <t>Вилка буксирная КамАЗ 4308-2409016</t>
  </si>
  <si>
    <t>Вилка моста переднего 70.20.032</t>
  </si>
  <si>
    <t>Вентилятор УАЗ 3741-1308010-01</t>
  </si>
  <si>
    <t>Вентилятор ММЗ 240-1308040-А</t>
  </si>
  <si>
    <t>Вентилятор ГАЗ 3302-1308010-1</t>
  </si>
  <si>
    <t>Вентилятор ГАЗ 245-1308010-А</t>
  </si>
  <si>
    <t>Вентилятор ГАЗ 245-1308040-А</t>
  </si>
  <si>
    <t>Вал приводной с подшипниками 236НЕ-1307001-02</t>
  </si>
  <si>
    <t>Вал-шестерня МАЗ КС 3577-2.28.101-1</t>
  </si>
  <si>
    <t>Вал-шестерня 314.07.00.007</t>
  </si>
  <si>
    <t>Вал колесного редуктора моста заднего УАЗ 469-2407123</t>
  </si>
  <si>
    <t>Вал тормозной левый MСS050109</t>
  </si>
  <si>
    <t>Вал управления рулевого ВАЗ 2105-3401160</t>
  </si>
  <si>
    <t>Вал редуктора КО-504.02.01.004</t>
  </si>
  <si>
    <t>Вал распределительный ВАЗ 21213-1006008</t>
  </si>
  <si>
    <t>Вал распределительный КамАЗ 740-1006015-04</t>
  </si>
  <si>
    <t>Вал промежуточный ВАЗ 2123-1802084</t>
  </si>
  <si>
    <t>Вал промежуточный Cummins 5262661</t>
  </si>
  <si>
    <t>Вал привода ТНВД КамАЗ 7405-1111053</t>
  </si>
  <si>
    <t>Вал привода ТНВД ЯМЗ 236-1029154-Б</t>
  </si>
  <si>
    <t>Вал привода ТНВД ЯМЗ 236-1029154-В</t>
  </si>
  <si>
    <t>Вал привода ТНВД КамАЗ 7482-1111053</t>
  </si>
  <si>
    <t>Вал привода ТНВД КамАЗ 7482-1111050</t>
  </si>
  <si>
    <t>Вал привода ТНВД КамАЗ 7406-1111050</t>
  </si>
  <si>
    <t>Вал привода лебедки 55-12-14 А1</t>
  </si>
  <si>
    <t>Вал привода КамАЗ 740-1318082</t>
  </si>
  <si>
    <t>Вал привода левый ВАЗ 2108-2215070</t>
  </si>
  <si>
    <t>Вал первичный КПП КамАЗ 14-1701030</t>
  </si>
  <si>
    <t>Вал первичный КамАЗ 154.1701027</t>
  </si>
  <si>
    <t>Вал первичный КамАЗ 152-1770044</t>
  </si>
  <si>
    <t>Вал первичный КамАЗ 154.1770044</t>
  </si>
  <si>
    <t>Вал первичный КПП ГАЗ 2122-1701022</t>
  </si>
  <si>
    <t>Вал отбора мощности КПП ЯМЗ 239-1721425</t>
  </si>
  <si>
    <t>Вал насоса В16-98</t>
  </si>
  <si>
    <t>Вал корпуса ЭО-3323.20.50.017</t>
  </si>
  <si>
    <t>Вал коленчатый МТЗ Д24С20-Б</t>
  </si>
  <si>
    <t>Вал коленчатый КамАЗ 740.30-1005008</t>
  </si>
  <si>
    <t>Вал коленчатый КамАЗ 740.13-1005008</t>
  </si>
  <si>
    <t>Вал коленчатый КамАЗ 740.13-1005008-20</t>
  </si>
  <si>
    <t>Вал коленчатый КПП КамАЗ 740.62-1005008</t>
  </si>
  <si>
    <t>Вал коленчатый Cummins 4934862</t>
  </si>
  <si>
    <t>Вал карданный рулевой КамАЗ 5320-3422010</t>
  </si>
  <si>
    <t>Вал карданный рулевой ВАЗ 2123-3422014</t>
  </si>
  <si>
    <t>Вал карданный рулевой КамАЗ 4310-3422010</t>
  </si>
  <si>
    <t>Вал карданный передний Toyota 3714060520</t>
  </si>
  <si>
    <t>Вал карданный КПП КамАЗ 5410-2205011-Г</t>
  </si>
  <si>
    <t>Вал карданный задний ВАЗ 2123-2203012-10</t>
  </si>
  <si>
    <t>Вал карданный заднего моста УАЗ 31512-2201010-10</t>
  </si>
  <si>
    <t>Вал карданный У.155КР-1050</t>
  </si>
  <si>
    <t>Вал стабилизатора заднего МАЗ 5516-2916016</t>
  </si>
  <si>
    <t>Вал дополнительный МАЗ 509П-1802342</t>
  </si>
  <si>
    <t>Вал карданный 70.00.602</t>
  </si>
  <si>
    <t>Вал держателя запасного колеса КамАЗ 54112-3105849/61</t>
  </si>
  <si>
    <t>Вал сцепления главный 151-21034-3</t>
  </si>
  <si>
    <t>Вал спидометра гибкий УАЗ 300-В-3802600</t>
  </si>
  <si>
    <t>Вал насоса водяного Caterpillar 277-7089</t>
  </si>
  <si>
    <t>Вал ведущий КамАЗ 5320-2502201</t>
  </si>
  <si>
    <t>Вал КамАЗ 7405-111105</t>
  </si>
  <si>
    <t>Вал с корпусом подшипников и подшипниками Bellmer A-406556</t>
  </si>
  <si>
    <t>Усилитель вакуумный УАЗ 2206-3510010</t>
  </si>
  <si>
    <t>Бампер подвески передний КамАЗ 5320-2902624</t>
  </si>
  <si>
    <t>Бампер передний КамАЗ 65115-2803010</t>
  </si>
  <si>
    <t>Бампер кабины передний КамАЗ 53205-2803010</t>
  </si>
  <si>
    <t>Бампер задний КамАЗ 65115-2804005</t>
  </si>
  <si>
    <t>Бампер задний КамАЗ 53215-2804010</t>
  </si>
  <si>
    <t>Брызговик колеса заднего КамАЗ 5320-8511053</t>
  </si>
  <si>
    <t>Брызговик колеса заднего КамАЗ 5320-8511084-01</t>
  </si>
  <si>
    <t>Брызговик правый УАЗ 3163-00-8403250-00</t>
  </si>
  <si>
    <t>Болт-штуцер КамАЗ 36-1104787</t>
  </si>
  <si>
    <t>Болт ступицы задней 40-3104021</t>
  </si>
  <si>
    <t>Болт полумуфты ведущей КамАЗ 740.51-1111084</t>
  </si>
  <si>
    <t>Болт поддона КамАЗ 1/60434/21</t>
  </si>
  <si>
    <t>Болт КамАЗ 1/60443/21</t>
  </si>
  <si>
    <t>Болт КамАЗ 1/9028/21</t>
  </si>
  <si>
    <t>Болт крепления реактивной штанги МАЗ 371095</t>
  </si>
  <si>
    <t>Болт крепления рамы к лонжерону КамАЗ 9674-2822025</t>
  </si>
  <si>
    <t>Болт крепления трубки одноцилиндрового компрессора КамАЗ 740.3509302</t>
  </si>
  <si>
    <t>Болт КамАЗ 1/59883/31</t>
  </si>
  <si>
    <t>Болт кронштейна подвески КамАЗ 1/59885/31</t>
  </si>
  <si>
    <t>Болт КамАЗ 1/59852/31</t>
  </si>
  <si>
    <t>Болт КамАЗ 1/13915/21</t>
  </si>
  <si>
    <t>Болт устройства буксирного КамАЗ 1/59810/21</t>
  </si>
  <si>
    <t>Болт рессоры 291156-629</t>
  </si>
  <si>
    <t>Болт кронштейна опоры двигателя КамАЗ 1/59818/31</t>
  </si>
  <si>
    <t>Болт ушка рессоры КамАЗ 1/12541/21</t>
  </si>
  <si>
    <t>Болт фаркопа КамАЗ 1/59811/21</t>
  </si>
  <si>
    <t>Болт укрепления подушки двигателя 200819-П29</t>
  </si>
  <si>
    <t>Болт крепления опоры кабины задней 201593-П29</t>
  </si>
  <si>
    <t>Болт установки передней подвески КамАЗ 1/58621/31</t>
  </si>
  <si>
    <t>Болт гидроусилителя руля ГАЗ 4593-481664</t>
  </si>
  <si>
    <t>Болт 356-70662-01</t>
  </si>
  <si>
    <t>Болт КамАЗ 1/55412/21</t>
  </si>
  <si>
    <t>Болт КамАЗ 3021Б191</t>
  </si>
  <si>
    <t>Болт рессоры центровой с гайкой МАЗ 371792</t>
  </si>
  <si>
    <t>Болт крепления масляного фильтра КамАЗ 1/55421/21</t>
  </si>
  <si>
    <t>Болт муфты гидравлической КПП КамАЗ 1/55418/31</t>
  </si>
  <si>
    <t>Болт картера маховика КамАЗ 1/55415/31</t>
  </si>
  <si>
    <t>Болт КамАЗ 1/55411/21</t>
  </si>
  <si>
    <t>Болт КамАЗ 1/55413/21</t>
  </si>
  <si>
    <t>Болт кронштейна растяжки ВАЗ 2108-15888827</t>
  </si>
  <si>
    <t>Болт крепления крышки картера 331504-П29</t>
  </si>
  <si>
    <t>Болт КамАЗ 1/59705/21</t>
  </si>
  <si>
    <t>Болт коллектора выпускного КамАЗ 1/59718/33</t>
  </si>
  <si>
    <t>Болт КамАЗ 1/59718/21</t>
  </si>
  <si>
    <t>Болт ГАЗ 200325-П29</t>
  </si>
  <si>
    <t>Болт крепления муфты гидравлической КамАЗ 1/59726/31</t>
  </si>
  <si>
    <t>Болт крепления масляного насоса КамАЗ 853042</t>
  </si>
  <si>
    <t>Болт ступицы КамАЗ 1/59707/21</t>
  </si>
  <si>
    <t>Болт педали сцепления ГАЗ 24-3504900</t>
  </si>
  <si>
    <t>Болт крепления крышек КамАЗ 4593-776128</t>
  </si>
  <si>
    <t>Болт блока цилиндров 201463-629</t>
  </si>
  <si>
    <t>Болт крепления шланга 201460-629</t>
  </si>
  <si>
    <t>Болт крышки коленвала КамАЗ 740.1005157-02</t>
  </si>
  <si>
    <t>Болт крепления шкива коленвала 50-1005054</t>
  </si>
  <si>
    <t>Болт крепления суппорта УРАЛ 5920-3204164</t>
  </si>
  <si>
    <t>Болт крепления стартера ГАЗ 291506-П29</t>
  </si>
  <si>
    <t>Болт крепления колеса КамАЗ 53205-3104071</t>
  </si>
  <si>
    <t>Болт крепления дросселя и крышки цепи ГАЗ 874402-П29</t>
  </si>
  <si>
    <t>Болт корпуса сальника полуоси ГАЗ 290865-П29</t>
  </si>
  <si>
    <t>Болт контактный к стартеру РС25.3708011</t>
  </si>
  <si>
    <t>Болт ступицы колеса заднего КамАЗ 4308-3104071</t>
  </si>
  <si>
    <t>Болт крепления колеса КамАЗ 53205-3103071</t>
  </si>
  <si>
    <t>Болт крепления колеса КамАЗ 53205-3104070</t>
  </si>
  <si>
    <t>Болт ЗИЛ 301028/250559/252138</t>
  </si>
  <si>
    <t>Болт кардана 162.36.149</t>
  </si>
  <si>
    <t>Болт замка зажигания ВАЗ 2110-370432</t>
  </si>
  <si>
    <t>Болт дифференциала 290970-600</t>
  </si>
  <si>
    <t>Болт короткий ГБЦ 240-1002047-01</t>
  </si>
  <si>
    <t>Болт ГБЦ 240-1002047</t>
  </si>
  <si>
    <t>Болт ГБЦ ВАЗ 2101-1003271</t>
  </si>
  <si>
    <t>Болт установочный насоса вакуумного ГАЗ 33081-3548104</t>
  </si>
  <si>
    <t>Болт МТЗ 700-28-2527</t>
  </si>
  <si>
    <t>Болт крепления передней опоры двигателя ГАЗ 201588-П29</t>
  </si>
  <si>
    <t>Блок клапанов БЭК37.002-01</t>
  </si>
  <si>
    <t>Блок шестерен заднего хода КПП ГАЗ 53-1701080</t>
  </si>
  <si>
    <t>Блок цилиндров с коленвалом и цилиндро-поршневой группой Cummins SO75250</t>
  </si>
  <si>
    <t>Блок цилиндров КамАЗ 740.21-1002012-10</t>
  </si>
  <si>
    <t>Блок цилиндров КамАЗ 740.21-1002012-21</t>
  </si>
  <si>
    <t>Блок цилиндров Cummins 5306413</t>
  </si>
  <si>
    <t>Блок управления ГАЗ 31-3763-10</t>
  </si>
  <si>
    <t>Блок управления УАЗ 3163-3709600-10</t>
  </si>
  <si>
    <t>Блок управления КамАЗ 142.3769-02</t>
  </si>
  <si>
    <t>Блок управления 30.8101.200</t>
  </si>
  <si>
    <t>Блок управления сб.1263</t>
  </si>
  <si>
    <t>Блок управления КамАЗ 14ТС451.12.03.00.000</t>
  </si>
  <si>
    <t>Блок управления УАЗ 3163-8109010</t>
  </si>
  <si>
    <t>Блок управления КамАЗ 14ТС.451.01.03.00.00</t>
  </si>
  <si>
    <t>Блок управления ГАЗ 242.3763 000-23</t>
  </si>
  <si>
    <t>Блок управления Э9867-3763001-01</t>
  </si>
  <si>
    <t>Блок управления двигателя внутреннего сгорания Cummins С4988820</t>
  </si>
  <si>
    <t>Блок управления ГАЗ 31-3763000-010</t>
  </si>
  <si>
    <t>Блок управления КамАЗ 486107007</t>
  </si>
  <si>
    <t>Блок управления 13.80.04.500</t>
  </si>
  <si>
    <t>Блок управления ГАЗ 821.3763-02</t>
  </si>
  <si>
    <t>Блок предохранителей БПР-4.01</t>
  </si>
  <si>
    <t>Блок предохранителей Ф5.3722.001-22</t>
  </si>
  <si>
    <t>Блок предохранителей ГАЗ 120-3722000</t>
  </si>
  <si>
    <t>Блок предохранителей Ф5.3722.005-07</t>
  </si>
  <si>
    <t>Блок подкачки ГАЗ 41-4224023</t>
  </si>
  <si>
    <t>Блок клапанов 08.07.40092</t>
  </si>
  <si>
    <t>Блок переключателей ГАЗ 355-3769000</t>
  </si>
  <si>
    <t>Блок защитный ЗИН001</t>
  </si>
  <si>
    <t>Блок диодный БПВ-17-100-02</t>
  </si>
  <si>
    <t>Блок диодный 133672</t>
  </si>
  <si>
    <t>Блок диодный БВ03-105-02</t>
  </si>
  <si>
    <t>Блок диодный БПВ-46-90-02</t>
  </si>
  <si>
    <t>Блок гидрораспределителя КамАЗ 6520-8607200А</t>
  </si>
  <si>
    <t>Блок выпрямительный БВО-3-105-03</t>
  </si>
  <si>
    <t>Блок клапанов 310.2.112 70.00.000</t>
  </si>
  <si>
    <t>Бензонасос УАЗ 900-1106010-01</t>
  </si>
  <si>
    <t>Бензонасос ЗИЛ 130-1106011</t>
  </si>
  <si>
    <t>Бензонасос ГАЗ 902-1106010-01</t>
  </si>
  <si>
    <t>Бензозаборник УАЗ 3151-11040-10</t>
  </si>
  <si>
    <t>Бегунок с резистором ГАЗ 24-3706020-01</t>
  </si>
  <si>
    <t>Башмак балансира КамАЗ 6520-2918070</t>
  </si>
  <si>
    <t>Башмак балансира КамАЗ 55111-2918070-0039</t>
  </si>
  <si>
    <t>Бак топливный 31.8101.700-02</t>
  </si>
  <si>
    <t>Бак расширительный УАЗ 3163-1311014</t>
  </si>
  <si>
    <t>Бак расширительный КамАЗ 6520-1311010</t>
  </si>
  <si>
    <t>Бак расширительный КамАЗ 6520-1311010-76</t>
  </si>
  <si>
    <t>Бак расширительный КамАЗ 4308-1311010</t>
  </si>
  <si>
    <t>Бак расширительный ВАЗ 2123-1311014</t>
  </si>
  <si>
    <t>Бачок расширительный КамАЗ 5320-1311010</t>
  </si>
  <si>
    <t>Бачок радиоатора нижний МТЗ 70У-1301075</t>
  </si>
  <si>
    <t>Бак радиатора верхний МТЗ 70У-1301055</t>
  </si>
  <si>
    <t>Бак омывателя МАЗ СЭАТ-22</t>
  </si>
  <si>
    <t>Бак омывателя ГАЗ 123.5208000</t>
  </si>
  <si>
    <t>Бачок насоса гидроусилителя руля КамАЗ 5320-3407300-01</t>
  </si>
  <si>
    <t>Бачок насоса С-123018</t>
  </si>
  <si>
    <t>Бак масляный ШНКФ453473.400</t>
  </si>
  <si>
    <t>Бачок масляный ГАЗ 4111-3410015</t>
  </si>
  <si>
    <t>Бак масляный ШНКФ453473.300</t>
  </si>
  <si>
    <t>Бачок главного цилиндра сцепления с крышкой КамАЗ 5320-1602560</t>
  </si>
  <si>
    <t>Барабан тормозной МАЗ 5336-3501070-01</t>
  </si>
  <si>
    <t>Барабан тормозной ГАЗ 4301-3502070</t>
  </si>
  <si>
    <t>Барабан тормозной КамАЗ 53205-3501070</t>
  </si>
  <si>
    <t>Барабан тормозной КамАЗ 5511-3501070</t>
  </si>
  <si>
    <t>Барабан тормозной ПАЗ 224-3502070</t>
  </si>
  <si>
    <t>Барабан тормозной ПАЗ 23-3502070-010</t>
  </si>
  <si>
    <t>Барабан тормозной МАЗ 5440-3502070</t>
  </si>
  <si>
    <t>Барабан тормозной СЗАП 9908-3502128</t>
  </si>
  <si>
    <t>Барабан тормозной ГАЗ 3301-3507052</t>
  </si>
  <si>
    <t>Барабан тормозной ПАЗ 3205-3501070</t>
  </si>
  <si>
    <t>Бампер передний МАЗ 54421-2803010-11</t>
  </si>
  <si>
    <t>Бампер передний ГАЗ 3307-2803010</t>
  </si>
  <si>
    <t>Бампер передний КамАЗ 65115-8416015-60</t>
  </si>
  <si>
    <t>Баллон воздушный КамАЗ 5320-3513014-39</t>
  </si>
  <si>
    <t>Баллон воздушный КамАЗ 6520-3511013</t>
  </si>
  <si>
    <t>Баллон воздушный КамАЗ 53205-3513015</t>
  </si>
  <si>
    <t>Баллон вакуумный ЗИЛ 130-3513010-10</t>
  </si>
  <si>
    <t>Балка моста среднего КамАЗ 320-01.00.00</t>
  </si>
  <si>
    <t>Балка оси передней ГАЗ 53-3001010-01</t>
  </si>
  <si>
    <t>Балка оси передней КамАЗ 53205-3001010-10</t>
  </si>
  <si>
    <t>Балка оси задней ЧМЗАП 314-2410010</t>
  </si>
  <si>
    <t>Балка поперечины буксирной КамАЗ 4308-2801100-55</t>
  </si>
  <si>
    <t>Балка КамАЗ 65115-2801100-20</t>
  </si>
  <si>
    <t>Бак топливный КамАЗ 54112-1101010-350</t>
  </si>
  <si>
    <t>Бак топливный КамАЗ 53215-1101010-14</t>
  </si>
  <si>
    <t>Бак топливный КамАЗ 53215-1101010-15</t>
  </si>
  <si>
    <t>Бак топливный КамАЗ 541121-1101010-10</t>
  </si>
  <si>
    <t>Бак топливный КамАЗ 5511-1101010-250</t>
  </si>
  <si>
    <t>Бак топливный КамАЗ 5320-1101010-12</t>
  </si>
  <si>
    <t>Бак топливный КамАЗ 5511-1101010-170</t>
  </si>
  <si>
    <t>Арка колеса заднего ВАЗ 2171-5401174</t>
  </si>
  <si>
    <t>Амперметр АП110Б-3811010</t>
  </si>
  <si>
    <t>Амперметр АП171А-3811010</t>
  </si>
  <si>
    <t>Амортизатор передний УАЗ SA3162-2905006-107</t>
  </si>
  <si>
    <t>Амортизатор подвески с шарниром ВАЗ 2123-2915004</t>
  </si>
  <si>
    <t>Амортизатор сидения КамАЗ 5320-6804672</t>
  </si>
  <si>
    <t>Амортизатор кабины КамАЗ 5320-5001076</t>
  </si>
  <si>
    <t>Амортизатор платформы КамАЗ 5511-8601144</t>
  </si>
  <si>
    <t>Амортизатор платформы КамАЗ 55102-8501300</t>
  </si>
  <si>
    <t>Амортизатор передний ГАЗ 53-2905006</t>
  </si>
  <si>
    <t>Амортизатор передний КамАЗ 4310-2905006-01</t>
  </si>
  <si>
    <t>Амортизатор передний КамАЗ А1-275/450.2905006</t>
  </si>
  <si>
    <t>Амортизатор передний Урал 15-2905006-11</t>
  </si>
  <si>
    <t>Амортизатор передний КамАЗ 475-2905006</t>
  </si>
  <si>
    <t>Амортизатор с пневмоприводом ГАЗ 114.2915019</t>
  </si>
  <si>
    <t>Амортизатор задний КамАЗ УЛИГ.50.А1.452995.070</t>
  </si>
  <si>
    <t>Амортизатор задний ЗИЛ 5301-2915006</t>
  </si>
  <si>
    <t>Амортизатор задний ГАЗ 3308-2915006</t>
  </si>
  <si>
    <t>Амортизатор задний ВАЗ 2123-2915402-00</t>
  </si>
  <si>
    <t>Амортизатор задний ВАЗ 2123-2915402-10</t>
  </si>
  <si>
    <t>Амортизатор задний ВАЗ 2121-2915402</t>
  </si>
  <si>
    <t>Амортизатор задний КамАЗ 15.2905006-31</t>
  </si>
  <si>
    <t>Амортизатор КамАЗ 53212-2905006-01</t>
  </si>
  <si>
    <t>Амортизатор задний МАЗ 54327-2915006-20</t>
  </si>
  <si>
    <t>Актуатор топливного насоса Cummins D4903523</t>
  </si>
  <si>
    <t>Адсорбер УАЗ 3160-20-1164010</t>
  </si>
  <si>
    <t>Наименование исходное</t>
  </si>
  <si>
    <t>Наименование нормализованное</t>
  </si>
  <si>
    <t>Код</t>
  </si>
  <si>
    <t>Комплектующие и запасные части к оборудованию и средствам транспортным</t>
  </si>
  <si>
    <t>Подшипник 3220A ГОСТ 4252-75</t>
  </si>
  <si>
    <t>Подшипник 833236 ГОСТ 28449-90</t>
  </si>
  <si>
    <t>Подшипник 833017 ГОСТ 28449-90</t>
  </si>
  <si>
    <t>Подшипник 21312EW ГОСТ 8338-75</t>
  </si>
  <si>
    <t>Подшипник 7307 ГОСТ 27365-87</t>
  </si>
  <si>
    <t>Подшипник 6310-RS ГОСТ 8338-75</t>
  </si>
  <si>
    <t>Подшипник 6308-RS ГОСТ 8338-75</t>
  </si>
  <si>
    <t>Подшипник 6307-RS ГОСТ 8338-75</t>
  </si>
  <si>
    <t>Подшипник 6206-RS ГОСТ 8338-75</t>
  </si>
  <si>
    <t>Подшипник 6205-RS ГОСТ 8338-75</t>
  </si>
  <si>
    <t>Подшипник 943/45 ГОСТ 4060-78</t>
  </si>
  <si>
    <t>Подшипник 7615 ГОСТ 27365-87</t>
  </si>
  <si>
    <t>Подшипник 7608А1 ГОСТ 27365-87</t>
  </si>
  <si>
    <t>Подшипник 76-80312 ГОСТ 8338-75</t>
  </si>
  <si>
    <t>Подшипник 7520А ГОСТ 27365-87</t>
  </si>
  <si>
    <t>Подшипник 7516 ГОСТ 27365-87</t>
  </si>
  <si>
    <t>Подшипник 7216 ГОСТ 27365-87</t>
  </si>
  <si>
    <t>Подшипник 7214А ГОСТ 27365-87</t>
  </si>
  <si>
    <t>Подшипник 692409 ГОСТ 8328-75</t>
  </si>
  <si>
    <t>Подшипник 688811 ГОСТ 7872-89</t>
  </si>
  <si>
    <t>Подшипник 6-27616А1 ГОСТ 27365-87</t>
  </si>
  <si>
    <t>Подшипник 6-27613А1 ГОСТ 27365-87</t>
  </si>
  <si>
    <t>Подшипник 6-256706 Е1С17 ГОСТ 4252-75</t>
  </si>
  <si>
    <t>Подшипник 6-150212 ГОСТ 7242-2021</t>
  </si>
  <si>
    <t>Подшипник 6-1000919 ГОСТ 8338-75</t>
  </si>
  <si>
    <t>Подшипник 30615 ГОСТ 27365-87</t>
  </si>
  <si>
    <t>Подшипник 3056206 ГОСТ 4252-75</t>
  </si>
  <si>
    <t>Подшипник 30214 ГОСТ 8328-75</t>
  </si>
  <si>
    <t>Подшипник 2ШС-20 ГОСТ 3635-78</t>
  </si>
  <si>
    <t>Подшипник 29910С17 ГОСТ 8328-75</t>
  </si>
  <si>
    <t>Подшипник 6-297308 АКУ ГОСТ 831-75</t>
  </si>
  <si>
    <t>Подшипник 2222 К ГОСТ 5721-75</t>
  </si>
  <si>
    <t>Подшипник 2007120 ГОСТ 27365-87</t>
  </si>
  <si>
    <t>Подшипник 180504КС17 ГОСТ 8882-2021</t>
  </si>
  <si>
    <t>Подшипник 180503 ГОСТ 8882-2021</t>
  </si>
  <si>
    <t>Подшипник 180502 ГОСТ 8882-2021</t>
  </si>
  <si>
    <t>Подшипник 180205 ГОСТ 8882-2021</t>
  </si>
  <si>
    <t>Подшипник 170412 ГОСТ 8338-75</t>
  </si>
  <si>
    <t>Подшипник 170314 ГОСТ 8338-75</t>
  </si>
  <si>
    <t>Подшипник 160703 ГОСТ 8882-2021</t>
  </si>
  <si>
    <t>Подшипник 12611М ГОСТ 8328-75</t>
  </si>
  <si>
    <t>Подшипник 12507КМ ГОСТ 8328-75</t>
  </si>
  <si>
    <t>Подшипник 12213 ГОСТ 8328-75</t>
  </si>
  <si>
    <t>Подшипник 115А ГОСТ 8338-75</t>
  </si>
  <si>
    <t>Подшипник 108804 ГОСТ 7872-89</t>
  </si>
  <si>
    <t>Подшипник 102409М ГОСТ 8328-75</t>
  </si>
  <si>
    <t>Подшипник 102313 ГОСТ 8328-75</t>
  </si>
  <si>
    <t>Подшипник 102309 ГОСТ 8328-75</t>
  </si>
  <si>
    <t>Подшипник 102308 ГОСТ 8328-75</t>
  </si>
  <si>
    <t>Подшипник 102212 ГОСТ 8328-75</t>
  </si>
  <si>
    <t>Подшипник NU213-E-TVP3-SQ77 ГОСТ 8328-75</t>
  </si>
  <si>
    <t>Подшипник ШСП-30 ГОСТ 3635-78</t>
  </si>
  <si>
    <t>Подшипник ШС-55 ГОСТ 3635-78</t>
  </si>
  <si>
    <t>Подшипник 664910Е ГОСТ 4657-82</t>
  </si>
  <si>
    <t>Подшипник ШСП-35 ГОСТ 3635-78</t>
  </si>
  <si>
    <t>Подшипник NBL.20.0544.200-1PPN</t>
  </si>
  <si>
    <t>Подшипник 6300-2RS ГОСТ 8882-2021</t>
  </si>
  <si>
    <t>Подшипник 6202-2RS ГОСТ 8338-75</t>
  </si>
  <si>
    <t>Подшипник 6320 ГОСТ 8338-75</t>
  </si>
  <si>
    <t>Подшипник 3319А-2Z/C3VT113 ГОСТ 28449-90</t>
  </si>
  <si>
    <t>Подшипник 3311 A-2ZTN9/C3VT113 ГОСТ 831-75</t>
  </si>
  <si>
    <t>Подшипник 3308A-2Z/C3VT113 ГОСТ 831-75</t>
  </si>
  <si>
    <t>Подшипник 6026 M/C3 S0 ГОСТ 8338-75</t>
  </si>
  <si>
    <t>Подшипник NU1026ML ГОСТ 8328-75</t>
  </si>
  <si>
    <t>Подшипник 5-8124 ГОСТ 7872-89</t>
  </si>
  <si>
    <t>Подшипник 42207 ГОСТ 8328-75</t>
  </si>
  <si>
    <t>Подшипник 170412Л ГОСТ 8338-75</t>
  </si>
  <si>
    <t>Подшипник 170314Л ГОСТ 8338-75</t>
  </si>
  <si>
    <t>Подшипник 7607А ГОСТ 27365-87</t>
  </si>
  <si>
    <t>Подшипник 7606А ГОСТ 27365-87</t>
  </si>
  <si>
    <t>Подшипник PF009</t>
  </si>
  <si>
    <t>Подшипник 2044940</t>
  </si>
  <si>
    <t>Подшипник 636905 ГОСТ 831-75</t>
  </si>
  <si>
    <t>Подшипник 21305 CC ГОСТ 8338-75</t>
  </si>
  <si>
    <t>Подшипник 32306J ГОСТ 8328-75</t>
  </si>
  <si>
    <t>Подшипник 4-3182132 ГОСТ 7634-75</t>
  </si>
  <si>
    <t>Подшипник 4-3182126 ГОСТ 7634-75</t>
  </si>
  <si>
    <t>Подшипник 42208 ГОСТ 8328-75</t>
  </si>
  <si>
    <t>Подшипник 3056208-2RS ГОСТ 4252-75</t>
  </si>
  <si>
    <t>Подшипник 5-124 ГОСТ 8338-75</t>
  </si>
  <si>
    <t>Подшипник 114 ГОСТ 8338-75</t>
  </si>
  <si>
    <t>Подшипник HM 89449/89410 ГОСТ 8328-75</t>
  </si>
  <si>
    <t>Подшипник NK 38/20 ГОСТ 8328-75</t>
  </si>
  <si>
    <t>Подшипник 904700 УС17 ГОСТ 8328-75</t>
  </si>
  <si>
    <t>Подшипник 2044937</t>
  </si>
  <si>
    <t>Подшипник 943/25К ГОСТ 4060-78</t>
  </si>
  <si>
    <t>Подшипник 307К1 ГОСТ 8338-75</t>
  </si>
  <si>
    <t>Подшипник 212 ГОСТ 8338-75</t>
  </si>
  <si>
    <t>Подшипник 208 ГОСТ 8338-75</t>
  </si>
  <si>
    <t>Подшипник 12115КМ ГОСТ 8328-75</t>
  </si>
  <si>
    <t>Подшипник 60210 ГОСТ 7242-2021</t>
  </si>
  <si>
    <t>Подшипник 67512К1 ГОСТ 27365-87</t>
  </si>
  <si>
    <t>Подшипник 102307 ГОСТ 8328-75</t>
  </si>
  <si>
    <t>Подшипник 81114 TN ГОСТ 7872-89</t>
  </si>
  <si>
    <t>Подшипник A7025 ГОСТ 8338-75</t>
  </si>
  <si>
    <t>Подшипник NU 1026 M/C3 ГОСТ 8328-75</t>
  </si>
  <si>
    <t>Подшипник 6208 ГОСТ 8338-75</t>
  </si>
  <si>
    <t>Подшипник 6207 ГОСТ 8338-75</t>
  </si>
  <si>
    <t>Подшипник 6205/27 ГОСТ 8338-75</t>
  </si>
  <si>
    <t>Подшипник 6204-ZZ/C3 ГОСТ 8338-75</t>
  </si>
  <si>
    <t>Подшипник 6322/C3 ГОСТ 8338-75</t>
  </si>
  <si>
    <t>Подшипник 6319/C3 ГОСТ 8338-75</t>
  </si>
  <si>
    <t>Подшипник NU 322 ГОСТ 8328-75</t>
  </si>
  <si>
    <t>Подшипник NU 317 ECJ/C3 ГОСТ 8328-75</t>
  </si>
  <si>
    <t>Подшипник NU 312 ГОСТ 8328-75</t>
  </si>
  <si>
    <t>Подшипник 6319 ГОСТ 8338-75</t>
  </si>
  <si>
    <t>Подшипник NU 206 ECP ГОСТ 8328-75</t>
  </si>
  <si>
    <t>Подшипник 6202-Z ГОСТ 8338-75</t>
  </si>
  <si>
    <t>Подшипник 6201-Z ГОСТ 8338-75</t>
  </si>
  <si>
    <t>Подшипник 80316 ГОСТ 7242-2021</t>
  </si>
  <si>
    <t>Подшипник 7807 ГОСТ 27365-87</t>
  </si>
  <si>
    <t>Подшипник 7705 ГОСТ 27365-87</t>
  </si>
  <si>
    <t>Подшипник 76-32316Л ГОСТ 8338-75</t>
  </si>
  <si>
    <t>Подшипник 7206 ГОСТ 27365-87</t>
  </si>
  <si>
    <t>Подшипник 7204 ГОСТ 27365-87</t>
  </si>
  <si>
    <t>Подшипник 6330/C3VL2071 ГОСТ 8338-75</t>
  </si>
  <si>
    <t>Подшипник 6306ZZ ГОСТ 8338-75</t>
  </si>
  <si>
    <t>Подшипник 6305ZZ ГОСТ 8338-75</t>
  </si>
  <si>
    <t>Подшипник 6236М ГОСТ 8338-75</t>
  </si>
  <si>
    <t>Подшипник 6212-ZZ/C3 ГОСТ 8338-75</t>
  </si>
  <si>
    <t>Подшипник 6209-ZZ/C3 ГОСТ 8338-75</t>
  </si>
  <si>
    <t>Подшипник 6012-RS ГОСТ 8882-75</t>
  </si>
  <si>
    <t>Подшипник 60100 ГОСТ 7242-2021</t>
  </si>
  <si>
    <t>Подшипник 46311 ГОСТ 831-75</t>
  </si>
  <si>
    <t>Подшипник 46310 ГОСТ 831-75</t>
  </si>
  <si>
    <t>Подшипник 42614 ГОСТ 8328-75</t>
  </si>
  <si>
    <t>Подшипник 42316 ГОСТ 8338-75</t>
  </si>
  <si>
    <t>Подшипник 37309 ГОСТ 27365-87</t>
  </si>
  <si>
    <t>Подшипник 32317 ГОСТ 8328-75</t>
  </si>
  <si>
    <t>Подшипник 321Л ГОСТ 8338-75</t>
  </si>
  <si>
    <t>Подшипник 315 ГОСТ 8338-75</t>
  </si>
  <si>
    <t>Подшипник 22217 KMW33 ГОСТ 5721-75</t>
  </si>
  <si>
    <t>Подшипник 22216 KMW33 ГОСТ 5721-75</t>
  </si>
  <si>
    <t>Подшипник 22211 CKW33/C3 ГОСТ 5721-75</t>
  </si>
  <si>
    <t>Подшипник 2209 K ГОСТ 28428-90</t>
  </si>
  <si>
    <t>Подшипник 2205 KG ГОСТ 28428-90</t>
  </si>
  <si>
    <t>Подшипник 2007109 ГОСТ 27365-87</t>
  </si>
  <si>
    <t>Подшипник 1517 ГОСТ 28428-90</t>
  </si>
  <si>
    <t>Подшипник 1510 ГОСТ 28428-90</t>
  </si>
  <si>
    <t>Подшипник 142220 ГОСТ 4060-78</t>
  </si>
  <si>
    <t>Подшипник 1314 ГОСТ 28428-90</t>
  </si>
  <si>
    <t>Подшипник 11312 ГОСТ 28428-90</t>
  </si>
  <si>
    <t>Подшипник ШСП-20 ГОСТ 3635-78</t>
  </si>
  <si>
    <t>Подшипник У-807813А ГОСТ 27365-87</t>
  </si>
  <si>
    <t>Подшипник UST210 ГОСТ 8338-75</t>
  </si>
  <si>
    <t>Подшипник UC210 ГОСТ 8338-75</t>
  </si>
  <si>
    <t>Подшипник NU 216 ECP ГОСТ 8328-75</t>
  </si>
  <si>
    <t>Подшипник NU 313 ECP ГОСТ 8328-75</t>
  </si>
  <si>
    <t>Подшипник NU 222 ECJ ГОСТ 8328-75</t>
  </si>
  <si>
    <t>Подшипник NU 315 ЕСР ГОСТ 8328-75</t>
  </si>
  <si>
    <t>Подшипник NU 219 ECP ГОСТ 8328-75</t>
  </si>
  <si>
    <t>Подшипник 987910К ГОСТ 27365-87</t>
  </si>
  <si>
    <t>Подшипник 986714КС17 ГОСТ 831-75</t>
  </si>
  <si>
    <t>Подшипник 977908К ГОСТ 27365-87</t>
  </si>
  <si>
    <t>Подшипник 977907К1 ГОСТ 27365-87</t>
  </si>
  <si>
    <t>Подшипник 958305 ГОСТ 831-75</t>
  </si>
  <si>
    <t>Подшипник 9226 ГОСТ 23526-79</t>
  </si>
  <si>
    <t>Подшипник 8322 ГОСТ 7872-89</t>
  </si>
  <si>
    <t>Подшипник 8226 ГОСТ 7872-89</t>
  </si>
  <si>
    <t>Подшипник 8222 ГОСТ 7872-89</t>
  </si>
  <si>
    <t>Подшипник 8220 ГОСТ 7872-89</t>
  </si>
  <si>
    <t>Подшипник 8218 ГОСТ 7872-89</t>
  </si>
  <si>
    <t>Подшипник 8215 ГОСТ 7872-89</t>
  </si>
  <si>
    <t>Подшипник 8122 ГОСТ 7872-89</t>
  </si>
  <si>
    <t>Подшипник 8120 ГОСТ 7872-89</t>
  </si>
  <si>
    <t>Подшипник 8118 ГОСТ 7872-89</t>
  </si>
  <si>
    <t>Подшипник 8114 ГОСТ 7872-89</t>
  </si>
  <si>
    <t>Подшипник 8113 ГОСТ 7872-89</t>
  </si>
  <si>
    <t>Подшипник 8112 ГОСТ 7872-89</t>
  </si>
  <si>
    <t>Подшипник 8111 ГОСТ 7872-89</t>
  </si>
  <si>
    <t>Подшипник 8110 ГОСТ 7872-89</t>
  </si>
  <si>
    <t>Подшипник 8104 ГОСТ 7872-89</t>
  </si>
  <si>
    <t>Подшипник 807813 ГОСТ 27365-87</t>
  </si>
  <si>
    <t>Подшипник 804807 КЗС10 ГОСТ 27365-87</t>
  </si>
  <si>
    <t>Подшипник 804805К2 ГОСТ 27365-87</t>
  </si>
  <si>
    <t>Подшипник 804805К1 ГОСТ 27365-87</t>
  </si>
  <si>
    <t>Подшипник 80312 ГОСТ 7242-2021</t>
  </si>
  <si>
    <t>Подшипник 80309 ГОСТ 7242-2021</t>
  </si>
  <si>
    <t>Подшипник 80307 ГОСТ 7242-2021</t>
  </si>
  <si>
    <t>Подшипник 80208 ГОСТ 7242-2021</t>
  </si>
  <si>
    <t>Подшипник 80205 ГОСТ 7242-2021</t>
  </si>
  <si>
    <t>Подшипник 80203 ГОСТ 7242-2021</t>
  </si>
  <si>
    <t>Подшипник 80024 ГОСТ 7242-2021</t>
  </si>
  <si>
    <t>Подшипник 7815А ГОСТ 27365-87</t>
  </si>
  <si>
    <t>Подшипник 7618 ГОСТ 27365-87</t>
  </si>
  <si>
    <t>Подшипник 7613А ГОСТ 27365-87</t>
  </si>
  <si>
    <t>Подшипник 7611К1 ГОСТ 27365-87</t>
  </si>
  <si>
    <t>Подшипник 7611 ГОСТ 27365-87</t>
  </si>
  <si>
    <t>Подшипник 7610А1 ГОСТ 27365-87</t>
  </si>
  <si>
    <t>Подшипник 7609КУ ГОСТ 27365-87</t>
  </si>
  <si>
    <t>Подшипник 7609А ГОСТ 27365-87</t>
  </si>
  <si>
    <t>Подшипник 7608 ГОСТ 27365-87</t>
  </si>
  <si>
    <t>Подшипник 7605А ГОСТ 27365-87</t>
  </si>
  <si>
    <t>Подшипник 7605 ГОСТ 27365-87</t>
  </si>
  <si>
    <t>Подшипник 7604 ГОСТ 27365-87</t>
  </si>
  <si>
    <t>Подшипник 7536 ГОСТ 27365-87</t>
  </si>
  <si>
    <t>Подшипник 7524К ГОСТ 27365-87</t>
  </si>
  <si>
    <t>Подшипник 7522 ГОСТ 27365-87</t>
  </si>
  <si>
    <t>Подшипник 7520 ГОСТ 27365-87</t>
  </si>
  <si>
    <t>Подшипник 7518К ГОСТ 27365-87</t>
  </si>
  <si>
    <t>Подшипник 7518А ГОСТ 27365-87</t>
  </si>
  <si>
    <t>Подшипник 7517А ГОСТ 27365-87</t>
  </si>
  <si>
    <t>Подшипник 7513 ГОСТ 27365-87</t>
  </si>
  <si>
    <t>Подшипник 7509К ГОСТ 27365-87</t>
  </si>
  <si>
    <t>Подшипник 7507 ГОСТ 27365-87</t>
  </si>
  <si>
    <t>Подшипник 7506А ГОСТ 27365-87</t>
  </si>
  <si>
    <t>Подшипник 7319 BECBP ГОСТ 27365-87</t>
  </si>
  <si>
    <t>Подшипник 7319 BEM ГОСТ 27365-87</t>
  </si>
  <si>
    <t>Подшипник 7318 ГОСТ 27365-87</t>
  </si>
  <si>
    <t>Подшипник 7316 BEP ГОСТ 27365-87</t>
  </si>
  <si>
    <t>Подшипник 7315 ГОСТ 27365-87</t>
  </si>
  <si>
    <t>Подшипник 7314 ГОСТ 27365-87</t>
  </si>
  <si>
    <t>Подшипник 7310B ГОСТ 27365-87</t>
  </si>
  <si>
    <t>Подшипник 7309 ГОСТ 27365-87</t>
  </si>
  <si>
    <t>Подшипник 7308 ГОСТ 27365-87</t>
  </si>
  <si>
    <t>Подшипник 7306А ГОСТ 27365-87</t>
  </si>
  <si>
    <t>Подшипник 7215А ГОСТ 27365-87</t>
  </si>
  <si>
    <t>Подшипник 7207 ГОСТ 27365-87</t>
  </si>
  <si>
    <t>Подшипник 704902 К6УС ГОСТ 4060-78</t>
  </si>
  <si>
    <t>Подшипник 70-180504 С9 ГОСТ 8882-2021</t>
  </si>
  <si>
    <t>Подшипник 688811 К1С23 ГОСТ 7872-89</t>
  </si>
  <si>
    <t>Подшипник 66412 ГОСТ 831-75</t>
  </si>
  <si>
    <t>Подшипник 6318 ГОСТ 8338-75</t>
  </si>
  <si>
    <t>Подшипник 6317 ГОСТ 8338-75</t>
  </si>
  <si>
    <t>Подшипник 6314-2RS1 ГОСТ 8338-75</t>
  </si>
  <si>
    <t>Подшипник 6314-ZZ ГОСТ 8338-75</t>
  </si>
  <si>
    <t>Подшипник 6313 ГОСТ 8338-75</t>
  </si>
  <si>
    <t>Подшипник 6312 ГОСТ 8338-75</t>
  </si>
  <si>
    <t>Подшипник 6310 LBA ГОСТ 8338-75</t>
  </si>
  <si>
    <t>Подшипник 6310 ГОСТ 8338-75</t>
  </si>
  <si>
    <t>Подшипник 6309 ГОСТ 8338-75</t>
  </si>
  <si>
    <t>Подшипник 6309-RS ГОСТ 8338-75</t>
  </si>
  <si>
    <t>Подшипник 6308 ГОСТ 8338-75</t>
  </si>
  <si>
    <t>Подшипник 6307 ГОСТ 8338-75</t>
  </si>
  <si>
    <t>Подшипник 6306 ГОСТ 8338-75</t>
  </si>
  <si>
    <t>Подшипник 6305-Z ГОСТ 8338-75</t>
  </si>
  <si>
    <t>Подшипник 6305 ГОСТ 8338-75</t>
  </si>
  <si>
    <t>Подшипник 62309 ГОСТ 8328-75</t>
  </si>
  <si>
    <t>Подшипник 62307 ГОСТ 8328-75</t>
  </si>
  <si>
    <t>Подшипник 62306 ГОСТ 8328-75</t>
  </si>
  <si>
    <t>Подшипник 62305 ГОСТ 8328-75</t>
  </si>
  <si>
    <t>Подшипник 6210 ГОСТ 8338-75</t>
  </si>
  <si>
    <t>Подшипник 6209-Z ГОСТ 8338-75</t>
  </si>
  <si>
    <t>Подшипник 6209 ГОСТ 8338-75</t>
  </si>
  <si>
    <t>Подшипник 6208-Z ГОСТ 8338-75</t>
  </si>
  <si>
    <t>Подшипник 6208-RS ГОСТ 8338-75</t>
  </si>
  <si>
    <t>Подшипник 6206 ГОСТ 8338-75</t>
  </si>
  <si>
    <t>Подшипник 6205 ГОСТ 8338-75</t>
  </si>
  <si>
    <t>Подшипник 6203-2RS ГОСТ 8882-2021</t>
  </si>
  <si>
    <t>Подшипник 6202 ГОСТ 8338-75</t>
  </si>
  <si>
    <t>Подшипник 6201-2RS ГОСТ 8338-75</t>
  </si>
  <si>
    <t>Подшипник 60314 ГОСТ 7242-2021</t>
  </si>
  <si>
    <t>Подшипник 60313 ГОСТ 7242-2021</t>
  </si>
  <si>
    <t>Подшипник 60312 ГОСТ 7242-2021</t>
  </si>
  <si>
    <t>Подшипник 60311 ГОСТ 7242-2021</t>
  </si>
  <si>
    <t>Подшипник 60310 ГОСТ 7242-2021</t>
  </si>
  <si>
    <t>Подшипник 60309 ГОСТ 7242-2021</t>
  </si>
  <si>
    <t>Подшипник 60308 ГОСТ 7242-2021</t>
  </si>
  <si>
    <t>Подшипник 60307 ГОСТ 7242-2021</t>
  </si>
  <si>
    <t>Подшипник 60306 ГОСТ 7242-2021</t>
  </si>
  <si>
    <t>Подшипник 60305 ГОСТ 7242-2021</t>
  </si>
  <si>
    <t>Подшипник 60304 ГОСТ 7242-2021</t>
  </si>
  <si>
    <t>Подшипник 60217 ГОСТ 7242-2021</t>
  </si>
  <si>
    <t>Подшипник 60209 ГОСТ 7242-2021</t>
  </si>
  <si>
    <t>Подшипник 60208 ГОСТ 7242-2021</t>
  </si>
  <si>
    <t>Подшипник 60207 ГОСТ 7242-2021</t>
  </si>
  <si>
    <t>Подшипник 60205 ГОСТ 7242-2021</t>
  </si>
  <si>
    <t>Подшипник 60204 ГОСТ 7242-2021</t>
  </si>
  <si>
    <t>Подшипник 60203 ГОСТ 7242-2021</t>
  </si>
  <si>
    <t>Подшипник 6012 ГОСТ 8338-75</t>
  </si>
  <si>
    <t>Подшипник 60104 ГОСТ 7242-2021</t>
  </si>
  <si>
    <t>Подшипник 60089 ГОСТ 7242-2021</t>
  </si>
  <si>
    <t>Подшипник 6004-Z ГОСТ 7242-2021</t>
  </si>
  <si>
    <t>Подшипник 6001 ГОСТ 8338-75</t>
  </si>
  <si>
    <t>Подшипник 6001-ZZ ГОСТ 7242-2021</t>
  </si>
  <si>
    <t>Подшипник 60-42207КМ ГОСТ 8328-75</t>
  </si>
  <si>
    <t>Подшипник 6-7815А ГОСТ 27365-87</t>
  </si>
  <si>
    <t>Подшипник 6-7307А ГОСТ 27365-87</t>
  </si>
  <si>
    <t>Подшипник 6411 ГОСТ 8338-75</t>
  </si>
  <si>
    <t>Подшипник 6322 ГОСТ 8338-75</t>
  </si>
  <si>
    <t>Подшипник 6316 ГОСТ 8338-75</t>
  </si>
  <si>
    <t>Подшипник 6314 ГОСТ 8338-75</t>
  </si>
  <si>
    <t>Подшипник 6311 ГОСТ 8338-75</t>
  </si>
  <si>
    <t>Подшипник 6-306 ГОСТ 8338-75</t>
  </si>
  <si>
    <t>Подшипник 6304 ГОСТ 8338-75</t>
  </si>
  <si>
    <t>Подшипник 6303 ГОСТ 8338-75</t>
  </si>
  <si>
    <t>Подшипник 6301 ГОСТ 8338-75</t>
  </si>
  <si>
    <t>Подшипник 6-2319КМ ГОСТ 8328-75</t>
  </si>
  <si>
    <t>Подшипник 6220 ГОСТ 8338-75</t>
  </si>
  <si>
    <t>Подшипник 6216 ГОСТ 8338-75</t>
  </si>
  <si>
    <t>Подшипник 6214 ГОСТ 8338-75</t>
  </si>
  <si>
    <t>Подшипник 6205К ГОСТ 8338-75</t>
  </si>
  <si>
    <t>Подшипник 6204 ГОСТ 8338-75</t>
  </si>
  <si>
    <t>Подшипник 6201 ГОСТ 8338-75</t>
  </si>
  <si>
    <t>Подшипник 6-180603 К1С1Ш1 ГОСТ 8882-2021</t>
  </si>
  <si>
    <t>Подшипник 6-180503 КС9 ГОСТ 8882-2021</t>
  </si>
  <si>
    <t>Подшипник 6-180502 К1С1Ш1 ГОСТ 8882-2021</t>
  </si>
  <si>
    <t>Подшипник 6-180311 ГОСТ 8882-2021</t>
  </si>
  <si>
    <t>Подшипник 6-114 ГОСТ 8338-75</t>
  </si>
  <si>
    <t>Подшипник 6222 ГОСТ 8338-75</t>
  </si>
  <si>
    <t>Подшипник 6-7610А ГОСТ 27365-87</t>
  </si>
  <si>
    <t>Подшипник 6-180502 К1С9 ГОСТ 8882-2021</t>
  </si>
  <si>
    <t>Подшипник 592708 ГОСТ 8328-75</t>
  </si>
  <si>
    <t>Подшипник 588911 ГОСТ 831-75</t>
  </si>
  <si>
    <t>Подшипник 53620 ГОСТ 5721-75</t>
  </si>
  <si>
    <t>Подшипник 53612 ГОСТ 5721-75</t>
  </si>
  <si>
    <t>Подшипник 53608 ГОСТ 5721-75</t>
  </si>
  <si>
    <t>Подшипник 53518 ГОСТ 5721-75</t>
  </si>
  <si>
    <t>Подшипник 53312 ГОСТ 7872-89</t>
  </si>
  <si>
    <t>Подшипник 52208 ГОСТ 7872-89</t>
  </si>
  <si>
    <t>Подшипник 50310 ГОСТ 7242-2021</t>
  </si>
  <si>
    <t>Подшипник 50309 ГОСТ 8338-75</t>
  </si>
  <si>
    <t>Подшипник 50308 ГОСТ 8338-75</t>
  </si>
  <si>
    <t>Подшипник 50307 ГОСТ 8338-75</t>
  </si>
  <si>
    <t>Подшипник 50306 ГОСТ 8338-75</t>
  </si>
  <si>
    <t>Подшипник 50305 ГОСТ 8338-75</t>
  </si>
  <si>
    <t>Подшипник 50304 ГОСТ 8338-75</t>
  </si>
  <si>
    <t>Подшипник 50209А2 ГОСТ 8882-2021</t>
  </si>
  <si>
    <t>Подшипник 5020307А1 ГОСТ 8882-2021</t>
  </si>
  <si>
    <t>Подшипник 46418 Л ГОСТ 831-75</t>
  </si>
  <si>
    <t>Подшипник 46418 ГОСТ 831-75</t>
  </si>
  <si>
    <t>Подшипник 46416 ГОСТ 831-75</t>
  </si>
  <si>
    <t>Подшипник 46314 ГОСТ 831-75</t>
  </si>
  <si>
    <t>Подшипник 46309 ГОСТ 831-75</t>
  </si>
  <si>
    <t>Подшипник 46307 ГОСТ 831-75</t>
  </si>
  <si>
    <t>Подшипник 46211Е ГОСТ 831-75</t>
  </si>
  <si>
    <t>Подшипник 42310 ГОСТ 8328-75</t>
  </si>
  <si>
    <t>Подшипник 42212 ГОСТ 8328-75</t>
  </si>
  <si>
    <t>Подшипник 414 ГОСТ 8338-75</t>
  </si>
  <si>
    <t>Подшипник 408 ГОСТ 8338-75</t>
  </si>
  <si>
    <t>Подшипник 4-80205 ГОСТ 7242-2021</t>
  </si>
  <si>
    <t>Подшипник 4-180610 ГОСТ 8882-2021</t>
  </si>
  <si>
    <t>Подшипник 4-180313 ГОСТ 8882-2021</t>
  </si>
  <si>
    <t>Подшипник 4-180310 ГОСТ 8882-2021</t>
  </si>
  <si>
    <t>Подшипник 4-180308 ГОСТ 8882-2021</t>
  </si>
  <si>
    <t>Подшипник 4-180307 ГОСТ 8882-2021</t>
  </si>
  <si>
    <t>Подшипник 4-180306 ГОСТ 8882-2021</t>
  </si>
  <si>
    <t>Подшипник 4-180208 ГОСТ 8882-2021</t>
  </si>
  <si>
    <t>Подшипник 4-180204 ГОСТ 8882-2021</t>
  </si>
  <si>
    <t>Подшипник 3632 ГОСТ 5721-75</t>
  </si>
  <si>
    <t>Подшипник 36318 ГОСТ 831-75</t>
  </si>
  <si>
    <t>Подшипник 3626 ГОСТ 5721-75</t>
  </si>
  <si>
    <t>Подшипник 3622 ГОСТ 5721-75</t>
  </si>
  <si>
    <t>Подшипник 3620 ГОСТ 5721-75</t>
  </si>
  <si>
    <t>Подшипник 3619НЛ ГОСТ 5721-75</t>
  </si>
  <si>
    <t>Подшипник 3618 ГОСТ 5721-75</t>
  </si>
  <si>
    <t>Подшипник 3616 ГОСТ 5721-75</t>
  </si>
  <si>
    <t>Подшипник 3614 ГОСТ 5721-75</t>
  </si>
  <si>
    <t>Подшипник 3611 ГОСТ 5721-75</t>
  </si>
  <si>
    <t>Подшипник 3610 ГОСТ 5721-75</t>
  </si>
  <si>
    <t>Подшипник 3609 ГОСТ 5721-75</t>
  </si>
  <si>
    <t>Подшипник 3540 ГОСТ 5721-75</t>
  </si>
  <si>
    <t>Подшипник 3536 ГОСТ 5721-75</t>
  </si>
  <si>
    <t>Подшипник 3526 ГОСТ 5721-75</t>
  </si>
  <si>
    <t>Подшипник 3524 ГОСТ 5721-75</t>
  </si>
  <si>
    <t>Подшипник 3518 ГОСТ 5721-75</t>
  </si>
  <si>
    <t>Подшипник 326 ГОСТ 8338-75</t>
  </si>
  <si>
    <t>Подшипник 32314 ГОСТ 8328-75</t>
  </si>
  <si>
    <t>Подшипник 322 ГОСТ 8338-75</t>
  </si>
  <si>
    <t>Подшипник 321 ГОСТ 8338-75</t>
  </si>
  <si>
    <t>Подшипник 3208 B ГОСТ 8338-75</t>
  </si>
  <si>
    <t>Подшипник 319 ГОСТ 8338-75</t>
  </si>
  <si>
    <t>Подшипник 317 ГОСТ 8338-75</t>
  </si>
  <si>
    <t>Подшипник 316 ГОСТ 8338-75</t>
  </si>
  <si>
    <t>Подшипник 314 EM1 ГОСТ 8882-2021</t>
  </si>
  <si>
    <t>Подшипник 314 ГОСТ 8338-75</t>
  </si>
  <si>
    <t>Подшипник 313 ГОСТ 8338-75</t>
  </si>
  <si>
    <t>Подшипник 312 ГОСТ 8338-75</t>
  </si>
  <si>
    <t>Подшипник 312А ГОСТ 8338-75</t>
  </si>
  <si>
    <t>Подшипник 310К ГОСТ 8338-75</t>
  </si>
  <si>
    <t>Подшипник 310 ГОСТ 8338-75</t>
  </si>
  <si>
    <t>Подшипник 309 ГОСТ 8338-75</t>
  </si>
  <si>
    <t>Подшипник 3086313 ГОСТ 831-75</t>
  </si>
  <si>
    <t>Подшипник 308 ГОСТ 8338-75</t>
  </si>
  <si>
    <t>Подшипник 308А ГОСТ 8338-75</t>
  </si>
  <si>
    <t>Подшипник 306К5 ГОСТ 8338-75</t>
  </si>
  <si>
    <t>Подшипник 3056205 ГОСТ 4252-75</t>
  </si>
  <si>
    <t>Подшипник 305 ГОСТ 8338-75</t>
  </si>
  <si>
    <t>Подшипник 304 ГОСТ 8338-75</t>
  </si>
  <si>
    <t>Подшипник 3КК 42х47х30 Е ГОСТ 8328-75</t>
  </si>
  <si>
    <t>Подшипник 27911 ГОСТ 7260-81</t>
  </si>
  <si>
    <t>Подшипник 27709У4Ш2 ГОСТ 27365-87</t>
  </si>
  <si>
    <t>Подшипник 27308 ГОСТ 7260-81</t>
  </si>
  <si>
    <t>Подшипник 27308АКУ ГОСТ 7260-81</t>
  </si>
  <si>
    <t>Подшипник 27307 ГОСТ 7260-81</t>
  </si>
  <si>
    <t>Подшипник 264706 ГОСТ 4657-82</t>
  </si>
  <si>
    <t>Подшипник 2612КМ ГОСТ 8328-75</t>
  </si>
  <si>
    <t>Подшипник 260702 ГОСТ 8338-75</t>
  </si>
  <si>
    <t>Подшипник 260605 ГОСТ 8338-75</t>
  </si>
  <si>
    <t>Подшипник 2322 ГОСТ 8328-75</t>
  </si>
  <si>
    <t>Подшипник 2318 ГОСТ 8328-75</t>
  </si>
  <si>
    <t>Подшипник 2317 ГОСТ 8328-75</t>
  </si>
  <si>
    <t>Подшипник 2316Л ГОСТ 8328-75</t>
  </si>
  <si>
    <t>Подшипник 2313М1 ГОСТ 8328-75</t>
  </si>
  <si>
    <t>Подшипник 2313KM ГОСТ 8338-75</t>
  </si>
  <si>
    <t>Подшипник 2311 ГОСТ 8328-75</t>
  </si>
  <si>
    <t>Подшипник 2309 ГОСТ 8328-75</t>
  </si>
  <si>
    <t>Подшипник 2308 ГОСТ 8328-75</t>
  </si>
  <si>
    <t>Подшипник 2307 ГОСТ 8328-75</t>
  </si>
  <si>
    <t>Подшипник 230 ГОСТ 8338-75</t>
  </si>
  <si>
    <t>Подшипник 224 ГОСТ 8338-75</t>
  </si>
  <si>
    <t>Подшипник 2236 ГОСТ 8328-75</t>
  </si>
  <si>
    <t>Подшипник 2234 ГОСТ 8328-75</t>
  </si>
  <si>
    <t>Подшипник 22320 ГОСТ 8328-75</t>
  </si>
  <si>
    <t>Подшипник 22313 ГОСТ 8328-75</t>
  </si>
  <si>
    <t>Подшипник 22310 ГОСТ 8328-75</t>
  </si>
  <si>
    <t>Подшипник 22214СА ГОСТ 5721-75</t>
  </si>
  <si>
    <t>Подшипник 22214 ГОСТ 5721-75</t>
  </si>
  <si>
    <t>Подшипник 218 ГОСТ 8338-75</t>
  </si>
  <si>
    <t>Подшипник 217 ГОСТ 8338-75</t>
  </si>
  <si>
    <t>Подшипник 216 ГОСТ 8338-75</t>
  </si>
  <si>
    <t>Подшипник 215 ГОСТ 8338-75</t>
  </si>
  <si>
    <t>Подшипник 214 ГОСТ 8338-75</t>
  </si>
  <si>
    <t>Подшипник 211 ГОСТ 8338-75</t>
  </si>
  <si>
    <t>Подшипник 210 ГОСТ 8338-75</t>
  </si>
  <si>
    <t>Подшипник 209 ГОСТ 8338-75</t>
  </si>
  <si>
    <t>Подшипник 208А ГОСТ 8338-75</t>
  </si>
  <si>
    <t>Подшипник 20803АК1 ГОСТ 8338-75</t>
  </si>
  <si>
    <t>Подшипник 20703К ГОСТ 8338-75</t>
  </si>
  <si>
    <t>Подшипник 207 ГОСТ 8338-75</t>
  </si>
  <si>
    <t>Подшипник 206 ГОСТ 8338-75</t>
  </si>
  <si>
    <t>Подшипник 205К ГОСТ 8338-75</t>
  </si>
  <si>
    <t>Подшипник 205 ГОСТ 8338-75</t>
  </si>
  <si>
    <t>Подшипник 204 ГОСТ 8338-75</t>
  </si>
  <si>
    <t>Подшипник 203 ГОСТ 8338-75</t>
  </si>
  <si>
    <t>Подшипник 202 ГОСТ 8338-75</t>
  </si>
  <si>
    <t>Подшипник 201 ГОСТ 8338-75</t>
  </si>
  <si>
    <t>Подшипник 2007928 ГОСТ 27365-87</t>
  </si>
  <si>
    <t>Подшипник 20-102605М ГОСТ 8328-75</t>
  </si>
  <si>
    <t>Подшипник 326Л ГОСТ 8338-75</t>
  </si>
  <si>
    <t>Подшипник 180707 ГОСТ 8882-2021</t>
  </si>
  <si>
    <t>Подшипник 180612 ГОСТ 8882-2021</t>
  </si>
  <si>
    <t>Подшипник 180611 ГОСТ 8882-2021</t>
  </si>
  <si>
    <t>Подшипник 180610 ГОСТ 8882-2021</t>
  </si>
  <si>
    <t>Подшипник 180609 ГОСТ 8882-2021</t>
  </si>
  <si>
    <t>Подшипник 180607 ГОСТ 8882-2021</t>
  </si>
  <si>
    <t>Подшипник 180606 ГОСТ 8882-2021</t>
  </si>
  <si>
    <t>Подшипник 180605 ГОСТ 8882-2021</t>
  </si>
  <si>
    <t>Подшипник 180604 ГОСТ 8882-2021</t>
  </si>
  <si>
    <t>Подшипник 180603 ГОСТ 8882-2021</t>
  </si>
  <si>
    <t>Подшипник 180320 ГОСТ 8882-2021</t>
  </si>
  <si>
    <t>Подшипник 180318 ГОСТ 8882-2021</t>
  </si>
  <si>
    <t>Подшипник 180317 ГОСТ 8882-2021</t>
  </si>
  <si>
    <t>Подшипник 180316 ГОСТ 8882-2021</t>
  </si>
  <si>
    <t>Подшипник 180315 ГОСТ 8882-2021</t>
  </si>
  <si>
    <t>Подшипник 180314 ГОСТ 8882-2021</t>
  </si>
  <si>
    <t>Подшипник 180313 ГОСТ 8882-2021</t>
  </si>
  <si>
    <t>Подшипник 180312 ГОСТ 8882-2021</t>
  </si>
  <si>
    <t>Подшипник 180311 ГОСТ 8882-2021</t>
  </si>
  <si>
    <t>Подшипник 180310А ГОСТ 8882-2021</t>
  </si>
  <si>
    <t>Подшипник 180310 ГОСТ 8882-2021</t>
  </si>
  <si>
    <t>Подшипник 180309 ГОСТ 8882-2021</t>
  </si>
  <si>
    <t>Подшипник 180308 ГОСТ 8882-2021</t>
  </si>
  <si>
    <t>Подшипник 180307 ГОСТ 8882-2021</t>
  </si>
  <si>
    <t>Подшипник 180306 ГОСТ 8882-2021</t>
  </si>
  <si>
    <t>Подшипник 180305 ГОСТ 8882-2021</t>
  </si>
  <si>
    <t>Подшипник 180304 ГОСТ 8882-2021</t>
  </si>
  <si>
    <t>Подшипник 180302 ГОСТ 8882-2021</t>
  </si>
  <si>
    <t>Подшипник 180213 ГОСТ 8882-2021</t>
  </si>
  <si>
    <t>Подшипник 180210 ГОСТ 8882-2021</t>
  </si>
  <si>
    <t>Подшипник 180207 ГОСТ 8882-2021</t>
  </si>
  <si>
    <t>Подшипник 180204С17 ГОСТ 8882-2021</t>
  </si>
  <si>
    <t>Подшипник 180204 ГОСТ 8882-2021</t>
  </si>
  <si>
    <t>Подшипник 180203 ГОСТ 8882-2021</t>
  </si>
  <si>
    <t>Подшипник 180201 ГОСТ 8882-2021</t>
  </si>
  <si>
    <t>Подшипник 180200 ГОСТ 8882-2021</t>
  </si>
  <si>
    <t>Подшипник 1616 ГОСТ 28428-90</t>
  </si>
  <si>
    <t>Подшипник 1613 ГОСТ 28428-90</t>
  </si>
  <si>
    <t>Подшипник 1612 ГОСТ 28428-90</t>
  </si>
  <si>
    <t>Подшипник 1611 ГОСТ 28428-90</t>
  </si>
  <si>
    <t>Подшипник 1608 ГОСТ 28428-90</t>
  </si>
  <si>
    <t>Подшипник 1607 ГОСТ 28428-90</t>
  </si>
  <si>
    <t>Подшипник 150212 ГОСТ 8338-75</t>
  </si>
  <si>
    <t>Подшипник 1312 ГОСТ 28428-90</t>
  </si>
  <si>
    <t>Подшипник 1311 ГОСТ 28428-90</t>
  </si>
  <si>
    <t>Подшипник 1310 ГОСТ 28428-90</t>
  </si>
  <si>
    <t>Подшипник 1308 ГОСТ 28428-90</t>
  </si>
  <si>
    <t>Подшипник 1307 ГОСТ 28428-90</t>
  </si>
  <si>
    <t>Подшипник 12311 ГОСТ 8328-75</t>
  </si>
  <si>
    <t>Подшипник 1224 ГОСТ 28428-90</t>
  </si>
  <si>
    <t>Подшипник 1220 ГОСТ 28428-90</t>
  </si>
  <si>
    <t>Подшипник 12311К1М ГОСТ 8328-75</t>
  </si>
  <si>
    <t>Подшипник 1213 ГОСТ 28428-90</t>
  </si>
  <si>
    <t>Подшипник 1212К ГОСТ 28428-90</t>
  </si>
  <si>
    <t>Подшипник 1210 ГОСТ 28428-90</t>
  </si>
  <si>
    <t>Подшипник 1205 ГОСТ 28428-90</t>
  </si>
  <si>
    <t>Подшипник 1204 ГОСТ 28428-90</t>
  </si>
  <si>
    <t>Подшипник 120 ГОСТ 8338-75</t>
  </si>
  <si>
    <t>Подшипник 11215 ГОСТ 28428-90</t>
  </si>
  <si>
    <t>Подшипник 11211 ГОСТ 28428-90</t>
  </si>
  <si>
    <t>Подшипник 110 ГОСТ 8338-75</t>
  </si>
  <si>
    <t>Подшипник 108 ГОСТ 8338-75</t>
  </si>
  <si>
    <t>Подшипник 107 ГОСТ 8338-75</t>
  </si>
  <si>
    <t>Подшипник 105 ГОСТ 8338-75</t>
  </si>
  <si>
    <t>Подшипник 1027336 ГОСТ 27365-87</t>
  </si>
  <si>
    <t>Подшипник 102211М ГОСТ 8328-75</t>
  </si>
  <si>
    <t>Подшипник 1000904 ГОСТ 8338-75</t>
  </si>
  <si>
    <t>Подшипник 1000903 ГОСТ 8338-75</t>
  </si>
  <si>
    <t>Подшипник NK 60/25 ГОСТ 8328-75</t>
  </si>
  <si>
    <t>Подшипник NJ219-E-TVP2 ГОСТ 8328-75</t>
  </si>
  <si>
    <t>Подшипник NJ 219 ECP ГОСТ 8328-75</t>
  </si>
  <si>
    <t>Подшипник NA4913-2RS ГОСТ 8328-75</t>
  </si>
  <si>
    <t>Подшипник NU 230-E-M1-F1/C3 ГОСТ 8328-75</t>
  </si>
  <si>
    <t>Подшипник NU 230-E-M1A/C3 ГОСТ 8328-75</t>
  </si>
  <si>
    <t>Подшипник QJ222-N2-MPA ГОСТ 8338-75</t>
  </si>
  <si>
    <t>Подшипник 7306-B-2RS-TVP ГОСТ 27365-87</t>
  </si>
  <si>
    <t>Подшипник 6230M/C3 ГОСТ 8338-75</t>
  </si>
  <si>
    <t>Подшипник F-560576 ГОСТ 8338-75</t>
  </si>
  <si>
    <t>Подшипник 30550023 ГОСТ 4252-75</t>
  </si>
  <si>
    <t>Подшипник 98206 ГОСТ 7872-89</t>
  </si>
  <si>
    <t>Подшипник 9588217 ГОСТ 7872-89</t>
  </si>
  <si>
    <t>Подшипник 9588213 ГОСТ 7872-89</t>
  </si>
  <si>
    <t>Подшипник 834904 Е ГОСТ 4657-82</t>
  </si>
  <si>
    <t>Подшипник 8210 ГОСТ 7872-89</t>
  </si>
  <si>
    <t>Подшипник 8206 ГОСТ 7872-89</t>
  </si>
  <si>
    <t>Подшипник 80317 ГОСТ 7242-2021</t>
  </si>
  <si>
    <t>Подшипник 80314 ГОСТ 7242-2021</t>
  </si>
  <si>
    <t>Подшипник 80308 ГОСТ 7242-2021</t>
  </si>
  <si>
    <t>Подшипник 80306 ГОСТ 7242-2021</t>
  </si>
  <si>
    <t>Подшипник 80214 ГОСТ 7242-2021</t>
  </si>
  <si>
    <t>Подшипник 80209 ГОСТ 7242-2021</t>
  </si>
  <si>
    <t>Подшипник 7616А ГОСТ 27365-87</t>
  </si>
  <si>
    <t>Подшипник 7614А ГОСТ 27365-87</t>
  </si>
  <si>
    <t>Подшипник 7612А ГОСТ 27365-87</t>
  </si>
  <si>
    <t>Подшипник 76-60018К ГОСТ 8338-75</t>
  </si>
  <si>
    <t>Подшипник 7516А ГОСТ 27365-87</t>
  </si>
  <si>
    <t>Подшипник 7514К1 ГОСТ 27365-87</t>
  </si>
  <si>
    <t>Подшипник 7512М ГОСТ 27365-87</t>
  </si>
  <si>
    <t>Подшипник 7511А ГОСТ 27365-87</t>
  </si>
  <si>
    <t>Подшипник 7510А ГОСТ 27365-87</t>
  </si>
  <si>
    <t>Подшипник 7509А ГОСТ 27365-87</t>
  </si>
  <si>
    <t>Подшипник 7508А ГОСТ 27365-87</t>
  </si>
  <si>
    <t>Подшипник 7318А ГОСТ 27365-87</t>
  </si>
  <si>
    <t>Подшипник 7311А ГОСТ 27365-87</t>
  </si>
  <si>
    <t>Подшипник 7220А ГОСТ 27365-87</t>
  </si>
  <si>
    <t>Подшипник 7217 ГОСТ 27365-87</t>
  </si>
  <si>
    <t>Подшипник 7214 ГОСТ 27365-87</t>
  </si>
  <si>
    <t>Подшипник 7208А ГОСТ 27365-87</t>
  </si>
  <si>
    <t>Подшипник 70-12315 ГОСТ 8328-75</t>
  </si>
  <si>
    <t>Подшипник 696 ГОСТ 8338-75</t>
  </si>
  <si>
    <t>Подшипник 692306 ГОСТ 8328-75</t>
  </si>
  <si>
    <t>Подшипник 664908Е ГОСТ 4657-82</t>
  </si>
  <si>
    <t>Подшипник 6407 ГОСТ 8338-75</t>
  </si>
  <si>
    <t>Подшипник 6319-RS ГОСТ 8338-75</t>
  </si>
  <si>
    <t>Подшипник 6317/C3 ГОСТ 8338-75</t>
  </si>
  <si>
    <t>Подшипник 6316-ZZ ГОСТ 8338-75</t>
  </si>
  <si>
    <t>Подшипник 6313-ZZ/C3 ГОСТ 8338-75</t>
  </si>
  <si>
    <t>Подшипник 6311-Z/C3 ГОСТ 8338-75</t>
  </si>
  <si>
    <t>Подшипник 6310/C4 ГОСТ 8338-75</t>
  </si>
  <si>
    <t>Подшипник 6310-ZZ/C4 ГОСТ 8338-75</t>
  </si>
  <si>
    <t>Подшипник 6309/C4 ГОСТ 8338-75</t>
  </si>
  <si>
    <t>Подшипник 6309-ZZ/C3 ГОСТ 8338-75</t>
  </si>
  <si>
    <t>Подшипник 6309-2NSE/С3 ГОСТ 8338-75</t>
  </si>
  <si>
    <t>Подшипник 6306A-ZZ/C3 ГОСТ 8338-75</t>
  </si>
  <si>
    <t>Подшипник 6306-ZZ/C4 ГОСТ 8338-75</t>
  </si>
  <si>
    <t>Подшипник 6305-2NSE ГОСТ 8338-75</t>
  </si>
  <si>
    <t>Подшипник 6213 ГОСТ 8338-75</t>
  </si>
  <si>
    <t>Подшипник 6212DDU/C3E ГОСТ 8338-75</t>
  </si>
  <si>
    <t>Подшипник 6206-ZZ ГОСТ 8338-75</t>
  </si>
  <si>
    <t>Подшипник 6205-2RS/C3 ГОСТ 8338-75</t>
  </si>
  <si>
    <t>Подшипник 6205-Z ГОСТ 8338-75</t>
  </si>
  <si>
    <t>Подшипник 6204-2RS/C3 ГОСТ 8338-75</t>
  </si>
  <si>
    <t>Подшипник 6201-2RS/C3 ГОСТ 8338-75</t>
  </si>
  <si>
    <t>Подшипник 80200 ГОСТ 8338-75</t>
  </si>
  <si>
    <t>Подшипник 60202 ГОСТ 8338-75</t>
  </si>
  <si>
    <t>Подшипник 6002 ГОСТ 8338-75</t>
  </si>
  <si>
    <t>Подшипник 60-240 ГОСТ 8338-75</t>
  </si>
  <si>
    <t>Подшипник 6-7205А ГОСТ 27365-87</t>
  </si>
  <si>
    <t>Подшипник 6224 ГОСТ 8338-75</t>
  </si>
  <si>
    <t>Подшипник 6-180313С17 ГОСТ 8338-75</t>
  </si>
  <si>
    <t>Подшипник 6-180106С17 ГОСТ 8338-75</t>
  </si>
  <si>
    <t>Подшипник 6-180100С17 ГОСТ 8338-75</t>
  </si>
  <si>
    <t>Подшипник 6-150208 ГОСТ 8338-75</t>
  </si>
  <si>
    <t>Подшипник 6-127919 ГОСТ 8338-75</t>
  </si>
  <si>
    <t>Подшипник 588911А ГОСТ 831-75</t>
  </si>
  <si>
    <t>Подшипник 53611 ГОСТ 5721-75</t>
  </si>
  <si>
    <t>Подшипник 50210 ГОСТ 8338-75</t>
  </si>
  <si>
    <t>Подшипник 46318 ГОСТ 831-75</t>
  </si>
  <si>
    <t>Подшипник 46308 ГОСТ 831-75</t>
  </si>
  <si>
    <t>Подшипник 42205 ГОСТ 8328-75</t>
  </si>
  <si>
    <t>Подшипник 416 ГОСТ 8338-75</t>
  </si>
  <si>
    <t>Подшипник 413 ГОСТ 8338-75</t>
  </si>
  <si>
    <t>Подшипник 405 ГОСТ 8338-75</t>
  </si>
  <si>
    <t>Подшипник 402311 ГОСТ 8328-75</t>
  </si>
  <si>
    <t>Подшипник 3612 ГОСТ 5721-75</t>
  </si>
  <si>
    <t>Подшипник 360710 ГОСТ 8338-75</t>
  </si>
  <si>
    <t>Подшипник 353613 ГОСТ 5721-75</t>
  </si>
  <si>
    <t>Подшипник 3528 ГОСТ 5721-75</t>
  </si>
  <si>
    <t>Подшипник 3516 ГОСТ 5721-75</t>
  </si>
  <si>
    <t>Подшипник 33207 ГОСТ 27365-87</t>
  </si>
  <si>
    <t>Подшипник 3319A-ZZTN9/C3VT113 ГОСТ 831-75</t>
  </si>
  <si>
    <t>Подшипник 3314A-ZZTN9/C3VT113 ГОСТ 831-75</t>
  </si>
  <si>
    <t>Подшипник 3313A ГОСТ 831-75</t>
  </si>
  <si>
    <t>Подшипник 3313A-ZZTN9/C3VT113 ГОСТ 831-75</t>
  </si>
  <si>
    <t>Подшипник 3312 J C3NJK ГОСТ 831-75</t>
  </si>
  <si>
    <t>Подшипник 3309A/C3 ГОСТ 831-75</t>
  </si>
  <si>
    <t>Подшипник 3308A-ZZ/C3 ГОСТ 831-75</t>
  </si>
  <si>
    <t>Подшипник 3306A-ZZTN9/C3VT113 ГОСТ 831-75</t>
  </si>
  <si>
    <t>Подшипник 32322 ГОСТ 8328-75</t>
  </si>
  <si>
    <t>Подшипник 3210-2RS-ATN9/C3</t>
  </si>
  <si>
    <t>Подшипник 3209-2RS ГОСТ 8338-75</t>
  </si>
  <si>
    <t>Подшипник 3205B-2RSRTNG/C3 ГОСТ 4252-75</t>
  </si>
  <si>
    <t>Подшипник 3205 B2RSRTNG ГОСТ 4252-75</t>
  </si>
  <si>
    <t>Подшипник NU 314 EM ГОСТ 8328-75</t>
  </si>
  <si>
    <t>Подшипник 311 ГОСТ 8338-75</t>
  </si>
  <si>
    <t>Подшипник 307 ГОСТ 8338-75</t>
  </si>
  <si>
    <t>Подшипник 306 ГОСТ 8338-75</t>
  </si>
  <si>
    <t>Подшипник 3056209-2RS ГОСТ 4252-75</t>
  </si>
  <si>
    <t>Подшипник 1000905 ГОСТ 8338-75</t>
  </si>
  <si>
    <t>Подшипник 29240E ГОСТ 8328-75</t>
  </si>
  <si>
    <t>Подшипник 28584/28521 ГОСТ 7260-81</t>
  </si>
  <si>
    <t>Подшипник 23944 CC/W33 ГОСТ 8328-75</t>
  </si>
  <si>
    <t>Подшипник 2326 ГОСТ 8328-75</t>
  </si>
  <si>
    <t>Подшипник 2324 ГОСТ 8328-75</t>
  </si>
  <si>
    <t>Подшипник 2320 ГОСТ 8328-75</t>
  </si>
  <si>
    <t>Подшипник 2319 ГОСТ 8328-75</t>
  </si>
  <si>
    <t>Подшипник 2317Л ГОСТ 8328-75</t>
  </si>
  <si>
    <t>Подшипник 2316 ГОСТ 8328-75</t>
  </si>
  <si>
    <t>Подшипник 2314 ГОСТ 8328-75</t>
  </si>
  <si>
    <t>Подшипник 2312 ГОСТ 8328-75</t>
  </si>
  <si>
    <t>Подшипник 2310 ГОСТ 8328-75</t>
  </si>
  <si>
    <t>Подшипник 22317 ГОСТ 8328-75</t>
  </si>
  <si>
    <t>Подшипник 22222 KW33 ГОСТ 5721-75</t>
  </si>
  <si>
    <t>Подшипник 220 ГОСТ 8338-75</t>
  </si>
  <si>
    <t>Подшипник 2007124А ГОСТ 27365-87</t>
  </si>
  <si>
    <t>Подшипник 2007122А ГОСТ 27365-87</t>
  </si>
  <si>
    <t>Подшипник 11216 ГОСТ 28428-90</t>
  </si>
  <si>
    <t>Подшипник 180610А ГОСТ 8882-2021</t>
  </si>
  <si>
    <t>Подшипник 76-180609 С9Ш1 ГОСТ 8882-2021</t>
  </si>
  <si>
    <t>Подшипник 180608 ГОСТ 8882-2021</t>
  </si>
  <si>
    <t>Подшипник 180319 ГОСТ 8882-2021</t>
  </si>
  <si>
    <t>Подшипник 180303 ГОСТ 8882-2021</t>
  </si>
  <si>
    <t>Подшипник 180215 ГОСТ 8882-2021</t>
  </si>
  <si>
    <t>Подшипник 180209 ГОСТ 8882-2021</t>
  </si>
  <si>
    <t>Подшипник 180208 ГОСТ 8882-2021</t>
  </si>
  <si>
    <t>Подшипник 180206 ГОСТ 8882-2021</t>
  </si>
  <si>
    <t>Подшипник 180202 ГОСТ 8882-2021</t>
  </si>
  <si>
    <t>Подшипник 13520 ГОСТ 5721-75</t>
  </si>
  <si>
    <t>Подшипник 1320 ГОСТ 28428-90</t>
  </si>
  <si>
    <t>Подшипник 1313 ГОСТ 28428-90</t>
  </si>
  <si>
    <t>Подшипник 12309КМ ГОСТ 8328-75</t>
  </si>
  <si>
    <t>Подшипник 1214 ГОСТ 28428-90</t>
  </si>
  <si>
    <t>Подшипник 1208 ГОСТ 28428-90</t>
  </si>
  <si>
    <t>Подшипник 113522 ГОСТ 5721-75</t>
  </si>
  <si>
    <t>Подшипник 1027320 ГОСТ 27365-87</t>
  </si>
  <si>
    <t>Подшипник 102211 ГОСТ 8328-75</t>
  </si>
  <si>
    <t>Подшипник 1000908 ГОСТ 8338-75</t>
  </si>
  <si>
    <t>Кабель витая пара STP-4P-CAT.6A-SOLID-OUT-LSZH-UV Cat.6a 4х2</t>
  </si>
  <si>
    <t>Кабель витая пара UTP HQ Cat.5e PE 4х2х0,48 26AWG ГОСТ Р 54429-2011</t>
  </si>
  <si>
    <t>Кабель витая пара UTP Cat.5e PE 4х2х0,52 24AWG ГОСТ Р 54429-2011</t>
  </si>
  <si>
    <t>Кабель витая пара UTP Cat.5e PE 4х2х0,51 24AWG 305м ГОСТ Р 54429-2011</t>
  </si>
  <si>
    <t>Кабель витая пара UTP Cat.5e PE 4х2х0,52 24AWG 305м ГОСТ Р 54429-2011</t>
  </si>
  <si>
    <t>Кабель витая пара FTP Cat.5e PE 4х2х0,48 24AWG ГОСТ Р 54429-2011</t>
  </si>
  <si>
    <t>Кабель витая пара FTP4-C5E-SOLID-SW-OUTDOOR-40 Cat.5e PE 4х2х0,51 24AWG ГОСТ Р 54429-2011</t>
  </si>
  <si>
    <t>Кабель витая пара UTP4-24SR5 Cat.5e PVC 4х2х0,51 24AWG ГОСТ Р 54429-2011</t>
  </si>
  <si>
    <t>Кабель витая пара UTP Cat.5e PE 2х2х0,64 24AWG ГОСТ Р 54429-2011</t>
  </si>
  <si>
    <t>Кабель витая пара UTP Ultra Cat.5e PVC 4х2х0,51 24AWG 305м ГОСТ Р 54429-2011</t>
  </si>
  <si>
    <t>Кабель витая пара UTP NM10101 Cat.5e PVC 4х2х0,51 24AWG 305м ГОСТ Р 54429-2011</t>
  </si>
  <si>
    <t>Кабель витая пара SF/UTP Cat.2 PE 1х2х0,64 22AWG ГОСТ Р 54429-2011</t>
  </si>
  <si>
    <t>Кабель витая пара U/UTP-EC-UU004-5E-PE-BK Cat.5e PE 4х2х0,52 24AWG 305м ГОСТ Р 54429-2011</t>
  </si>
  <si>
    <t>Кабель витая пара FTP NM20031 Cat.5e PE 4х2х0,52 24AWG 305м ГОСТ Р 54429-2011</t>
  </si>
  <si>
    <t>Кабель витая пара FTP Cat.5e PE 4х2х0,5 24AWG ГОСТ Р 54429-2011</t>
  </si>
  <si>
    <t>Кабель витая пара FTP Cat.5e PE 2х2х0,64 24AWG 305м ГОСТ Р 54429-2011</t>
  </si>
  <si>
    <t>Провод обмоточный ПЭТВ-2 1х0,355мм2 ГОСТ 26615-85</t>
  </si>
  <si>
    <t>Провод обмоточный ПЭТВ-943 1х0,16мм2 ГОСТ 26615-85</t>
  </si>
  <si>
    <t>Провод обмоточный ПЭТВ-943 1х0,14мм2 ГОСТ 26615-85</t>
  </si>
  <si>
    <t>Провод обмоточный ПЭТВ-2 1х1,7мм2 ГОСТ 26615-85</t>
  </si>
  <si>
    <t>Провод обмоточный ПЭТВ-2 1х1,6мм2 ГОСТ 26615-85</t>
  </si>
  <si>
    <t>Провод обмоточный ПЭТВ-2 1х1,56мм2 ГОСТ 26615-85</t>
  </si>
  <si>
    <t>Провод обмоточный ПЭТВ-2 1х1,5мм2 ГОСТ 26615-85</t>
  </si>
  <si>
    <t>Провод обмоточный ПЭТВ-2 1х1,45мм2 ГОСТ 26615-85</t>
  </si>
  <si>
    <t>Провод обмоточный ПЭТВ-2 1х1,4мм2 ГОСТ 26615-85</t>
  </si>
  <si>
    <t>Провод обмоточный ПЭТВ-2 1х1,32мм2 ГОСТ 26615-85</t>
  </si>
  <si>
    <t>Провод обмоточный ПЭТВ-2 1х1,25мм2 ГОСТ 26615-85</t>
  </si>
  <si>
    <t>Провод обмоточный ПЭТВ-2 1х1,18мм2 ГОСТ 26615-85</t>
  </si>
  <si>
    <t>Провод обмоточный ПЭТВ-2 1х1,12мм2 ГОСТ 26615-85</t>
  </si>
  <si>
    <t>Провод обмоточный ПЭТВ-2 1х1,08мм2 ГОСТ 26615-85</t>
  </si>
  <si>
    <t>Провод обмоточный ПЭТВ-2 1х1,06мм2 ГОСТ 26615-85</t>
  </si>
  <si>
    <t>Провод обмоточный ПЭТВ-2 1х1мм2 ГОСТ 26615-85</t>
  </si>
  <si>
    <t>Провод обмоточный ПЭТВ-2 1х0,95мм2 ГОСТ 26615-85</t>
  </si>
  <si>
    <t>Провод обмоточный ПЭТВ-2 1х0,9мм2 ГОСТ 26615-85</t>
  </si>
  <si>
    <t>Провод обмоточный ПЭТВ-2 1х0,85мм2 ГОСТ 26615-85</t>
  </si>
  <si>
    <t>Провод обмоточный ПЭТВ-2 1х0,8мм2 ГОСТ 26615-85</t>
  </si>
  <si>
    <t>Провод обмоточный ПЭТВ-2 1х0,75мм2 ГОСТ 26615-85</t>
  </si>
  <si>
    <t>Провод обмоточный ПЭТВ-2 1х0,71мм2 ГОСТ 26615-85</t>
  </si>
  <si>
    <t>Провод обмоточный ПЭТВ-2 1х0,67мм2 ГОСТ 26615-85</t>
  </si>
  <si>
    <t>Провод обмоточный ПЭТВ-2 1х0,63мм2 ГОСТ 26615-85</t>
  </si>
  <si>
    <t>Провод обмоточный ПЭТВ-2 1х0,59мм2 ГОСТ 26615-85</t>
  </si>
  <si>
    <t>Провод обмоточный ПЭТВ-2 1х0,56мм2 ГОСТ 26615-85</t>
  </si>
  <si>
    <t>Провод обмоточный ПЭТВ-2 1х0,5мм2 ГОСТ 26615-85</t>
  </si>
  <si>
    <t>Провод обмоточный ПЭТВ-2 1х0,45мм2 ГОСТ 26615-85</t>
  </si>
  <si>
    <t>Провод обмоточный ПЭТВ-2 1х0,425мм2 ГОСТ 26615-85</t>
  </si>
  <si>
    <t>Провод обмоточный ПЭТВ-2 1х0,4мм2 ГОСТ 26615-85</t>
  </si>
  <si>
    <t>Провод обмоточный ПЭТВ-2 1х0,38мм2 ГОСТ 26615-85</t>
  </si>
  <si>
    <t>Провод обмоточный ПЭТВ-2 1х0,35мм2 ГОСТ 26615-85</t>
  </si>
  <si>
    <t>Провод обмоточный ПЭТВ-2 1х0,315мм2 ГОСТ 26615-85</t>
  </si>
  <si>
    <t>Провод обмоточный ПЭТВ-2 1х0,25мм2 ГОСТ 26615-85</t>
  </si>
  <si>
    <t>Провод обмоточный ППТ-В-100 1х5,3мм2 ГОСТ 26615-85</t>
  </si>
  <si>
    <t>Провод обмоточный ППТ-В-100 1х4,5мм2 ГОСТ 26615-85</t>
  </si>
  <si>
    <t>Провод обмоточный ППТ-В-100 1х3,96мм2 ГОСТ 26615-85</t>
  </si>
  <si>
    <t>Провод обмоточный ППТ-В-100 1х3,18мм2 ГОСТ 26615-85</t>
  </si>
  <si>
    <t>Кабель контрольный КСВВнг(А)-LS 2х0,5мм2 ГОСТ 26411-85</t>
  </si>
  <si>
    <t>Кабель контрольный КСВВнг 4х0,5мм2 ГОСТ 26411-85</t>
  </si>
  <si>
    <t>Кабель контрольный КВВГЭ 19х1мм2 ГОСТ 26411-85</t>
  </si>
  <si>
    <t>Кабель контрольный JZ-500 HMH-C 4х0,5мм2 ГОСТ 26411-85</t>
  </si>
  <si>
    <t>Кабель контрольный JZ-500 HMH-C 2х0,5мм2 ГОСТ 26411-85</t>
  </si>
  <si>
    <t>Кабель контрольный КВВГЭнг 5х1,5мм2 ГОСТ 26411-85</t>
  </si>
  <si>
    <t>Кабель контрольный КВВГЭ 4х1,5мм2 ГОСТ 26411-85</t>
  </si>
  <si>
    <t>Кабель контрольный КВВГЭ 4х0,75мм2 ГОСТ 26411-85</t>
  </si>
  <si>
    <t>Кабель контрольный КВВГЭ 10х2,5мм2 ГОСТ 26411-85</t>
  </si>
  <si>
    <t>Кабель контрольный КВВГнг-LS 14х1,5мм2 ГОСТ 26411-85</t>
  </si>
  <si>
    <t>Кабель контрольный КВВГнг 7х2,5мм2 ГОСТ 26411-85</t>
  </si>
  <si>
    <t>Кабель контрольный КВВГнг 14х1,5мм2 ГОСТ 26411-85</t>
  </si>
  <si>
    <t>Кабель контрольный КВВГ 7х2,5мм2 ГОСТ 26411-85</t>
  </si>
  <si>
    <t>Кабель контрольный КВВГ 7х1,5мм2 ГОСТ 26411-85</t>
  </si>
  <si>
    <t>Кабель контрольный КВВГ 7х1мм2 ГОСТ 26411-85</t>
  </si>
  <si>
    <t>Кабель контрольный КВВГ 5х1мм2 ГОСТ 26411-85</t>
  </si>
  <si>
    <t>Кабель контрольный КВВГ 4х4мм2 ГОСТ 26411-85</t>
  </si>
  <si>
    <t>Кабель контрольный КВВГ 4х1мм2 ГОСТ 26411-85</t>
  </si>
  <si>
    <t>Кабель контрольный КВВГ 4х2,5мм2 ГОСТ 26411-85</t>
  </si>
  <si>
    <t>Кабель контрольный КВВГ 19х2,5мм2 ГОСТ 26411-85</t>
  </si>
  <si>
    <t>Кабель контрольный КВВГ 19х1,5мм2 ГОСТ 26411-85</t>
  </si>
  <si>
    <t>Кабель контрольный КВВГ 19х1мм2 ГОСТ 26411-85</t>
  </si>
  <si>
    <t>Кабель контрольный КВВГ 14х2,5мм2 ГОСТ 26411-85</t>
  </si>
  <si>
    <t>Кабель контрольный КВВГ 14х1мм2 ГОСТ 26411-85</t>
  </si>
  <si>
    <t>Кабель контрольный КВВГ 10х2,5мм2 ГОСТ 26411-85</t>
  </si>
  <si>
    <t>Кабель контрольный КВВГ 10х1,5мм2 ГОСТ 26411-85</t>
  </si>
  <si>
    <t>Кабель контрольный КВВГ 10х1мм2 ГОСТ 26411-85</t>
  </si>
  <si>
    <t>Кабель контрольный КВБбШвнг(А) 27х1,5мм2 ГОСТ 26411-85</t>
  </si>
  <si>
    <t>Кабель контрольный КВБбШвнг(А) 10х2,5мм2 ГОСТ 26411-85</t>
  </si>
  <si>
    <t>Кабель контрольный OZ-500 3х0,75мм2 ГОСТ 26411-85</t>
  </si>
  <si>
    <t>Провод монтажный ПЩ-6 1х6мм2 ТУ16-705.467-87</t>
  </si>
  <si>
    <t>Провод монтажный ПЩ-4 1х4мм2 ТУ16-705.467-87</t>
  </si>
  <si>
    <t>Провод монтажный ПЩ-10 1х10мм2 ТУ16-705.467-87</t>
  </si>
  <si>
    <t>Провод монтажный Н07V-K 1х4мм2 желто-зеленый DIN EN 50525-2-31</t>
  </si>
  <si>
    <t>Провод монтажный H05V-K 1х0,75мм2 желто-зеленый DIN EN 50525-2-31</t>
  </si>
  <si>
    <t>Провод монтажный H05V-K 1х0,75мм2 черный DIN EN 50525-2-31</t>
  </si>
  <si>
    <t>Провод монтажный H05V-K 1х0,75мм2 синий DIN EN 50525-2-31</t>
  </si>
  <si>
    <t>Провод монтажный H05V-K 1х0,75мм2 серый DIN EN 50525-2-31</t>
  </si>
  <si>
    <t>Провод монтажный H05V-K 1х0,75мм2 красный DIN EN 50525-2-31</t>
  </si>
  <si>
    <t>Провод монтажный H05V-K 1х0,75мм2 коричневый DIN EN 50525-2-31</t>
  </si>
  <si>
    <t>Провод монтажный H05V-K 1х0,75мм2 белый DIN EN 50525-2-31</t>
  </si>
  <si>
    <t>Провод монтажный ППВ 3х1,5мм2 ГОСТ 6323-79</t>
  </si>
  <si>
    <t>Провод монтажный МГЛФ 1х1,5мм2 ТУ16.К05-025-2003</t>
  </si>
  <si>
    <t>Провод монтажный МГЛФ 1х1мм2 ТУ16.К05-025-2003</t>
  </si>
  <si>
    <t>Провод монтажный МГЛФ 1х0,75мм2 ТУ16.К05-025-2003</t>
  </si>
  <si>
    <t>Провод монтажный МГЛФ 1х0,5мм2 ТУ16.К05-025-2003</t>
  </si>
  <si>
    <t>Провод монтажный ПГВА 1,5мм2 ТУ 16.К17-021-94</t>
  </si>
  <si>
    <t>Провод монтажный МГШВ 1х1мм2 ТУ16-505.437-82</t>
  </si>
  <si>
    <t>Провод монтажный МГШВ 1х0,75мм2 ТУ16-505.437-82</t>
  </si>
  <si>
    <t>Провод монтажный БПВЛ 1х6мм2 ГОСТ 6323-79</t>
  </si>
  <si>
    <t>Провод монтажный БПВЛ 1х50мм2 ГОСТ 6323-79</t>
  </si>
  <si>
    <t>Провод монтажный БПВЛ 1х35мм2 ГОСТ 6323-79</t>
  </si>
  <si>
    <t>Провод монтажный БПВЛ 1х25мм2 ГОСТ 6323-79</t>
  </si>
  <si>
    <t>Провод монтажный БПВЛ 1х10мм2 ГОСТ 6323-79</t>
  </si>
  <si>
    <t>Провод монтажный БПВЛ 1х1,5мм2 ГОСТ 6323-79</t>
  </si>
  <si>
    <t>Кабель монтажный МКЭШ 4х0,5мм2 ГОСТ 10348-80</t>
  </si>
  <si>
    <t>Кабель монтажный МКЭШ 3х0,5мм2 ГОСТ 10348-80</t>
  </si>
  <si>
    <t>Кабель монтажный МКЭШ 2х0,75мм2 ГОСТ 10348-80</t>
  </si>
  <si>
    <t>Кабель монтажный МКЭШ 14х0,5мм2 ГОСТ 10348-80</t>
  </si>
  <si>
    <t>Провод монтажный МГШВЭ 1х0,75мм2 ТУ16-505.437-82</t>
  </si>
  <si>
    <t>Провод монтажный МГШВ 1х0,5мм2 ТУ16-505.437-82</t>
  </si>
  <si>
    <t>Провод монтажный МГШВ 1х1,5мм2 ТУ16-505.437-82</t>
  </si>
  <si>
    <t>Провод монтажный МГТФ 1х1мм2 ТУ 16-505.185-71</t>
  </si>
  <si>
    <t>Провод монтажный МГТФ 1х0,75мм2 ТУ 16-505.185-71</t>
  </si>
  <si>
    <t>Провод монтажный МГТФ 1х0,5мм2 ТУ 16-505.185-71</t>
  </si>
  <si>
    <t>Кабель монтажный КСПЭВ 4х0,4мм2 ГОСТ 10348-80</t>
  </si>
  <si>
    <t>Кабель монтажный КСПЭВ 2х0,4мм2 ГОСТ 10348-80</t>
  </si>
  <si>
    <t>Кабель монтажный КСПВ 4х0,4мм2 ГОСТ 10348-80</t>
  </si>
  <si>
    <t>Кабель монтажный КСПВ 2х0,4мм2 ГОСТ 10348-80</t>
  </si>
  <si>
    <t>Кабель монтажный КММ 4х0,35мм2 ГОСТ 10348-80</t>
  </si>
  <si>
    <t>Кабель монтажный КММ 2х0,35мм2 ГОСТ 10348-80</t>
  </si>
  <si>
    <t>Провод монтажный АПВ 3х2,5мм2 ГОСТ 6323-79</t>
  </si>
  <si>
    <t>Провод монтажный АПВ 2х2,5мм2 ГОСТ 6323-79</t>
  </si>
  <si>
    <t>Кабель монтажный МКЭШ 5х0,75мм2 ГОСТ 10348-80</t>
  </si>
  <si>
    <t>Кабель монтажный МКШ 7х0,35мм2 ГОСТ 10348-80</t>
  </si>
  <si>
    <t>Кабель монтажный МКШ 2х0,35мм2 ГОСТ 10348-80</t>
  </si>
  <si>
    <t>Кабель монтажный МКЭШ 7х0,75мм2 ГОСТ 10348-80</t>
  </si>
  <si>
    <t>Кабель монтажный МКЭШ 4х1,5мм2 ГОСТ 10348-80</t>
  </si>
  <si>
    <t>Кабель монтажный МКЭШ 4х0,35мм2 ГОСТ 10348-80</t>
  </si>
  <si>
    <t>Кабель монтажный МКЭШ 3х0,35мм2 ГОСТ 10348-80</t>
  </si>
  <si>
    <t>Кабель монтажный МКЭШ 14х0,75мм2 ГОСТ 10348-80</t>
  </si>
  <si>
    <t>Кабель монтажный МКЭШ 10х0,75мм2 ГОСТ 10348-80</t>
  </si>
  <si>
    <t>Кабель монтажный МКЭКШВнг 2х0,75мм2 ГОСТ 10348-80</t>
  </si>
  <si>
    <t>Кабель монтажный МКШ 7х0,75мм2 ГОСТ 10348-80</t>
  </si>
  <si>
    <t>Кабель монтажный МКВЭВ 4х0,2мм2 ГОСТ 10348-80</t>
  </si>
  <si>
    <t>Кабель монтажный МКЭШ 5х0,5мм2 ГОСТ 10348-80</t>
  </si>
  <si>
    <t>Кабель монтажный МКЭШ 5х0,35мм2 ГОСТ 10348-80</t>
  </si>
  <si>
    <t>Кабель монтажный МКЭШ 3х0,75мм2 ГОСТ 10348-80</t>
  </si>
  <si>
    <t>Кабель монтажный МКЭШ 2х0,5мм2 ГОСТ 10348-80</t>
  </si>
  <si>
    <t>Кабель монтажный КММ 4х0,12мм2 ГОСТ 10348-80</t>
  </si>
  <si>
    <t>Кабель монтажный КММ 2х0,5мм2 ГОСТ 10348-80</t>
  </si>
  <si>
    <t>Шнур телефонный витой ШТ-2 2000мм</t>
  </si>
  <si>
    <t>Шнур телефонный витой RJ11</t>
  </si>
  <si>
    <t>Проволока ПР-С 0,65/100м ГОСТ 7399-97</t>
  </si>
  <si>
    <t>Провод ПРППМТ 2х0,9мм2 ГОСТ 31943-2012</t>
  </si>
  <si>
    <t>Кабель видеонаблюдения КВК-П-2 2х0,75мм2 200м ТУ 16.К71-087-90</t>
  </si>
  <si>
    <t>Провод А70 ГОСТ 839-2019</t>
  </si>
  <si>
    <t>Провод А50 ГОСТ 839-2019</t>
  </si>
  <si>
    <t>Провод А35 ГОСТ 839-2019</t>
  </si>
  <si>
    <t>Провод А25 ГОСТ 839-2019</t>
  </si>
  <si>
    <t>Провод А16 ГОСТ 839-2019</t>
  </si>
  <si>
    <t>Кабель видеонаблюдения КВК-П-2 2х0,5мм2 ТУ 16.К71-087-90</t>
  </si>
  <si>
    <t>Кабель видеонаблюдения КВК-П-2 2х0,75мм2 ТУ 16.К71-087-90</t>
  </si>
  <si>
    <t>Кабель универсальный AHXAMK-WM 3х50+62мм2</t>
  </si>
  <si>
    <t>Кабель ГЕ5282333-01 1500мм</t>
  </si>
  <si>
    <t>Кабель СКВИЛ-70 ГОСТ 839-2019</t>
  </si>
  <si>
    <t>Кабель ПЭА-ВП</t>
  </si>
  <si>
    <t>Кабель управления КУПЭВ 7х0,5мм2 ГОСТ 18404.0-78</t>
  </si>
  <si>
    <t>Кабель управления КУВЭ 5х0,5мм2 ГОСТ 18404.0-78</t>
  </si>
  <si>
    <t>Кабель управления КУВЭ 19х0,75мм2 ГОСТ 18404.0-78</t>
  </si>
  <si>
    <t>Кабель КСПЗП 1х4х0,9мм2</t>
  </si>
  <si>
    <t>Кабель управления КРШУ 7х1мм2 ГОСТ 18404.0-78</t>
  </si>
  <si>
    <t>Кабель видеонаблюдения ККСПГ-3 2х0,5мм2</t>
  </si>
  <si>
    <t>Кабель КИПЭВ 2х2х0,6мм2</t>
  </si>
  <si>
    <t>Кабель КИПвЭВ 1х2х0,78мм2</t>
  </si>
  <si>
    <t>Кабель КВПВПтр-5Е 4х2х0,52мм2 ТУ 16.К99-014-2004</t>
  </si>
  <si>
    <t>Кабель видеонаблюдения КВК 1х8+2х0,75мм2 200м ТУ 16.К71-087-90</t>
  </si>
  <si>
    <t>Кабель видеонаблюдения КВК+2Пх0,5 2х0,5мм2</t>
  </si>
  <si>
    <t>Кабель стекирования S50-01-SSC-12G 0,6м</t>
  </si>
  <si>
    <t>Кабель GT01-C30R4-8P 3м</t>
  </si>
  <si>
    <t>Кабель SubCab 2х1,5мм2</t>
  </si>
  <si>
    <t>Провод П-296</t>
  </si>
  <si>
    <t>Кабель SubCab 4х0,5мм2</t>
  </si>
  <si>
    <t>Кабель SubCab 2х0,5мм2</t>
  </si>
  <si>
    <t>Кабель №16 для АССВ</t>
  </si>
  <si>
    <t>Кабель КВВГ 24х1,5мм2</t>
  </si>
  <si>
    <t>Провод термостойкий ПРКА 1х2,5мм2 ТУ 16-505-317-76</t>
  </si>
  <si>
    <t>Провод термостойкий РКГМ 1х70мм2 ТУ 16.К80-09-90</t>
  </si>
  <si>
    <t>Провод термостойкий РКГМ 1х50мм2 ТУ 16.К80-09-90</t>
  </si>
  <si>
    <t>Провод термостойкий РКГМ 1х40мм2 ТУ 16.К80-09-90</t>
  </si>
  <si>
    <t>Провод термостойкий РКГМ 1х35мм2 ТУ 16.К80-09-90</t>
  </si>
  <si>
    <t>Провод термостойкий РКГМ 1х25мм2 ТУ 16.К80-09-90</t>
  </si>
  <si>
    <t>Провод термостойкий РКГМ 1х16мм2 ТУ 16.К80-09-90</t>
  </si>
  <si>
    <t>Провод термостойкий ПРКС 3х2,5мм2 ТУ 3500-010-37395223-2016</t>
  </si>
  <si>
    <t>Провод термостойкий ПРКС 2х1,5мм2 ТУ 3500-010-37395223-2016</t>
  </si>
  <si>
    <t>Провод термостойкий ПВКВ 1х70мм2 ТУ 16.К80-09-90</t>
  </si>
  <si>
    <t>Провод термостойкий ПВКВ 1х50мм2 ТУ 16.К80-09-90</t>
  </si>
  <si>
    <t>Провод термостойкий ПВКВ 1х35мм2 ТУ 16.К80-09-90</t>
  </si>
  <si>
    <t>Провод теплостойкий ПВКВ 1х16мм2 ТУ 16.К80-09-90</t>
  </si>
  <si>
    <t>Кабель нагревательный СНКД30-4500-150 ГОСТ Р МЭК 60800-2012</t>
  </si>
  <si>
    <t>Кабель термостойкий Olflex heat 180H05SS-F EWKF 3х1,5мм2 ГОСТ 31565-2012</t>
  </si>
  <si>
    <t>Провод термостойкий ПВКВ 1х16мм2 ТУ 16.К80-09-90</t>
  </si>
  <si>
    <t>Кабель огнестойкий КСРВнг(А)-FRLS ГОСТ 31565-2012</t>
  </si>
  <si>
    <t>Кабель термостойкий КПСЭнг(А)-FRLS 2х2х0,5мм2 ГОСТ 31565-2012</t>
  </si>
  <si>
    <t>Кабель термостойкий КПСЭнг(А)-FRLS 1х2х0,2мм2 ГОСТ 31565-2012</t>
  </si>
  <si>
    <t>Кабель термостойкий КГОснг(А)-FRLS 2х1мм2 ГОСТ 31947-2012</t>
  </si>
  <si>
    <t>Кабель нагревательный GWS24-2CR/SRL24-2CR ГОСТ Р МЭК 60800-2012</t>
  </si>
  <si>
    <t>Кабель нагревательный EFPO10 ГОСТ Р МЭК 60800-2012</t>
  </si>
  <si>
    <t>Кабель-переходник VUS7052 USB 2.0 - LTP 1,8м</t>
  </si>
  <si>
    <t>Кабель передачи данных N (M) - SMA (M)</t>
  </si>
  <si>
    <t>Переходник В3-9-70 55мм</t>
  </si>
  <si>
    <t>Кабель передачи данных USB 3.0 3м</t>
  </si>
  <si>
    <t>Кабель передачи данных USB 3.0 1,8м</t>
  </si>
  <si>
    <t>Кабель питания CE002-CU0.75-015 IEC 320 C14 - Socket Type (F) 0,15м</t>
  </si>
  <si>
    <t>Кабель-переходник 4 pin (M) - 4 pin (F) 5м ГОСТ 31565-2012</t>
  </si>
  <si>
    <t>Кабель-переходник 4 pin (M) - 4 pin (F) 10м ГОСТ 31565-2012</t>
  </si>
  <si>
    <t>Кабель передачи данных RS232C (RJ45) - PC-XBTN (SUB-D 9, mini-DIN, USB) 2,5м</t>
  </si>
  <si>
    <t>Кабель питания IEC 320 C13 - IEC 320 C14 1,8м</t>
  </si>
  <si>
    <t>Кабель передачи данных DVI-D (M) - DVI-D (M) 1,8м</t>
  </si>
  <si>
    <t>Кабель передачи данных RS232</t>
  </si>
  <si>
    <t>Кабель микрофонный MX775-9 XLR/F - XLR/M 9м</t>
  </si>
  <si>
    <t>Кабель микрофонный MCR615-9 XLR/M - Jack Stereo 9м</t>
  </si>
  <si>
    <t>Кабель 470-AAFE QSFP+ - QSFP+ 1м</t>
  </si>
  <si>
    <t>Кабель передачи данных КС3 RJ12 - DB9M</t>
  </si>
  <si>
    <t>Кабель передачи данных USB A - miniUSB B 1,8м</t>
  </si>
  <si>
    <t>Кабель передачи данных USB - RS-232/422/485 1,8м</t>
  </si>
  <si>
    <t>Кабель передачи данных DB-9 (M) - DB-9 (F)</t>
  </si>
  <si>
    <t>Адаптер 6GK1571-0BA00-0AA0 USB 2.0 0,243м</t>
  </si>
  <si>
    <t>Кабель передачи данных DKVM-CB5 PS/2, VGA (M) - PS/2, VGA (M) 5м</t>
  </si>
  <si>
    <t>Кабель передачи данных HDMI - HDMI 10м</t>
  </si>
  <si>
    <t>Кабель передачи данных VGA</t>
  </si>
  <si>
    <t>Кабель Амфенол (M) 5м</t>
  </si>
  <si>
    <t>Кабель передачи данных J9283B SFP+ - SFP+ 3м</t>
  </si>
  <si>
    <t>Кабель передачи данных USB 2.0 A (M) - RS232 1,8м</t>
  </si>
  <si>
    <t>Кабель передачи данных USB 3.0 A (M) - USB 3.0 A (M) 1,8м</t>
  </si>
  <si>
    <t>Кабель передачи данных USB 2.0 - microUSB 1м</t>
  </si>
  <si>
    <t>Кабель передачи данных USB 2.0 3м</t>
  </si>
  <si>
    <t>Кабель передачи данных USB 2.0 A (M) - USB 2.0 B (M) 1,8м</t>
  </si>
  <si>
    <t>Кабель передачи данных USB 2.0 A (M) - USB 2.0 A (F) 1,8м</t>
  </si>
  <si>
    <t>Кабель передачи данных RS232 (M) - RS232 (F) 1,8м</t>
  </si>
  <si>
    <t>Кабель передачи данных RS232 1,8м</t>
  </si>
  <si>
    <t>Кабель-переходник SCUT IEC-320 C14 - Socket Type (F) 0,23м</t>
  </si>
  <si>
    <t>Кабель передачи данных HDMI - HDMI 3м</t>
  </si>
  <si>
    <t>Кабель передачи данных CH/MS3106.3-2 2м</t>
  </si>
  <si>
    <t>Шнур телефонный RJ-10 4х0,12 4м ГОСТ Р 54429-2011</t>
  </si>
  <si>
    <t>Патч-корд оптический SC-SC/UPC 9/125 simplex 10м</t>
  </si>
  <si>
    <t>Провод телефонный ТРП 4х0,5мм ТУ 16.К04-005-89</t>
  </si>
  <si>
    <t>Провод телефонный ТРП 2х0,4мм ТУ 16.К04-005-89</t>
  </si>
  <si>
    <t>Провод телефонный ТЛФ 2х0,12мм ГОСТ 31943-2012</t>
  </si>
  <si>
    <t>Кабель телефонный ШТЛП-4 4х0,12мм ГОСТ 31943-2012</t>
  </si>
  <si>
    <t>Провод телефонный ПКСВ 2х0,5мм ГОСТ 31943-2012</t>
  </si>
  <si>
    <t>Патч-корд оптический SC-SC MM50/125 duplex 1м</t>
  </si>
  <si>
    <t>Патч-корд оптический SC-LC duplex 1м</t>
  </si>
  <si>
    <t>Патч-корд PC-LPM-UTP-RJ45-RJ45-C5e-1M-LSZH-GY Cat.5e 7х0,203мм 1м</t>
  </si>
  <si>
    <t>Патч-корд PC-LPM-UTP-RJ45-RJ45-C5e-5M-LSZH-GY Cat.5e 7х0,203мм 5м</t>
  </si>
  <si>
    <t>Патч-корд PC-LPM-UTP-RJ45-RJ45-C5e-0.5M-LSZH-GY Cat.5e 7х0,203мм 0,5м</t>
  </si>
  <si>
    <t>Патч-корд PC-LPM-UTP-RJ45-RJ45-C6a-3M-LSZH-GY Cat.6a 7х0,203мм 3м</t>
  </si>
  <si>
    <t>Кабель телефонный ТППэп 20х2х0,4мм2 ГОСТ 31943-2012</t>
  </si>
  <si>
    <t>Кабель телефонный ТППэпт 10х2х0,4мм2 ГОСТ 31943-2012</t>
  </si>
  <si>
    <t>Кабель телефонный ТППэп 10х2х0,4мм2 500м ГОСТ 31943-2012</t>
  </si>
  <si>
    <t>Кабель телефонный ТППэп 30х2мм2 ГОСТ 31943-2012</t>
  </si>
  <si>
    <t>Кабель телефонный ТППэп 20х2х0,4мм ГОСТ 31943-2012</t>
  </si>
  <si>
    <t>Кабель телефонный ШТЛП-4 4х0,12мм 100м ГОСТ 31943-2012</t>
  </si>
  <si>
    <t>Кабель радиочастотный РК 50-7-11 7х0,76мм ГОСТ Р 58416-2019</t>
  </si>
  <si>
    <t>Кабель радиочастотный РК 50-2-11 1х0,67мм ГОСТ Р 58416-2019</t>
  </si>
  <si>
    <t>Кабель радиочастотный РК 75-2-12 7х0,12мм ГОСТ Р 58416-2019</t>
  </si>
  <si>
    <t>Кабель радиочастотный РК 75-2-11 1х0,37мм ГОСТ Р 58416-2019</t>
  </si>
  <si>
    <t>Кабель радиочастотный РК 75-1,5-22 1х0,1мм ГОСТ Р 58416-2019</t>
  </si>
  <si>
    <t>Кабель радиочастотный РК 50-3-11 1х0,9мм ГОСТ Р 58416-2019</t>
  </si>
  <si>
    <t>Кабель радиочастотный РК 75-2-13 7х0,12мм ГОСТ Р 58416-2019</t>
  </si>
  <si>
    <t>Кабель радиочастотный РК 50-7-11 7х0,76мм 375м ГОСТ Р 58416-2019</t>
  </si>
  <si>
    <t>Кабель передачи данных RD-Y(St)Yv 2х2х0,5мм2</t>
  </si>
  <si>
    <t>Кабель передачи данных LiYCY 2х0,34мм2</t>
  </si>
  <si>
    <t>Кабель радиочастотный SAT 703 1х1,13мм ГОСТ Р 58416-2019</t>
  </si>
  <si>
    <t>Кабель радиочастотный RG-58X 19х0,18мм ГОСТ Р 58416-2019</t>
  </si>
  <si>
    <t>Кабель Profibus FC 2х0,64мм</t>
  </si>
  <si>
    <t>Патч-корд PC-LPM-UTP-RJ45-RJ45-C5e-3M-LSZH-GY Cat.5e 7х0,203мм 3м</t>
  </si>
  <si>
    <t>Патч-корд PC-LPM-UTP-RJ45-RJ45-C5e-2M-LSZH-GY Cat.5e 7х0,203мм 2м</t>
  </si>
  <si>
    <t>Патч-корд PC-LPM-UTP-RJ45-RJ45-C5e-1.5M-LSZH-GY Cat.5e 7х0,203мм 1,5м</t>
  </si>
  <si>
    <t>Кабель силовой КПГ 1х50мм2 ГОСТ 22483-2021</t>
  </si>
  <si>
    <t>Кабель силовой КПГ 1х16мм2 ГОСТ 22483-2021</t>
  </si>
  <si>
    <t>Провод силовой ШВВПн 2х0,75мм2 450В ГОСТ 7399-97</t>
  </si>
  <si>
    <t>Провод силовой ШВВП 3х1мм2 ГОСТ 7399-97</t>
  </si>
  <si>
    <t>Провод силовой ШВВП 3х0,75мм2 ГОСТ 7399-97</t>
  </si>
  <si>
    <t>Провод силовой ШВВП 2х0,75мм2 ГОСТ 7399-97</t>
  </si>
  <si>
    <t>Провод силовой ШВВП 2х0,5мм2 ГОСТ 7399-97</t>
  </si>
  <si>
    <t>Провод силовой ШВВП 2х0,75мм2 ГОСТ 10348-80</t>
  </si>
  <si>
    <t>Провод силовой ПВ-1 1х35мм2 белый ГОСТ 7399-97</t>
  </si>
  <si>
    <t>Провод силовой ПВ-1 1х16мм2 синий ГОСТ 7399-97</t>
  </si>
  <si>
    <t>Провод силовой ПВ-3 1х70мм2 ГОСТ 31947-2012</t>
  </si>
  <si>
    <t>Провод силовой ПВ-3 1х1,5мм2 черный ГОСТ 7399-97</t>
  </si>
  <si>
    <t>Провод силовой СИП-4 4х95мм2 ГОСТ 31946-2012</t>
  </si>
  <si>
    <t>Провод силовой СИП-4 4х70мм2 ГОСТ 31946-2012</t>
  </si>
  <si>
    <t>Провод силовой СИП-4 4х50мм2 ГОСТ 31946-2012</t>
  </si>
  <si>
    <t>Провод силовой СИП-4 4х35мм2 ГОСТ 31946-2012</t>
  </si>
  <si>
    <t>Провод силовой СИП-4 4х25мм2 ГОСТ 31946-2012</t>
  </si>
  <si>
    <t>Провод силовой СИП-4 4х240мм2 ГОСТ 31946-2012</t>
  </si>
  <si>
    <t>Провод силовой СИП-4 4х16мм2 ГОСТ 31946-2012</t>
  </si>
  <si>
    <t>Провод силовой СИП-4 3х70+1х70мм2 ГОСТ 31946-2012</t>
  </si>
  <si>
    <t>Провод силовой СИП-4 2х25мм2 ГОСТ 31946-2012</t>
  </si>
  <si>
    <t>Провод силовой СИП-4 2х16мм2 ГОСТ 31946-2012</t>
  </si>
  <si>
    <t>Провод силовой СИП-3 1х95мм2 ГОСТ 31946-2012</t>
  </si>
  <si>
    <t>Провод силовой СИП-3 1х70мм2 ГОСТ 31946-2012</t>
  </si>
  <si>
    <t>Провод силовой СИП-3 1х50мм2 ГОСТ 31946-2012</t>
  </si>
  <si>
    <t>Провод силовой СИП-3 1х35мм2 ГОСТ 31946-2012</t>
  </si>
  <si>
    <t>Провод силовой СИП-3 1х120мм2 ГОСТ 31946-2012</t>
  </si>
  <si>
    <t>Провод силовой СИП-2А 3х95+1х70+2х25мм2 ГОСТ 31946-2012</t>
  </si>
  <si>
    <t>Провод силовой СИП-2А 3х95+1х70мм2 ГОСТ 31946-2012</t>
  </si>
  <si>
    <t>Провод силовой СИП-2А 3х70+1х70+2х25мм2 ГОСТ 31946-2012</t>
  </si>
  <si>
    <t>Провод силовой СИП-2А 3х50+54,6мм2 ГОСТ 31946-2012</t>
  </si>
  <si>
    <t>Провод силовой СИП-2А 3х50+1х54,6+2х25мм2 ГОСТ 31946-2012</t>
  </si>
  <si>
    <t>Провод силовой СИП-2А 3х35+1х54,6+2х25мм2 ГОСТ 31946-2012</t>
  </si>
  <si>
    <t>Провод силовой СИП-2А 3х35+1х54,6мм2 ГОСТ 31946-2012</t>
  </si>
  <si>
    <t>Провод силовой СИП-2А 3х120+1х95мм2 ГОСТ 31946-2012</t>
  </si>
  <si>
    <t>Провод силовой СИП-2 4х25мм2 ГОСТ 31946-2012</t>
  </si>
  <si>
    <t>Провод силовой СИП-2 4х16+1х25мм2 ГОСТ 31946-2012</t>
  </si>
  <si>
    <t>Провод силовой СИП-2 3х95+1х95+2х25мм2 ГОСТ 31946-2012</t>
  </si>
  <si>
    <t>Провод силовой СИП-2 3х95+1х95+1х25мм2 ГОСТ 31946-2012</t>
  </si>
  <si>
    <t>Провод силовой СИП-2 3х95+1х95+1х16мм2 ГОСТ 31946-2012</t>
  </si>
  <si>
    <t>Провод силовой СИП-2 3х95+1х95мм2 ГОСТ 31946-2012</t>
  </si>
  <si>
    <t>Провод силовой СИП-2 3х95+1х70+1х16мм2 ГОСТ 31946-2012</t>
  </si>
  <si>
    <t>Провод силовой СИП-2 3х95+1х70мм2 ГОСТ 31946-2012</t>
  </si>
  <si>
    <t>Провод силовой СИП-2 3х70+1х95мм2 ГОСТ 31946-2012</t>
  </si>
  <si>
    <t>Провод силовой СИП-2 3х70+1х70+2х25мм2 ГОСТ 31946-2012</t>
  </si>
  <si>
    <t>Провод силовой СИП-2 3х70+1х70+2х16мм2 ГОСТ 31946-2012</t>
  </si>
  <si>
    <t>Провод силовой СИП-2 3х70+1х70+1х25мм2 ГОСТ 31946-2012</t>
  </si>
  <si>
    <t>Провод силовой СИП-2 3х70+1х70+1х16мм2 ГОСТ 31946-2012</t>
  </si>
  <si>
    <t>Провод силовой СИП-2 3х70+1х70мм2 ГОСТ 31946-2012</t>
  </si>
  <si>
    <t>Провод силовой СИП-2 3х70+1х54,6+1х16мм2 ГОСТ 31946-2012</t>
  </si>
  <si>
    <t>Провод силовой СИП-2 3х70+1х54,6мм2 ГОСТ 31946-2012</t>
  </si>
  <si>
    <t>Провод силовой СИП-2 3х50+1х70+1х16мм2 ГОСТ 31946-2012</t>
  </si>
  <si>
    <t>Провод силовой СИП-2 3х50+1х70мм2 ГОСТ 31946-2012</t>
  </si>
  <si>
    <t>Провод силовой СИП-2 3х50+1х54,6+2х25мм2 ГОСТ 31946-2012</t>
  </si>
  <si>
    <t>Провод силовой СИП-2 3х50+1х54,6+2х16мм2 ГОСТ 31946-2012</t>
  </si>
  <si>
    <t>Провод силовой СИП-2 3х50+1х54,6+1х25мм2 ГОСТ 31946-2012</t>
  </si>
  <si>
    <t>Провод силовой СИП-2 3х50+1х54,6+1х16мм2 ГОСТ 31946-2012</t>
  </si>
  <si>
    <t>Провод силовой СИП-2 3х50+1х54,6мм2 ГОСТ 31946-2012</t>
  </si>
  <si>
    <t>Провод силовой СИП-2 3х35+1х54,6+2х16мм2 ГОСТ 31946-2012</t>
  </si>
  <si>
    <t>Провод силовой СИП-2 3х35+1х54,6+1х16мм2 ГОСТ 31946-2012</t>
  </si>
  <si>
    <t>Провод силовой СИП-2 3х35+1х54,6мм2 ГОСТ 31946-2012</t>
  </si>
  <si>
    <t>Провод силовой СИП-2 3х35+1х50мм2 ГОСТ 31946-2012</t>
  </si>
  <si>
    <t>Провод силовой СИП-2 3х25+1х54,6+1х16мм2 ГОСТ 31946-2012</t>
  </si>
  <si>
    <t>Провод силовой СИП-2 3х25+1х54,6мм2 ГОСТ 31946-2012</t>
  </si>
  <si>
    <t>Провод силовой СИП-2 3х25+1х35мм2 ГОСТ 31946-2012</t>
  </si>
  <si>
    <t>Провод силовой СИП-2 3х16+1х25мм2 ГОСТ 31946-2012</t>
  </si>
  <si>
    <t>Провод силовой СИП-2 3х120+1х95мм2 ГОСТ 31946-2012</t>
  </si>
  <si>
    <t>Провод силовой СИП-2 2х25+1х54,6мм2 ГОСТ 31946-2012</t>
  </si>
  <si>
    <t>Провод силовой СИП-2 1х16+1х25мм2 ГОСТ 31946-2012</t>
  </si>
  <si>
    <t>Провод силовой СИП-1 3х50+1х70мм2 ГОСТ 31946-2012</t>
  </si>
  <si>
    <t>Провод силовой СИП-3 3х120+1х54,6мм2 ГОСТ 31946-2012</t>
  </si>
  <si>
    <t>Провод силовой ПУГВ 1х0,75 желто-зеленый ГОСТ 7399-97</t>
  </si>
  <si>
    <t>Кабель силовой РПШ 10х1,5мм2 ТУ16.К18-001-89</t>
  </si>
  <si>
    <t>Провод силовой ПУНП 4х1,5 ГОСТ 7399-97</t>
  </si>
  <si>
    <t>Провод силовой ПУНП 3х2,5мм2 ГОСТ 7399-97</t>
  </si>
  <si>
    <t>Провод силовой ПУНП 3х1,5мм2 ГОСТ 16442-80</t>
  </si>
  <si>
    <t>Провод силовой ПУНП 2х2,5мм2 ГОСТ 7399-97</t>
  </si>
  <si>
    <t>Провод силовой ПУНП 2х1,5мм2 ГОСТ 7399-97</t>
  </si>
  <si>
    <t>Провод силовой ПУНГП 4х2,5мм2 ГОСТ 31996-2012</t>
  </si>
  <si>
    <t>Провод силовой ПУГНП 2х1,5мм2 ГОСТ 16442-80</t>
  </si>
  <si>
    <t>Провод силовой ПУГНП 3х4мм2 ГОСТ 16442-80</t>
  </si>
  <si>
    <t>Провод силовой ПУГНП 3х2,5мм2 ГОСТ 31996-2012</t>
  </si>
  <si>
    <t>Провод силовой ПУГНП 3х1,5мм2 ГОСТ 31996-2012</t>
  </si>
  <si>
    <t>Провод силовой ПУГНП 2х2,5мм2 ГОСТ 16442-80</t>
  </si>
  <si>
    <t>Провод силовой ПуГВнг(А)-LS 1х16мм2 черный ГОСТ 31947-2012</t>
  </si>
  <si>
    <t>Провод силовой ПуГВнг(А)-LS 1х16мм2 синий ГОСТ 31947-2012</t>
  </si>
  <si>
    <t>Провод силовой ПуГВнг(А)-LS 1х16мм2 желто-зеленый ГОСТ 31947-2012</t>
  </si>
  <si>
    <t>Провод силовой ПуГВнг(А)-LS 1х35мм2 черный ГОСТ 31947-2012</t>
  </si>
  <si>
    <t>Провод силовой ПуГВВ 3х2,5мм2 ТУ 16-705.501-2011</t>
  </si>
  <si>
    <t>Провод силовой ПуГВВ 3х1,5мм2 ГОСТ 31947-2012</t>
  </si>
  <si>
    <t>Провод силовой ПуГВ 1х2,5мм2 белый ГОСТ 31947-2012, ТУ 16-705.501-2011</t>
  </si>
  <si>
    <t>Провод силовой ПуГВ 1х2,5мм2 красный ГОСТ 31947-2012</t>
  </si>
  <si>
    <t>Провод силовой ПуГВ 1х1,5мм2 белый ГОСТ 31947-2012, ТУ 16-705.501-2011</t>
  </si>
  <si>
    <t>Провод силовой ПуГВ 1х1,5мм2 красный ГОСТ 31947-2012</t>
  </si>
  <si>
    <t>Провод силовой ПуГВ 1х0,75мм2 красный ГОСТ 31947-2012</t>
  </si>
  <si>
    <t>Провод силовой ПуГВ 1х0,75 белый ГОСТ 31947-2012</t>
  </si>
  <si>
    <t>Провод силовой ПуГВ 1х0,5мм2 черный ГОСТ 31947-2012</t>
  </si>
  <si>
    <t>Провод силовой ПуГВ 1х0,75мм2 черный ГОСТ 31947-2012</t>
  </si>
  <si>
    <t>Провод силовой ПуГВ 1х0,75мм2 синий ГОСТ 31947-2012</t>
  </si>
  <si>
    <t>Провод силовой ПуГВ 1х10мм2 ГОСТ 31947-2012</t>
  </si>
  <si>
    <t>Провод силовой ПуГВ 1х6мм2 желто-зеленый ГОСТ 22483-2012</t>
  </si>
  <si>
    <t>Провод силовой ПуГВ 1х25мм2 белый ГОСТ 31947-2012</t>
  </si>
  <si>
    <t>Провод силовой ПуГВ 1х160мм2 ГОСТ 31947-2012</t>
  </si>
  <si>
    <t>Провод силовой ПуВ 1х2,5мм2 белый ГОСТ 31947-2012, ТУ 16-705.501-2010</t>
  </si>
  <si>
    <t>Провод силовой ПуВ 1х1,5мм2 ГОСТ 31947-2012</t>
  </si>
  <si>
    <t>Провод силовой ПуВ 1х1мм2 белый ГОСТ 31947-2012, ТУ 16-705.501-2010</t>
  </si>
  <si>
    <t>Провод силовой ПРППМ 2х1,2мм2 ГОСТ 839-2019</t>
  </si>
  <si>
    <t>Провод силовой ПРППМ 2х0,9мм2 ГОСТ 839-2019</t>
  </si>
  <si>
    <t>Провод силовой ППСРВМ 1х4мм2 4000В ГОСТ 22483-2021</t>
  </si>
  <si>
    <t>Провод силовой ППВ 3х2,5мм2 ГОСТ 7399-97</t>
  </si>
  <si>
    <t>Провод силовой ППВ 2х2,5мм2 ГОСТ 3282-74</t>
  </si>
  <si>
    <t>Провод силовой ППВ 1х1,5мм2 ГОСТ 31947-2012, ТУ 16-705.501-2010</t>
  </si>
  <si>
    <t>Провод силовой ПГВВП 2х1,5мм2 ГОСТ 26445-85</t>
  </si>
  <si>
    <t>Провод силовой ПВС 2х0,75мм2 ГОСТ 7399-97</t>
  </si>
  <si>
    <t>Провод силовой ПВС 5х2,5мм2 ГОСТ 7399-97</t>
  </si>
  <si>
    <t>Провод силовой ПВС 5х1,5мм2 ГОСТ 7399-97</t>
  </si>
  <si>
    <t>Провод силовой ПВС 4х4мм2 ГОСТ 7399-97</t>
  </si>
  <si>
    <t>Провод силовой ПВС 4х2,5мм2 ГОСТ 7399-97</t>
  </si>
  <si>
    <t>Провод силовой ПВС 4х1,5мм2 ГОСТ 7399-97</t>
  </si>
  <si>
    <t>Провод силовой ПВС 4х6мм2 ГОСТ 7399-97</t>
  </si>
  <si>
    <t>Провод силовой ПВС 4х10мм2 ГОСТ 7399-97</t>
  </si>
  <si>
    <t>Провод силовой ПВС 4х0,75мм2 ГОСТ 7399-97</t>
  </si>
  <si>
    <t>Провод силовой ПВС 3х4мм2 ГОСТ 7399-97</t>
  </si>
  <si>
    <t>Провод силовой ПВС 3х2,5мм2 ГОСТ 7399-97</t>
  </si>
  <si>
    <t>Провод силовой ПВС 3х1,5мм2 ГОСТ 7399-97</t>
  </si>
  <si>
    <t>Провод силовой ПВС 3х1мм2 ГОСТ 7399-97</t>
  </si>
  <si>
    <t>Провод силовой ПВС 3х0,75мм2 ГОСТ 7399-97</t>
  </si>
  <si>
    <t>Провод силовой ПВС 2х2,5мм2 ГОСТ 7399-97</t>
  </si>
  <si>
    <t>Провод силовой ПВС 2х1,5мм2 ГОСТ 7399-97</t>
  </si>
  <si>
    <t>Провод силовой ПВС 2х1мм2 ГОСТ 7399-97</t>
  </si>
  <si>
    <t>Провод силовой ПВ-3 1х35мм2 ГОСТ 31947-2012, ТУ 16-705.501-2010</t>
  </si>
  <si>
    <t>Провод силовой ПВАМ 1х2,5мм2 ГОСТ 31947-2012</t>
  </si>
  <si>
    <t>Провод силовой ПВ6-3 1х10мм2 ГОСТ 7399-97</t>
  </si>
  <si>
    <t>Провод силовой ПВ-3 1х95мм2 ГОСТ 31947-2012, ТУ 16-705.501-2010</t>
  </si>
  <si>
    <t>Провод силовой ПВ-3 1х6мм2 ГОСТ 7399-97</t>
  </si>
  <si>
    <t>Провод силовой ПВ-3 1х50мм2 ГОСТ 31947-2012, ТУ 16-705.501-2010</t>
  </si>
  <si>
    <t>Провод силовой ПВ-3 1х4мм2 ГОСТ 7399-97</t>
  </si>
  <si>
    <t>Провод силовой ПВ-3 1х35мм2 ГОСТ 31947-2012</t>
  </si>
  <si>
    <t>Провод силовой ПВ-3 1х25мм2 ГОСТ 31947-2012</t>
  </si>
  <si>
    <t>Провод силовой ПВ-3 1х2,5мм2 ГОСТ 31947-2012</t>
  </si>
  <si>
    <t>Провод силовой ПВ-3 1х2,5мм2 ГОСТ 7399-97</t>
  </si>
  <si>
    <t>Провод силовой ПВ-3 1х6мм2 ГОСТ 31947-2012</t>
  </si>
  <si>
    <t>Провод силовой ПВ-3 1х185мм2 ГОСТ 7399-97</t>
  </si>
  <si>
    <t>Провод силовой ПВ-3 1х16мм2 ГОСТ 31947-2012, ТУ 16-705.501-2010</t>
  </si>
  <si>
    <t>Провод силовой ПВ-3 1х120мм2 ГОСТ 31947-2012, ТУ 16-705.501-2010</t>
  </si>
  <si>
    <t>Провод силовой ПВ-3 1х10мм2 ГОСТ 839-2019</t>
  </si>
  <si>
    <t>Провод силовой ПВ-3 1х1мм2 ГОСТ 839-2019</t>
  </si>
  <si>
    <t>Провод силовой ПВ-3 1х1,5мм2 ГОСТ 7399-97</t>
  </si>
  <si>
    <t>Провод силовой ПВ-3 1х1мм2 ГОСТ 7399-97</t>
  </si>
  <si>
    <t>Провод силовой ПВ-3 1х0,75мм2 ГОСТ 7399-97</t>
  </si>
  <si>
    <t>Провод силовой ПВ-3 1х0,5мм2 ГОСТ 7399-97</t>
  </si>
  <si>
    <t>Провод силовой ПВ-2 1х2,5мм2 ГОСТ 31947-2012, ТУ 16-705.501-2010</t>
  </si>
  <si>
    <t>Провод силовой ПВ-1 1х6мм2 ГОСТ 31947-2012, ТУ 16-705.501-2010</t>
  </si>
  <si>
    <t>Провод силовой ПВ-1 1х6мм2 желто-зеленый ГОСТ 7399-97</t>
  </si>
  <si>
    <t>Провод силовой ПВ-1 1х4мм2 ГОСТ 7399-97</t>
  </si>
  <si>
    <t>Провод силовой ПВ-1 1х25мм2 ГОСТ 31947-2012, ТУ 16-705.501-2010</t>
  </si>
  <si>
    <t>Провод силовой ПВ-1 1х2,5мм2 ГОСТ 31947-2012, ТУ 16-705.501-2010</t>
  </si>
  <si>
    <t>Провод силовой ПВ-1 1х2,5мм2 ГОСТ 7399-97</t>
  </si>
  <si>
    <t>Провод силовой ПВ-1 1х16мм2 ГОСТ 31947-2012, ТУ 16-705.501-2010</t>
  </si>
  <si>
    <t>Провод силовой ПВ-1 1х10мм2 ГОСТ 31947-2012, ТУ 16-705.501-2010</t>
  </si>
  <si>
    <t>Провод силовой ПВ-1 1х1,5мм2 ГОСТ 7399-97</t>
  </si>
  <si>
    <t>Провод силовой ПВ-1 1х1мм2 ГОСТ 31947-2012, ТУ 16-705.501-2010</t>
  </si>
  <si>
    <t>Провод силовой ПВ-1 1х0,75мм2 ГОСТ 6323-79</t>
  </si>
  <si>
    <t>Провод силовой ПВ-3 1х6мм2 желто-зеленый ГОСТ 7399-97</t>
  </si>
  <si>
    <t>Провод силовой ПВ-1 1х1,5мм2 ГОСТ 31947-2012, ТУ 16-705.501-2010</t>
  </si>
  <si>
    <t>Провод силовой ПВ-1 1х4мм2 ГОСТ 31947-2012, ТУ 16-705.501-2010</t>
  </si>
  <si>
    <t>Провод силовой ПВ-3 1х16мм2 ГОСТ 31947-2012</t>
  </si>
  <si>
    <t>Провод силовой ПВ-3 1х1мм2 ГОСТ 31947-2012</t>
  </si>
  <si>
    <t>Провод силовой ПВ 2х4мм2 ГОСТ 31947-2012, ТУ 16-705.501-2010</t>
  </si>
  <si>
    <t>Провод силовой ПВ 2х1,5мм2 ГОСТ 31947-2012, ТУ 16-705.501-2010</t>
  </si>
  <si>
    <t>Провод силовой ПВ 1х3мм2 ГОСТ 7399-97</t>
  </si>
  <si>
    <t>Провод силовой П-274/М 2х0,5мм2 ГОСТ 7399-97</t>
  </si>
  <si>
    <t>Провод силовой П-274М 2х1,2мм2 ГОСТ 31947-2012</t>
  </si>
  <si>
    <t>Провод силовой МКШВ 7х0,75мм2 ГОСТ 10348-80</t>
  </si>
  <si>
    <t>Провод силовой КСПВ 4х0,5мм2 ГОСТ 7399-97</t>
  </si>
  <si>
    <t>Провод силовой КСПВ 4х0,4мм2 ГОСТ 7399-97</t>
  </si>
  <si>
    <t>Провод силовой КСВВнг 4х0,7мм2 ГОСТ 7399-97</t>
  </si>
  <si>
    <t>Провод силовой КММ 4х0,12мм2 ГОСТ 839-2019</t>
  </si>
  <si>
    <t>Провод силовой ВПП 1х6мм2 ГОСТ 26445-85</t>
  </si>
  <si>
    <t>Провод силовой ВПП 1х35мм2 ГОСТ 26445-85</t>
  </si>
  <si>
    <t>Провод силовой ВПП 1х25мм2 ГОСТ 26445-85</t>
  </si>
  <si>
    <t>Провод силовой ВПП 1х16мм2 ГОСТ 26445-85</t>
  </si>
  <si>
    <t>Провод силовой АППВ 2х2,5мм2 ГОСТ 31947-2012, ТУ 16-705.501-2010</t>
  </si>
  <si>
    <t>Провод силовой АСО 1х600мм2 ГОСТ 839-2019</t>
  </si>
  <si>
    <t>Провод силовой АС 1х185х24мм2 ГОСТ 839-2019</t>
  </si>
  <si>
    <t>Провод силовой АС 1х150мм2 ГОСТ 839-2019</t>
  </si>
  <si>
    <t>Провод силовой АС 1х95мм2 ГОСТ 839-2019</t>
  </si>
  <si>
    <t>Провод силовой АС 1х70мм2 ГОСТ 839-2019</t>
  </si>
  <si>
    <t>Провод силовой АС 1х50мм2 ГОСТ 839-2019</t>
  </si>
  <si>
    <t>Провод силовой АС 1х35мм2 ГОСТ 839-2019</t>
  </si>
  <si>
    <t>Провод силовой АС 1х25мм2 ГОСТ 839-2019</t>
  </si>
  <si>
    <t>Провод силовой АС 1х16мм2 ГОСТ 839-2019</t>
  </si>
  <si>
    <t>Провод силовой АПУНП 2х2,5мм2 ГОСТ 31947-2012</t>
  </si>
  <si>
    <t>Провод силовой АППВ 3х2,5мм2 ГОСТ 16442-80</t>
  </si>
  <si>
    <t>Провод силовой АППВ 2х2,5мм2 ГОСТ 7399-97</t>
  </si>
  <si>
    <t>Провод силовой АПВ 1х70мм2 ГОСТ 31947-2012, ТУ 16-705.501-2010</t>
  </si>
  <si>
    <t>Провод силовой АПВ 1х50мм2 ГОСТ 31947-2012, ТУ 16-705.501-2010</t>
  </si>
  <si>
    <t>Провод силовой АПВ 1х35мм2 ГОСТ 31947-2012</t>
  </si>
  <si>
    <t>Провод силовой АПВ 1х25мм2 ГОСТ 31947-2012, ТУ 16-705.501-2010</t>
  </si>
  <si>
    <t>Провод силовой АПВ 1х6мм2 ГОСТ 16442-80</t>
  </si>
  <si>
    <t>Провод силовой АПВ 1х4мм2 ГОСТ 16442-80</t>
  </si>
  <si>
    <t>Провод силовой АПВ 1х2,5мм2 ГОСТ 16442-80</t>
  </si>
  <si>
    <t>Провод силовой АПВ 1х10мм2 ГОСТ 16442-80</t>
  </si>
  <si>
    <t>Провод силовой АПВ 1х16мм2 ГОСТ 31947-2012, ТУ 16-705.501-2010</t>
  </si>
  <si>
    <t>Кабель силовой H07RN-F 2х1,5мм2 ГОСТ 24334-2020</t>
  </si>
  <si>
    <t>Кабель силовой ЦАСБл 3х120мм2 ГОСТ 18410-73</t>
  </si>
  <si>
    <t>Кабель силовой ЦАСБл-10 3х95мм2 ГОСТ 18410-73</t>
  </si>
  <si>
    <t>Кабель силовой ЦАСБл-10 3х70мм2 ГОСТ 18410-73</t>
  </si>
  <si>
    <t>Кабель силовой ЦАСБл-10 3х150мм2 ГОСТ 18410-73</t>
  </si>
  <si>
    <t>Кабель силовой ЦААБл-10 3х120мм2 ГОСТ 18410-73</t>
  </si>
  <si>
    <t>Кабель силовой ЦААБл 3х70мм2 ГОСТ 18410-73</t>
  </si>
  <si>
    <t>Кабель силовой СБ 3х50мм2 1кВ ГОСТ 18410-73</t>
  </si>
  <si>
    <t>Кабель силовой ВВГнг(А) 3х4мм2 1кВ ГОСТ 31996-2012</t>
  </si>
  <si>
    <t>Кабель силовой ВВГ 3х2,5мм2 0,66кВ ГОСТ 31996-2012</t>
  </si>
  <si>
    <t>Кабель силовой ВВГ 3х1,5мм2 0,66кВ ГОСТ 31996-2012</t>
  </si>
  <si>
    <t>Кабель силовой ВВГнг(А)-LS 1х240мм2 ГОСТ 31996-2012</t>
  </si>
  <si>
    <t>Кабель силовой КГ-ХЛ 3х2,5мм2 ГОСТ 16442-80</t>
  </si>
  <si>
    <t>Кабель силовой КГ-ХЛ 3х1,5мм2 ГОСТ IEC 60245-4-2011</t>
  </si>
  <si>
    <t>Кабель силовой ВВГнг(А)-LS 4х35мм2 ГОСТ 31996-2012</t>
  </si>
  <si>
    <t>Кабель силовой ВБбШвнг 4х95мм2 ГОСТ 31996-2012</t>
  </si>
  <si>
    <t>Кабель силовой SiHF 12х1,5мм2 ГОСТ 31565-2012</t>
  </si>
  <si>
    <t>Кабель силовой КПГ 1х25мм2 ГОСТ 22483-2021</t>
  </si>
  <si>
    <t>Кабель силовой КГ 1х16мм2 ГОСТ 22483-2021</t>
  </si>
  <si>
    <t>Кабель силовой АСБл 3х120мм2 10кВ ГОСТ 18410-73, ТУ 16.К71-269-97, ТУ 16.К09-143-2004</t>
  </si>
  <si>
    <t>Кабель силовой СБГ 3х95мм2 ГОСТ 18410-73</t>
  </si>
  <si>
    <t>Кабель силовой СБ-6 3х95мм2 ГОСТ 18410-73, ТУ 16.К71-269-97, ТУ 16.К09-143-2004</t>
  </si>
  <si>
    <t>Кабель силовой СБ 4х240мм2 ГОСТ 18410-73</t>
  </si>
  <si>
    <t>Кабель силовой РПШ 7х1,5+1х1,5мм2 380В ТУ16.К18-001-89</t>
  </si>
  <si>
    <t>Кабель силовой РПШ 7х1,5мм2 380В ТУ16.К18-001-89</t>
  </si>
  <si>
    <t>Кабель силовой ПуГВ 1х6мм2 ГОСТ 31947-2012</t>
  </si>
  <si>
    <t>Кабель КВВ 3х2,5мм2 ГОСТ 26445-85</t>
  </si>
  <si>
    <t>Кабель силовой ПВС 4х1мм2 ГОСТ 7399-97</t>
  </si>
  <si>
    <t>Кабель силовой ПВС 4х6мм2 ГОСТ 7866.2-76</t>
  </si>
  <si>
    <t>Кабель силовой ПВС 4х4мм2 ГОСТ 7866.2-76</t>
  </si>
  <si>
    <t>Кабель силовой ПВС 4х2,5мм2 ГОСТ 7399-97</t>
  </si>
  <si>
    <t>Кабель силовой ПВС 3х4мм2 ГОСТ 7399-97</t>
  </si>
  <si>
    <t>Кабель силовой ПВС 3х2,5мм2 ГОСТ 7399-97</t>
  </si>
  <si>
    <t>Кабель силовой ПВС 3х1,5мм2 ГОСТ 7399-97</t>
  </si>
  <si>
    <t>Кабель силовой ПВС 3х0,75мм2 ГОСТ 7399-97</t>
  </si>
  <si>
    <t>Кабель силовой ПВС 2х1,5мм2 ГОСТ 7399-97</t>
  </si>
  <si>
    <t>Кабель силовой ПвВГ 4х150мм2 ГОСТ 31996-2012</t>
  </si>
  <si>
    <t>Кабель силовой ПвБбШв 4х240мм2 ГОСТ 31996-2012</t>
  </si>
  <si>
    <t>Кабель силовой КМПВнг(А)-LS 12х1,5мм2 ГОСТ 31996-2012</t>
  </si>
  <si>
    <t>Кабель силовой КСПВ 4х1,2мм2 ГОСТ 16442-80</t>
  </si>
  <si>
    <t>Кабель силовой КРПТ 4х35мм2 ТУ 16.К73.05-93</t>
  </si>
  <si>
    <t>Кабель силовой КПГ1У 7х1,5мм2 ТУ 16.К01-58-2007</t>
  </si>
  <si>
    <t>Кабель силовой КПГ1У 4х2,5мм2 ТУ 16.К01-58-2007</t>
  </si>
  <si>
    <t>Кабель силовой КПБК 3х16мм2 ГОСТ Р 51777-2012</t>
  </si>
  <si>
    <t>Кабель силовой КОГ-1 1х35мм2 ТУ 16.К73.03-97</t>
  </si>
  <si>
    <t>Кабель силовой КОГ-1 1х120мм2 ТУ 16.К73.03-97</t>
  </si>
  <si>
    <t>Кабель силовой КОГ-1 1x25мм2 ТУ 16.К73.03-97</t>
  </si>
  <si>
    <t>Кабель силовой КГ-ХЛ 7х1мм2 ГОСТ 16442-80</t>
  </si>
  <si>
    <t>Кабель силовой КГ-ХЛ 4х95мм2 ТУ 16.К73.05-93</t>
  </si>
  <si>
    <t>Кабель силовой КГ-ХЛ 4х6мм2 ТУ 16.К73.05-93</t>
  </si>
  <si>
    <t>Кабель силовой КГ-ХЛ 4х4мм2 ГОСТ 16442-80</t>
  </si>
  <si>
    <t>Кабель силовой КГ-ХЛ 4х2,5мм2 ГОСТ 16442-80</t>
  </si>
  <si>
    <t>Кабель силовой КГ-ХЛ 4х16мм2 ГОСТ 16442-80</t>
  </si>
  <si>
    <t>Кабель силовой КГ-ХЛ 4х1,5мм2 ГОСТ 16442-80</t>
  </si>
  <si>
    <t>Кабель силовой КГ-ХЛ 4х70мм2 ГОСТ 24334-2020</t>
  </si>
  <si>
    <t>Кабель силовой КГ-ХЛ 3х70+1х25мм2 ТУ 16.К73.05-93</t>
  </si>
  <si>
    <t>Кабель силовой КГ-ХЛ 3х6+1х4мм2 ГОСТ 16442-80</t>
  </si>
  <si>
    <t>Кабель силовой КГ-ХЛ 3х4+1х2,5мм2 ГОСТ 16442-80</t>
  </si>
  <si>
    <t>Кабель силовой КГ-ХЛ 3х25+1х16мм2 ГОСТ 16442-80</t>
  </si>
  <si>
    <t>Кабель силовой КГ-ХЛ 3х16+1х6мм2 ГОСТ 16442-80</t>
  </si>
  <si>
    <t>Кабель силовой КГ-ХЛ 3х10+1х6мм2 ГОСТ 16442-80</t>
  </si>
  <si>
    <t>Кабель силовой КГ-ХЛ 2х1,5мм2 ГОСТ 16442-80</t>
  </si>
  <si>
    <t>Кабель силовой КГ-ХЛ 1х50мм2 ТУ 16.К73.05-93</t>
  </si>
  <si>
    <t>Кабель силовой КГ-ХЛ 1х35мм2 ТУ 16.К73.05-93</t>
  </si>
  <si>
    <t>Кабель силовой КГ-ХЛ 1х25мм2 ГОСТ 16442-80</t>
  </si>
  <si>
    <t>Кабель силовой КГ-ХЛ 1х16мм2 ГОСТ 16442-80</t>
  </si>
  <si>
    <t>Кабель силовой КГПпЭфВм 1х2х0,78мм2 ТУ 16.К99-012-2003</t>
  </si>
  <si>
    <t>Кабель силовой КГнг(А) 4х6мм2 ГОСТ 16442-80</t>
  </si>
  <si>
    <t>Кабель силовой КГ-ХЛ 4х185мм2 ГОСТ 22483-2021</t>
  </si>
  <si>
    <t>Кабель силовой КГ 7х1,5мм2 ГОСТ 16442-80</t>
  </si>
  <si>
    <t>Кабель силовой КГ 7х1мм2 ГОСТ 24334-2020, ТУ 16.К73.05-93</t>
  </si>
  <si>
    <t>Кабель силовой КГ 5х4мм2 ГОСТ 16442-80</t>
  </si>
  <si>
    <t>Кабель силовой КГ 5х6мм2 ГОСТ 24334-2020</t>
  </si>
  <si>
    <t>Кабель силовой КГ 4х95мм2 ГОСТ 16442-80</t>
  </si>
  <si>
    <t>Кабель силовой КГ 4х70мм2 ГОСТ 16442-80</t>
  </si>
  <si>
    <t>Кабель силовой КГ 4х50мм2 ТУ 16.К73.05-93</t>
  </si>
  <si>
    <t>Кабель силовой КГ 4х4мм2 ГОСТ 31996-2012</t>
  </si>
  <si>
    <t>Кабель силовой КГ 4х25мм2 ГОСТ 24334-2020</t>
  </si>
  <si>
    <t>Кабель силовой КГ 4х2,5мм2 ГОСТ 16442-80</t>
  </si>
  <si>
    <t>Кабель силовой КГ 4х6мм2 ГОСТ 16442-80</t>
  </si>
  <si>
    <t>Кабель силовой КГ 4х35мм2 ГОСТ 16442-80</t>
  </si>
  <si>
    <t>Кабель силовой КГ 4х16мм2 ТУ 16.К73.05-93</t>
  </si>
  <si>
    <t>Кабель силовой КГ 4х10мм2 ГОСТ 16442-80</t>
  </si>
  <si>
    <t>Кабель силовой КГ 3х95+1х35мм2 ТУ 16.К73.05-93</t>
  </si>
  <si>
    <t>Кабель силовой КГ 3х6+1х4мм2 ТУ 16.К73.05-93</t>
  </si>
  <si>
    <t>Кабель силовой КГ 3х6мм2 ГОСТ 16442-80</t>
  </si>
  <si>
    <t>Кабель силовой КГ 3х50+1х25мм2 ТУ 16.К73.05-93</t>
  </si>
  <si>
    <t>Кабель силовой КГ 3х4мм2 ГОСТ 16442-80</t>
  </si>
  <si>
    <t>Кабель силовой КГ 3х35мм2 ГОСТ 24334-2020</t>
  </si>
  <si>
    <t>Кабель силовой КГ 3х25+1х16мм2 ГОСТ 1508-78</t>
  </si>
  <si>
    <t>Кабель силовой КГ 3х25+1х10мм2 380В ТУ 16.К73.05-93</t>
  </si>
  <si>
    <t>Кабель силовой КГ 3х25мм2 ГОСТ 24334-2020</t>
  </si>
  <si>
    <t>Кабель силовой КГ 3х2,5+1х1,5мм2 ТУ 16.К73.05-93</t>
  </si>
  <si>
    <t>Кабель силовой КГ 3х2,5мм2 ГОСТ 16442-80</t>
  </si>
  <si>
    <t>Кабель силовой КГ 3х150мм2 ГОСТ 16442-80</t>
  </si>
  <si>
    <t>Кабель силовой КГ 3х10+1х6мм2 ГОСТ 16442-80</t>
  </si>
  <si>
    <t>Кабель силовой КГ 3х50+1х16мм2 ТУ 16.К73.05-93</t>
  </si>
  <si>
    <t>Кабель силовой КГ 3х4+1х2,5мм2 ТУ 16.К73.05-93</t>
  </si>
  <si>
    <t>Кабель силовой КГ 3х35+1х10мм2 ГОСТ 22483-2021</t>
  </si>
  <si>
    <t>Кабель силовой КГ 3х16+1х6мм2 ТУ 16.К73.05-93</t>
  </si>
  <si>
    <t>Кабель силовой КГ 3х1,5мм2 ГОСТ 24334-2020</t>
  </si>
  <si>
    <t>Кабель силовой КГ 3х1,5мм2 ГОСТ 16442-80</t>
  </si>
  <si>
    <t>Кабель силовой КГ 2х4мм2 ГОСТ 16442-80</t>
  </si>
  <si>
    <t>Кабель силовой КГ 2х2,5мм2 ТУ 16.К73.05-93</t>
  </si>
  <si>
    <t>Кабель силовой КГ 1х95мм2 ТУ 16.К73.05-93</t>
  </si>
  <si>
    <t>Кабель силовой КГ 1х70мм2 ТУ 16.К73.03-97</t>
  </si>
  <si>
    <t>Кабель силовой КГ 1х50мм2 ТУ 16.К73.05-93</t>
  </si>
  <si>
    <t>Кабель силовой КГ 1х35мм2 ГОСТ 24334-2020</t>
  </si>
  <si>
    <t>Кабель силовой КГ 1х25мм2 ГОСТ 7399-97</t>
  </si>
  <si>
    <t>Кабель силовой КГ 1х240мм2 ГОСТ 24334-2020</t>
  </si>
  <si>
    <t>Кабель силовой КГ 1х16мм2 ГОСТ 24334-2020</t>
  </si>
  <si>
    <t>Кабель силовой КГ 1х150мм2 ГОСТ 24334-2020</t>
  </si>
  <si>
    <t>Кабель силовой КГ 1х120мм2 ТУ 16.К73.05-93</t>
  </si>
  <si>
    <t>Кабель силовой КГ 1х25мм2 ТУ 16.К73.05-93</t>
  </si>
  <si>
    <t>Кабель силовой ШВВПн 2х0,75мм2 ГОСТ 7399-97</t>
  </si>
  <si>
    <t>Кабель силовой КГ 4х4мм2 ГОСТ 16442-80, ТУ 16.К73.05-93</t>
  </si>
  <si>
    <t>Кабель силовой ВРГ 4х2,5мм2 ГОСТ 433-73</t>
  </si>
  <si>
    <t>Кабель силовой ВРГ 2х2,5мм2 ГОСТ 433-73</t>
  </si>
  <si>
    <t>Кабель силовой ВПП 1х50мм2 ГОСТ 16442-80</t>
  </si>
  <si>
    <t>Кабель силовой ВВП 1х6мм2 ГОСТ 16442-80</t>
  </si>
  <si>
    <t>Кабель силовой ВВГ-П 3х1,5мм2 ГОСТ 16442-80</t>
  </si>
  <si>
    <t>Кабель силовой ВВГнг(А)-LS 3х6мм2 ГОСТ 16442-80, ТУ 16-705.426-86</t>
  </si>
  <si>
    <t>Кабель силовой ВВГнг(А) 3х4мм2 ГОСТ 16442-80</t>
  </si>
  <si>
    <t>Кабель силовой ВВГнг(А) 3х1,5мм2 0,66кВ ГОСТ 31996-2012</t>
  </si>
  <si>
    <t>Кабель силовой ВВГнг(А)-LS 4х240мм2 0,66кВ ГОСТ 31996-2012</t>
  </si>
  <si>
    <t>Кабель силовой ВВГнг(А)-LS 4х6мм2 ГОСТ 16442-80</t>
  </si>
  <si>
    <t>Кабель силовой ВВГнг(А)-LS 4х4мм2 ГОСТ 16442-80</t>
  </si>
  <si>
    <t>Кабель силовой ВВГнг(А)-LS 4х2,5мм2 ГОСТ 31996-2012</t>
  </si>
  <si>
    <t>Кабель силовой ВВГнг(А)-LS 4х2,5мм2 ГОСТ 16442-80</t>
  </si>
  <si>
    <t>Кабель силовой ВВГнг(А)-LS 4х10мм2 ГОСТ 31996-2012</t>
  </si>
  <si>
    <t>Кабель силовой ВВГнг(А)-LS 3х2,5мм2 ГОСТ 16442-80</t>
  </si>
  <si>
    <t>Кабель силовой ВВГнг(А)-LS 3х1,5мм2 ГОСТ 16442-80</t>
  </si>
  <si>
    <t>Кабель силовой ВВГнг(А)-LS 3х4мм2 ГОСТ 31996-2012</t>
  </si>
  <si>
    <t>Кабель силовой ВВГнг(А)-LS 2х4мм2 ГОСТ 16442-80</t>
  </si>
  <si>
    <t>Кабель силовой ВВГнг(А) 5х70мм2 ТУ 16.К71.322-2020</t>
  </si>
  <si>
    <t>Кабель силовой ВВГнг(А) 5х6мм2 ГОСТ 16442-80</t>
  </si>
  <si>
    <t>Кабель силовой ВВГнг(А) 5х50мм2 ГОСТ 31996-2012</t>
  </si>
  <si>
    <t>Кабель силовой ВВГнг(А) 5х4мм2 ГОСТ 16442-80</t>
  </si>
  <si>
    <t>Кабель силовой ВВГнг(А) 5х25мм2 ГОСТ 31996-2012</t>
  </si>
  <si>
    <t>Кабель силовой ВВГнг(А) 5х2,5мм2 ГОСТ 16442-80, ТУ 16-705.426-86</t>
  </si>
  <si>
    <t>Кабель силовой ВВГнг(А) 5х16мм2 ГОСТ 31996-2012</t>
  </si>
  <si>
    <t>Кабель силовой ВВГнг(А) 5х10мм2 ГОСТ 16442-80</t>
  </si>
  <si>
    <t>Кабель силовой ВВГнг(А) 5х10мм2 ГОСТ 31996-2012</t>
  </si>
  <si>
    <t>Кабель силовой ВВГнг(А) 5х1,5мм2 ГОСТ 16442-80, ТУ 16-705.426-86</t>
  </si>
  <si>
    <t>Кабель силовой ВВГнг(А) 4х95мм2 ГОСТ 31996-2012</t>
  </si>
  <si>
    <t>Кабель силовой ВВГнг(А) 4х70мм2 ГОСТ 31996-2012</t>
  </si>
  <si>
    <t>Кабель силовой ВВГнг(А) 4х6мм2 ГОСТ 16442-80</t>
  </si>
  <si>
    <t>Кабель силовой ВВГнг(А) 4х35мм2 ГОСТ 31996-2012</t>
  </si>
  <si>
    <t>Кабель силовой ВВГнг(А) 4х25мм2 ГОСТ 16442-80</t>
  </si>
  <si>
    <t>Кабель силовой ВВГнг(А) 4х2,5мм2 ГОСТ 16442-80, ТУ 16-705.426-86</t>
  </si>
  <si>
    <t>Кабель силовой ВВГнг(А) 4х185мм2 ГОСТ 31996-2012</t>
  </si>
  <si>
    <t>Кабель силовой ВВГнг(А) 4х150мм2 ГОСТ 16442-80</t>
  </si>
  <si>
    <t>Кабель силовой ВВГнг(А) 4х120мм2 ГОСТ 31996-2012</t>
  </si>
  <si>
    <t>Кабель силовой ВВГнг(А) 4х50мм2 ГОСТ 16442-80</t>
  </si>
  <si>
    <t>Кабель силовой ВВГнг(А) 4х16мм2 ГОСТ 31996-2012</t>
  </si>
  <si>
    <t>Кабель силовой ВВГнг 4х10мм2 ГОСТ 31996-2012</t>
  </si>
  <si>
    <t>Кабель силовой ВВГнг(А) 4х1,5мм2 ГОСТ 16442-80, ТУ 16-705.426-86</t>
  </si>
  <si>
    <t>Кабель силовой ВВГнг(А) 3х35мм2 ГОСТ 16442-80</t>
  </si>
  <si>
    <t>Кабель силовой ВВГнг(А) 3х2,5мм2 ГОСТ 31996-2012</t>
  </si>
  <si>
    <t>Кабель силовой ВВГнг(А) 3х1,5мм2 ГОСТ 31996-2012</t>
  </si>
  <si>
    <t>Кабель силовой ВВГнг(А) 2х2,5мм2 ГОСТ 31996-2012</t>
  </si>
  <si>
    <t>Кабель силовой ВВГнг(А) 1х150мм2 ГОСТ 31996-2012</t>
  </si>
  <si>
    <t>Кабель силовой ВВГнг(А) 3х2,5мм2 ГОСТ 16442-80</t>
  </si>
  <si>
    <t>Кабель силовой ВВГнг(А) 3х1,5мм2 ГОСТ 16442-80</t>
  </si>
  <si>
    <t>Кабель силовой ВВГ 5х6мм2 ГОСТ 31996-2012</t>
  </si>
  <si>
    <t>Кабель силовой ВВГ 5х4мм2 ТУ 1461-037-50254094-2004</t>
  </si>
  <si>
    <t>Кабель силовой ВВГ 5х2,5мм2 ГОСТ 31996-2012</t>
  </si>
  <si>
    <t>Кабель силовой ВВГ 4х95мм2 ГОСТ 31996-2012</t>
  </si>
  <si>
    <t>Кабель силовой ВВГ 4х6мм2 ГОСТ 31996-2012</t>
  </si>
  <si>
    <t>Кабель силовой ВВГ 4х50мм2 ГОСТ 31996-2012</t>
  </si>
  <si>
    <t>Кабель силовой ВВГ 4х4мм2 ГОСТ 31996-2012</t>
  </si>
  <si>
    <t>Кабель силовой ВВГ 4х25мм2 ГОСТ 31996-2012</t>
  </si>
  <si>
    <t>Кабель силовой ВВГ 4х2,5мм2 ГОСТ 31996-2012</t>
  </si>
  <si>
    <t>Кабель силовой ВВГ 4х16мм2 ГОСТ 31996-2012</t>
  </si>
  <si>
    <t>Кабель силовой ВВГ 4х10мм2 ГОСТ 31996-2012</t>
  </si>
  <si>
    <t>Кабель силовой ВВГ 4х1,5мм2 ГОСТ 31996-2012</t>
  </si>
  <si>
    <t>Кабель силовой ВВГ 4х35мм2 ГОСТ 31996-2012</t>
  </si>
  <si>
    <t>Кабель силовой ВВГ 4х150мм2 ГОСТ 31996-2012</t>
  </si>
  <si>
    <t>Кабель силовой ВВГ 3х6мм2 ГОСТ 16442-80</t>
  </si>
  <si>
    <t>Кабель силовой ВВГ 3х4+1х2,5мм2 ГОСТ 16442-80</t>
  </si>
  <si>
    <t>Кабель силовой ВВГ 3х4мм2 ГОСТ 16442-80</t>
  </si>
  <si>
    <t>Кабель силовой ВВГ 3х35+1х16мм2 ГОСТ 31947-2012</t>
  </si>
  <si>
    <t>Кабель силовой ВВГ 3х25+1х10мм2 ГОСТ 16442-80</t>
  </si>
  <si>
    <t>Кабель силовой ВВГ 3х2мм2 ГОСТ 16442-80</t>
  </si>
  <si>
    <t>Кабель силовой ВВГ 3х2,5мм2 ГОСТ 16442-80</t>
  </si>
  <si>
    <t>Кабель силовой ВВГ 3х1,5мм2 ГОСТ 16442-80</t>
  </si>
  <si>
    <t>Кабель силовой ВВГ 2х6мм2 ГОСТ 16442-80</t>
  </si>
  <si>
    <t>Кабель силовой ВВГ 2х4мм2 ГОСТ 16442-80</t>
  </si>
  <si>
    <t>Кабель силовой ВВГ 2х2,5мм2 ГОСТ 16442-80</t>
  </si>
  <si>
    <t>Кабель силовой ВВГ 2х1,5мм2 ГОСТ 16442-80</t>
  </si>
  <si>
    <t>Кабель силовой ВВГ 1х240мм2 ГОСТ 31996-2012</t>
  </si>
  <si>
    <t>Кабель силовой ВВГ 1х185мм2 ГОСТ 31996-2012</t>
  </si>
  <si>
    <t>Кабель силовой ВВГ 1х150мм2 ГОСТ 31996-2012</t>
  </si>
  <si>
    <t>Кабель силовой ВВГ 1х10мм2 ГОСТ 16442-80</t>
  </si>
  <si>
    <t>Кабель силовой ВБШвнг(А) 4х120мм2 ГОСТ 31996-2012</t>
  </si>
  <si>
    <t>Кабель силовой ВБбШв-6 3х50мм2 ГОСТ 16442-80</t>
  </si>
  <si>
    <t>Кабель силовой ВБбШв 4х240мм2 ГОСТ 16442-80</t>
  </si>
  <si>
    <t>Кабель силовой ВБбШв 4х150мм2 ГОСТ 16442-80</t>
  </si>
  <si>
    <t>Кабель силовой ВБбШв 4х16мм2 ГОСТ 16442-80</t>
  </si>
  <si>
    <t>Кабель силовой ВБбШв 4х185мм2 ГОСТ 16442-80</t>
  </si>
  <si>
    <t>Кабель силовой ВБбШв 4х120мм2 ГОСТ 16442-80</t>
  </si>
  <si>
    <t>Кабель силовой АСБлУ-10 3х240мм2 ГОСТ 18410-73</t>
  </si>
  <si>
    <t>Кабель силовой АСБлУ-1 4х150мм2 ГОСТ 18410-73</t>
  </si>
  <si>
    <t>Кабель силовой АСБлУ-1 4х120мм2 ГОСТ 18410-73</t>
  </si>
  <si>
    <t>Кабель силовой АСБл-10 3х120мм2 ГОСТ 18410-73</t>
  </si>
  <si>
    <t>Кабель силовой АСБл 3х240мм2 ГОСТ 18410-73</t>
  </si>
  <si>
    <t>Кабель силовой АСБл 3х185мм2 ГОСТ 18410-73</t>
  </si>
  <si>
    <t>Кабель силовой АСБл 3х150мм2 ГОСТ 18410-73</t>
  </si>
  <si>
    <t>Кабель силовой АСБ2Л-10 3х150мм2 ГОСТ 18410-73</t>
  </si>
  <si>
    <t>Кабель силовой АСБ-6 3х95мм2 ГОСТ 18410-73</t>
  </si>
  <si>
    <t>Кабель силовой АСБ-6 3х240мм2 ГОСТ 18410-73</t>
  </si>
  <si>
    <t>Кабель силовой АСБ-6 3х185мм2 ГОСТ 18410-73</t>
  </si>
  <si>
    <t>Кабель силовой АСБ-6 3х150мм2 ГОСТ 18410-73</t>
  </si>
  <si>
    <t>Кабель силовой АСБ-6 3х120мм2 ГОСТ 18410-73</t>
  </si>
  <si>
    <t>Кабель силовой АСБ-10 3х95мм2 ГОСТ 18410-73</t>
  </si>
  <si>
    <t>Кабель силовой АСБ-10 3х70мм2 ГОСТ 18410-73</t>
  </si>
  <si>
    <t>Кабель силовой АСБ-10 3х50мм2 ГОСТ 18410-73</t>
  </si>
  <si>
    <t>Кабель силовой АСБ-10 3х240мм2 ГОСТ 18410-73</t>
  </si>
  <si>
    <t>Кабель силовой АСБ-10 3х185мм2 ГОСТ 18410-73</t>
  </si>
  <si>
    <t>Кабель силовой АСБ-10 3х150мм2 ГОСТ 18410-73</t>
  </si>
  <si>
    <t>Кабель силовой АСБ-10 3х120мм2 ГОСТ 18410-73</t>
  </si>
  <si>
    <t>Кабель силовой АСБ 4х95мм2 ГОСТ 18410-73</t>
  </si>
  <si>
    <t>Кабель силовой АСБ 4х150мм2 ГОСТ 18410-73</t>
  </si>
  <si>
    <t>Кабель силовой АПвПуг 3х300мм2 ГОСТ Р 55025-2012</t>
  </si>
  <si>
    <t>Кабель силовой АПвПу2г 1х50/25мм2 10кВ ГОСТ 22483-2021</t>
  </si>
  <si>
    <t>Кабель силовой АПвПу2г 1х240/50мм2 10кВ ГОСТ 22483-2021</t>
  </si>
  <si>
    <t>Кабель силовой АПвПг 1х300/70мм2 10кВ ГОСТ Р 55025-2012</t>
  </si>
  <si>
    <t>Кабель силовой АПвП2г 1х70/25мм2 10кВ ГОСТ Р 55025-2012</t>
  </si>
  <si>
    <t>Кабель силовой АПвП2г 1х120/25мм2 10кВ ГОСТ Р 55025-2012</t>
  </si>
  <si>
    <t>Кабель силовой АПвВнг(А) 1х50/16мм2 10кВ ГОСТ IEC 60332-3-10-2015</t>
  </si>
  <si>
    <t>Кабель силовой АПвВнг(А) 1х150/50мм2 ГОСТ Р 55025-2012</t>
  </si>
  <si>
    <t>Кабель силовой АПвВнг(А) 1х500/70мм2 10кВ ГОСТ Р 55025-2012</t>
  </si>
  <si>
    <t>Кабель силовой АПвБП 3х120/16мм2 10кВ ГОСТ Р 55025-2012</t>
  </si>
  <si>
    <t>Кабель силовой АПвБбШв 4х95мм2 ГОСТ 31947-2012</t>
  </si>
  <si>
    <t>Кабель силовой АПвБбШв 4х70мм2 ГОСТ 31947-2012</t>
  </si>
  <si>
    <t>Кабель силовой АПвБбШв 4х50мм2 ГОСТ 31947-2012</t>
  </si>
  <si>
    <t>Кабель силовой АПвБбШв 4х35мм2 ГОСТ 31947-2012</t>
  </si>
  <si>
    <t>Кабель силовой АПвБбШв 4х120мм2 ГОСТ 31947-2012</t>
  </si>
  <si>
    <t>Кабель силовой АПвБбШв 4х150мм2 ГОСТ 31947-2012</t>
  </si>
  <si>
    <t>Кабель силовой АКВВГ 7х1,5мм2 ГОСТ 1508-78</t>
  </si>
  <si>
    <t>Кабель силовой АКВВГ 7х2,5мм2 ГОСТ 1508-78</t>
  </si>
  <si>
    <t>Кабель силовой АВК 1х16х16мм2 ГОСТ 31947-2012</t>
  </si>
  <si>
    <t>Кабель силовой АВК 1х10х10мм2 ГОСТ 31947-2012</t>
  </si>
  <si>
    <t>Кабель силовой АВВГнг 4х120мм2 ГОСТ 22483-2021</t>
  </si>
  <si>
    <t>Кабель силовой АВВГнг 3х2,5мм2 ГОСТ 22483-2021</t>
  </si>
  <si>
    <t>Кабель силовой АВВГнг 3х1,5мм2 ГОСТ 22483-2021</t>
  </si>
  <si>
    <t>Кабель силовой АВВГ 5х25мм2 ГОСТ 31996-2012</t>
  </si>
  <si>
    <t>Кабель силовой АВВГ 4х95мм2 ГОСТ 31947-2012</t>
  </si>
  <si>
    <t>Кабель силовой АВВГ 4х70мм2 ГОСТ 16442-80</t>
  </si>
  <si>
    <t>Кабель силовой АВВГ 4х70мм2 ГОСТ 31947-2012</t>
  </si>
  <si>
    <t>Кабель силовой АВВГ 4х6мм2 ГОСТ 16442-80</t>
  </si>
  <si>
    <t>Кабель силовой АВВГ 4х50мм2 ГОСТ 31947-2012</t>
  </si>
  <si>
    <t>Кабель силовой АВВГ 4х4мм2 ГОСТ 16442-80</t>
  </si>
  <si>
    <t>Кабель силовой АВВГ 4х35мм2 ГОСТ 16442-80</t>
  </si>
  <si>
    <t>Кабель силовой АВВГ 4х25мм2 ГОСТ 16442-80</t>
  </si>
  <si>
    <t>Кабель силовой АВВГ 4х240мм2 ГОСТ 31947-2012</t>
  </si>
  <si>
    <t>Кабель силовой АВВГ 4х2,5мм2 ГОСТ 16442-80</t>
  </si>
  <si>
    <t>Кабель силовой АВВГ 4х185мм2 ГОСТ 31947-2012</t>
  </si>
  <si>
    <t>Кабель силовой АВВГ 4х16мм2 ГОСТ 16442-80</t>
  </si>
  <si>
    <t>Кабель силовой АВВГ 4х150мм2 ГОСТ 31947-2012</t>
  </si>
  <si>
    <t>Кабель силовой АВВГ 4х120мм2 ГОСТ 31947-2012</t>
  </si>
  <si>
    <t>Кабель силовой АВВГ 4х10мм2 ГОСТ 16442-80</t>
  </si>
  <si>
    <t>Кабель силовой АВВГ 3х95+1х35мм2 ГОСТ 31996-2012</t>
  </si>
  <si>
    <t>Кабель силовой АВВГ 3х70+1х35мм2 ГОСТ 31996-2012</t>
  </si>
  <si>
    <t>Кабель силовой АВВГ 3х6мм2 ГОСТ 16442-80</t>
  </si>
  <si>
    <t>Кабель силовой АВВГ 3х2,5мм2 ГОСТ 16442-80</t>
  </si>
  <si>
    <t>Кабель силовой АВВГ 3х120+1х50мм2 ГОСТ 16442-80</t>
  </si>
  <si>
    <t>Кабель силовой АВВГ 3х25+1х16мм2 ГОСТ 31996-2012</t>
  </si>
  <si>
    <t>Кабель силовой АВВГ 2х6мм2 ГОСТ 16442-80</t>
  </si>
  <si>
    <t>Кабель силовой АВВГ 2х4мм2 ГОСТ 16442-80</t>
  </si>
  <si>
    <t>Кабель силовой АВВГ 2х2,5мм2 ГОСТ 16442-80</t>
  </si>
  <si>
    <t>Кабель силовой АВВГ 2х10мм2 ГОСТ 16442-80</t>
  </si>
  <si>
    <t>Кабель силовой АВВГ 2х1,5мм2 ГОСТ 16442-80</t>
  </si>
  <si>
    <t>Кабель силовой АВбШв 5х35мм2 ГОСТ 31996-2012</t>
  </si>
  <si>
    <t>Кабель силовой АВбШв 4х95мм2 ГОСТ 31947-2012</t>
  </si>
  <si>
    <t>Кабель силовой АВбШв 4х70мм2 ГОСТ 31947-2012</t>
  </si>
  <si>
    <t>Кабель силовой АВбШв 4х50мм2 ГОСТ 31947-2012</t>
  </si>
  <si>
    <t>Кабель силовой АВбШв 4х35мм2 ГОСТ 31947-2012</t>
  </si>
  <si>
    <t>Кабель силовой АВбШв 4х25мм2 ГОСТ 31947-2012</t>
  </si>
  <si>
    <t>Кабель силовой АВбШв 4х240мм2 ГОСТ 31947-2012</t>
  </si>
  <si>
    <t>Кабель силовой АВбШв 4х185мм2 ГОСТ 31947-2012</t>
  </si>
  <si>
    <t>Кабель силовой АВбШв 4х16мм2 ГОСТ 31947-2012</t>
  </si>
  <si>
    <t>Кабель силовой АВбШв 4х150мм2 ГОСТ 31947-2012</t>
  </si>
  <si>
    <t>Кабель силовой АВбШв 4х120мм2 ГОСТ 31947-2012</t>
  </si>
  <si>
    <t>Кабель силовой АВБбШнг 4х50мм2 ГОСТ 31947-2012</t>
  </si>
  <si>
    <t>Кабель силовой АВБбШв-6 3х95мм2 ТУ 16.К09-144-2005</t>
  </si>
  <si>
    <t>Кабель силовой АВБбШв-1 4х95мм2 ГОСТ 31947-2012</t>
  </si>
  <si>
    <t>Кабель силовой АВБбШв-1 4х70мм2 ГОСТ 31947-2012</t>
  </si>
  <si>
    <t>Кабель силовой АВБбШв-1 4х50мм2 ГОСТ 31947-2012</t>
  </si>
  <si>
    <t>Кабель силовой АВБбШв-1 4х35мм2 ГОСТ 31947-2012</t>
  </si>
  <si>
    <t>Кабель силовой АВБбШв-1 4х240мм2 ГОСТ 31947-2012</t>
  </si>
  <si>
    <t>Кабель силовой АВБбШв-1 4х16мм2 ГОСТ 31947-2012</t>
  </si>
  <si>
    <t>Кабель силовой АВБбШв-1 4х120мм2 ГОСТ 31947-2012</t>
  </si>
  <si>
    <t>Кабель силовой АВБбШв 4х25мм2 ГОСТ 31947-2012</t>
  </si>
  <si>
    <t>Кабель силовой АВБбШв 4х150мм2 ГОСТ 31947-2012</t>
  </si>
  <si>
    <t>Кабель силовой АВБбШв 3х95+1х35мм2 ГОСТ 16442-80</t>
  </si>
  <si>
    <t>Кабель силовой АВБбШв 3х70+1х25мм2 ГОСТ 16442-80</t>
  </si>
  <si>
    <t>Кабель силовой АВБбШв 3х50+1х25мм2 ГОСТ 16442-80</t>
  </si>
  <si>
    <t>Кабель силовой АВБбШв 3х50+1х16мм2 ГОСТ 16442-80</t>
  </si>
  <si>
    <t>Кабель силовой АВБбШв 3х150+1х50мм2 ГОСТ 16442-80</t>
  </si>
  <si>
    <t>Кабель силовой АВБбШв 3х120+1х35мм2 ГОСТ 16442-80</t>
  </si>
  <si>
    <t>Кабель силовой ААШв-6 3х150мм2 ГОСТ 18410-73</t>
  </si>
  <si>
    <t>Кабель силовой ААШв-6 3х95мм2 ГОСТ 18410-73</t>
  </si>
  <si>
    <t>Кабель силовой ААШв-10 3х95мм2 ГОСТ 18410-73</t>
  </si>
  <si>
    <t>Кабель силовой ААШв-10 3х70мм2 ГОСТ 18410-73</t>
  </si>
  <si>
    <t>Кабель силовой ААШв-10 3х120мм2 ГОСТ 18410-73</t>
  </si>
  <si>
    <t>Кабель силовой ААБЛу-10 3х185мм2 ГОСТ 18410-73</t>
  </si>
  <si>
    <t>Кабель силовой ААБЛу-10 3х150мм2 ГОСТ 31947-2012</t>
  </si>
  <si>
    <t>Кабель силовой ААБл-6 3х95мм2 ГОСТ 18410-73</t>
  </si>
  <si>
    <t>Кабель силовой ААБл-6 3х240мм2 ГОСТ 18410-73</t>
  </si>
  <si>
    <t>Кабель силовой ААБл-10 3х95мм2 ГОСТ 31947-2012</t>
  </si>
  <si>
    <t>Кабель силовой ААБл-10 3х70мм2 ГОСТ 31947-2012</t>
  </si>
  <si>
    <t>Кабель силовой ААБл-10 3х50мм2 ГОСТ 18410-73</t>
  </si>
  <si>
    <t>Кабель силовой ААБл-10 3х240мм2 ГОСТ 31947-2012</t>
  </si>
  <si>
    <t>Кабель силовой ААБл-10 3х185мм2 ГОСТ 31947-2012</t>
  </si>
  <si>
    <t>Кабель силовой ААБл-10 3х150мм2 ГОСТ 18410-73</t>
  </si>
  <si>
    <t>Кабель силовой ААБл-10 3х120мм2 ГОСТ 18410-73</t>
  </si>
  <si>
    <t>Кабель силовой ААБл-1 4х95мм2 ГОСТ 18410-73</t>
  </si>
  <si>
    <t>Кабель силовой ААБл-1 4х70мм2 ГОСТ 18410-73</t>
  </si>
  <si>
    <t>Кабель силовой ААБл-1 4х50мм2 ГОСТ 18410-73</t>
  </si>
  <si>
    <t>Кабель силовой ААБл-1 4х120мм2 ГОСТ 18410-73</t>
  </si>
  <si>
    <t>Кабель силовой ААБл-1 4х35мм2 ГОСТ 31947-2012</t>
  </si>
  <si>
    <t>Кабель силовой ААБл-1 4х185мм2 ГОСТ 18410-73</t>
  </si>
  <si>
    <t>Кабель силовой ААБл-1 4х240мм2 ГОСТ 18410-73</t>
  </si>
  <si>
    <t>Кабель силовой ААБл-1 4х150мм2 ГОСТ 18410-73</t>
  </si>
  <si>
    <t>Кабель силовой ААБл 3х50мм2 6кВ ГОСТ 16442-80</t>
  </si>
  <si>
    <t>Кабель силовой SIF 1х1,5мм2 ГОСТ 16442-80</t>
  </si>
  <si>
    <t>Кабель силовой NYM 3х2,5мм2 ТУ 16.К73-05-88</t>
  </si>
  <si>
    <t>Кабель силовой NYM 3х1,5мм2 ТУ 16.К73-05-88</t>
  </si>
  <si>
    <t>Кабель силовой NYM 2х2,5мм2 ТУ 16.К73-05-88</t>
  </si>
  <si>
    <t>Кабель силовой NYM 2х1,5мм2 ТУ 16.К73-05-88</t>
  </si>
  <si>
    <t>Круг 12мм Ст20 ГОСТ 2590-2006</t>
  </si>
  <si>
    <t>Круг 10мм Ст20 ГОСТ 2590-2006</t>
  </si>
  <si>
    <t>Круг 20мм Ст20 ГОСТ 2590-2006</t>
  </si>
  <si>
    <t>Круг 16мм Ст20 ГОСТ 2590-2006</t>
  </si>
  <si>
    <t>Круг 40мм 12Х18Н10Т ГОСТ 2590-2006</t>
  </si>
  <si>
    <t>Круг 36мм 12Х18Н10Т ГОСТ 2590-2006</t>
  </si>
  <si>
    <t>Круг 27мм Ст45 ГОСТ 2590-2006</t>
  </si>
  <si>
    <t>Круг 160мм СЧ15 ГОСТ 1412-85</t>
  </si>
  <si>
    <t>Круг 200мм СЧ35 ГОСТ 1412-85</t>
  </si>
  <si>
    <t>Круг 50мм Ст40Х ГОСТ 2590-2006</t>
  </si>
  <si>
    <t>Круг 40мм Ст45 ГОСТ 2590-2006</t>
  </si>
  <si>
    <t>Круг 56мм 40Х13 ГОСТ 2590-2006</t>
  </si>
  <si>
    <t>Пруток 150мм Л63 ГОСТ 2060-2006</t>
  </si>
  <si>
    <t>Пруток 120мм Л63 ГОСТ 2060-2006</t>
  </si>
  <si>
    <t>Пруток 30мм БрОЦС5-5-5 ГОСТ 1628-2019</t>
  </si>
  <si>
    <t>Пруток 80мм БрАЖ9-4 ГОСТ 1628-2019</t>
  </si>
  <si>
    <t>Пруток 55мм БрАЖ9-4 ГОСТ 1628-2019</t>
  </si>
  <si>
    <t>Круг 90мм Ст45 ГОСТ 2590-2006</t>
  </si>
  <si>
    <t>Круг 90мм Ст3пс5 ГОСТ 2590-2006</t>
  </si>
  <si>
    <t>Круг 90мм Ст3пс ГОСТ 2590-2006</t>
  </si>
  <si>
    <t>Круг 90мм Ст20 ГОСТ 2590-2006</t>
  </si>
  <si>
    <t>Круг 80мм 20Х13 ГОСТ 2590-2006</t>
  </si>
  <si>
    <t>Круг 80мм Ст45 ГОСТ 2590-2006</t>
  </si>
  <si>
    <t>Круг 80мм Ст3сп5 ГОСТ 2590-2006</t>
  </si>
  <si>
    <t>Круг 80мм Ст3сп ГОСТ 2590-2006</t>
  </si>
  <si>
    <t>Круг 80мм Ст3пс5 ГОСТ 2590-2006</t>
  </si>
  <si>
    <t>Круг 80мм Ст3пс ГОСТ 2590-2006</t>
  </si>
  <si>
    <t>Круг 80мм Ст3 ГОСТ 2590-2006</t>
  </si>
  <si>
    <t>Круг 80мм Ст20 ГОСТ 2590-2006</t>
  </si>
  <si>
    <t>Круг 80мм 12Х18Н10Т ГОСТ 2590-2006</t>
  </si>
  <si>
    <t>Круг 80мм БрАЖ9-4 ГОСТ 2590-2006</t>
  </si>
  <si>
    <t>Круг 8мм Ст3сп ГОСТ 2590-2006</t>
  </si>
  <si>
    <t>Круг 8мм Ст3пс ГОСТ 2590-2006</t>
  </si>
  <si>
    <t>Круг 8мм 12Х18Н10Т ГОСТ 2590-2006</t>
  </si>
  <si>
    <t>Круг 75мм Ст3пс ГОСТ 2590-2006</t>
  </si>
  <si>
    <t>Круг 70мм Ст45 ГОСТ 2590-2006</t>
  </si>
  <si>
    <t>Круг 70мм Ст3сп ГОСТ 2590-2006</t>
  </si>
  <si>
    <t>Круг 70мм Ст3пс ГОСТ 2590-2006</t>
  </si>
  <si>
    <t>Круг 70мм 12Х18Н10Т ГОСТ 2590-2006</t>
  </si>
  <si>
    <t>Круг 70мм БрАЖ9-4 ГОСТ 2590-2006</t>
  </si>
  <si>
    <t>Круг 65мм Ст45 ГОСТ 2590-2006</t>
  </si>
  <si>
    <t>Круг 65мм Ст3пс ГОСТ 2590-2006</t>
  </si>
  <si>
    <t>Круг 65мм 12Х18Н10Т ГОСТ 2590-2006</t>
  </si>
  <si>
    <t>Круг 60мм 20Х13 ГОСТ 2590-2006</t>
  </si>
  <si>
    <t>Круг 60мм Ст45 ГОСТ 2590-2006</t>
  </si>
  <si>
    <t>Круг 60мм 40Х ГОСТ 2590-2006</t>
  </si>
  <si>
    <t>Круг 60мм Ст3пс ГОСТ 2590-2006</t>
  </si>
  <si>
    <t>Круг 60мм Ст3 ГОСТ 2590-2006</t>
  </si>
  <si>
    <t>Круг 60мм Ст20 ГОСТ 2590-2006</t>
  </si>
  <si>
    <t>Круг 6,5мм Ст3пс ГОСТ 2590-2006</t>
  </si>
  <si>
    <t>Круг 6мм Ст3 ГОСТ 2590-2006</t>
  </si>
  <si>
    <t>Круг 55мм Ст45 ГОСТ 2590-2006</t>
  </si>
  <si>
    <t>Круг 55мм Ст3пс ГОСТ 2590-2006</t>
  </si>
  <si>
    <t>Круг 55мм 20Х13Н10Т ГОСТ 2590-2006</t>
  </si>
  <si>
    <t>Круг 55мм 12Х18Н10Т ГОСТ 2590-2006</t>
  </si>
  <si>
    <t>Круг 50мм 20Х13 ГОСТ 2590-2006</t>
  </si>
  <si>
    <t>Круг 50мм Ст45 ГОСТ 2590-2006</t>
  </si>
  <si>
    <t>Круг 50мм Ст40 ГОСТ 2590-2006</t>
  </si>
  <si>
    <t>Круг 50мм Ст3сп ГОСТ 2590-2006</t>
  </si>
  <si>
    <t>Круг 50мм Ст3пс ГОСТ 2590-2006</t>
  </si>
  <si>
    <t>Круг 50мм Ст3 ГОСТ 2590-2006</t>
  </si>
  <si>
    <t>Круг 50мм 12Х18Н10Т ГОСТ 2590-2006</t>
  </si>
  <si>
    <t>Круг 50мм БрАЖ9-4 ГОСТ 2590-2006</t>
  </si>
  <si>
    <t>Круг 5мм Ст45 ГОСТ 2590-2006</t>
  </si>
  <si>
    <t>Круг 45мм Ст45 ГОСТ 2590-2006</t>
  </si>
  <si>
    <t>Круг 45мм Ст3сп ГОСТ 2590-2006</t>
  </si>
  <si>
    <t>Круг 45мм Ст3пс ГОСТ 2590-2006</t>
  </si>
  <si>
    <t>Круг 45мм 20Х13Н10Т ГОСТ 2590-2006</t>
  </si>
  <si>
    <t>Круг 45мм 12Х18Н10Т ГОСТ 2590-2006</t>
  </si>
  <si>
    <t>Круг 42мм 20Х13 ГОСТ 2590-2006</t>
  </si>
  <si>
    <t>Круг 42мм Ст3 ГОСТ 2590-2006</t>
  </si>
  <si>
    <t>Круг 40мм 20Х13 ГОСТ 2590-2006</t>
  </si>
  <si>
    <t>Круг 40мм Ст40 ГОСТ 2590-2006</t>
  </si>
  <si>
    <t>Круг 40мм Ст3сп ГОСТ 2590-2006</t>
  </si>
  <si>
    <t>Круг 40мм Ст3пс ГОСТ 2590-2006</t>
  </si>
  <si>
    <t>Пруток 40мм ОТ4 ГОСТ 26492-85</t>
  </si>
  <si>
    <t>Круг 36мм Ст45 ГОСТ 2590-2006</t>
  </si>
  <si>
    <t>Круг 36мм Ст3сп ГОСТ 2590-2006</t>
  </si>
  <si>
    <t>Круг 36мм 20Х13Н10Т ГОСТ 2590-2006</t>
  </si>
  <si>
    <t>Круг 32мм 40Х ГОСТ 2590-2006</t>
  </si>
  <si>
    <t>Круг 32мм Ст3сп ГОСТ 2590-2006</t>
  </si>
  <si>
    <t>Круг 32мм Ст3пс ГОСТ 2590-2006</t>
  </si>
  <si>
    <t>Круг 32мм 20Х13Н10Т ГОСТ 2590-2006</t>
  </si>
  <si>
    <t>Круг 30мм 20Х13 ГОСТ 2590-2006</t>
  </si>
  <si>
    <t>Круг 30мм Ст45 ГОСТ 2590-2006</t>
  </si>
  <si>
    <t>Круг 30мм Ст40 ГОСТ 2590-2006</t>
  </si>
  <si>
    <t>Круг 30мм Ст3сп ГОСТ 2590-2006</t>
  </si>
  <si>
    <t>Круг 30мм Ст3пс ГОСТ 2590-2006</t>
  </si>
  <si>
    <t>Круг 30мм Ст20 ГОСТ 2590-2006</t>
  </si>
  <si>
    <t>Круг 30мм 12Х18Н10Т ГОСТ 2590-2006</t>
  </si>
  <si>
    <t>Круг 28мм Ст45 ГОСТ 2590-2006</t>
  </si>
  <si>
    <t>Круг 28мм Ст3пс ГОСТ 2590-2006</t>
  </si>
  <si>
    <t>Круг 28мм 20Х13Н10Т ГОСТ 2590-2006</t>
  </si>
  <si>
    <t>Круг 27мм Ст3пс ГОСТ 2590-2006</t>
  </si>
  <si>
    <t>Круг 260мм Ст45 ГОСТ 2590-2006</t>
  </si>
  <si>
    <t>Круг 25мм Ст45 ГОСТ 2590-2006</t>
  </si>
  <si>
    <t>Круг 25мм Ст3сп ГОСТ 2590-2006</t>
  </si>
  <si>
    <t>Круг 25мм Ст3пс ГОСТ 2590-2006</t>
  </si>
  <si>
    <t>Круг 25мм Ст3 ГОСТ 2590-2006</t>
  </si>
  <si>
    <t>Круг 25мм 13Х ГОСТ 2590-2006</t>
  </si>
  <si>
    <t>Круг 240мм Ст45 ГОСТ 2590-2006</t>
  </si>
  <si>
    <t>Круг 24мм Ст40 ГОСТ 2590-2006</t>
  </si>
  <si>
    <t>Круг 24мм Ст3пс ГОСТ 2590-2006</t>
  </si>
  <si>
    <t>Круг 24мм Ст30 ГОСТ 2590-2006</t>
  </si>
  <si>
    <t>Круг 24мм 20Х13Н10Т ГОСТ 2590-2006</t>
  </si>
  <si>
    <t>Круг 230мм Ст45 ГОСТ 2590-2006</t>
  </si>
  <si>
    <t>Круг 220мм Ст45 ГОСТ 2590-2006</t>
  </si>
  <si>
    <t>Круг 220мм Ст40 ГОСТ 2590-2006</t>
  </si>
  <si>
    <t>Круг 22мм Ст45 ГОСТ 2590-2006</t>
  </si>
  <si>
    <t>Круг 22мм Ст3пс ГОСТ 2590-2006</t>
  </si>
  <si>
    <t>Круг 210мм Ст45 ГОСТ 2590-2006</t>
  </si>
  <si>
    <t>Круг 200мм Ст45 ГОСТ 2590-2006</t>
  </si>
  <si>
    <t>Круг 200мм Ст40 ГОСТ 2590-2006</t>
  </si>
  <si>
    <t>Круг 200мм Ст3сп ГОСТ 2590-2006</t>
  </si>
  <si>
    <t>Круг 200мм Ст3пс5 ГОСТ 2590-2006</t>
  </si>
  <si>
    <t>Круг 20мм Ст45 ГОСТ 2590-2006</t>
  </si>
  <si>
    <t>Круг 20мм Ст40 ГОСТ 2590-2006</t>
  </si>
  <si>
    <t>Круг 20мм Ст3сп ГОСТ 2590-2006</t>
  </si>
  <si>
    <t>Круг 20мм Ст3пс ГОСТ 2590-2006</t>
  </si>
  <si>
    <t>Круг 20мм Ст30 ГОСТ 2590-2006</t>
  </si>
  <si>
    <t>Круг 20мм Ст3 ГОСТ 2590-2006</t>
  </si>
  <si>
    <t>Круг 20мм 12Х18Н10Т ГОСТ 2590-2006</t>
  </si>
  <si>
    <t>Круг 190мм Ст40 ГОСТ 2590-2006</t>
  </si>
  <si>
    <t>Круг 19мм Ст3пс ГОСТ 2590-2006</t>
  </si>
  <si>
    <t>Круг 180мм Ст45 ГОСТ 2590-2006</t>
  </si>
  <si>
    <t>Круг 180мм Ст3сп ГОСТ 2590-2006</t>
  </si>
  <si>
    <t>Круг 18мм Ст3пс ГОСТ 2590-2006</t>
  </si>
  <si>
    <t>Круг 18мм Ст3 ГОСТ 2590-2006</t>
  </si>
  <si>
    <t>Круг 18мм Ст20 ГОСТ 2590-2006</t>
  </si>
  <si>
    <t>Круг 18мм 12Х18Н10Т ГОСТ 2590-2006</t>
  </si>
  <si>
    <t>Круг 18мм БрАЖ9-4 ГОСТ 2590-2006</t>
  </si>
  <si>
    <t>Круг 17мм Ст3пс ГОСТ 2590-2006</t>
  </si>
  <si>
    <t>Круг 160мм 40Х ГОСТ 2590-2006</t>
  </si>
  <si>
    <t>Круг 160мм Ст3 ГОСТ 2590-2006</t>
  </si>
  <si>
    <t>Круг 160мм БрАЖ9-4 ГОСТ 2590-2006</t>
  </si>
  <si>
    <t>Круг 16мм Ст45 ГОСТ 2590-2006</t>
  </si>
  <si>
    <t>Круг 16мм Ст3сп ГОСТ 2590-2006</t>
  </si>
  <si>
    <t>Круг 16мм Ст3пс5 ГОСТ 2590-2006</t>
  </si>
  <si>
    <t>Круг 16мм Ст3пс ГОСТ 2590-2006</t>
  </si>
  <si>
    <t>Круг 16мм 12Х18Н10Т ГОСТ 2590-2006</t>
  </si>
  <si>
    <t>Круг 150мм Ст45 ГОСТ 2590-2006</t>
  </si>
  <si>
    <t>Круг 150мм Ст3пс ГОСТ 2590-2006</t>
  </si>
  <si>
    <t>Круг 140мм Ст45 ГОСТ 2590-2006</t>
  </si>
  <si>
    <t>Круг 140мм Ст35 ГОСТ 2590-2006</t>
  </si>
  <si>
    <t>Круг 14мм Ст45 ГОСТ 2590-2006</t>
  </si>
  <si>
    <t>Круг 14мм Ст3сп ГОСТ 2590-2006</t>
  </si>
  <si>
    <t>Круг 14мм Ст3пс ГОСТ 2590-2006</t>
  </si>
  <si>
    <t>Круг 14мм Ст3 ГОСТ 2590-2006</t>
  </si>
  <si>
    <t>Круг 130мм Ст3 ГОСТ 2590-2006</t>
  </si>
  <si>
    <t>Круг 130мм Ст45 ГОСТ 2590-2006</t>
  </si>
  <si>
    <t>Круг 130мм Ст40 ГОСТ 2590-2006</t>
  </si>
  <si>
    <t>Круг 12мм 12Х18Н10Т ГОСТ 2590-2006</t>
  </si>
  <si>
    <t>Круг 120мм Ст45 ГОСТ 2590-2006</t>
  </si>
  <si>
    <t>Круг 120мм Ст40 ГОСТ 2590-2006</t>
  </si>
  <si>
    <t>Круг 120мм Ст3сп ГОСТ 2590-2006</t>
  </si>
  <si>
    <t>Круг 120мм Ст3 ГОСТ 2590-2006</t>
  </si>
  <si>
    <t>Круг 120мм БрАЖ9-4 ГОСТ 2590-2006</t>
  </si>
  <si>
    <t>Круг 12мм Ст45 ГОСТ 2590-2006</t>
  </si>
  <si>
    <t>Круг 12мм Ст3сп ГОСТ 2590-2006</t>
  </si>
  <si>
    <t>Круг 12мм Ст3пс ГОСТ 2590-2006</t>
  </si>
  <si>
    <t>Круг 12мм Ст30 ГОСТ 2590-2006</t>
  </si>
  <si>
    <t>Круг 12мм Ст3 ГОСТ 2590-2006</t>
  </si>
  <si>
    <t>Круг 110мм Ст45 ГОСТ 2590-2006</t>
  </si>
  <si>
    <t>Круг 110мм Ст3сп ГОСТ 2590-2006</t>
  </si>
  <si>
    <t>Круг 110мм 12Х18Н10Т ГОСТ 2590-2006</t>
  </si>
  <si>
    <t>Круг 110мм БрАЖ9-4 ГОСТ 2590-2006</t>
  </si>
  <si>
    <t>Круг 105мм Ст45 ГОСТ 2590-2006</t>
  </si>
  <si>
    <t>Круг 100мм Ст45 ГОСТ 2590-2006</t>
  </si>
  <si>
    <t>Круг 100мм Ст40Х ГОСТ 2590-2006</t>
  </si>
  <si>
    <t>Круг 100мм Ст3сп ГОСТ 2590-2006</t>
  </si>
  <si>
    <t>Круг 100мм Ст3пс5 ГОСТ 2590-2006</t>
  </si>
  <si>
    <t>Круг 100мм Ст3пс ГОСТ 2590-2006</t>
  </si>
  <si>
    <t>Круг 100мм Ст20 ГОСТ 2590-2006</t>
  </si>
  <si>
    <t>Круг 100мм БрАЖ9-4 ГОСТ 2590-2006</t>
  </si>
  <si>
    <t>Круг 10мм Ст45 ГОСТ 2590-2006</t>
  </si>
  <si>
    <t>Круг 10мм Ст3пс ГОСТ 2590-2006</t>
  </si>
  <si>
    <t>Круг 10мм Ст3 ГОСТ 2590-2006</t>
  </si>
  <si>
    <t>Круг 10мм 12Х18Н10Т ГОСТ 2590-2006</t>
  </si>
  <si>
    <t>Лист х/к 3х1250х2500мм Ст08пс ГОСТ 5582-75</t>
  </si>
  <si>
    <t>Лист х/к 2х1250х2500мм Ст3пс ГОСТ 19904-90</t>
  </si>
  <si>
    <t>Лист х/к 2х1250х2500мм Ст08пс ГОСТ 19904-90</t>
  </si>
  <si>
    <t>Лист х/к 1,5х1250х2500мм Ст08пс ГОСТ 19904-90</t>
  </si>
  <si>
    <t>Лист х/к 1,2х1250х2500мм Ст08пс ГОСТ 19904-90</t>
  </si>
  <si>
    <t>Лист х/к 1х1250х2500мм Ст08пс ГОСТ 19904-90</t>
  </si>
  <si>
    <t>Лист х/к 0,7х1250х2500мм Ст08пс ГОСТ 19904-90</t>
  </si>
  <si>
    <t>Лист х/к 0,55х1250мм Ст08пс оцинкованный ГОСТ 14918-2020</t>
  </si>
  <si>
    <t>Лист х/к 1х1250х2500мм Ст08пс оцинкованный ГОСТ 19904-90</t>
  </si>
  <si>
    <t>Лист х/к 0,8х1250х2500мм Ст08пс оцинкованный ГОСТ 19904-90</t>
  </si>
  <si>
    <t>Лист х/к 0,7х1250х2500мм Ст08пс оцинкованный ГОСТ 19904-90</t>
  </si>
  <si>
    <t>Лист х/к 0,7х1000х2000мм Ст08пс оцинкованный ГОСТ 19904-90</t>
  </si>
  <si>
    <t>Лист х/к 0,55х1250х2500мм Ст08пс оцинкованный ГОСТ 19904-90</t>
  </si>
  <si>
    <t>Лист х/к 0,55х1000х2000мм Ст3 оцинкованный ГОСТ 19904-90</t>
  </si>
  <si>
    <t>Лист х/к 0,55х1000х2000мм Ст08пс оцинкованный ГОСТ 19904-90</t>
  </si>
  <si>
    <t>Лист х/к 0,5х1250х2500мм Ст3 оцинкованный ГОСТ 19904-90</t>
  </si>
  <si>
    <t>Лист х/к 0,5х1250х2500мм Ст08пс оцинкованный ГОСТ 14918-2020</t>
  </si>
  <si>
    <t>Лист х/к 0,5х1000х2000мм Ст08пс оцинкованный ГОСТ 19904-90</t>
  </si>
  <si>
    <t>Лист х/к 0,45х1250х2500мм Ст08пс оцинкованный ГОСТ 14918-2020</t>
  </si>
  <si>
    <t>Лист г/к 0,5х1250х2500мм Ст08пс оцинкованный ГОСТ 19903-2015</t>
  </si>
  <si>
    <t>Лист г/к 5х1500х6000мм Ст3пс ГОСТ 19903-2015</t>
  </si>
  <si>
    <t>Лист г/к 4х1250х2500мм Ст3пс ГОСТ 19903-2015</t>
  </si>
  <si>
    <t>Лист 3х1250х2500мм Ст08кп ГОСТ 16523-97</t>
  </si>
  <si>
    <t>Лист 10х1250х2500мм 12Х18Н10Т ГОСТ 5582-75</t>
  </si>
  <si>
    <t>Лист 4х1000х2000мм 20Х23Н18Т ГОСТ 5582-75</t>
  </si>
  <si>
    <t>Лист 30х1250х2500мм 12Х18Н10Т ГОСТ 5582-75</t>
  </si>
  <si>
    <t>Лист 20х1250х2500мм 12Х18Н10Т ГОСТ 5582-75</t>
  </si>
  <si>
    <t>Лист г/к 25х1250х2500мм 30ХГСА ГОСТ 19903-2015</t>
  </si>
  <si>
    <t>Лист 0,5х1000х2000мм Ст08кп ГОСТ 16523-97</t>
  </si>
  <si>
    <t>Лист г/к 90х1500х6000мм Ст3 ГОСТ 19903-2015</t>
  </si>
  <si>
    <t>Лист г/к 80х1500х6000мм Ст3 ГОСТ 19903-2015</t>
  </si>
  <si>
    <t>Лист г/к 8х1250х2500мм Ст3пс ГОСТ 19903-2015</t>
  </si>
  <si>
    <t>Лист г/к 8х1500х6000мм Ст3пс ГОСТ 19903-2015</t>
  </si>
  <si>
    <t>Лист г/к 8х1500х6000мм Ст3 ГОСТ 19903-2015</t>
  </si>
  <si>
    <t>Лист г/к 60х1500х6000мм Ст3 ГОСТ 19903-2015</t>
  </si>
  <si>
    <t>Лист г/к 6х1500х6000мм Ст3сп5 ГОСТ 19903-2015</t>
  </si>
  <si>
    <t>Лист г/к 6х1500х6000мм Ст3пс4 ГОСТ 19903-2015</t>
  </si>
  <si>
    <t>Лист г/к 6х1500х6000мм Ст3пс ГОСТ 19903-2015</t>
  </si>
  <si>
    <t>Лист г/к 6х1500х6000мм Ст3 ГОСТ 19903-2015</t>
  </si>
  <si>
    <t>Лист г/к 50х1500х6000мм Ст3 ГОСТ 19903-2015</t>
  </si>
  <si>
    <t>Лист г/к 5х1500х6000мм Ст3 ГОСТ 19903-2015</t>
  </si>
  <si>
    <t>Лист г/к 5х1500х3000мм Ст3 ГОСТ 19903-2015</t>
  </si>
  <si>
    <t>Лист г/к 5х1250х2500мм Ст3сп4 ГОСТ 19903-2015</t>
  </si>
  <si>
    <t>Лист г/к 5х1250х2500мм Ст3 ГОСТ 19903-2015</t>
  </si>
  <si>
    <t>Лист г/к 40х2000х6000мм Ст3пс5 ГОСТ 19903-2015</t>
  </si>
  <si>
    <t>Лист г/к 40х1500х6000мм Ст3 ГОСТ 19903-2015</t>
  </si>
  <si>
    <t>Лист г/к 4х1250х2500мм 12Х18Н10Т ГОСТ 5582-75</t>
  </si>
  <si>
    <t>Лист г/к 4х1500х6000мм Ст3пс5 ГОСТ 19903-2015</t>
  </si>
  <si>
    <t>Лист г/к 4х1500х6000мм Ст3 ГОСТ 19903-2015</t>
  </si>
  <si>
    <t>Лист г/к 4х1250х2500мм Ст3 ГОСТ 19903-2015</t>
  </si>
  <si>
    <t>Лист г/к 30х1500х6000мм Ст3пс ГОСТ 19903-2015</t>
  </si>
  <si>
    <t>Лист г/к 30х1500х6000мм Ст3 ГОСТ 19903-2015</t>
  </si>
  <si>
    <t>Лист г/к 3х1500х6000мм Ст3пс ГОСТ 19903-2015</t>
  </si>
  <si>
    <t>Лист г/к 3х1250х2500мм Ст3сп1 ГОСТ 19903-2015</t>
  </si>
  <si>
    <t>Лист г/к 3х1250х2500мм Ст3пс ГОСТ 19903-2015</t>
  </si>
  <si>
    <t>Лист г/к 3х1250х2500мм Ст3 ГОСТ 19903-2015</t>
  </si>
  <si>
    <t>Лист г/к 3х1250х2000мм Ст3 ГОСТ 19903-2015</t>
  </si>
  <si>
    <t>Лист г/к 25х1500х6000мм Ст3пс ГОСТ 19903-2015</t>
  </si>
  <si>
    <t>Лист г/к 25х1500х6000мм Ст3 ГОСТ 19903-2015</t>
  </si>
  <si>
    <t>Лист г/к 25х1500х6000мм Ст20 ГОСТ 19903-2015</t>
  </si>
  <si>
    <t>Лист г/к 20х1500х6000мм Ст3пс5 ГОСТ 19903-2015</t>
  </si>
  <si>
    <t>Лист г/к 20х1500х6000мм Ст3пс ГОСТ 19903-2015</t>
  </si>
  <si>
    <t>Лист г/к 20х1500х6000мм Ст3 ГОСТ 19903-2015</t>
  </si>
  <si>
    <t>Лист г/к 20х1500х6000мм Ст20 ГОСТ 19903-2015</t>
  </si>
  <si>
    <t>Лист г/к 20х1250х2500мм Ст3пс ГОСТ 19903-2015</t>
  </si>
  <si>
    <t>Лист г/к 2,5х1250х2500мм Ст3 ГОСТ 19903-2015</t>
  </si>
  <si>
    <t>Лист г/к 2х1250х2500мм Ст3 ГОСТ 19903-2015</t>
  </si>
  <si>
    <t>Лист г/к 2х1250х2500мм Ст3пс5 ГОСТ 19903-2015</t>
  </si>
  <si>
    <t>Лист г/к 2х1250х2000мм Ст3 ГОСТ 19903-2015</t>
  </si>
  <si>
    <t>Лист г/к 2х1250х1250мм Ст3 ГОСТ 19903-2015</t>
  </si>
  <si>
    <t>Лист г/к 2х1000х2100мм Ст3пс5 ГОСТ 19903-2015</t>
  </si>
  <si>
    <t>Лист г/к 2х1000х2100мм Ст3 ГОСТ 19903-2015</t>
  </si>
  <si>
    <t>Лист г/к 16х1500х6000мм Ст3пс5 ГОСТ 19903-2015</t>
  </si>
  <si>
    <t>Лист г/к 16х1500х6000мм Ст3пс ГОСТ 19903-2015</t>
  </si>
  <si>
    <t>Лист г/к 16х1500х6000мм Ст3 ГОСТ 19903-2015</t>
  </si>
  <si>
    <t>Лист г/к 16х1500х6000мм Ст08кп ГОСТ 19903-2015</t>
  </si>
  <si>
    <t>Лист г/к 16х1250х2500мм Ст3пс ГОСТ 19903-2015</t>
  </si>
  <si>
    <t>Лист г/к 14х1250х2500мм Ст3 ГОСТ 19903-2015</t>
  </si>
  <si>
    <t>Лист г/к 12х2000х2500мм Ст3 ГОСТ 19903-2015</t>
  </si>
  <si>
    <t>Лист г/к 12х1500х6000мм Ст3пс5 ГОСТ 19903-2015</t>
  </si>
  <si>
    <t>Лист г/к 12х1500х6000мм Ст3 ГОСТ 19903-2015</t>
  </si>
  <si>
    <t>Лист г/к 10х1500х6000мм Ст3пс5 ГОСТ 19903-2015</t>
  </si>
  <si>
    <t>Лист г/к 10х1500х6000мм Ст3пс ГОСТ 19903-2015</t>
  </si>
  <si>
    <t>Лист г/к 10х1500х6000мм Ст3 ГОСТ 19903-2015</t>
  </si>
  <si>
    <t>Лист г/к 10х1250х2500мм Ст3пс ГОСТ 19903-2015</t>
  </si>
  <si>
    <t>Лист г/к 10х1250х2500мм Ст3 ГОСТ 19903-2015</t>
  </si>
  <si>
    <t>Лист г/к 1,5х2000х2500мм Ст3 ГОСТ 19903-2015</t>
  </si>
  <si>
    <t>Лист г/к 1,5х1250х2500мм Ст3пс ГОСТ 19903-2015</t>
  </si>
  <si>
    <t>Лист г/к 1,5х1250х2500мм Ст3 ГОСТ 19903-2015</t>
  </si>
  <si>
    <t>Лист г/к 1х1250х2500мм Ст3пс5 ГОСТ 19903-2015</t>
  </si>
  <si>
    <t>Лист г/к 1х1250х2500мм Ст3 ГОСТ 19903-2015</t>
  </si>
  <si>
    <t>Лист г/к 0,7х2000х2500мм Ст3 ГОСТ 19903-2015</t>
  </si>
  <si>
    <t>Лист г/к 0,5х1250х2500мм Ст3 ГОСТ 19903-2015</t>
  </si>
  <si>
    <t>Лист 10х1250х2500мм ОТ4 ГОСТ 19807-74</t>
  </si>
  <si>
    <t>Лист 1,5х1000х2000мм 12Х18Н10Т ГОСТ 5582-75</t>
  </si>
  <si>
    <t>Лист 3х600х1500мм М1 ГОСТ 1173-2006</t>
  </si>
  <si>
    <t>Лист 5х600х1500мм Ст3сп5 ГОСТ 19903-2015</t>
  </si>
  <si>
    <t>Лист г/к 3х600х1500мм Ст3сп5 ГОСТ 19903-2015</t>
  </si>
  <si>
    <t>Лист 2х500х1000мм С1 ГОСТ 9559-89</t>
  </si>
  <si>
    <t>Лист 1,5х500х1000мм С1 ГОСТ 9559-89</t>
  </si>
  <si>
    <t>Лист 1х500х1000мм С1 ГОСТ 9559-89</t>
  </si>
  <si>
    <t>Лист х/к 0,5х1250х2000мм Ст08пс оцинкованный с полимерным покрытием ГОСТ 14918-2020</t>
  </si>
  <si>
    <t>Лист х/к 0,5х1250х3000мм Ст08 оцинкованный с полимерным покрытием ГОСТ 14918-2020</t>
  </si>
  <si>
    <t>Лист х/к 1,2х1250х2500мм Ст08пс оцинкованный ГОСТ 14918-2020</t>
  </si>
  <si>
    <t>Лист х/к 0,8х1250х2500мм Ст08пс оцинкованный ГОСТ 14918-2020</t>
  </si>
  <si>
    <t>Лист х/к 0,55х1250х2500мм Ст08пс оцинкованный ГОСТ 14918-2020</t>
  </si>
  <si>
    <t>Лист 3х1500х6000мм 12Х13 ГОСТ 5582-75</t>
  </si>
  <si>
    <t>Лист 4х1000х2000мм 12Х18Н10Т ГОСТ 5582-75</t>
  </si>
  <si>
    <t>Лист 5х1500х6000мм Ст3сп5 ГОСТ 19903-2015</t>
  </si>
  <si>
    <t>Лист г/к 8х2000х6000мм Ст3пс ГОСТ 19903-2015</t>
  </si>
  <si>
    <t>Лист г/к 18х600х1500мм 20пс ГОСТ 19903-2015, ГОСТ 16523-70</t>
  </si>
  <si>
    <t>Лист г/к 4х1500х6000мм Ст3сп5 ГОСТ 19903-2015</t>
  </si>
  <si>
    <t>Лист 3х1250х2500мм 12Х18Н10Т ГОСТ 5582-75</t>
  </si>
  <si>
    <t>Лист 2х1200х2000мм АМг2.М ГОСТ 21631-76</t>
  </si>
  <si>
    <t>Лист 2х1250х2500мм 12Х18Н10Т ГОСТ 5582-75</t>
  </si>
  <si>
    <t>Лист 10х730х920мм Р6М5 ГОСТ 5582-75</t>
  </si>
  <si>
    <t>Лист 1х1250х2500мм 12Х18Н10Т ГОСТ 5582-75</t>
  </si>
  <si>
    <t>Количество по полю Наименование исходное</t>
  </si>
  <si>
    <t>Запчасть: амортизатор задний +I19822:I20787газомаслянный для автомобиля УАЗ</t>
  </si>
  <si>
    <t>Запчасть: бензонасос электрический для автомобиля ГАЗ двиг. 405 406 KENO</t>
  </si>
  <si>
    <t>Запчасть: блок ЕСМ 262-2878</t>
  </si>
  <si>
    <t>Запчасть: блок крепления головки арт.04202005</t>
  </si>
  <si>
    <t>Запчасть: болт колесный для автомобиля УАЗ</t>
  </si>
  <si>
    <t>Запчасть: болт крепления передней балки Волга М14х1,5х135</t>
  </si>
  <si>
    <t>Запчасть: внешнее зеркало заднего вида 1200 мм</t>
  </si>
  <si>
    <t>Запчасть: внешнее зеркало заднего вида 800 мм</t>
  </si>
  <si>
    <t>Запчасть: втулка амортизатора нижняя для автомобиля УАЗ</t>
  </si>
  <si>
    <t>Запчасть: гайка для автомобиля ВАЗ М14х1,5 с нейлоновым кольцом</t>
  </si>
  <si>
    <t>Запчасть: гайка колесная для автомобиля УАЗ</t>
  </si>
  <si>
    <t>Запчасть: гайка шпильки арт.01182036</t>
  </si>
  <si>
    <t>Запчасть: гильза арт.04253771</t>
  </si>
  <si>
    <t>Запчасть: головка блока цилиндров (в сборе) арт.04255259</t>
  </si>
  <si>
    <t>Запчасть: гофра глушителя трехслойная 45/230ор interlock</t>
  </si>
  <si>
    <t>Запчасть: диск тормозной передний для автомобиля AMDBD 255</t>
  </si>
  <si>
    <t>Запчасть: жгут проводов 221-5424</t>
  </si>
  <si>
    <t>Запчасть: жгут проводов управления ДВС 189-9108</t>
  </si>
  <si>
    <t>Запчасть: замок двери для автомобиля УАЗ 452</t>
  </si>
  <si>
    <t>Запчасть: инжектор топливный арт.02112645</t>
  </si>
  <si>
    <t>Запчасть: катушка зажигания для автомобиля Волга</t>
  </si>
  <si>
    <t>Запчасть: клипса-фиксатор универсальная КП-0153 М5 металлическая</t>
  </si>
  <si>
    <t>Запчасть: клипса-фиксатор универсальная КП-0154 М4 металлическая</t>
  </si>
  <si>
    <t>Запчасть: кольцо стопорное главного цилиндра сцепления для автомобиля</t>
  </si>
  <si>
    <t>Запчасть: кольцо уплотнительное Fischer Aut</t>
  </si>
  <si>
    <t>Запчасть: маховик Isuzu арт.8973262280</t>
  </si>
  <si>
    <t>Запчасть: муфта для двигателя VS309.500-01</t>
  </si>
  <si>
    <t>Запчасть: наконечник рулевой тяги левый для автомобиля JTE1136 TRW</t>
  </si>
  <si>
    <t>Запчасть: насос бензиновый для автомобиля ГАЗ 2705, 3302 Lucas арт.LKFP038</t>
  </si>
  <si>
    <t>Запчасть: насос отопителя дополнительный TRUCKMAN 12 В, d=16 мм</t>
  </si>
  <si>
    <t>Запчасть: натяжитель (ролик) ремня для двигателя 4ВТ/6ВТ/ISBe</t>
  </si>
  <si>
    <t>Запчасть: опора (подушка) двигателя для автомобиля УАЗ 3160 31519 Хантер</t>
  </si>
  <si>
    <t>Запчасть: оправка для поршневых колец АвтоDело 60-175 мм Н=100 мм арт.40055</t>
  </si>
  <si>
    <t>Запчасть: патрубок радиатора верхний для автомобиля ГАЗ двиг. 4216, 560</t>
  </si>
  <si>
    <t>Запчасть: подогреватель двигателя предпусковой Airline Гольфстрим 2000 с помпой AE-PP-03</t>
  </si>
  <si>
    <t>Запчасть: провода свечные с наконечниками SLON для автомобиля ГАЗ двиг. 405 406 409</t>
  </si>
  <si>
    <t>Запчасть: прокладка выпускного коллектора арт.04283299</t>
  </si>
  <si>
    <t>Запчасть: прокладка ГБЦ арт.04201562</t>
  </si>
  <si>
    <t>Запчасть: прокладка для автомобиля УАЗ</t>
  </si>
  <si>
    <t>Запчасть: прокладка крышки клапанов арт.04205895</t>
  </si>
  <si>
    <t>Запчасть: прокладка поддона ДВС арт.04204458</t>
  </si>
  <si>
    <t>Запчасть: пыльник рулевого наконечника для автомобиля ГАЗ</t>
  </si>
  <si>
    <t>Запчасть: радиатор Mitsubishi MM130524</t>
  </si>
  <si>
    <t>Запчасть: радиатор Mitsubishi MM435181</t>
  </si>
  <si>
    <t>Запчасть: рассеиватель заднего фонаря для автомобиля УАЗ ФП1323716204 ОСВАР</t>
  </si>
  <si>
    <t>Запчасть: регулятор напряжения для автомобиля УАЗ-3741</t>
  </si>
  <si>
    <t>Запчасть: регулятор напряжения для двигателя REGULATOR FG Wilson 10000-17096</t>
  </si>
  <si>
    <t>Запчасть: ремень генератора 8РК</t>
  </si>
  <si>
    <t>Запчасть: ремень генератора 900 для автомобиля ГАЗ</t>
  </si>
  <si>
    <t>Запчасть: ремень генератора для автомобиля ГАЗ RUBENA 83385х8</t>
  </si>
  <si>
    <t>Запчасть: ремень генератора для двигателя</t>
  </si>
  <si>
    <t>Запчасть: ремень поликлиновой для автомобиля ГАЗ 1220</t>
  </si>
  <si>
    <t>Запчасть: ролик натяжной для автомобиля ГАЗ двиг. 405 406 409 дв.ЕВРО-3</t>
  </si>
  <si>
    <t>Запчасть: сальник 14729</t>
  </si>
  <si>
    <t>Запчасть: сальник ступицы для автомобиля УАЗ 60х85х10,2х2</t>
  </si>
  <si>
    <t>Запчасть: сальник хвостовика заднего моста для автомобиля УАЗ 469 3151-2402052-01 42х75х10-15,5</t>
  </si>
  <si>
    <t>Запчасть: соленоид 30A87-10043 12 В</t>
  </si>
  <si>
    <t>Запчасть: соленоид SA-3725-12 12 В</t>
  </si>
  <si>
    <t>Запчасть: стартер 12 В, 1,4 кВт арт.0001115035 ф."Bosch"</t>
  </si>
  <si>
    <t>Запчасть: стартер 30L66-20500</t>
  </si>
  <si>
    <t>Запчасть: стартер 31N6600900</t>
  </si>
  <si>
    <t>Запчасть: стекло заднего фонаря</t>
  </si>
  <si>
    <t>Запчасть: ступица для автомобиля VW T4</t>
  </si>
  <si>
    <t>Запчасть: тяга поперечная (рулевой трапеции) длинная в сборе для автомобиля УАЗ 452 7157</t>
  </si>
  <si>
    <t>Запчасть: тяга продольная (сошки рулевого управления) для автомобиля УАЗ 452 9448</t>
  </si>
  <si>
    <t>Запчасть: уплотнение гильзы арт.01181178</t>
  </si>
  <si>
    <t>Запчасть: фильтр воздушный в комплекте</t>
  </si>
  <si>
    <t>Запчасть: фильтр воздушный для автомобиля УАЗ</t>
  </si>
  <si>
    <t>Запчасть: фильтр масляный для автомобиля УАЗ</t>
  </si>
  <si>
    <t>Запчасть: фонарь задний левый в комплекте</t>
  </si>
  <si>
    <t>Запчасть: фонарь задний правый в комплекте</t>
  </si>
  <si>
    <t>Запчасть: фонарь сигнальный передний левый</t>
  </si>
  <si>
    <t>Запчасть: шаровая опора поворотного кулака для автомобиля УАЗ 3163 9143</t>
  </si>
  <si>
    <t>Запчасть: шкворень для автомобиля УАЗ 3163 31519 Хантер</t>
  </si>
  <si>
    <t>Запчасть: шланг тормозной</t>
  </si>
  <si>
    <t>Запчасть: штуцер прокачки тормозов дюймовый M3/8″x24x34</t>
  </si>
  <si>
    <t>Эксикатор 1-240 ГОСТ 25336-82</t>
  </si>
  <si>
    <t>Эксикатор 2-190 ГОСТ 25336-82</t>
  </si>
  <si>
    <t>Эксикатор 2-140 ГОСТ 25336-82</t>
  </si>
  <si>
    <t>Эксикатор 2-250 ГОСТ 25336-82</t>
  </si>
  <si>
    <t>Эксикатор 2-240 ГОСТ 25336-82</t>
  </si>
  <si>
    <t>Эксикатор 2-180 ГОСТ 25336-82</t>
  </si>
  <si>
    <t>Чашка Петри ПС 90х15мм невентилируемая</t>
  </si>
  <si>
    <t>Чашка Петри стекло 150х25мм</t>
  </si>
  <si>
    <t>Чашка выпарительная №4 фарфор ГОСТ 9147-80</t>
  </si>
  <si>
    <t>Чашка выпарительная №5 фарфор ГОСТ 9147-80</t>
  </si>
  <si>
    <t>Чашка Пл 99,93 115-6 ГОСТ 6563-2016</t>
  </si>
  <si>
    <t>Чашка Петри ПС 60х12мм невентилируемая</t>
  </si>
  <si>
    <t>Чашка Петри стекло 90х15мм</t>
  </si>
  <si>
    <t>Чашка Петри стекло 120х20мм</t>
  </si>
  <si>
    <t>Чашка Петри стекло 100х20мм</t>
  </si>
  <si>
    <t>Чашка ЧКЦ-2-5000 ГОСТ 25336-82</t>
  </si>
  <si>
    <t>Чашка ЧКЦ-2-2500 ГОСТ 25336-82</t>
  </si>
  <si>
    <t>Чашка ЧКЦ-2-1000 ГОСТ 25336-82</t>
  </si>
  <si>
    <t>Чашка ЧКЦ-2-250 ГОСТ 25336-82</t>
  </si>
  <si>
    <t>Чашка ЧКЦ-1-500 ГОСТ 25336-82</t>
  </si>
  <si>
    <t>Чаша кварцевая стекло 40мл ГОСТ 19908-90</t>
  </si>
  <si>
    <t>Чашка выпарительная №3 фарфор ГОСТ 9147-80</t>
  </si>
  <si>
    <t>Чашка выпарительная №1 фарфор ГОСТ 9147-80</t>
  </si>
  <si>
    <t>Чашка выпарительная №6 фарфор ГОСТ 9147-80</t>
  </si>
  <si>
    <t>Чашка выпарительная №2 фарфор ГОСТ 9147-80</t>
  </si>
  <si>
    <t>Чашка ЧКЦ 160...190мм ГОСТ 25336-82</t>
  </si>
  <si>
    <t>Чашка ЧКЦ-1-150 ГОСТ 25336-82</t>
  </si>
  <si>
    <t>Чашка ЧКЦ-1-125 ГОСТ 25336-82</t>
  </si>
  <si>
    <t>Чашка ЧКЦ 400мм ГОСТ 25336-82</t>
  </si>
  <si>
    <t>Чашка ЧКЦ-1-400 ГОСТ 25336-82</t>
  </si>
  <si>
    <t>Чаша кварцевая стекло 50мл ГОСТ 19908-90</t>
  </si>
  <si>
    <t>Чаша кварцевая 200мл ГОСТ 19908-90</t>
  </si>
  <si>
    <t>Чаша кварцевая стекло 20мл ГОСТ 19908-90</t>
  </si>
  <si>
    <t>Чаша кварцевая стекло 100мл ГОСТ 19908-90</t>
  </si>
  <si>
    <t>Цилиндр мерный 2-10-2 ГОСТ 1770-74</t>
  </si>
  <si>
    <t>Цилиндр мерный ПП 1000мл с носиком</t>
  </si>
  <si>
    <t>Цилиндр мерный 1-50-2 ГОСТ 1770-74</t>
  </si>
  <si>
    <t>Цилиндр мерный 1-100-2 ГОСТ 1770-74</t>
  </si>
  <si>
    <t>Цилиндр Снеллена 52х330мм ГОСТ 1770-74</t>
  </si>
  <si>
    <t>Цилиндр мерный ПП 500мл с носиком</t>
  </si>
  <si>
    <t>Цилиндр мерный ПП 250мл с носиком</t>
  </si>
  <si>
    <t>Цилиндр мерный ПП 100мл с носиком</t>
  </si>
  <si>
    <t>Цилиндр мерный 2-50-2 ГОСТ 1770-74</t>
  </si>
  <si>
    <t>Цилиндр Несслера 26х270мм ГФ7.380.378</t>
  </si>
  <si>
    <t>Цилиндр мерный ПП 100мл с пятигранным основанием</t>
  </si>
  <si>
    <t>Цилиндр мерный 2-250-2 ГОСТ 1770-74</t>
  </si>
  <si>
    <t>Цилиндр мерный 3-500-2 ГОСТ 1770-74</t>
  </si>
  <si>
    <t>Цилиндр мерный 3-100-2 ГОСТ 1770-74</t>
  </si>
  <si>
    <t>Цилиндр мерный 3-1000-2 ГОСТ 1770-74</t>
  </si>
  <si>
    <t>Цилиндр мерный 1-2000-2 ГОСТ 1770-74</t>
  </si>
  <si>
    <t>Цилиндр мерный 2-25-2 ГОСТ 1770-74</t>
  </si>
  <si>
    <t>Цилиндр мерный 1-25-2 ГОСТ 1770-74</t>
  </si>
  <si>
    <t>Цилиндр мерный 1-500-2 ГОСТ 1770-74</t>
  </si>
  <si>
    <t>Цилиндр мерный 1-10-2 ГОСТ 1770-74</t>
  </si>
  <si>
    <t>Цилиндр мерный 1-100-1 ГОСТ 1770-74</t>
  </si>
  <si>
    <t>Цилиндр мерный ПП 2000мл с носиком</t>
  </si>
  <si>
    <t>Цилиндр мерный 2-100-2 ГОСТ 1770-74</t>
  </si>
  <si>
    <t>Цилиндр мерный 1-1000-1 ГОСТ 1770-74</t>
  </si>
  <si>
    <t>Цилиндр мерный 3-50-2 ГОСТ 1770-74</t>
  </si>
  <si>
    <t>Цилиндр мерный 3-25-2 ГОСТ 1770-74</t>
  </si>
  <si>
    <t>Цилиндр мерный 3-250-2 ГОСТ 1770-74</t>
  </si>
  <si>
    <t>Цилиндр мерный ПП 50мл с носиком</t>
  </si>
  <si>
    <t>Цилиндр мерный 1-250-2 ГОСТ 1770-74</t>
  </si>
  <si>
    <t>Цилиндр мерный пластик 2000мл 92х369мм</t>
  </si>
  <si>
    <t>Цилиндр мерный 2-500-2 ГОСТ 1770-74</t>
  </si>
  <si>
    <t>Цилиндр мерный 2-1000-2 ГОСТ 1770-74</t>
  </si>
  <si>
    <t>Цилиндр мерный пластик 1000мл 66х438мм</t>
  </si>
  <si>
    <t>Цилиндр мерный пластик 100мл 34х177мм</t>
  </si>
  <si>
    <t>Цилиндр мерный 1-500-1 ГОСТ 1770-74</t>
  </si>
  <si>
    <t>Цилиндр мерный 1-50-1 ГОСТ 1770-74</t>
  </si>
  <si>
    <t>Цилиндр мерный 1-5-1 ГОСТ 1770-74</t>
  </si>
  <si>
    <t>Цилиндр мерный 1-10-1 ГОСТ 1770-74</t>
  </si>
  <si>
    <t>Цилиндр мерный 2а-100-2 ГОСТ 1770-74</t>
  </si>
  <si>
    <t>Флакон стекло 150мл с притертой пробкой</t>
  </si>
  <si>
    <t>Флакон стекло 100мл с винтовой крышкой тефлоновой прокладкой</t>
  </si>
  <si>
    <t>Флакон стекло 200мл</t>
  </si>
  <si>
    <t>Флакон стекло 500мл с притертой пробкой шлифом 29...31мм</t>
  </si>
  <si>
    <t>Флакон пенициллиновый стекло к хроматографу Кристалл-5000</t>
  </si>
  <si>
    <t>Пестик №3 фарфор ГОСТ 9147-80</t>
  </si>
  <si>
    <t>Тигель №5 фарфор 50мл низкий ГОСТ 9174-80</t>
  </si>
  <si>
    <t>Тигель №4 фарфор 20мл низкий ГОСТ 9147-80</t>
  </si>
  <si>
    <t>Набор тиглей фарфор №2, 3, 4 3шт/упак</t>
  </si>
  <si>
    <t>Тигель №4 фарфор 35мл высокий ГОСТ 9147-80</t>
  </si>
  <si>
    <t>Тигель В-80 стекло кварцевое с крышкой ГОСТ 19908-90</t>
  </si>
  <si>
    <t>Тигель №5 фарфор 90мл высокий ГОСТ 9147-80</t>
  </si>
  <si>
    <t>Тигель №3 фарфор 18мл высокий ГОСТ 9147-80</t>
  </si>
  <si>
    <t>Тигель №2 фарфор 8мл высокий ГОСТ 9147-80</t>
  </si>
  <si>
    <t>Тигель №1 фарфор 3мл высокий ГОСТ 9147-80</t>
  </si>
  <si>
    <t>Ступка №5 фарфор с пестиком №3 ГОСТ 9147-80</t>
  </si>
  <si>
    <t>Ступка №4 фарфор с пестиком №2 ГОСТ 9147-80</t>
  </si>
  <si>
    <t>Ступка №3 фарфор с пестиком ГОСТ 9147-80</t>
  </si>
  <si>
    <t>Ступка №2 фарфор с пестиком ГОСТ 9147-80</t>
  </si>
  <si>
    <t>Ступка №1 фарфор с пестиком ГОСТ 9147-80</t>
  </si>
  <si>
    <t>Стекло часовое 70мм</t>
  </si>
  <si>
    <t>Стекло часовое 45мм</t>
  </si>
  <si>
    <t>Стекло часовое 50мм</t>
  </si>
  <si>
    <t>Стекло предметное 25х75мм ГОСТ 9284-75</t>
  </si>
  <si>
    <t>Стекло покровное 50х50мм 50шт/упак ГОСТ 6672-75</t>
  </si>
  <si>
    <t>Стекло покровное 24х24мм ГОСТ 6672-75</t>
  </si>
  <si>
    <t>Стекло часовое 150мм</t>
  </si>
  <si>
    <t>Стекло часовое 100мм</t>
  </si>
  <si>
    <t>Стаканчик СН 50х30 ГОСТ 25336-82</t>
  </si>
  <si>
    <t>Стаканчик СВ-19/9 ГОСТ 25336-82</t>
  </si>
  <si>
    <t>Бюкс СН-45/13 ГОСТ 25336-82</t>
  </si>
  <si>
    <t>Бюкс СВ-34/12 ГОСТ 25336-82</t>
  </si>
  <si>
    <t>Стакан В-1-50 ТХС ГОСТ 25336-82</t>
  </si>
  <si>
    <t>Стакан №7 фарфор ГОСТ 9147-80</t>
  </si>
  <si>
    <t>Стакан №6 фарфор ГОСТ 9147-80</t>
  </si>
  <si>
    <t>Стакан ПП 50мл градуированный низкий</t>
  </si>
  <si>
    <t>Стакан ПП 250мл градуированный низкий</t>
  </si>
  <si>
    <t>Стакан ПП 100мл градуированный низкий</t>
  </si>
  <si>
    <t>Стакан ПП 1000мл градуированный низкий</t>
  </si>
  <si>
    <t>Стакан ПП 500мл градуированный низкий</t>
  </si>
  <si>
    <t>Стакан отбора проб ПЭ 60мл с винтовой крышкой</t>
  </si>
  <si>
    <t>Стакан Н-1-600 ТС ГОСТ 25336-82</t>
  </si>
  <si>
    <t>Стакан Н-1-1000 ТС ГОСТ 25336-82</t>
  </si>
  <si>
    <t>Стакан Н-1-150 ТС ГОСТ 25336-82</t>
  </si>
  <si>
    <t>Стакан Н-1-800 ТС ГОСТ 25336-82</t>
  </si>
  <si>
    <t>Стакан Н-1-400 ТС ГОСТ 25336-82</t>
  </si>
  <si>
    <t>Стакан Н-1-250 ТС ГОСТ 25336-82</t>
  </si>
  <si>
    <t>Стакан Н-1-200 ТС ГОСТ 25336-82</t>
  </si>
  <si>
    <t>Стакан Н-1-100 ТС ГОСТ 25336-82</t>
  </si>
  <si>
    <t>Стакан Н-1-50 ТС ГОСТ 25336-82</t>
  </si>
  <si>
    <t>Стакан Н-1-25 ТС ГОСТ 25336-82</t>
  </si>
  <si>
    <t>Стакан Н-1-10 ТС ГОСТ 25336-82</t>
  </si>
  <si>
    <t>Стакан ВН-50 ГОСТ 19908-90</t>
  </si>
  <si>
    <t>Стаканчик СН 40х25 ГОСТ 25336-82</t>
  </si>
  <si>
    <t>Бюкс СВ-24/10 ГОСТ 25336-82</t>
  </si>
  <si>
    <t>Стаканчик СН 70х35 ГОСТ 25336-82</t>
  </si>
  <si>
    <t>Стакан В-1-400 ТС ГОСТ 25336-82</t>
  </si>
  <si>
    <t>Стакан В-1-250 ТС ГОСТ 25336-82</t>
  </si>
  <si>
    <t>Стакан В-1-150 ТС ГОСТ 25336-82</t>
  </si>
  <si>
    <t>Стакан В-1-50 ТС ГОСТ 25336-82</t>
  </si>
  <si>
    <t>Стакан В-1-100 ТС ГОСТ 25336-82</t>
  </si>
  <si>
    <t>Стакан В-1-1000 ТС ГОСТ 25336-82</t>
  </si>
  <si>
    <t>Стакан В-1-600 ТС ГОСТ 25336-82</t>
  </si>
  <si>
    <t>Стакан В-1-500 ТС ГОСТ 25336-82</t>
  </si>
  <si>
    <t>Стакан В-1-2000 ТС ГОСТ 25336-82</t>
  </si>
  <si>
    <t>Стакан В-1-3000 ТС ГОСТ 25336-82</t>
  </si>
  <si>
    <t>Склянка стекло темное 500мл с притертой пробкой широким горлом ГОСТ 25336-82</t>
  </si>
  <si>
    <t>Склянка стекло темное 250мл с притертой пробкой узким горлом ГОСТ 25336-82</t>
  </si>
  <si>
    <t>Склянка стекло светлое 250мл с притертой пробкой узким горлом ГОСТ 25336-82</t>
  </si>
  <si>
    <t>Склянка БПК-150-29/22-14/15</t>
  </si>
  <si>
    <t>Склянка стекло темное 2000мл с притертой пробкой широким горлом ГОСТ 25336-82</t>
  </si>
  <si>
    <t>Склянка стекло светлое 100мл с притертой пробкой широким горлом ГОСТ 25336-82</t>
  </si>
  <si>
    <t>Склянка стекло светлое 60мл с притертой пробкой узким горлом ГОСТ 25336-82</t>
  </si>
  <si>
    <t>Склянка стекло темное 2500мл с притертой пробкой широким горлом ГОСТ 25336-82</t>
  </si>
  <si>
    <t>Склянка стекло темное 60мл с притертой пробкой широким горлом ГОСТ 25336-82</t>
  </si>
  <si>
    <t>Склянка стекло темное 125мл с притертой пробкой широким горлом ГОСТ 25336-82</t>
  </si>
  <si>
    <t>Склянка стекло темное 100мл с притертой пробкой узким горлом ГОСТ 25336-82</t>
  </si>
  <si>
    <t>Банка стекло светлое 500мл с термостойкой винтовой крышкой широким горлом ГОСТ 34037-2016</t>
  </si>
  <si>
    <t>Банка стекло светлое 1000мл с термостойкой винтовой крышкой широким горлом ГОСТ 34037-2016</t>
  </si>
  <si>
    <t>Склянка Карлсруэ 100мл ГОСТ 25336-82</t>
  </si>
  <si>
    <t>Склянка стекло темное 50мл с притертой пробкой узким горлом ГОСТ 25336-82</t>
  </si>
  <si>
    <t>Склянка Дрекселя 250мл ГОСТ 25336-82</t>
  </si>
  <si>
    <t>Склянка стекло темное 1000мл с притертой пробкой широким горлом ГОСТ 25336-82</t>
  </si>
  <si>
    <t>Склянка стекло светлое 125мл с притертой пробкой узким горлом ГОСТ 25336-82</t>
  </si>
  <si>
    <t>Банка стекло светлое 250мл с термостойкой винтовой крышкой широким горлом ГОСТ 34037-2016</t>
  </si>
  <si>
    <t>Склянка БПК-250-29/22-14/15</t>
  </si>
  <si>
    <t>Склянка БПК-150-24/29-12/21</t>
  </si>
  <si>
    <t>Склянка БНП-250 стекло темное с пробкой КШ узким горлом</t>
  </si>
  <si>
    <t>Склянка БНП-100 стекло темное с пробкой КШ узким горлом</t>
  </si>
  <si>
    <t>Бутыль реакционная для анализатора MVU-1</t>
  </si>
  <si>
    <t>Пробка ПС14,5 силикон двухконусная с каналом</t>
  </si>
  <si>
    <t>Пробка ПС19 силикон двухконусная с каналом</t>
  </si>
  <si>
    <t>Пробка силикон 10х24мм</t>
  </si>
  <si>
    <t>Пробка Силиклав силикон 14х28х20мм</t>
  </si>
  <si>
    <t>Пробка Силиклав силикон 12,5х16,5х20мм</t>
  </si>
  <si>
    <t>Пробка Силиклав силикон 10,5х14х20мм</t>
  </si>
  <si>
    <t>Пробка 24 силикон одноконусная с каналом</t>
  </si>
  <si>
    <t>Пробка 19 силикон одноконусная без канала</t>
  </si>
  <si>
    <t>Пробка 16 силикон одноконусная без канала</t>
  </si>
  <si>
    <t>Пробка 12 силикон одноконусная без канала</t>
  </si>
  <si>
    <t>Пробка 4.5033 целлюлоза 15,5х17х35мм</t>
  </si>
  <si>
    <t>Пробка 4.5019 целлюлоза 12,5х13,5х36мм</t>
  </si>
  <si>
    <t>Пробка 4.5027 целлюлоза 14х16мм 35мм</t>
  </si>
  <si>
    <t>Пробка 4.5057 целлюлоза 32х33х55мм</t>
  </si>
  <si>
    <t>Пробка 4.5050 целлюлоза 25х27х40мм</t>
  </si>
  <si>
    <t>Пробка 18Р целлюлоза 17,5х19,5мм</t>
  </si>
  <si>
    <t>Пробка стекло КШ-45/40 ГОСТ 1770-74</t>
  </si>
  <si>
    <t>Пробка стекло КШ-40/38 ГОСТ 1770-74</t>
  </si>
  <si>
    <t>Пробка стекло КШ-29/32 ГОСТ 1770-74</t>
  </si>
  <si>
    <t>Пробка стекло КШ-19/26 ГОСТ 1770-74</t>
  </si>
  <si>
    <t>Пробка стекло КШ-14/23 ГОСТ 1770-74</t>
  </si>
  <si>
    <t>Пробка стекло КШ-7/16 ГОСТ 1770-74</t>
  </si>
  <si>
    <t>Пробка ПС24 силикон одноконусная с каналом</t>
  </si>
  <si>
    <t>Пробка 47 силикон одноконусная без канала</t>
  </si>
  <si>
    <t>Пробка 19 силикон одноконусная с каналом</t>
  </si>
  <si>
    <t>Пробка ПС12 силикон двухконусная с каналом</t>
  </si>
  <si>
    <t>Пробка 8 силикон одноконусная без канала</t>
  </si>
  <si>
    <t>Пробка силикон 6мм</t>
  </si>
  <si>
    <t>Пробка 19,5 силикон двухконусная с каналом</t>
  </si>
  <si>
    <t>Пробка силикон 16мм</t>
  </si>
  <si>
    <t>Пробка 1-1 резина</t>
  </si>
  <si>
    <t>Пробка 50 резина одноконусная без канала</t>
  </si>
  <si>
    <t>Пробка 40 резина одноконусная без канала</t>
  </si>
  <si>
    <t>Пробка 29 резина одноконусная без канала</t>
  </si>
  <si>
    <t>Пробка ПЭТ 29х32мм коническая</t>
  </si>
  <si>
    <t>Пробка ПЭТ 19х26мм коническая</t>
  </si>
  <si>
    <t>Пробка ПЭТ 14х23мм коническая</t>
  </si>
  <si>
    <t>Пробка ПЭТ 10х19мм коническая</t>
  </si>
  <si>
    <t>Пробка пластик 24х29мм</t>
  </si>
  <si>
    <t>Пробка 12009379 резина 54х41х53мм коническая с каналом</t>
  </si>
  <si>
    <t>Пробирка П-2-5-14/23 ХС ГОСТ 1770-74</t>
  </si>
  <si>
    <t>Пробирка П-2-10-14/23 ХС ГОСТ 1770-74</t>
  </si>
  <si>
    <t>Пробирка ПС 16х100мм с винтовой крышкой</t>
  </si>
  <si>
    <t>Пробирка П2-21-200 ХС ГОСТ 25336-82</t>
  </si>
  <si>
    <t>Пробирка стекло 50мл с притертой пробкой</t>
  </si>
  <si>
    <t>Пробирка стекло 10мл 13х100мм с круглым дном без пробки</t>
  </si>
  <si>
    <t>Пробирка П2-14-120 ХС ГОСТ 25336-82</t>
  </si>
  <si>
    <t>Пробирка 300100 ПС 17мл 16х150мм с круглым дном</t>
  </si>
  <si>
    <t>Пробирка стекло 120мл 20мм с плоским дном притертой пробкой</t>
  </si>
  <si>
    <t>Пробирка П4-50-29/32 ХС ГОСТ 25336-82</t>
  </si>
  <si>
    <t>Пробирка П4-15-14/23 ХС ГОСТ 25336-82</t>
  </si>
  <si>
    <t>Пробирка П3-25 ХС ГОСТ 25336-82</t>
  </si>
  <si>
    <t>Пробирка П-2-25-14/23 ХС ГОСТ 1770-74</t>
  </si>
  <si>
    <t>Пробирка П-2-20-14/23 ХС ГОСТ 1770-74</t>
  </si>
  <si>
    <t>Пробирка П-2-15-14/23 ХС ГОСТ 1770-74</t>
  </si>
  <si>
    <t>Пробирка П1-16-150 ХС ГОСТ 25336-82</t>
  </si>
  <si>
    <t>Пробирка Эппендорфа ПП 1,5мл</t>
  </si>
  <si>
    <t>Пробирка культуральная ПП 15мл 17х100мм с крышкой</t>
  </si>
  <si>
    <t>Пробирка стекло 100мл 20мм с притертой пробкой</t>
  </si>
  <si>
    <t>Пробирка П3-100 ХС ГОСТ 25336-82</t>
  </si>
  <si>
    <t>Пипетка Мора 2-2-20 ГОСТ 29169-91</t>
  </si>
  <si>
    <t>Пипетатор поршневой 10мл</t>
  </si>
  <si>
    <t>Пипетка 3-2-2-5 ГОСТ 29227-91</t>
  </si>
  <si>
    <t>Пипетка градуированная 1-2-2-10 ГОСТ 29227-91</t>
  </si>
  <si>
    <t>Пипетка Мора 2-2-25 ГОСТ 29169-91</t>
  </si>
  <si>
    <t>Пипетка Мора 2-2-1 ГОСТ 29169-91</t>
  </si>
  <si>
    <t>Пипетка Мора 2/2а-2-25 ГОСТ 29169-91</t>
  </si>
  <si>
    <t>Пипетка Мора 2/2а-2-10 ГОСТ 29169-91</t>
  </si>
  <si>
    <t>Пипетка 1-1-1-25 ГОСТ 29227-91</t>
  </si>
  <si>
    <t>Пипетка Пастера стекло 3мл</t>
  </si>
  <si>
    <t>Пипетка Пастера ПЭ 2мл</t>
  </si>
  <si>
    <t>Пипетка 2-1-2-2 ГОСТ 29228-91</t>
  </si>
  <si>
    <t>Пипетка 2-2-2-25 ГОСТ 29227-91</t>
  </si>
  <si>
    <t>Пипетка Мора 1-2-1 ГОСТ 29169-91</t>
  </si>
  <si>
    <t>Пипетка Мора 2-2-5 ГОСТ 29169-91</t>
  </si>
  <si>
    <t>Пипетка Мора 2-2-15 ГОСТ 29169-91</t>
  </si>
  <si>
    <t>Пипетка 2-2-2-5 ГОСТ 29227-91</t>
  </si>
  <si>
    <t>Пипетка градуированная 1-2-2-5 ГОСТ 29227-91</t>
  </si>
  <si>
    <t>Пипетка 3-2-2-50 ГОСТ 29227-91</t>
  </si>
  <si>
    <t>Пипетка 3-2-2-25 ГОСТ 29227-91</t>
  </si>
  <si>
    <t>Пипетка 2-1-1-50 ГОСТ 29227-91</t>
  </si>
  <si>
    <t>Пипетка 2-1-1-25 ГОСТ 29227-91</t>
  </si>
  <si>
    <t>Пипетка 2-2-2-10 ГОСТ 29228-91</t>
  </si>
  <si>
    <t>Пипетка 1-2-1-5 ГОСТ 29227-91</t>
  </si>
  <si>
    <t>Пипетка 1-2-1-10 ГОСТ 29227-91</t>
  </si>
  <si>
    <t>Пипетка 1-2-2-1 ГОСТ 29227-91</t>
  </si>
  <si>
    <t>Пипетка ПС 5мл градуированная стерильная с узким наконечником</t>
  </si>
  <si>
    <t>Пипетка ПС 2мл градуированная стерильная с узким наконечником</t>
  </si>
  <si>
    <t>Пипетка ПС 1мл градуированная стерильная с узким наконечником</t>
  </si>
  <si>
    <t>Пипетка ПС 10мл градуированная стерильная с узким наконечником</t>
  </si>
  <si>
    <t>Пипетка градуированная 1-2-2-25 ГОСТ 29227-91</t>
  </si>
  <si>
    <t>Пипетка градуированная 1-1-2-5 ГОСТ 29227-91</t>
  </si>
  <si>
    <t>Пипетка градуированная 1-1-2-2 ГОСТ 29227-91</t>
  </si>
  <si>
    <t>Пипетка градуированная 1-1-2-1 ГОСТ 29227-91</t>
  </si>
  <si>
    <t>Пипетка 1-1-1-5 ГОСТ 29227-91</t>
  </si>
  <si>
    <t>Пипетка 1-1-1-2 ГОСТ 29227-91</t>
  </si>
  <si>
    <t>Пипетка 1-1-1-10 ГОСТ 29227-91</t>
  </si>
  <si>
    <t>Пипетка 3-1-2-5 ГОСТ 29227-91</t>
  </si>
  <si>
    <t>Пипетка 2-1-2-2 ГОСТ 29227-91</t>
  </si>
  <si>
    <t>Пипетка 2-1-2-0,2 ГОСТ 29228-91</t>
  </si>
  <si>
    <t>Пипетка 3-2-2-10 ГОСТ 29227-91</t>
  </si>
  <si>
    <t>Пипетка 3-2-2-1 ГОСТ 29227-91</t>
  </si>
  <si>
    <t>Пипетка 3-1-2-2 ГОСТ 29227-91</t>
  </si>
  <si>
    <t>Пипетка 3-1-2-1 ГОСТ 29227-91</t>
  </si>
  <si>
    <t>Пипетка 2-1-2-5 ГОСТ 29227-91</t>
  </si>
  <si>
    <t>Пипетка 2-1-2-10 ГОСТ 29228-91</t>
  </si>
  <si>
    <t>Пипетка 1-2-2-5 ГОСТ 29227-91</t>
  </si>
  <si>
    <t>Пипетка 1-2-2-25 ГОСТ 29228-91</t>
  </si>
  <si>
    <t>Пипетка 1-2-2-2 ГОСТ 29227-91</t>
  </si>
  <si>
    <t>Пипетка 1-1-2-5 ГОСТ 29227-91</t>
  </si>
  <si>
    <t>Пипетка 1-1-2-10 ГОСТ 29228-91</t>
  </si>
  <si>
    <t>Петля микробиологическая ПС 1мкл без иглы</t>
  </si>
  <si>
    <t>Петля микробиологическая сталь нержавеющая 4х100мм с ушком</t>
  </si>
  <si>
    <t>Петля микробиологическая сталь нержавеющая 1,5х100мм с ушком</t>
  </si>
  <si>
    <t>Набор петель микробиологических сплав нихромовый 0...5мм 6шт/упак</t>
  </si>
  <si>
    <t>Петля микробиологическая сталь нержавеющая 3х60мм без держателя</t>
  </si>
  <si>
    <t>Петля микробиологическая сплав нихромовый 5х300мм с держателем</t>
  </si>
  <si>
    <t>Петля микробиологическая сплав нихромовый 1х300мм с держателем</t>
  </si>
  <si>
    <t>Петля бактериологическая ПС 1мкл с иглой</t>
  </si>
  <si>
    <t>Пестик №4 фарфор ГОСТ 9147-80</t>
  </si>
  <si>
    <t>Пестик №2 фарфор ГОСТ 9147-80</t>
  </si>
  <si>
    <t>Палочка стекло 5х220мм</t>
  </si>
  <si>
    <t>Палочка стекло 11...14х405мм</t>
  </si>
  <si>
    <t>Палочка стекло 6х330мм</t>
  </si>
  <si>
    <t>Палочка стекло 4...6х280мм</t>
  </si>
  <si>
    <t>Пакет для отбора проб Вихрь-Тио 300мл 100шт/упак с таблеткой тиосульфата натрия стоячий</t>
  </si>
  <si>
    <t>Пакет для отбора проб Вихрь-Вертикаль 400мл 500шт/упак вертикально стоящий</t>
  </si>
  <si>
    <t>Пакет для стерилизации ПС-ВЗ-1 бумага 200х400мм 100шт/упак ГОСТ ISO 11607-1-2018</t>
  </si>
  <si>
    <t>Пакет для стерилизации ПС-ВЗ-1 бумага 100х200мм 100шт/упак ГОСТ ISO 11607-1-2018</t>
  </si>
  <si>
    <t>Пакеты для автоклавирования отходов ПП 300х500мм 100шт/упак</t>
  </si>
  <si>
    <t>Пакет для сбора и термической обработки отходов класса Б, В ПП 300х500мм 100шт/упак с индикатором стерилизации ТУ 9398-014-27428909-2010</t>
  </si>
  <si>
    <t>Пакет для первичного сбора и утилизации отходов класса А ПЭ 330х300мм 100шт/упак ТУ 22.29.29-003-21109965-2018</t>
  </si>
  <si>
    <t>Пакет с абсорбентом ПЭ 600х400мм 20шт/упак водонепроницаемый</t>
  </si>
  <si>
    <t>Пакет крафт-бумага 200х280мм 100шт/упак ГОСТ ISO 11607-1-2018</t>
  </si>
  <si>
    <t>Пакет крафт-бумага 150х250мм 100шт/упак ГОСТ ISO 11607-1-2018</t>
  </si>
  <si>
    <t>Пакет крафт-бумага 230х280мм 100шт/упак ГОСТ ISO 11607-1-2018</t>
  </si>
  <si>
    <t>Микропипетка 8-2-0,2 ГОСТ 29227-92</t>
  </si>
  <si>
    <t>Микропипетка 1-1-2-0,5 ГОСТ 29227-91</t>
  </si>
  <si>
    <t>Бюретка I-2-2-5-0,02 ГОСТ 29251-91</t>
  </si>
  <si>
    <t>Бюретка I-2-2-2-0,01 ГОСТ 29251-91</t>
  </si>
  <si>
    <t>Мензурка 500мл ГОСТ 1770-74</t>
  </si>
  <si>
    <t>Мензурка 1000мл ГОСТ 1770-74</t>
  </si>
  <si>
    <t>Мензурка ПП 1000мл с ручкой</t>
  </si>
  <si>
    <t>Мензурка ПП 250мл с ручкой</t>
  </si>
  <si>
    <t>Мензурка 250мл ГОСТ 1770-74</t>
  </si>
  <si>
    <t>Мензурка 50мл ГОСТ 1770-74</t>
  </si>
  <si>
    <t>Мензурка 100мл ГОСТ 1770-74</t>
  </si>
  <si>
    <t>Лоток стекло 200х15х50мм</t>
  </si>
  <si>
    <t>Лоток сталь нержавеющая 318х217х80мм</t>
  </si>
  <si>
    <t>Лоток ПВХ 350х250х80мм</t>
  </si>
  <si>
    <t>Лоток ПВХ 300х150х40мм</t>
  </si>
  <si>
    <t>Лоток сталь нержавеющая 400х300х45мм</t>
  </si>
  <si>
    <t>Ложка №3 фарфор ГОСТ 9147-80</t>
  </si>
  <si>
    <t>Ложка №2 фарфор ГОСТ 9147-80</t>
  </si>
  <si>
    <t>Ложка №1 фарфор ГОСТ 9147-80</t>
  </si>
  <si>
    <t>Ложка сталь нержавеющая 20х10х150мм</t>
  </si>
  <si>
    <t>Ложка сталь нержавеющая 31х23х120мм</t>
  </si>
  <si>
    <t>Лодочка ЛС 2 фарфор ГОСТ 9147-80</t>
  </si>
  <si>
    <t>Лодочка ЛЗ 2 фарфор ГОСТ 9147-80</t>
  </si>
  <si>
    <t>Лодочка ЛС 3 фарфор ГОСТ 9147-80</t>
  </si>
  <si>
    <t>Лодочка ЛС 1 фарфор ГОСТ 9147-80</t>
  </si>
  <si>
    <t>Кювета К10 ГОСТ 20903-75</t>
  </si>
  <si>
    <t>Кювета 407-A81.025 графит 10шт/упак с PIN-платформой</t>
  </si>
  <si>
    <t>Кювета К50 ГОСТ 20903-75</t>
  </si>
  <si>
    <t>Кювета К30 ГОСТ 20903-75</t>
  </si>
  <si>
    <t>Кювета К40 ГОСТ 20903-75</t>
  </si>
  <si>
    <t>Кювета К5 ГОСТ 20903-75</t>
  </si>
  <si>
    <t>Кювета КП-800 (УТ-012) 400х120х120мм</t>
  </si>
  <si>
    <t>Кювета 22758-00 стекло 16х100мм круглая с винтовой крышкой</t>
  </si>
  <si>
    <t>Кювета К100 ГОСТ 20903-75</t>
  </si>
  <si>
    <t>Кювета К20 ГОСТ 20903-75</t>
  </si>
  <si>
    <t>Кювета 20849-00 стекло 30мл 6шт/упак круглая с винтовой крышкой</t>
  </si>
  <si>
    <t>Кювета стекло боросиликатное 30мл 25х95мм 6шт/упак круглая с винтовой крышкой</t>
  </si>
  <si>
    <t>Кювета 10164798 графит 6х16,5мм с пироуглеродным покрытием</t>
  </si>
  <si>
    <t>Кювета 10154358 графит 8х28,7мм с пироуглеродным покрытием</t>
  </si>
  <si>
    <t>Кювета 206-50588 графит с пиролитическим покрытием</t>
  </si>
  <si>
    <t>Кювета 206-50587 графит без пиролитического покрытия</t>
  </si>
  <si>
    <t>Кювета 407-A81.011 графит 10шт/упак с покрытием</t>
  </si>
  <si>
    <t>Кювета 407-152.314 графит 10шт/упак с PIN-платформой Z-образная покрытием</t>
  </si>
  <si>
    <t>Кружка №3 фарфор ГОСТ 9147-80</t>
  </si>
  <si>
    <t>Кружка №5 фарфор ГОСТ 9147-80</t>
  </si>
  <si>
    <t>Кружка №4 фарфор ГОСТ 9147-80</t>
  </si>
  <si>
    <t>Кружка №1 фарфор ГОСТ 9147-80</t>
  </si>
  <si>
    <t>Кружка №2 фарфор ГОСТ 9147-80</t>
  </si>
  <si>
    <t>Кружка ПП 2000мл градуированная</t>
  </si>
  <si>
    <t>Кружка ПП 1000мл градуированная</t>
  </si>
  <si>
    <t>Кружка ПП 500мл градуированная</t>
  </si>
  <si>
    <t>Чашка ЧКЦ-1-5000 ГОСТ 25336-82</t>
  </si>
  <si>
    <t>Крышка кримперная алюминий 20х3мм 100шт/упак с отверстием септами силиконовыми</t>
  </si>
  <si>
    <t>Корзина для бутылок ПП 4х1000мл</t>
  </si>
  <si>
    <t>Колпачок К-2-20 (12А20) ГОСТ Р 51314-99</t>
  </si>
  <si>
    <t>Колба мерная П-1-1000-29/32 ТС ГОСТ 25336-82</t>
  </si>
  <si>
    <t>Колба мерная П-2-50-22 ТС ГОСТ 25336-82</t>
  </si>
  <si>
    <t>Колба мерная П-1-500-29/32 ТС ГОСТ 25336-82</t>
  </si>
  <si>
    <t>Колба мерная П-1-250-29/32 ТС ГОСТ 25336-82</t>
  </si>
  <si>
    <t>Колба мерная Ф-4 50мл</t>
  </si>
  <si>
    <t>Колба Бунзена 1-1000 50мм ГОСТ 25336-82</t>
  </si>
  <si>
    <t>Колба Бунзена 2-500-19/26 ГОСТ 25336-82</t>
  </si>
  <si>
    <t>Колба Бунзена 1-500 34мм ГОСТ 25336-82</t>
  </si>
  <si>
    <t>Колба Бунзена 1-100 19мм ГОСТ 25336-82</t>
  </si>
  <si>
    <t>Колба мерная П-2-4000-50 ТС ГОСТ 25336-82</t>
  </si>
  <si>
    <t>Колба мерная П-2-2000-50 ТС ГОСТ 25336-82</t>
  </si>
  <si>
    <t>Колба мерная П-2-1000-34 ТС ГОСТ 25336-82</t>
  </si>
  <si>
    <t>Колба мерная П-1-2000-29/32 ТС ГОСТ 25336-82</t>
  </si>
  <si>
    <t>Колба мерная П-1-4000-45/40 ТС ГОСТ 25336-82</t>
  </si>
  <si>
    <t>Колба мерная П-1-4000-29/32 ТС ГОСТ 25336-82</t>
  </si>
  <si>
    <t>Колба мерная 2-250-1 ГОСТ 1770-74</t>
  </si>
  <si>
    <t>Колба мерная П-1-6000-45/40 ТС ГОСТ 25336-82</t>
  </si>
  <si>
    <t>Колба мерная П-2-250-34 ТС ГОСТ 25336-82</t>
  </si>
  <si>
    <t>Колба мерная 1-1000-1 ГОСТ 1770-74</t>
  </si>
  <si>
    <t>Колба мерная 2-500-2 ГОСТ 1770-74</t>
  </si>
  <si>
    <t>Колба мерная 2-50-2 ГОСТ 1770-74</t>
  </si>
  <si>
    <t>Колба мерная 2-250-2 ГОСТ 1770-74</t>
  </si>
  <si>
    <t>Колба мерная 2-100-2 ГОСТ 1770-74</t>
  </si>
  <si>
    <t>Колба мерная 2-10-2 ГОСТ 1770-74</t>
  </si>
  <si>
    <t>Колба мерная 2а-250-2 ГОСТ 1770-74</t>
  </si>
  <si>
    <t>Колба мерная 2-1000-2 ГОСТ 1770-74</t>
  </si>
  <si>
    <t>Колба мерная 2-2000-2 ГОСТ 1770-74</t>
  </si>
  <si>
    <t>Колба мерная 2а-500-2 ГОСТ 1770-74</t>
  </si>
  <si>
    <t>Колба мерная 2а-50-2 ГОСТ 1770-74</t>
  </si>
  <si>
    <t>Колба мерная 2а-100-2 ГОСТ 1770-74</t>
  </si>
  <si>
    <t>Колба мерная 1-25-2 ГОСТ 1770-74</t>
  </si>
  <si>
    <t>Колба мерная 4а-50/55-2 ГОСТ 1770-74</t>
  </si>
  <si>
    <t>Колба мерная 3-50/55-2 ГОСТ 1770-74</t>
  </si>
  <si>
    <t>Колба мерная 2а-25-2 ГОСТ 1770-74</t>
  </si>
  <si>
    <t>Колба мерная 2-200-2 ГОСТ 1770-74</t>
  </si>
  <si>
    <t>Колба мерная 2-500-1 ГОСТ 1770-74</t>
  </si>
  <si>
    <t>Колба мерная 2а-200-2 ГОСТ 1770-74</t>
  </si>
  <si>
    <t>Колба мерная 2а-1000-2 ГОСТ 1770-74</t>
  </si>
  <si>
    <t>Колба мерная 2-1000-1 ГОСТ 1770-74</t>
  </si>
  <si>
    <t>Колба мерная 2-100-1 ГОСТ 1770-74</t>
  </si>
  <si>
    <t>Колба мерная 1-500-1 ГОСТ 1770-74</t>
  </si>
  <si>
    <t>Колба мерная 1-50-1 ГОСТ 1770-74</t>
  </si>
  <si>
    <t>Колба мерная 1-25-1 ГОСТ 1770-74</t>
  </si>
  <si>
    <t>Колба мерная 1-100-1 ГОСТ 1770-74</t>
  </si>
  <si>
    <t>Колба мерная 1-200-2 ГОСТ 1770-74</t>
  </si>
  <si>
    <t>Колба мерная К-1-250-29/32 ТС ГОСТ 25336-82</t>
  </si>
  <si>
    <t>Колба мерная К-1-100-29/32 ТС ГОСТ 25336-82</t>
  </si>
  <si>
    <t>Колба мерная П-3-100-34 ТС ГОСТ 25336-82</t>
  </si>
  <si>
    <t>Колба мерная Кн-1-500-29/32 ТС ГОСТ 25336-82</t>
  </si>
  <si>
    <t>Колба мерная Кн-1-2000-28/32 ТС ГОСТ 25336-82</t>
  </si>
  <si>
    <t>Колба мерная Кн-1-100-14/23 ТС ГОСТ 25336-82</t>
  </si>
  <si>
    <t>Колба мерная Кн-1-250-29/32 ТС ГОСТ 25336-82</t>
  </si>
  <si>
    <t>Колба мерная Кн-3-500-34 ТС ГОСТ 25336-82</t>
  </si>
  <si>
    <t>Колба мерная Кн-2-50-18 ТХС ГОСТ 25336-82</t>
  </si>
  <si>
    <t>Колба мерная Кн-3-250-34 ТС ГОСТ 25336-82</t>
  </si>
  <si>
    <t>Колба мерная Кн-3-100-22 ТС ГОСТ 25336-82</t>
  </si>
  <si>
    <t>Колба мерная Кн-2-250-34 ТС ГОСТ 25336-82</t>
  </si>
  <si>
    <t>Колба мерная Кн-2-200-50 ТХС ГОСТ 25336-82</t>
  </si>
  <si>
    <t>Колба мерная Кн-2-100-34 ТХС ГОСТ 25336-82</t>
  </si>
  <si>
    <t>Колба мерная Кн-1-50-19/26 ТС ГОСТ 25336-82</t>
  </si>
  <si>
    <t>Колба мерная Кн-1-100-19/26 ТС ГОСТ 25336-82</t>
  </si>
  <si>
    <t>Колба мерная Кн-2-100-34 ТС ГОСТ 25336-82</t>
  </si>
  <si>
    <t>Колба мерная Кн-2-1000-50 ТС ГОСТ 25336-82</t>
  </si>
  <si>
    <t>Колба мерная Кн-2-3000-50 ТС ГОСТ 25336-82</t>
  </si>
  <si>
    <t>Колба Эрленмейера Кн-1-1000-29/32 ГОСТ 25336-82</t>
  </si>
  <si>
    <t>Колба Эрленмейера Кн-1-100-29/32 ГОСТ 25336-82</t>
  </si>
  <si>
    <t>Колба Эрленмейера Кн-2-100-34 ГОСТ 25336-82</t>
  </si>
  <si>
    <t>Колба Эрленмейера Кн-2-500-34 ГОСТ 25336-82</t>
  </si>
  <si>
    <t>Колба Эрленмейера Кн-1-50-14/23 ГОСТ 25336-82</t>
  </si>
  <si>
    <t>Колба мерная Кн-3-2000-50 ТС ГОСТ 25336-82</t>
  </si>
  <si>
    <t>Колба мерная Кн-3-1000-50 ТС ГОСТ 25336-82</t>
  </si>
  <si>
    <t>Колба мерная Кн-3-1000-34 ТС ГОСТ 25336-82</t>
  </si>
  <si>
    <t>Колба мерная Кн-3-100-34 ТС ГОСТ 25336-82</t>
  </si>
  <si>
    <t>Колба мерная Кн-2-750-34 ТС ГОСТ 25336-82</t>
  </si>
  <si>
    <t>Колба мерная Кн-2-5000-50 ТС ГОСТ 25336-82</t>
  </si>
  <si>
    <t>Колба мерная Кн-2-500-34 ТС ГОСТ 25336-82</t>
  </si>
  <si>
    <t>Колба мерная Кн-2-50-22 ТС ГОСТ 25336-82</t>
  </si>
  <si>
    <t>Колба мерная Кн-1-50-14/23 ТС ГОСТ 25336-82</t>
  </si>
  <si>
    <t>Колба мерная Кн-1-250-19/26 ТС ГОСТ 25336-82</t>
  </si>
  <si>
    <t>Колба мерная Кн-1-2000-45/40 ТС ГОСТ 25336-82</t>
  </si>
  <si>
    <t>Колба мерная Кн-1-100-29/32 ТС ГОСТ 25336-82</t>
  </si>
  <si>
    <t>Колба мерная К-1-500-29/32 ТС ГОСТ 25336-82</t>
  </si>
  <si>
    <t>Колба мерная К-1-1000-29/32 ТС ГОСТ 25336-82</t>
  </si>
  <si>
    <t>Колба Бунзена 1-250 29мм ГОСТ 25336-82</t>
  </si>
  <si>
    <t>Колба Бунзена 1-2500 50мм ГОСТ 25336-82</t>
  </si>
  <si>
    <t>Кастрюля фарфор 100мл выпарительная ГОСТ 9147-80</t>
  </si>
  <si>
    <t>Каплеуловитель КО-29/32-14/23-100 ТС ГОСТ 25336-82</t>
  </si>
  <si>
    <t>Каплеуловитель КО-14/23-100 ТС ГОСТ 25336-82</t>
  </si>
  <si>
    <t>Капельница-дозатор ПЭТ 50мл</t>
  </si>
  <si>
    <t>Капельница 3П-15 ХС ГОСТ 25336-82</t>
  </si>
  <si>
    <t>Капельница 2-50 ХС ГОСТ 25336-82</t>
  </si>
  <si>
    <t>Капельница 2-100 ХС ГОСТ 25336-82</t>
  </si>
  <si>
    <t>Капельница-дозатор ПЭТ 100мл</t>
  </si>
  <si>
    <t>Капельница 2-25 ХС ГОСТ 25336-82</t>
  </si>
  <si>
    <t>Емкость для приготовления раствора соды 15м3</t>
  </si>
  <si>
    <t>Воронка ВД-3-500 ГОСТ 25336-82</t>
  </si>
  <si>
    <t>Воронка ВД-3-1000 ГОСТ 25336-82</t>
  </si>
  <si>
    <t>Воронка В-90-120 ПП</t>
  </si>
  <si>
    <t>Воронка В-100-150 ХС ГОСТ 25336-82</t>
  </si>
  <si>
    <t>Воронка В-75-76 ПП</t>
  </si>
  <si>
    <t>Воронка ВФ-2-60 ТС ГОСТ 25336-82</t>
  </si>
  <si>
    <t>Воронка ВФ-1-90 ТС ГОСТ 25336-82</t>
  </si>
  <si>
    <t>Воронка ВФ-1-40 ТС ГОСТ 25336-82</t>
  </si>
  <si>
    <t>Воронка ВФ-1-20 ТС ГОСТ 25336-82</t>
  </si>
  <si>
    <t>Воронка ВФ-1-60 ТХС ГОСТ 25336-82</t>
  </si>
  <si>
    <t>Воронка ВФ-2-32 ХС ГОСТ 25336-82</t>
  </si>
  <si>
    <t>Воронка Бюхнера 1 ГОСТ 9147-80</t>
  </si>
  <si>
    <t>Воронка В-75-110 ТС ГОСТ 25336-82</t>
  </si>
  <si>
    <t>Воронка В-56-80 ТС ГОСТ 25336-82</t>
  </si>
  <si>
    <t>Воронка ПП 150х220мм</t>
  </si>
  <si>
    <t>Воронка ПП 100мм</t>
  </si>
  <si>
    <t>Воронка ПП 75мм</t>
  </si>
  <si>
    <t>Воронка В-25-38 ТС ГОСТ 25336-82</t>
  </si>
  <si>
    <t>Воронка ПП 56мм</t>
  </si>
  <si>
    <t>Воронка ПП 30мм</t>
  </si>
  <si>
    <t>Воронка В-36-80 ХС ГОСТ 25336-82</t>
  </si>
  <si>
    <t>Воронка В-36-50 ХС ГОСТ 25336-82</t>
  </si>
  <si>
    <t>Воронка ПП 160мм</t>
  </si>
  <si>
    <t>Воронка В-150-230 ТС ГОСТ 25336-82</t>
  </si>
  <si>
    <t>Воронка параллельного отбора проб сталь 10Х18Н10Т 130х70x12мм 3-х рожковая</t>
  </si>
  <si>
    <t>Воронка ВД-1-500 ГОСТ 25336-82</t>
  </si>
  <si>
    <t>Воронка ВД-1-250 ГОСТ 25336-82</t>
  </si>
  <si>
    <t>Воронка ВД-1-50 ГОСТ 25336-82</t>
  </si>
  <si>
    <t>Воронка ВД-1-25 ГОСТ 25336-82</t>
  </si>
  <si>
    <t>Воронка ВД-1-1000 ГОСТ 25336-82</t>
  </si>
  <si>
    <t>Воронка ВД-1-100 ГОСТ 25336-82</t>
  </si>
  <si>
    <t>Воронка ВД-3-50 ГОСТ 25336-82</t>
  </si>
  <si>
    <t>Воронка ВД-3-125 ГОСТ 25336-82</t>
  </si>
  <si>
    <t>Воронка ВД-3-250 ГОСТ 25336-82</t>
  </si>
  <si>
    <t>Воронка ВД-3-2000 ГОСТ 25336-82</t>
  </si>
  <si>
    <t>Воронка ВД-1-125 ГОСТ 25336-82</t>
  </si>
  <si>
    <t>Воронка параллельного отбора проб сталь 10Х18Н10Т 145х90х12х18мм 2-х рожковая</t>
  </si>
  <si>
    <t>Воронка В-62-69 ПП</t>
  </si>
  <si>
    <t>Воронка Бюхнера 2 ГОСТ 9147-80</t>
  </si>
  <si>
    <t>Воронка Бюхнера 3 ГОСТ 9147-80</t>
  </si>
  <si>
    <t>Виала фотометрическая стекло 25шт/упак</t>
  </si>
  <si>
    <t>Виала хроматографическая стекло 20мл</t>
  </si>
  <si>
    <t>Виала стекло термостойкое 10мл 15мм с винтовой крышкой</t>
  </si>
  <si>
    <t>Виала стекло термостойкое 10мл 13мм с винтовой крышкой</t>
  </si>
  <si>
    <t>Виала стекло 2мл 100шт/упак с винтовой крышкой</t>
  </si>
  <si>
    <t>Виала стекло 2мл 120шт/упак с винтовой крышкой</t>
  </si>
  <si>
    <t>Бюретка I-1-2-5-0,1 ГОСТ 29251-91</t>
  </si>
  <si>
    <t>Бюретка I-1-2-2-0,1 ГОСТ 29251-91</t>
  </si>
  <si>
    <t>Бюретка I-2-2-1-0,01 ГОСТ 29251-91</t>
  </si>
  <si>
    <t>Бюретка I-3-2-10-0,05 ГОСТ 29251-91</t>
  </si>
  <si>
    <t>Бюретка I-1-1-10-0,05 ГОСТ 29251-91</t>
  </si>
  <si>
    <t>Бюретка I-1-1-25-0,05 ГОСТ 29251-91</t>
  </si>
  <si>
    <t>Бюретка I-1-1-10-0,02 ГОСТ 29251-91</t>
  </si>
  <si>
    <t>Бюретка I-6-2-5 ГОСТ 29251-91</t>
  </si>
  <si>
    <t>Бюретка I-1-2-100-0,2 ГОСТ 29251-91</t>
  </si>
  <si>
    <t>Бюретка I-3-2-50-0,1 ГОСТ 29251-91</t>
  </si>
  <si>
    <t>Бюретка I-3-2-25-0,1 ГОСТ 29251-91</t>
  </si>
  <si>
    <t>Бюретка I-1-1-25-0,1 ГОСТ 29251-91</t>
  </si>
  <si>
    <t>Бюретка I-1-2-10-0,02 ГОСТ 29251-91</t>
  </si>
  <si>
    <t>Бюретка I-3-2-5-0,02 ГОСТ 29251-91</t>
  </si>
  <si>
    <t>Бюретка I-3-2-25-0,05 ГОСТ 29251-91</t>
  </si>
  <si>
    <t>Бюретка I-3-2-100-0,2 ГОСТ 29251-91</t>
  </si>
  <si>
    <t>Бюретка I-3-2-10-0,02 ГОСТ 29251-91</t>
  </si>
  <si>
    <t>Бюретка I-3-1-25-0,05 ГОСТ 29251-91</t>
  </si>
  <si>
    <t>Бюретка I-3-1-10-0,02 ГОСТ 29251-91</t>
  </si>
  <si>
    <t>Бюретка I-1-2-50-0,1 ГОСТ 29251-91</t>
  </si>
  <si>
    <t>Бюретка I-1-2-25-0,05 ГОСТ 29251-91</t>
  </si>
  <si>
    <t>Бюретка I-1-2-10-0,05 ГОСТ 29251-91</t>
  </si>
  <si>
    <t>Бюретка I-1-2-25-0,1 ГОСТ 29251-91</t>
  </si>
  <si>
    <t>Бюретка I-3-2-1-0,01 ГОСТ 29251-91</t>
  </si>
  <si>
    <t>Бюкс ВС-1 алюминий 50х37мм</t>
  </si>
  <si>
    <t>Бюкс СН 50х30 ГОСТ 25336-82</t>
  </si>
  <si>
    <t>Бюкс СН 60х30 ГОСТ 25336-82</t>
  </si>
  <si>
    <t>Бюкс ПП 190мл 59х88мм</t>
  </si>
  <si>
    <t>Бюкс фторопласт 100мл 64х65мм</t>
  </si>
  <si>
    <t>Бюкс СВ-14/8 ГОСТ 25336-82</t>
  </si>
  <si>
    <t>Бутыль стекло 20л с винтовой крышкой ГОСТ 34037-2016</t>
  </si>
  <si>
    <t>Бутыль стекло темное 500мл горло 42х30мм с винтовой крышкой ГОСТ 34037-2016</t>
  </si>
  <si>
    <t>Бутыль поликарбонат 18000мл круглая</t>
  </si>
  <si>
    <t>Бутыль стекло 500мл горло 30...50мм с винтовой крышкой ГОСТ 34037-2016</t>
  </si>
  <si>
    <t>Бутыль стекло 1000мл горло 80...150мм с винтовой крышкой ГОСТ 34037-2016</t>
  </si>
  <si>
    <t>Бутыль PF 600 стекло янтарное 510мл ГОСТ 34037-2016</t>
  </si>
  <si>
    <t>Бутыль стекло темное 5000мл с притертой пробкой ГОСТ 34037-2016</t>
  </si>
  <si>
    <t>Бутылка ПЭТ 270мл квадратная с винтовой крышкой</t>
  </si>
  <si>
    <t>Бутылка ПЭ 5000мл круглая с винтовой крышкой ручкой широким горлом</t>
  </si>
  <si>
    <t>Бутыль стекло темное 1000мл горло 45мм ГОСТ 34037-2016</t>
  </si>
  <si>
    <t>Бутыль Вульфа ПП 5000мл с тубусом</t>
  </si>
  <si>
    <t>Бутыль Вульфа стекло 5000мл с тубусом</t>
  </si>
  <si>
    <t>Бутыль Вульфа стекло 1000мл с тубусом</t>
  </si>
  <si>
    <t>Бутыль ПТФЭ 250мл круглая с широким горлом</t>
  </si>
  <si>
    <t>Бутыль стекло боросиликатное 5000мл ГОСТ 34037-2016</t>
  </si>
  <si>
    <t>Бутылка ПЭ 10000мл круглая с винтовой крышкой ручкой широким горлом</t>
  </si>
  <si>
    <t>Бутылка ПЭ 25000мл круглая с вентилем ПП винтовой крышкой ручкой узким горлом</t>
  </si>
  <si>
    <t>Бутылка ПЭ 3000мл круглая с винтовой крышкой ручкой узким горлом</t>
  </si>
  <si>
    <t>Бутылка ПЭ 2000мл круглая с винтовой крышкой ручкой узким горлом</t>
  </si>
  <si>
    <t>Бутылка II-450-2-МТО ГОСТ 10782-85</t>
  </si>
  <si>
    <t>Бутылка II-250-2-МТО ГОСТ 10782-85</t>
  </si>
  <si>
    <t>Бутылка ПЭТ 1000мл круглая с винтовой крышкой</t>
  </si>
  <si>
    <t>Бутылка ПП 250мл градуированная с узким горлом</t>
  </si>
  <si>
    <t>Бутылка ПП 1500мл градуированная с узким горлом</t>
  </si>
  <si>
    <t>Бутылка ПЭТ 0,25мл круглая с винтовой крышкой</t>
  </si>
  <si>
    <t>Бутылка ПЭ 1000мл горло 32мм круглая матовая с винтовой крышкой</t>
  </si>
  <si>
    <t>Бутылка ПЭ 1000мл горло 35мм квадратная матовая с винтовой крышкой</t>
  </si>
  <si>
    <t>Бутылка ПЭ 500мл 76х155мм круглая с винтовой крышкой широким горлом</t>
  </si>
  <si>
    <t>Бутылка ПЭ 250мл 62х126мм круглая с винтовой крышкой широким горлом</t>
  </si>
  <si>
    <t>Бутылка ПЭ 1000мл горло 24мм градуированная круглая с винтовой крышкой ПП</t>
  </si>
  <si>
    <t>Бутылка ПЭ 500мл 42х48х90мм квадратная с винтовой крышкой</t>
  </si>
  <si>
    <t>Бутылка ПЭ 250мл 42х48х90мм квадратная с винтовой крышкой</t>
  </si>
  <si>
    <t>Бутылка ПЭ 250мл горло 28мм круглая</t>
  </si>
  <si>
    <t>Бутылка ПЭ 250мл 140мм горло 38мм градуированная круглая</t>
  </si>
  <si>
    <t>Бутылка ПЭ 500мл горло 24мм градуированная круглая с винтовой крышкой ПП</t>
  </si>
  <si>
    <t>Бутылка ПЭ 100мл горло 24мм градуированная круглая с винтовой крышкой ПП</t>
  </si>
  <si>
    <t>Бутылка ПП 2000мл горло 30…50мм с винтовой крышкой</t>
  </si>
  <si>
    <t>Склянка стекло темное 250мл с притертой пробкой широким горлом ГОСТ 25336-82</t>
  </si>
  <si>
    <t>Склянка стекло темное 100мл с притертой пробкой широким горлом ГОСТ 25336-82</t>
  </si>
  <si>
    <t>Банка ПЭТ 5000мл горло 100мм круглая с винтовой крышкой</t>
  </si>
  <si>
    <t>Банка стекло светлое 2000мл цилиндрическая с винтовой крышкой ГОСТ 34037-2016</t>
  </si>
  <si>
    <t>Банка стекло светлое 1500мл цилиндрическая с винтовой крышкой ГОСТ 34037-2016</t>
  </si>
  <si>
    <t>Банка стекло темное 500мл градуированная с винтовой крышкой ГОСТ 34037-2016</t>
  </si>
  <si>
    <t>Банка стекло темное 50мл градуированная с винтовой крышкой ГОСТ 34037-2016</t>
  </si>
  <si>
    <t>Банка стекло светлое 2000мл градуированная с винтовой крышкой ГОСТ 34037-2016</t>
  </si>
  <si>
    <t>Банка ПЭТ 50мл круглая с винтовой крышкой</t>
  </si>
  <si>
    <t>Банка ПЭТ 270мл круглая с винтовой крышкой</t>
  </si>
  <si>
    <t>Банка ПЭТ 750мл горло 53мм прямоугольная с винтовой крышкой</t>
  </si>
  <si>
    <t>Банка ПЭТ 2000мл круглая с винтовой крышкой</t>
  </si>
  <si>
    <t>Банка стекло темное 1000мл горло 45мм квадратная с винтовой крышкой ГОСТ 34037-2016</t>
  </si>
  <si>
    <t>Банка-капельница ПЭ 40мл с колпачком</t>
  </si>
  <si>
    <t>Банка-капельница ПЭ 100мл с колпачком</t>
  </si>
  <si>
    <t>Банка стекло темное 250мл градуированная с винтовой крышкой ГОСТ 34037-2016</t>
  </si>
  <si>
    <t>Банка стекло темное 100мл градуированная с винтовой крышкой ГОСТ 34037-2016</t>
  </si>
  <si>
    <t>Банка стекло светлое 250мл градуированная с винтовой крышкой ГОСТ 34037-2016</t>
  </si>
  <si>
    <t>Банка стекло светлое 500мл градуированная с винтовой крышкой ГОСТ 34037-2016</t>
  </si>
  <si>
    <t>Банка стекло светлое 100мл градуированная с винтовой крышкой ГОСТ 34037-2016</t>
  </si>
  <si>
    <t>Банка стекло светлое 1000мл градуированная с винтовой крышкой ГОСТ 34037-2016</t>
  </si>
  <si>
    <t>Банка ПЭТ 500мл горло 53мм прямоугольная с винтовой крышкой</t>
  </si>
  <si>
    <t>Банка ПЭТ 1000мл горло 53мм прямоугольная с винтовой крышкой</t>
  </si>
  <si>
    <t>Банка ПЭТ 500мл горло 55мм круглая с винтовой крышкой</t>
  </si>
  <si>
    <t>Банка ПЭТ 50мл квадратная матовая с винтовой крышкой</t>
  </si>
  <si>
    <t>Банка ПЭТ 100мл квадратная матовая с винтовой крышкой</t>
  </si>
  <si>
    <t>Банка ПЭТ 250мл круглая с винтовой крышкой</t>
  </si>
  <si>
    <t>Банка ПЭТ 125мл круглая с винтовой крышкой</t>
  </si>
  <si>
    <t>Банка ПЭ 1000мл с ушком для пломбировки</t>
  </si>
  <si>
    <t>Банка ПП 250мл горло 30мм градуированная с винтовой крышкой</t>
  </si>
  <si>
    <t>Банка БНВ-500 стекло светлое с винтовой крышкой ГОСТ 34037-2016</t>
  </si>
  <si>
    <t>Лист профилированный С21-1051-0,5 RAL 5002 ГОСТ 24045-2016</t>
  </si>
  <si>
    <t>Лист профилированный С9-1700-0,5-2750мм RAL 9003 ГОСТ 24045-2016</t>
  </si>
  <si>
    <t>Лист профилированный С9-1700-0,5-2580мм RAL 9003 ГОСТ 24045-2016</t>
  </si>
  <si>
    <t>Лист профилированный С25-1700-0,5 ГОСТ 24045-2016</t>
  </si>
  <si>
    <t>Лист профилированный С-1050-0,5-6000мм ГОСТ 24045-2016</t>
  </si>
  <si>
    <t>Лист профилированный С10-1160-0,5-2000мм ГОСТ 24045-2016</t>
  </si>
  <si>
    <t>Лист профилированный С8-1200-0,5-2000мм ГОСТ 24045-2016</t>
  </si>
  <si>
    <t>Лист профилированный С8-1700-0,5 ГОСТ 24045-2016</t>
  </si>
  <si>
    <t>Лист профилированный С15-1000-0,7-2400мм ГОСТ 24045-2016</t>
  </si>
  <si>
    <t>Лист профилированный С21-1700-0,5 оцинкованный ГОСТ 24045-2016</t>
  </si>
  <si>
    <t>Лист профилированный С10-1700-0,5 ГОСТ 24045-2016</t>
  </si>
  <si>
    <t>Лист профилированный С21-1700-0,5-5300мм оцинкованный ГОСТ 24045-2016</t>
  </si>
  <si>
    <t>Лист профилированный НС44-1700-0,55 оцинкованный ГОСТ 24045-2016</t>
  </si>
  <si>
    <t>Лист профилированный Н57-1700-0,7 ГОСТ 24045-2016</t>
  </si>
  <si>
    <t>Лист профилированный С10-1800-0,5 ГОСТ 24045-2016</t>
  </si>
  <si>
    <t>Лист профилированный С9-1700-0,5 RAL 5005 ГОСТ 24045-2016</t>
  </si>
  <si>
    <t>Лист профилированный Н75-750-0,8 ГОСТ 24045-2016</t>
  </si>
  <si>
    <t>Лист профилированный С10-1150-0,5-4000мм ГОСТ 24045-2016</t>
  </si>
  <si>
    <t>Лист профилированный С10-1700-0,5 RAL 3005 ГОСТ 24045-2016</t>
  </si>
  <si>
    <t>Лист профилированный С10-1700-0,5 RAL 3003 ГОСТ 24045-2016</t>
  </si>
  <si>
    <t>Лист профилированный С8-1200-0,45-6000мм ГОСТ 24045-2016</t>
  </si>
  <si>
    <t>Лист профилированный С21-1050-0,5 оцинкованный ГОСТ 24045-2016</t>
  </si>
  <si>
    <t>Лист профилированный 20/25-1100-0,5-2500мм ГОСТ 24045-2016</t>
  </si>
  <si>
    <t>Лист профилированный С8-1185-0,55-1650мм RAL 6005 ГОСТ 24045-2016</t>
  </si>
  <si>
    <t>Лист профилированный С21-1050-0,5 RAL 6005 ГОСТ 24045-2016</t>
  </si>
  <si>
    <t>Лист профилированный С8-1250-0,5-2200мм RAL 5005 ГОСТ 24045-2016</t>
  </si>
  <si>
    <t>Лист профилированный НС20-1100-0,5 ГОСТ 24045-2016</t>
  </si>
  <si>
    <t>Лист профилированный С21-1150-0,5-3000мм RAL 9010 ГОСТ 24045-2016</t>
  </si>
  <si>
    <t>Лист профилированный С8-1150-0,4 оцинкованный ГОСТ 24045-2016</t>
  </si>
  <si>
    <t>Кран шаровой Broen Ballomax КШТ 61.103 DN125 PN16 фланцевый с ручным приводом ГОСТ 21345-2005</t>
  </si>
  <si>
    <t>Кран запорный 12б2бк DN20 PN16 фланцевый рычаг</t>
  </si>
  <si>
    <t>Кран шаровой КШ.Р.Ф.100.016.П/П.02 DN100 PN10 приварной с ручным приводом ГОСТ 21345-2005</t>
  </si>
  <si>
    <t>Кран шаровой КШТ 60.002 DN50 PN16 приварной с ручным приводом ГОСТ 21345-2005</t>
  </si>
  <si>
    <t>Кран шаровой End Armaturen VH310028-RT201210 DN50 PN16 резьба ВР-ВР 2" с электроприводом ГОСТ 21345-2005</t>
  </si>
  <si>
    <t>Кран шаровой End Armaturen VH310025-RT201210 DN25 PN16 резьба ВР-ВР 1" с электроприводом ГОСТ 21345-2005</t>
  </si>
  <si>
    <t>Кран шаровой КШ.Ц.Ф.150/125.025.Н/П.02 DN150х125 PN25 фланцевый с ручным приводом ГОСТ 21345-2005</t>
  </si>
  <si>
    <t>Кран шаровой КШ.Ц.Ф.100/080.025.Н/П.02 DN100х80 PN25 фланцевый с ручным приводом ГОСТ 21345-2005</t>
  </si>
  <si>
    <t>Кран шаровой КШ.Ц.Ф.080/070.025.Н/П.02 DN80х70 PN25 фланцевый с ручным приводом ГОСТ 21345-2005</t>
  </si>
  <si>
    <t>Кран шаровой КШ.Ц.Ф.065.025.Н/П.02 DN65 PN25 фланцевый с ручным приводом ГОСТ 21345-2005</t>
  </si>
  <si>
    <t>Кран шаровой КШ.Ц.Ф.050.040.Н/П.02 DN50 PN40 фланцевый с ручным приводом ГОСТ 21345-2005</t>
  </si>
  <si>
    <t>Кран шаровой КШ.Ц.Ф.040.040.Н/П.02 DN40 PN40 фланцевый с ручным приводом ГОСТ 21345-2005</t>
  </si>
  <si>
    <t>Кран шаровой 11с41п DN50 PN16 фланцевый с ручным приводом ГОСТ 21345-2005</t>
  </si>
  <si>
    <t>Кран шаровой КШ.Ц.Ф.050.040.П/П.02 DN50 PN40 фланцевый с ручным приводом ГОСТ 21345-2005</t>
  </si>
  <si>
    <t>Кран шаровой 11с42п DN100 PN16 фланцевый с ручным приводом ГОСТ 21345-2005</t>
  </si>
  <si>
    <t>Кран шаровой 11с67п DN40 PN10 фланцевый с ручным приводом ГОСТ 21345-2005</t>
  </si>
  <si>
    <t>Кран шаровой Valtec VT.392.N.05 DN15х20 PN10 резьба НР-НР 1/2"х3/4" с ручным приводом ГОСТ 21345-2005</t>
  </si>
  <si>
    <t>Кран шаровой Danfoss JiP Standard FF DN150 PN16 фланцевый с ручным приводом ГОСТ 21345-2005</t>
  </si>
  <si>
    <t>Кран шаровой Danfoss JiP Standard FF DN125 PN16 фланцевый с ручным приводом ГОСТ 21345-2005</t>
  </si>
  <si>
    <t>Кран шаровой КШ.Ц.Ф.Р.300/250.016.Н/П.02 DN300х250 PN16 фланцевый с редуктором ГОСТ 21345-2005</t>
  </si>
  <si>
    <t>Кран шаровой КШ.Ц.Ф.Р.300/250.025.Н/П.02 DN300х250 PN25 фланцевый с редуктором ГОСТ 21345-2005</t>
  </si>
  <si>
    <t>Кран шаровой КШ.Ц.Ф.025.040.Н/П.02 DN25 PN40 фланцевый с ручным приводом ГОСТ 21345-2005</t>
  </si>
  <si>
    <t>Кран шаровой Itap 115 DN15 PN25 резьба ВР-ВР 1/2" с ручным приводом ГОСТ 21345-2005</t>
  </si>
  <si>
    <t>Кран шаровой Bugatti Oregon 3220027 DN15 PN64 резьба ВР-НР 1/2" бабочка ГОСТ 21345-2005</t>
  </si>
  <si>
    <t>Кран шаровой Bugatti Oregon 3220037 DN25 PN40 резьба ВР-НР 1" бабочка ГОСТ 21345-2005</t>
  </si>
  <si>
    <t>Кран шаровой Bugatti Oregon 3220042 DN32 PN40 резьба ВР-НР 1 1/4" бабочка ГОСТ 21345-2005</t>
  </si>
  <si>
    <t>Кран шаровой КШ.Ц.П.300.025.Н/П.02 DN300 PN25 приварной с ручным приводом ГОСТ 21345-2005</t>
  </si>
  <si>
    <t>Кран шаровой КШ.Ц.П.080/070.025.Н/П.02 DN80х70 PN25 приварной с ручным приводом ГОСТ 21345-2005</t>
  </si>
  <si>
    <t>Кран шаровой КШ.Ц.П.065.025.Н/П.02 DN65 PN25 приварной с ручным приводом ГОСТ 21345-2005</t>
  </si>
  <si>
    <t>Кран шаровой КШ.Ц.П.050.040.Н/П.02 DN50 PN40 приварной с ручным приводом ГОСТ 21345-2005</t>
  </si>
  <si>
    <t>Кран шаровой КШ.Ц.П.150/125.025.Н/П.02 DN150х125 PN25 приварной с ручным приводом ГОСТ 21345-2005</t>
  </si>
  <si>
    <t>Кран шаровой КШ.Ц.П.125/100.025.Н/П.02 DN125х100 PN25 приварной с ручным приводом ГОСТ 21345-2005</t>
  </si>
  <si>
    <t>Кран шаровой КШ.Ц.П.100/080.025.Н/П.02 DN100х80 PN25 приварной с ручным приводом ГОСТ 21345-2005</t>
  </si>
  <si>
    <t>Кран шаровой КШ.Ц.П.050.025.П/П.02 DN50 PN25 приварной с ручным приводом ГОСТ 21345-2005</t>
  </si>
  <si>
    <t>Кран шаровой КШ.Ц.П.250.025.П/П.02 DN250 PN25 приварной с ручным приводом ГОСТ 21345-2005</t>
  </si>
  <si>
    <t>Кран шаровой КШ.Ц.П.100.025.П/П.02 DN100 PN25 приварной с ручным приводом ГОСТ 21345-2005</t>
  </si>
  <si>
    <t>Кран шаровой КШ.Ц.П.200/150.016.Н/П.02 DN200х150 PN16 приварной с ручным приводом ГОСТ 21345-2005</t>
  </si>
  <si>
    <t>Кран шаровой КШ.Ц.П.040.040.Н/П.02 DN40 PN40 приварной с ручным приводом ГОСТ 21345-2005</t>
  </si>
  <si>
    <t>Кран шаровой КШ.Ц.П.025.040.Н/П.02 DN25 PN40 приварной с ручным приводом ГОСТ 21345-2005</t>
  </si>
  <si>
    <t>Кран шаровой КШ.Ц.П.032.025.Н/П.02 DN32 PN25 приварной с ручным приводом ГОСТ 21345-2005</t>
  </si>
  <si>
    <t>Кран шаровой 11б27п4 DN20 PN16 муфтовый с ручным приводом ГОСТ 21345-2005</t>
  </si>
  <si>
    <t>Кран шаровой 11б27п4 DN15 PN16 муфтовый с ручным приводом ГОСТ 21345-2005</t>
  </si>
  <si>
    <t>Кран шаровой КШ.Ц.Ф.125.025.П/П.02 DN125 PN25 фланцевый с ручным приводом ГОСТ 21345-2005</t>
  </si>
  <si>
    <t>Кран шаровой КШ.Ц.П.080.025.П/П.02 DN80 PN25 приварной с ручным приводом ГОСТ 21345-2005</t>
  </si>
  <si>
    <t>Кран шаровой КШ.Ц.П.200.025.П/П.02 DN200 PN25 приварной с ручным приводом ГОСТ 21345-2005</t>
  </si>
  <si>
    <t>Кран шаровой КШ.Ц.П.150.025.П/П.02 DN150 PN25 приварной с ручным приводом ГОСТ 21345-2005</t>
  </si>
  <si>
    <t>Кран шаровой Euros EU.ST5055030 DN15 PN10 резьба НР-НР 1/2" с ручным приводом ГОСТ 21345-2005</t>
  </si>
  <si>
    <t>Кран шаровой 11б41п DN50 PN16 муфтовый с ручным приводом ГОСТ 21345-2005</t>
  </si>
  <si>
    <t>Кран шаровой 11б41п DN40 PN16 муфтовый с ручным приводом ГОСТ 21345-2005</t>
  </si>
  <si>
    <t>Кран шаровой 11б41п DN32 PN16 муфтовый с ручным приводом ГОСТ 21345-2005</t>
  </si>
  <si>
    <t>Кран шаровой 11б41п DN25 PN16 муфтовый с ручным приводом ГОСТ 21345-2005</t>
  </si>
  <si>
    <t>Кран шаровой 11б41п DN20 PN16 муфтовый с ручным приводом ГОСТ 21345-2005</t>
  </si>
  <si>
    <t>Кран шаровой 11б41п DN15 PN16 муфтовый с ручным приводом ГОСТ 21345-2005</t>
  </si>
  <si>
    <t>Кран шаровой 11с67п DN40 PN25 фланцевый с ручным приводом ГОСТ 21345-2005</t>
  </si>
  <si>
    <t>Кран шаровой 11с67п DN32 PN25 фланцевый с ручным приводом ГОСТ 21345-2005</t>
  </si>
  <si>
    <t>Кран шаровой Genebre 11б27п DN25 PN25 резьба ВР-ВР с ручным приводом ГОСТ 21345-2005</t>
  </si>
  <si>
    <t>Кран шаровой 11с67п DN25 PN25 фланцевый с ручным приводом ГОСТ 21345-2005</t>
  </si>
  <si>
    <t>Кран шаровой Genebre 11б27п DN20 PN25 резьба ВР-НР с ручным приводом ГОСТ 21345-2005</t>
  </si>
  <si>
    <t>Кран шаровой 11с67п DN20 PN25 фланцевый с ручным приводом ГОСТ 21345-2005</t>
  </si>
  <si>
    <t>Кран шаровой 11с67п DN15 PN25 фланцевый с ручным приводом ГОСТ 21345-2005</t>
  </si>
  <si>
    <t>Кран шаровой Genebre 11б27п DN15 PN25 резьба ВР-НР с ручным приводом ГОСТ 21345-2005</t>
  </si>
  <si>
    <t>Кран шаровой Pride 47.15.В-Н.Б DN15 PN40 резьба ВВ 1/2" бабочка ГОСТ 21345-2005</t>
  </si>
  <si>
    <t>Кран шаровой 11б27п1 DN25 PN16 муфтовый с ручным приводом ГОСТ 21345-2005</t>
  </si>
  <si>
    <t>Кран шаровой ENVK31BR-L38MP DN50 PN10 муфтовый с ручным приводом ГОСТ 21345-2005</t>
  </si>
  <si>
    <t>Кран шаровой Broen Ballomax КШТ 60.104 DN50 PN40 приварной-фланцевый с ручным приводом ГОСТ 21345-2005</t>
  </si>
  <si>
    <t>Кран шаровой Itap 116 DN20 PN30 резьба ВР-ВР 3/4" с ручным приводом ГОСТ 21345-2005</t>
  </si>
  <si>
    <t>Кран шаровой 11б27п1 DN25 PN30 муфтовый с ручным приводом ГОСТ 21345-2005</t>
  </si>
  <si>
    <t>Кран шаровой 11б27п1 DN32 PN16 муфтовый с ручным приводом ГОСТ 21345-2005</t>
  </si>
  <si>
    <t>Кран шаровой 11б27п1 DN20 PN16 муфтовый с ручным приводом ГОСТ 21345-2005</t>
  </si>
  <si>
    <t>Кран шаровой 11с67п DN250 PN16 фланцевый с ручным приводом ГОСТ 21345-2005</t>
  </si>
  <si>
    <t>Кран шаровой RS 3 VIE 1 1/2 FF DN25 PN350 резьба ВР-ВР G1хG1/2 с ручным приводом ГОСТ 21345-2005</t>
  </si>
  <si>
    <t>Кран шаровой 11с33п DN80 PN16 фланцевый с ручным приводом ГОСТ 21345-2005</t>
  </si>
  <si>
    <t>Кран шаровой 11с33п DN200 PN16 фланцевый с ручным приводом ГОСТ 21345-2005</t>
  </si>
  <si>
    <t>Кран шаровой 11с33п DN150 PN16 фланцевый с ручным приводом ГОСТ 21345-2005</t>
  </si>
  <si>
    <t>Кран шаровой 11с33п DN125 PN16 фланцевый с ручным приводом ГОСТ 21345-2005</t>
  </si>
  <si>
    <t>Кран шаровой 11с33п DN100 PN16 фланцевый с ручным приводом ГОСТ 21345-2005</t>
  </si>
  <si>
    <t>Кран шаровой 11б27п1 DN50 PN16 муфтовый с ручным приводом ГОСТ 21345-2005</t>
  </si>
  <si>
    <t>Кран шаровой 11б27п1 DN15 PN16 муфтовый с ручным приводом ГОСТ 21345-2005</t>
  </si>
  <si>
    <t>Кран шаровой 11б27п DN20 PN10 муфтовый с ручным приводом ГОСТ 21345-2005</t>
  </si>
  <si>
    <t>Кран шаровой Valtec VT.217.N.04 DN15 PN40 резьба ВР-ВР 1/2" с ручным приводом ГОСТ 21345-2005</t>
  </si>
  <si>
    <t>Кран шаровой Euros EU.ST1282070 DN40 PN25 резьба ВР-ВР 1/2" с ручным приводом ГОСТ 21345-2005</t>
  </si>
  <si>
    <t>Кран шаровой СТМ Стандарт DN15 PN20 резьба ВР-ВР 1/2" с ручным приводом ГОСТ 21345-2005</t>
  </si>
  <si>
    <t>Кран шаровой НХИ Ш-Ц.П.ПП.Ф.Р.НХИ.065.025.01.У DN65 PN25 фланцевый с ручным приводом ГОСТ 21345-2005</t>
  </si>
  <si>
    <t>Кран шаровой КШ.Ц.Ф.020.016.Н/П.02 DN20 PN16 фланцевый с ручным приводом ГОСТ 21345-2005</t>
  </si>
  <si>
    <t>Кран шаровой Smart QT330833 DN20 PN16 муфтовый с электроприводом ГОСТ 21345-2005</t>
  </si>
  <si>
    <t>Кран шаровой КШ.Ц.Ф.032.040.Н/П.02 DN32 PN40 фланцевый с ручным приводом ГОСТ 21345-2005</t>
  </si>
  <si>
    <t>Кран шаровой КШ.Ц.Ф.300/250.016.Н/П.02 DN300х250 PN16 фланцевый с ручным приводом ГОСТ 21345-2005</t>
  </si>
  <si>
    <t>Кран шаровой КШ.Ц.Ф.020.040.Н/П.02 DN20 PN40 фланцевый с ручным приводом ГОСТ 21345-2005</t>
  </si>
  <si>
    <t>Кран шаровой КШ.Ц.Ф.015.040.Н/П.02 DN15 PN40 фланцевый с ручным приводом ГОСТ 21345-2005</t>
  </si>
  <si>
    <t>Кран шаровой КШ.Ц.Ф.125/100.025.Н/П.02 DN125х100 PN25 фланцевый с ручным приводом ГОСТ 21345-2005</t>
  </si>
  <si>
    <t>Кран шаровой КШ.Ц.П.Р.400/305.025.Н/П.02 DN400х305 PN25 приварной с редуктором ГОСТ 21345-2005</t>
  </si>
  <si>
    <t>Кран шаровой 11с67п DN40 PN16 фланцевый с ручным приводом ГОСТ 21345-2005</t>
  </si>
  <si>
    <t>Кран шаровой НХИ КШ-Р.П.ПП.П.Р.НХИ.050.100.02.ХЛ1 DN50 PN10 резьба G1 с ручным приводом двухходовой проходной ГОСТ 21345-2005</t>
  </si>
  <si>
    <t>Кран шаровой ABRA-BV61L-040 DN40 PN40 приварной с ручным приводом ГОСТ 21345-2005</t>
  </si>
  <si>
    <t>Кран шаровой ABRA-BV61L-032 DN32 PN40 приварной с ручным приводом ГОСТ 21345-2005</t>
  </si>
  <si>
    <t>Кран шаровой 11с67п DN80 PN25 фланцевый с ручным приводом ГОСТ 21345-2005</t>
  </si>
  <si>
    <t>Кран шаровой 11с67п DN50 PN25 фланцевый с ручным приводом ГОСТ 21345-2005</t>
  </si>
  <si>
    <t>Кран шаровой КШ-Р.ТХ.ПП.П.Р.НХИ.015.160.01.У DN15 PN16 муфтовый с ручным приводом ГОСТ 21345-2005</t>
  </si>
  <si>
    <t>Кран шаровой КШ.Ц.Ф.Э.600.025.П/П.02 DN600 PN25 фланцевый с электроприводом ГОСТ 21345-2005</t>
  </si>
  <si>
    <t>Кран шаровой КШ.Ц.Ф.Э.500.025.П/П.02 DN500 PN25 фланцевый с электроприводом ГОСТ 21345-2005</t>
  </si>
  <si>
    <t>Кран шаровой КШ.П.П.RS.400.25-02 DN400 PN25 приварной с редуктором ГОСТ 21345-2005</t>
  </si>
  <si>
    <t>Кран шаровой КШ.Ф.П.RS.300.25-02 DN300 PN25 фланцевый с редуктором ГОСТ 21345-2005</t>
  </si>
  <si>
    <t>Кран шаровой 11б27п DN50 PN16 муфтовый с ручным приводом ГОСТ 21345-2005</t>
  </si>
  <si>
    <t>Кран шаровой 11б27п DN40 PN16 муфтовый с ручным приводом ГОСТ 21345-2005</t>
  </si>
  <si>
    <t>Кран шаровой М39339 DN25 PN16 фланцевый с ручным приводом ГОСТ 21345-2005</t>
  </si>
  <si>
    <t>Кран шаровой М39339 DN20 PN16 фланцевый с ручным приводом ГОСТ 21345-2005</t>
  </si>
  <si>
    <t>Кран шаровой М39339 DN15 PN16 фланцевый с ручным приводом ГОСТ 21345-2005</t>
  </si>
  <si>
    <t>Кран пробковый 11б38бк DN15 PN16 муфтовый с ручным приводом ГОСТ 21345-2005</t>
  </si>
  <si>
    <t>Кран шаровой КШ-Р.ТХ.ПП.М.Р.НХИ.040.100.02.ХЛ1 DN40 PN10 муфтовый с ручным приводом ГОСТ 21345-2005</t>
  </si>
  <si>
    <t>Кран шаровой КШ-Р.П.ПП.М.Р.НХИ.032.100.02.ХЛ1 DN32 PN10 муфтовый с ручным приводом ГОСТ 21345-2005</t>
  </si>
  <si>
    <t>Кран пробковый 11б25бк DN25 PN10 муфтовый с ручным приводом ГОСТ 21345-2005</t>
  </si>
  <si>
    <t>Кран шаровой 11б27п1 DN15 PN10 муфтовый с ручным приводом ГОСТ 21345-2005</t>
  </si>
  <si>
    <t>Кран шаровой КШХ 40/16.1 DN40 PN16 фланцевый с ручным приводом ТУ ТДФА.306171.000</t>
  </si>
  <si>
    <t>Кран шаровой КШХ 32/16.1 DN32 PN16 фланцевый с ручным приводом ТУ ТДФА.306171.000</t>
  </si>
  <si>
    <t>Кран шаровой КШХ 25/16.1 DN25 PN16 фланцевый с ручным приводом ТУ ТДФА.306171.000</t>
  </si>
  <si>
    <t>Кран водоразборный КВ-15 DN15 PN6,3 резьба НР с ручным приводом ГОСТ 19681-2016</t>
  </si>
  <si>
    <t>Кран шаровой SMS-8068 DN15 PN16 резьба ВР-ВР 1/2" бабочка ГОСТ 21345-2005</t>
  </si>
  <si>
    <t>Кран шаровой Smart QT330823 DN20 PN16 муфтовый с электроприводом ГОСТ 21345-2005</t>
  </si>
  <si>
    <t>Кран шаровой 11с67п DN80 PN16 фланцевый с ручным приводом ГОСТ 21345-2005</t>
  </si>
  <si>
    <t>Кран шаровой КШ.Ф.П.200.16-01 DN200 PN16 фланцевый с ручным приводом ГОСТ 21345-2005</t>
  </si>
  <si>
    <t>Кран шаровой КШ.Ц.Ф.200.016.Н/П.02 DN200 PN16 фланцевый с ручным приводом ГОСТ 21345-2005</t>
  </si>
  <si>
    <t>Кран шаровой 11с67п DN150 PN16 фланцевый с ручным приводом ГОСТ 21345-2005</t>
  </si>
  <si>
    <t>Кран шаровой КШ.Ц.Ф.150.016.Н/П.02 DN150 PN16 фланцевый с ручным приводом ГОСТ 21345-2005</t>
  </si>
  <si>
    <t>Кран шаровой КШ.Ц.П.015.040.П/П.02 DN15 PN40 приварной с ручным приводом ГОСТ 21345-2005</t>
  </si>
  <si>
    <t>Кран шаровой 100.016.Н/П.02.Zn DN100 PN16 межфланцевый с ручным приводом ГОСТ 21345-2005</t>
  </si>
  <si>
    <t>Кран шаровой 050.016.П/П.02.Zn DN50 PN16 межфланцевый с ручным приводом ГОСТ 21345-2005</t>
  </si>
  <si>
    <t>Кран шаровой Оптима DN25 PN16 резьба ВР-НР 1" с ручным приводом ГОСТ 28908-91</t>
  </si>
  <si>
    <t>Кран шаровой Оптима DN50 PN16 резьба ВР-НР 2" с ручным приводом ГОСТ 28908-91</t>
  </si>
  <si>
    <t>Кран пробковый 11б18бк DN15 PN16 муфтовый с ручным приводом ГОСТ 21345-2005</t>
  </si>
  <si>
    <t>Кран шаровой 2120778 DN15 PN25 резьба ВР M1/2"х1/2" с ручным приводом ГОСТ 21345-2005</t>
  </si>
  <si>
    <t>Кран шаровой проходной 475923 DN1/2х3/4" PN16 муфтовый бабочка ГОСТ 21345-2005</t>
  </si>
  <si>
    <t>Кран пробковый 11б6бк DN50 PN10 муфтовый с ручным приводом ГОСТ 21345-2005</t>
  </si>
  <si>
    <t>Кран пробковый 11б6бк DN40 PN10 муфтовый с ручным приводом ГОСТ 21345-2005</t>
  </si>
  <si>
    <t>Кран пробковый 11б6бк DN32 PN10 муфтовый с ручным приводом ГОСТ 21345-2005</t>
  </si>
  <si>
    <t>Кран пробковый 11б6бк DN25 PN10 муфтовый с ручным приводом ГОСТ 21345-2005</t>
  </si>
  <si>
    <t>Кран пробковый 11б6бк DN20 PN10 муфтовый с ручным приводом ГОСТ 21345-2005</t>
  </si>
  <si>
    <t>Кран пробковый 11б6бк DN15 PN10 муфтовый с ручным приводом ГОСТ 21345-2005</t>
  </si>
  <si>
    <t>Кран шаровой Watts RM15-MM DN15 PN16 резьба ВР-ВР 1/2" с ручным приводом ГОСТ 21345-2005</t>
  </si>
  <si>
    <t>Кран шаровой КШ.Ц.Ш.025.016.Н/П.02 DN25 PN16 штуцерный с ручным приводом ГОСТ 21345-2005</t>
  </si>
  <si>
    <t>Кран шаровой КШ.Ц.Ш.020.016.Н/П.02 DN20 PN16 штуцерный с ручным приводом ГОСТ 21345-2005</t>
  </si>
  <si>
    <t>Кран шаровой КШ.Ц.Ш.015.016.Н/П.02 DN15 PN16 штуцерный с ручным приводом ГОСТ 21345-2005</t>
  </si>
  <si>
    <t>Кран шаровой КШ.Ц.Ш.010.016.Н/П.02 DN10 PN16 штуцерный с ручным приводом ГОСТ 21345-2005</t>
  </si>
  <si>
    <t>Кран 99366 DN2''х2'' PN10 резьба ВН рычаг</t>
  </si>
  <si>
    <t>Кран водоразборный КВ-15Д DN15 PN6,3 резьба НР с ручным приводом ГОСТ 19681-2016</t>
  </si>
  <si>
    <t>Кран шаровой Bugatti Oregon 3220032 DN20 PN40 резьба ВР-НР 3/4" бабочка ГОСТ 21345-2005</t>
  </si>
  <si>
    <t>Кран шаровой КШ.Ц.Ф.200.016.П/П.02 DN200 PN16 фланцевый с ручным приводом ГОСТ 21345-2005</t>
  </si>
  <si>
    <t>Кран пробковый 11ч18бк DN32 PN6 фланцевый с ручным приводом ГОСТ 21345-2005</t>
  </si>
  <si>
    <t>Кран шаровой 11с67п DN50 PN16 фланцевый с ручным приводом ГОСТ 21345-2005</t>
  </si>
  <si>
    <t>Кран шаровой 11с67п DN200 PN16 фланцевый с ручным приводом ГОСТ 21345-2005</t>
  </si>
  <si>
    <t>Кран шаровой 11с67п DN125 PN16 фланцевый с ручным приводом ГОСТ 21345-2005</t>
  </si>
  <si>
    <t>Кран шаровой 11с67п DN100 PN16 фланцевый с ручным приводом ГОСТ 21345-2005</t>
  </si>
  <si>
    <t>Кран шаровой 11с42п DN80 PN16 фланцевый с ручным приводом ГОСТ 21345-2005</t>
  </si>
  <si>
    <t>Кран шаровой 11с42п DN50 PN16 фланцевый с ручным приводом ГОСТ 21345-2005</t>
  </si>
  <si>
    <t>Кран шаровой 11с42п DN40 PN16 фланцевый с ручным приводом ГОСТ 21345-2005</t>
  </si>
  <si>
    <t>Кран шаровой 11с42п DN32 PN16 фланцевый с ручным приводом ГОСТ 21345-2005</t>
  </si>
  <si>
    <t>Кран шаровой 11с42п DN25 PN16 фланцевый с ручным приводом ГОСТ 21345-2005</t>
  </si>
  <si>
    <t>Кран шаровой 11с42п DN200 PN16 фланцевый с ручным приводом ГОСТ 21345-2005</t>
  </si>
  <si>
    <t>Кран шаровой 11с42п DN150 PN16 фланцевый с ручным приводом ГОСТ 21345-2005</t>
  </si>
  <si>
    <t>Кран шаровой 11с41пМ DN80 PN16 фланцевый с ручным приводом ГОСТ 21345-2005</t>
  </si>
  <si>
    <t>Кран шаровой 11с41пМ DN50 PN16 фланцевый с ручным приводом ГОСТ 21345-2005</t>
  </si>
  <si>
    <t>Кран шаровой 11с41п DN80 PN16 фланцевый с ручным приводом ГОСТ 21345-2005</t>
  </si>
  <si>
    <t>Кран шаровой 11с41п DN32 PN16 фланцевый с ручным приводом ГОСТ 21345-2005</t>
  </si>
  <si>
    <t>Кран шаровой 11с41п DN200 PN16 фланцевый с ручным приводом ГОСТ 21345-2005</t>
  </si>
  <si>
    <t>Кран шаровой 11с41п DN150 PN16 фланцевый с ручным приводом ГОСТ 21345-2005</t>
  </si>
  <si>
    <t>Кран шаровой 11нж01пф DN15 PN16 фланцевый с ручным приводом ГОСТ 21345-2005</t>
  </si>
  <si>
    <t>Кран шаровой 11б41п3 DN15 PN16 муфтовый с ручным приводом ГОСТ 21345-2005</t>
  </si>
  <si>
    <t>Кран шаровой 11б27п3 DN20 PN10 муфтовый с ручным приводом ГОСТ 21345-2005</t>
  </si>
  <si>
    <t>Кран шаровой 11б27п3 DN15 PN10 муфтовый с ручным приводом ГОСТ 21345-2005</t>
  </si>
  <si>
    <t>Кран шаровой 11б27п1 DN40 PN16 муфтовый с ручным приводом ГОСТ 21345-2005</t>
  </si>
  <si>
    <t>Кран шаровой 11б27п DN32 PN16 муфтовый с ручным приводом ГОСТ 21345-2005</t>
  </si>
  <si>
    <t>Кран шаровой 11б27п DN25 PN16 муфтовый с ручным приводом ГОСТ 21345-2005</t>
  </si>
  <si>
    <t>Кран шаровой 11б27п DN20 PN16 муфтовый с ручным приводом ГОСТ 21345-2005</t>
  </si>
  <si>
    <t>Кран шаровой 11б27п DN15 PN16 муфтовый с ручным приводом ГОСТ 21345-2005</t>
  </si>
  <si>
    <t>Кран пробковый 11б25бк DN20 PN10 муфтовый с ручным приводом ГОСТ 21345-2005</t>
  </si>
  <si>
    <t>Кран пробковый 11б25бк DN15 PN10 муфтовый с ручным приводом ГОСТ 21345-2005</t>
  </si>
  <si>
    <t>Кран шаровой ГШК 50-25 DN50 PN25 муфтовый с ручным приводом ГОСТ 21345-2005</t>
  </si>
  <si>
    <t>Реле уровня ЕР-53N 105TZ IP55 ГОСТ 17523-85</t>
  </si>
  <si>
    <t>Фотореле ФР-М02 16А 230В AC ГОСТ Р 51324.2.1-2012</t>
  </si>
  <si>
    <t>Фотореле ФР-7Е 5А 220В AC ГОСТ Р 51324.2.1-2012</t>
  </si>
  <si>
    <t>Фотореле ФР-7 10А 220В AC ГОСТ Р 51324.2.1-2012</t>
  </si>
  <si>
    <t>Фотореле ФР-10 16А 220В AC ГОСТ Р 51324.2.1-2012</t>
  </si>
  <si>
    <t>Фотореле ФР-602 LFR20-602-4400-003 25А 220В AC IP44 4,4кВт ГОСТ Р 51324.2.1-2012</t>
  </si>
  <si>
    <t>Фотореле ФР-602 IP44 5,5кВ.А ГОСТ Р 51324.2.1-2012</t>
  </si>
  <si>
    <t>Фотореле ФР-601 LFR20-601-2200-003 10А 220В AC IP44 2,2кВт ГОСТ Р 51324.2.1-2012</t>
  </si>
  <si>
    <t>Фотореле ФР-1М 10А 220В AC ГОСТ Р 51324.2.1-2012</t>
  </si>
  <si>
    <t>Фотореле T1 16А 220В AC с датчиком на один диапазон ГОСТ Р 51324.2.1-2012</t>
  </si>
  <si>
    <t>Фотореле РФС-11М/2206 220В AC ГОСТ Р 51324.2.1-2012</t>
  </si>
  <si>
    <t>Фотореле LXP-03 SEN27 5А 220В AC ГОСТ Р 51324.2.1-2012</t>
  </si>
  <si>
    <t>Реле тепловое LR2D1316 9...13А ГОСТ 16308-84</t>
  </si>
  <si>
    <t>Реле тепловое Easy Pact TVS LRE483 124...198А ГОСТ 16308-84</t>
  </si>
  <si>
    <t>Реле тепловое DRT10-0007-0010 7,6...10А 690В 1НЗ+1НО AC IP20 ГОСТ 16308-84</t>
  </si>
  <si>
    <t>Реле тепловое РТИ-1312 5,5...8А ГОСТ 16308-84</t>
  </si>
  <si>
    <t>Реле тепловое токовое РТТ-325 53,5...72,3А ГОСТ 16308-84</t>
  </si>
  <si>
    <t>Реле электротепловое V23092-A1060-A301 6А 250В 1ПК AC ГОСТ 17523-85</t>
  </si>
  <si>
    <t>Реле тепловое LRD32 25...32А ГОСТ 16308-84</t>
  </si>
  <si>
    <t>Реле тепловое LRD22 16...25А ГОСТ 16308-84</t>
  </si>
  <si>
    <t>Реле тепловое LRD20 13...18А ГОСТ 16308-84</t>
  </si>
  <si>
    <t>Реле тепловое LRD14 7...10А ГОСТ 16308-84</t>
  </si>
  <si>
    <t>Реле тепловое LRD10 4...6А ГОСТ 16308-84</t>
  </si>
  <si>
    <t>Реле тепловое LRD08 2,5...4А ГОСТ 16308-84</t>
  </si>
  <si>
    <t>Реле тепловое LRD07 1,6...2,5А ГОСТ 16308-84</t>
  </si>
  <si>
    <t>Реле тепловое LRD05 0,63...1А ГОСТ 16308-84</t>
  </si>
  <si>
    <t>Реле частоты ИВЧ-3 100В ГОСТ 11152-82</t>
  </si>
  <si>
    <t>Реле частоты ИВЧ-3 100В AC ГОСТ 11152-82</t>
  </si>
  <si>
    <t>Реле управления RXM4AB1P7 6А 230В 4ПК AC ГОСТ 17523-85</t>
  </si>
  <si>
    <t>Реле указательное РУ-21 0,16А AC ГОСТ 11152-82</t>
  </si>
  <si>
    <t>Реле указательное РУ-21 0,025А ГОСТ 11152-82</t>
  </si>
  <si>
    <t>Реле указательное РУ-21 1А УХЛ4 ГОСТ 11152-82</t>
  </si>
  <si>
    <t>Реле указательное ПРУ-1-11-8584 0,025А ГОСТ 11152-82</t>
  </si>
  <si>
    <t>Реле указательное ПРУ-1-11-8580 0,01А ГОСТ 11152-82</t>
  </si>
  <si>
    <t>Реле указательное ПРУ-1-11-85112 1А ГОСТ 11152-82</t>
  </si>
  <si>
    <t>Реле указательное РЭУ-11-11 0,16А ГОСТ 11152-82</t>
  </si>
  <si>
    <t>Реле тока РТ-40 20А ГОСТ 3698-82</t>
  </si>
  <si>
    <t>Реле тока РТ-84/2 5А ГОСТ 3698-82</t>
  </si>
  <si>
    <t>Реле тока РТ-40 10А ГОСТ 3698-82</t>
  </si>
  <si>
    <t>Реле тока РТ-84/1 10А ГОСТ 3698-82</t>
  </si>
  <si>
    <t>Реле тока РСТ-13-24-1 5...20А УХЛ4 ГОСТ 3698-82</t>
  </si>
  <si>
    <t>Реле тепловое РТЭ-1316 9...13А ГОСТ 16308-84</t>
  </si>
  <si>
    <t>Реле тепловое РТЭ-1310 4...6А ГОСТ 16308-84</t>
  </si>
  <si>
    <t>Реле тепловое РТЭ-1308 2,5...4А ГОСТ 16308-84</t>
  </si>
  <si>
    <t>Реле тепловое РТЭ-3365 80...93А ГОСТ 16308-84</t>
  </si>
  <si>
    <t>Реле тепловое РТЭ-3363 63...80А ГОСТ 16308-84</t>
  </si>
  <si>
    <t>Реле тепловое РТЭ-3359 48...65А ГОСТ 16308-84</t>
  </si>
  <si>
    <t>Реле тепловое РТЭ-3357 37...50А ГОСТ 16308-84</t>
  </si>
  <si>
    <t>Реле тепловое РТЭ-2355 30...40А ГОСТ 16308-84</t>
  </si>
  <si>
    <t>Реле тепловое РТЭ-2353 23...32А ГОСТ 16308-84</t>
  </si>
  <si>
    <t>Реле тепловое РТЭ-2322 17...25А ГОСТ 16308-84</t>
  </si>
  <si>
    <t>Реле тепловое РТЭ-1321 12...18А ГОСТ 16308-84</t>
  </si>
  <si>
    <t>Реле тепловое РТЭ-1314 7...10А ГОСТ 16308-84</t>
  </si>
  <si>
    <t>Реле тепловое токовое РТТ-5-10-131 1,7...2,3А ГОСТ 16308-84</t>
  </si>
  <si>
    <t>Реле тепловое РТЛ-1001 0,1...0,16А ГОСТ 16308-84</t>
  </si>
  <si>
    <t>Реле тепловое РТЛ-2061 ГОСТ 16308-84</t>
  </si>
  <si>
    <t>Реле тепловое РТИ-3363 63...80А ГОСТ 16308-84</t>
  </si>
  <si>
    <t>Реле тепловое РТИ-3357 37...50А ГОСТ 16308-84</t>
  </si>
  <si>
    <t>Реле тепловое РТИ-3355 30...40А ГОСТ 16308-84</t>
  </si>
  <si>
    <t>Реле тепловое РТИ-3353 23...32А ГОСТ 16308-84</t>
  </si>
  <si>
    <t>Реле тепловое РТИ-1322 17...25А ГОСТ 16308-84</t>
  </si>
  <si>
    <t>Реле тепловое РТИ-1321 12...18А ГОСТ 16308-84</t>
  </si>
  <si>
    <t>Реле тепловое РТИ-1316 9...13А ГОСТ 16308-84</t>
  </si>
  <si>
    <t>Реле тепловое РТИ-1314 7...10А ГОСТ 16308-84</t>
  </si>
  <si>
    <t>Реле тепловое РТИ-1310 4...6А ГОСТ 16308-84</t>
  </si>
  <si>
    <t>Реле тепловое РТИ-1308 2,5...4А ГОСТ 16308-84</t>
  </si>
  <si>
    <t>Реле тепловое РТИ-1307 1,6...2,5А ГОСТ 16308-84</t>
  </si>
  <si>
    <t>Реле тепловое РТИ-1306 1...1,6А ГОСТ 16308-84</t>
  </si>
  <si>
    <t>Реле тепловое РТИ-1305 0,63...1А ГОСТ 16308-84</t>
  </si>
  <si>
    <t>Реле тока РТ-85 10А ГОСТ 3698-82</t>
  </si>
  <si>
    <t>Реле тепловое TVS LRE07 1,6...2,5А ГОСТ 16308-84</t>
  </si>
  <si>
    <t>Реле тепловое NR2-25 7...10А ГОСТ 16308-84</t>
  </si>
  <si>
    <t>Реле тепловое NR2-25 5,5...8А ГОСТ 16308-84</t>
  </si>
  <si>
    <t>Реле тепловое NR2-25 4...6А ГОСТ 16308-84</t>
  </si>
  <si>
    <t>Реле тепловое NR2-25 2,5...4А ГОСТ 16308-84</t>
  </si>
  <si>
    <t>Реле тепловое NR2-25 17...25А ГОСТ 16308-84</t>
  </si>
  <si>
    <t>Реле твердотельное HT2544ZA2 25А 90...250В AC</t>
  </si>
  <si>
    <t>Реле тока РСТ80-6 6А 12...380В AC/DC ГОСТ 3698-82</t>
  </si>
  <si>
    <t>Реле указательное РЭУ-11 220В AC ГОСТ 11152-82</t>
  </si>
  <si>
    <t>Реле указательное РЭПУ-12М-101 220В AC ГОСТ 11152-82</t>
  </si>
  <si>
    <t>Реле промежуточное РЭК-77/LY4 20А 230В AC с индикацией ГОСТ 11152-82</t>
  </si>
  <si>
    <t>Реле промежуточное РЭК-78 3А 24В 4ПК AC/DC ГОСТ 11152-82</t>
  </si>
  <si>
    <t>Реле промежуточное РЭК-78 3А 24В 4ПК AC ГОСТ 11152-82</t>
  </si>
  <si>
    <t>Реле промежуточное РЭК-78 3А 220В 4ПК AC ГОСТ 11152-82</t>
  </si>
  <si>
    <t>Реле промежуточное РЭК-78 3А 12В 4ПК DC ГОСТ 11152-82</t>
  </si>
  <si>
    <t>Реле промежуточное РЭК-78 5А 24В 3ПК DC ГОСТ 11152-82</t>
  </si>
  <si>
    <t>Реле промежуточное РЭК-77 10А 24В 4ПК AC ГОСТ 11152-82</t>
  </si>
  <si>
    <t>Реле промежуточное РЭК-77 10А 24В 3ПК AC ГОСТ 11152-82</t>
  </si>
  <si>
    <t>Реле времени РЭВ-816 220В DC ГОСТ 17523-85</t>
  </si>
  <si>
    <t>Фотореле РФС-11М 5А 220В 1ПК AC УХЛ3.1 с защелкой ГОСТ Р 51324.2.1-2012</t>
  </si>
  <si>
    <t>Реле указательное РУ-21 0,5А ГОСТ 11152-82</t>
  </si>
  <si>
    <t>Реле указательное РУ-21 0,15А ГОСТ 11152-82</t>
  </si>
  <si>
    <t>Реле указательное РУ-21 0,05А ГОСТ 11152-82</t>
  </si>
  <si>
    <t>Реле тепловое токовое РТТ-311 100А ГОСТ 16308-84</t>
  </si>
  <si>
    <t>Реле тепловое токовое РТТ-321 85...115А ГОСТ 16308-84</t>
  </si>
  <si>
    <t>Реле тепловое токовое РТТ-321 68...92А ГОСТ 16308-84</t>
  </si>
  <si>
    <t>Реле тепловое токовое РТТ-321 136...184А ГОСТ 16308-84</t>
  </si>
  <si>
    <t>Реле тепловое токовое РТТ-231 53,5...63А ГОСТ 16308-84</t>
  </si>
  <si>
    <t>Реле тепловое токовое РТТ-211 40А ГОСТ 16308-84</t>
  </si>
  <si>
    <t>Реле тепловое токовое РТТ-211 32А ГОСТ 16308-84</t>
  </si>
  <si>
    <t>Реле тепловое токовое РТТ-211 25А ГОСТ 16308-84</t>
  </si>
  <si>
    <t>Реле тепловое токовое РТТ-111 5А ГОСТ 16308-84</t>
  </si>
  <si>
    <t>Реле тепловое токовое РТТ-111 16А ГОСТ 16308-84</t>
  </si>
  <si>
    <t>Реле тепловое РТЛ-2057 ГОСТ 16308-84</t>
  </si>
  <si>
    <t>Реле тепловое РТЛ-2053 ГОСТ 16308-84</t>
  </si>
  <si>
    <t>Реле тепловое РТЛ-1021 ГОСТ 16308-84</t>
  </si>
  <si>
    <t>Реле тепловое РТЛ-1016 ГОСТ 16308-84</t>
  </si>
  <si>
    <t>Реле тока РТК-Х 1,3А 220В AC ГОСТ 3698-82</t>
  </si>
  <si>
    <t>Реле тепловое РТИ-5371 90...120А ГОСТ 16308-84</t>
  </si>
  <si>
    <t>Реле тока РТ-85/1 10А ГОСТ 3698-82</t>
  </si>
  <si>
    <t>Реле тока РТ-81 ГОСТ 3698-82</t>
  </si>
  <si>
    <t>Реле тока РТ-40/20 20А ГОСТ 3698-82</t>
  </si>
  <si>
    <t>Реле тока РТ-40/50 50А ГОСТ 3698-82</t>
  </si>
  <si>
    <t>Реле промежуточное РПУ-2М 6А 12...380В AC/DC ГОСТ 11152-82</t>
  </si>
  <si>
    <t>Реле промежуточное РПУ-2 0,01А 24В 4ПК DC ГОСТ 11152-82</t>
  </si>
  <si>
    <t>Реле промежуточное РПУ-2 0,01А 220В 4ПК AC ГОСТ 11152-82</t>
  </si>
  <si>
    <t>Реле промежуточное РПУ-0 6А 220В 3ПК AC ГОСТ 11152-82</t>
  </si>
  <si>
    <t>Реле напряжения РН-54/160 80...160В 2ПК ГОСТ 3698-82</t>
  </si>
  <si>
    <t>Реле промежуточное РП-362 5А 220В 2ПК AC ГОСТ 11152-82</t>
  </si>
  <si>
    <t>Реле промежуточное РП-256 220В AC ГОСТ 17523-85</t>
  </si>
  <si>
    <t>Реле промежуточное РП-256 100В AC ГОСТ 11152-82</t>
  </si>
  <si>
    <t>Реле промежуточное РП-25 100...220В AC ГОСТ 11152-82</t>
  </si>
  <si>
    <t>Реле промежуточное РП-23 24...220В AC/DC ГОСТ 11152-82</t>
  </si>
  <si>
    <t>Реле промежуточное РП-21-001 220В AC ГОСТ 11152-82</t>
  </si>
  <si>
    <t>Реле промежуточное РП-21 220В 4ПК AC УХЛ4 ГОСТ 11152-82</t>
  </si>
  <si>
    <t>Реле промежуточное РП-25 220В AC ГОСТ 11152-82</t>
  </si>
  <si>
    <t>Реле промежуточное РП-23 220В AC ГОСТ 11152-82</t>
  </si>
  <si>
    <t>Реле промежуточное РП-21-004 24В DC ГОСТ 11152-82</t>
  </si>
  <si>
    <t>Реле промежуточное РП-21-004 220В AC ГОСТ 11152-82</t>
  </si>
  <si>
    <t>Реле промежуточное РП-21 6А 1ПК с колодкой ГОСТ 11152-82</t>
  </si>
  <si>
    <t>Реле напряжения РНПП-311М 5А 380В 2ПК AC ГОСТ 3698-82</t>
  </si>
  <si>
    <t>Реле напряжения РН-51/64 ГОСТ 3698-82</t>
  </si>
  <si>
    <t>Реле напряжения РН-53/400 100...400В 2ПК AC ГОСТ 3698-82</t>
  </si>
  <si>
    <t>Реле напряжения РН-104 40А 220В 1ПК AC ГОСТ 3698-82</t>
  </si>
  <si>
    <t>Реле времени РВ-ЭВ-235 220В AC ГОСТ 17523-85</t>
  </si>
  <si>
    <t>Реле времени РВ-247 220В AC УХЛ4 ГОСТ 17523-85</t>
  </si>
  <si>
    <t>Реле давления SW-1REPL ГОСТ 26005-83</t>
  </si>
  <si>
    <t>Реле давления FQS-030GQ9 ГОСТ 26005-83</t>
  </si>
  <si>
    <t>Реле давления FLU25 8А 250В AC ГОСТ 26005-83</t>
  </si>
  <si>
    <t>Реле давления SI5004 24В DC ГОСТ 26005-83</t>
  </si>
  <si>
    <t>Реле промежуточное РЭП-36-21 220В 4з+4р IP40 УХЛ4</t>
  </si>
  <si>
    <t>Реле промежуточное РЭК-78/3 5А 24В 3ПК DC ГОСТ 11152-82</t>
  </si>
  <si>
    <t>Реле промежуточное РЭК-77/4 10А 4ПК с розеткой ГОСТ 11152-82</t>
  </si>
  <si>
    <t>Реле промежуточное РПУ2-М211 6А 220В 4ПК AC ГОСТ 11152-82</t>
  </si>
  <si>
    <t>Реле промежуточное РПУ2-М211-6440 6А 220В AC ГОСТ 11152-82</t>
  </si>
  <si>
    <t>Реле промежуточное РПУ2-М211-6420 6А 220В AC ГОСТ 11152-82</t>
  </si>
  <si>
    <t>Реле промежуточное РЭП-15-440 6А 220В 4ПК AC ГОСТ 11152-82</t>
  </si>
  <si>
    <t>Реле промежуточное РПЛ-122 16А 660В AC ГОСТ 11152-82</t>
  </si>
  <si>
    <t>Реле промежуточное РП-17-13 220В AC УХЛ4 ГОСТ 11152-82</t>
  </si>
  <si>
    <t>Реле промежуточное РП-251 220В AC ГОСТ 11152-82</t>
  </si>
  <si>
    <t>Реле промежуточное РП-21-М-003 6А 220В AC с розеткой ГОСТ 11152-82</t>
  </si>
  <si>
    <t>Реле промежуточное РП-21-004 12В DC ГОСТ 11152-82</t>
  </si>
  <si>
    <t>Реле промежуточное РП-21-М-004 5А 220В AC ГОСТ 11152-82</t>
  </si>
  <si>
    <t>Реле промежуточное РП-252 220В AC ГОСТ 11152-82</t>
  </si>
  <si>
    <t>Реле промежуточное РК-2Р 8А 230В 2ПК AC ГОСТ 11152-82</t>
  </si>
  <si>
    <t>Реле промежуточное ПЭ-37-44 6А 220...440В AC/DC ГОСТ 11152-82</t>
  </si>
  <si>
    <t>Реле промежуточное R4 12А 220В 4ПК AC ГОСТ 11152-82</t>
  </si>
  <si>
    <t>Реле промежуточное G2RV1 10А 24В DC ГОСТ 11152-82</t>
  </si>
  <si>
    <t>Реле промежуточное MR-C С3-А30 10А 250В AC ГОСТ 11152-82</t>
  </si>
  <si>
    <t>Реле промежуточное 40.52.9.024.0000 8А 24В DC ГОСТ 11152-82</t>
  </si>
  <si>
    <t>Реле промежуточное 40.52.8.230.0000 8А 220В AC ГОСТ 11152-82</t>
  </si>
  <si>
    <t>Реле промежуточное 55.34.8.230.0040 7А 230В 4ПК с обмоткой, 17кОм ГОСТ 11152-82</t>
  </si>
  <si>
    <t>Реле ПР200-24.2.1.0 24В DC с дисплеем ГОСТ Р 52931–2008</t>
  </si>
  <si>
    <t>Реле ПР110-220.8 ДФ.4Р 110...220В ГОСТ Р 52931–2008</t>
  </si>
  <si>
    <t>Реле ПР110-220.12ДФ.8P 110...220В ГОСТ Р 52931–2008</t>
  </si>
  <si>
    <t>Реле EASY512-AC-RC-10 8А 110...240В AC ГОСТ 17523-85</t>
  </si>
  <si>
    <t>Реле давления РПИ-100-1 DN100мм ГОСТ 26005-83</t>
  </si>
  <si>
    <t>Реле давления UM3K-015GM070 5А 250В AC резьба G1/2 ГОСТ 26005-83</t>
  </si>
  <si>
    <t>Реле давления РПД-М-50 ГОСТ 26005-83</t>
  </si>
  <si>
    <t>Реле давления РПД-М-2,5 ГОСТ 26005-83</t>
  </si>
  <si>
    <t>Реле тепловое РТЛ-1007-2 110742 1,6...2,5А УХЛ4 ГОСТ 16308-84</t>
  </si>
  <si>
    <t>Реле перегрузки 3RU1136-4FB0 28...40А 1НO+1НЗ ГОСТ 16308-84</t>
  </si>
  <si>
    <t>Реле промышленное REL-MR-110DC/21-21 2961202 8А 110В DC ГОСТ 17523-85</t>
  </si>
  <si>
    <t>Реле напряжения РН-53 ГОСТ 3698-82</t>
  </si>
  <si>
    <t>Реле напряжения РН-53/60Д ГОСТ 3698-82</t>
  </si>
  <si>
    <t>Реле напряжения РКН-3-15-08 230...400В AC УХЛ4 ГОСТ 3698-82</t>
  </si>
  <si>
    <t>Реле напряжения РН-54/60 60В ГОСТ 3698-82</t>
  </si>
  <si>
    <t>Реле напряжения РН-54/160 160В ГОСТ 3698-82</t>
  </si>
  <si>
    <t>Реле безопасности 7S.14.9.024.0310 24В DC ГОСТ 32668-2014</t>
  </si>
  <si>
    <t>Реле SR3B262BD Zelio Logic 24В 26 входов/выходов ГОСТ 17523-85</t>
  </si>
  <si>
    <t>Реле SR3B261BD Zelio Logic 24В 26 входов/выходов ГОСТ 17523-85</t>
  </si>
  <si>
    <t>Реле 55.34.8.230.0040 7А 230В 4ПК AC ГОСТ 17523-85</t>
  </si>
  <si>
    <t>Реле промежуточное 40.52.9.024.0000 8А 24В 2ПК DC выводы с шагом 5мм ГОСТ 11152-82</t>
  </si>
  <si>
    <t>Реле тока РС80М2М-12 220В AC/DC ГОСТ 3698-82</t>
  </si>
  <si>
    <t>Реле контроля фаз ЕЛ-12М-08 8А 400В 1ПК AC ГОСТ 3698-82</t>
  </si>
  <si>
    <t>Реле контроля фаз ЕЛ-11 8А 220...380В AC У3 ГОСТ 3698-82</t>
  </si>
  <si>
    <t>Реле контроля фаз ЕЛ-11М-08 8А 380В 2ПК AC ГОСТ 3698-82</t>
  </si>
  <si>
    <t>Реле контроля фаз ЕЛ-12М-15 8А 400В 2ПК AC ГОСТ 3698-82</t>
  </si>
  <si>
    <t>Реле контроля фаз ЕЛ-12Е 5А 380В 2ПК AC ГОСТ 3698-82</t>
  </si>
  <si>
    <t>Реле контроля фаз ЕЛ-12 5А 380В 2ПК AC ГОСТ 3698-82</t>
  </si>
  <si>
    <t>Реле контроля фаз ЕЛ-11М-15 8А 400В 2ПК УХЛ2 ГОСТ 3698-82</t>
  </si>
  <si>
    <t>Реле контроля фаз ЕЛ-11М 8А 380В AC задержка 0,1...10с ГОСТ 3698-82</t>
  </si>
  <si>
    <t>Реле контроля фаз ЕЛ-12М-08 8А 250В 1ПК AC ГОСТ 3698-82</t>
  </si>
  <si>
    <t>Реле контроля фаз RM17TE00 5А 183...528В 1CO AC ГОСТ 3698-82</t>
  </si>
  <si>
    <t>Реле контроля фаз RM35TF 5А 250В 2ПК AC/DC ГОСТ 3698-82</t>
  </si>
  <si>
    <t>Реле контроля фаз RM17UB 5А 250В 1ПК AC/DC ГОСТ 3698-82</t>
  </si>
  <si>
    <t>Реле контроля фаз 5ТТ3406 4А 230...480В 2ПК AC ГОСТ 3698-82</t>
  </si>
  <si>
    <t>Реле уровня 3UG4501-1AW30 Simirel 220В AC ГОСТ 17523-85</t>
  </si>
  <si>
    <t>Реле уровня S1961156024 5А 24В SPDT AC ГОСТ 17523-85</t>
  </si>
  <si>
    <t>Реле уровня HRH-5 8А 24...230В 1ПК AC/DC ГОСТ 17523-85</t>
  </si>
  <si>
    <t>Реле уровня 72.01.9.024.0000 16А 24В 1ПК DC ГОСТ 17523-85</t>
  </si>
  <si>
    <t>Реле уровня CM-ENE MIN 1SVR550851R9500 4А 220...240В 1ПК AC ГОСТ 17523-85</t>
  </si>
  <si>
    <t>Реле напряжения РКН-3-15-15 8А 230...400В 2ПК AC УХЛ4 ГОСТ 3698-82</t>
  </si>
  <si>
    <t>Реле напряжения ЕЛ-13М 8А 100...415В 2ПК AC ГОСТ 3698-82</t>
  </si>
  <si>
    <t>Реле тока PRI-53 5А 24...240В 2ПК AC/DC ГОСТ 3698-82</t>
  </si>
  <si>
    <t>Реле тока PRI-41 16А 250В 1ПК AC ГОСТ 3698-82</t>
  </si>
  <si>
    <t>Реле тепловое RT-820M EA07.001.007 16А 220В AC ГОСТ 16308-84</t>
  </si>
  <si>
    <t>Реле напряжения RM35TF30 5А 220...480В 2CO AC ГОСТ 3698-82</t>
  </si>
  <si>
    <t>Реле напряжения РН08-3х400 400В AC ГОСТ 3698-82</t>
  </si>
  <si>
    <t>Реле контроля фаз РКФ-1-1 100В AC УХЛ4 ГОСТ 3698-82</t>
  </si>
  <si>
    <t>Реле напряжения РКНФ-1-1 8А 400В AC УХЛ4 ГОСТ 3698-82</t>
  </si>
  <si>
    <t>Реле напряжения РКН-3-14-08 8А 24...220В AC/DC ГОСТ 3698-82</t>
  </si>
  <si>
    <t>Реле напряжения S4 5А 400В AC ГОСТ 3698-82</t>
  </si>
  <si>
    <t>Реле контроля фаз MiniCAS II 24В DC ГОСТ 3698-82</t>
  </si>
  <si>
    <t>Реле контроля фаз CM-MPS 1SVR430884R3300 300...500В AC ГОСТ 3698-82</t>
  </si>
  <si>
    <t>Реле контроля фаз 3UG4616-1CR20 160...690В AC ГОСТ 3698-82</t>
  </si>
  <si>
    <t>Реле промежуточное РЭК-78/3 5А 220В AC ГОСТ 11152-82</t>
  </si>
  <si>
    <t>Реле интерфейса G2RV-SL700 6А 24В AC/DC ГОСТ 16022-83</t>
  </si>
  <si>
    <t>Реле импульсное РИС-Э2М 2А 250В AC ГОСТ 16022-83</t>
  </si>
  <si>
    <t>Реле импульсное 20.23.8.230.4000 16А 230В 1НО+1НЗ AC ГОСТ 16022-83</t>
  </si>
  <si>
    <t>Реле импульсное ИКС 2/220 с датчиком ГОСТ 16022-83</t>
  </si>
  <si>
    <t>Реле контроля фаз ЕЛ-11 5А 100...400В 1NO+1NC ГОСТ 3698-82</t>
  </si>
  <si>
    <t>Реле тока ДЗТ-11 12,5А ГОСТ 3698-82</t>
  </si>
  <si>
    <t>Реле датчика утечки СКЛ-5 230В ГОСТ 14010-74</t>
  </si>
  <si>
    <t>Реле давления BCP3L IP65 120градC, резьба G1/2A ГОСТ 26005-83</t>
  </si>
  <si>
    <t>Реле давления BCP4H IP65 120градC, резьба G1/2A ГОСТ 26005-83</t>
  </si>
  <si>
    <t>Реле давления РД-2P модель 35 0,8МПа, резьба G1/2 ГОСТ 26005-83</t>
  </si>
  <si>
    <t>Реле давления РД-2-Х3R ГОСТ 26005-83</t>
  </si>
  <si>
    <t>Реле давления UB 50 A4 R 10А 250В AC IP54 резьба M20х1,5 ГОСТ 26005-83</t>
  </si>
  <si>
    <t>Реле давления LGW 50 A2 ГОСТ 26005-83</t>
  </si>
  <si>
    <t>Реле давления DPS-500N 30...500Па ГОСТ 26005-83</t>
  </si>
  <si>
    <t>Реле давления QPL25.500 ГОСТ 26005-83</t>
  </si>
  <si>
    <t>Реле давления QPL15.150 ГОСТ 26005-83</t>
  </si>
  <si>
    <t>Реле давления 204-OR PN40 ГОСТ 26005-83</t>
  </si>
  <si>
    <t>Реле давления PEV-1/4-B-OD 175250 ГОСТ 26005-83</t>
  </si>
  <si>
    <t>Реле давления LF08 ГОСТ 26005-83</t>
  </si>
  <si>
    <t>Реле давления KPI 35 резьба G3/8 ГОСТ 26005-83</t>
  </si>
  <si>
    <t>Реле давления KPI 35 резьба G1/4 ГОСТ 26005-83</t>
  </si>
  <si>
    <t>Реле давления K55P ГОСТ 26005-83</t>
  </si>
  <si>
    <t>Реле давления GW 50 A4 ГОСТ 26005-83</t>
  </si>
  <si>
    <t>Реле давления GW 3 A4 ГОСТ 26005-83</t>
  </si>
  <si>
    <t>Реле давления EDS 1700 ГОСТ 26005-83</t>
  </si>
  <si>
    <t>Реле давления GW 50 A6 ГОСТ 26005-83</t>
  </si>
  <si>
    <t>Реле давления DSF 143 ГОСТ 26005-83</t>
  </si>
  <si>
    <t>Реле давления DSA 143 F002 ГОСТ 26005-83</t>
  </si>
  <si>
    <t>Реле давления DG6U-5 32 ГОСТ 26005-83</t>
  </si>
  <si>
    <t>Реле давления DG500B-3 32 ГОСТ 26005-83</t>
  </si>
  <si>
    <t>Реле давления DG150B-3 32 ГОСТ 26005-83</t>
  </si>
  <si>
    <t>Реле давления MBC 5000-1211-0CB04 ГОСТ 26005-83</t>
  </si>
  <si>
    <t>Реле давления RT266AL ГОСТ 26005-83</t>
  </si>
  <si>
    <t>Реле контроля фаз 3UG4513-IDR20 160...690В AC ГОСТ 3698-82</t>
  </si>
  <si>
    <t>Реле времени ORT-2T 12...240В 2ПК AC/DC с индикацией 2СИД ГОСТ 17523-85</t>
  </si>
  <si>
    <t>Реле времени Dilet 11-M-A 3А 24...240В 1ПК AC/DC 0,5с...100ч ГОСТ 17523-85</t>
  </si>
  <si>
    <t>Реле времени Т-R4E-2014-23-5230 6А 250В 4PDT AC 0,1с...100ч ГОСТ 17523-85</t>
  </si>
  <si>
    <t>Реле времени AT3 16А 220В 1ПК AC ГОСТ 17523-85</t>
  </si>
  <si>
    <t>Реле времени РСВ-260 2,5А 100...380В AC 0,1с...30мин ГОСТ 17523-85</t>
  </si>
  <si>
    <t>Реле времени РСВ-255 2,5А 100...380В AC 0,1...30c ГОСТ 17523-85</t>
  </si>
  <si>
    <t>Реле времени РСВ-160 УХЛ4 0,1...30c ГОСТ 17523-85</t>
  </si>
  <si>
    <t>Реле времени РСВ-14 5А 220В 1ПК AC ГОСТ 17523-85</t>
  </si>
  <si>
    <t>Реле времени РСВ-13-18-2 5А с задним присоединением ГОСТ 17523-85</t>
  </si>
  <si>
    <t>Реле времени РСВ-13-18-1 5А с передним присоединением ГОСТ 17523-85</t>
  </si>
  <si>
    <t>Реле времени РВП-72 ГОСТ 17523-85</t>
  </si>
  <si>
    <t>Реле времени РВО-П2-У-15 24...220В AC/DC 0...99c ГОСТ 17523-85</t>
  </si>
  <si>
    <t>Реле времени РВ2G-4мин/24час-5А-220В-8Ц 5А 220В AC 4мин...24ч ГОСТ 17523-85</t>
  </si>
  <si>
    <t>Реле времени РВ-248 220В AC ГОСТ 17523-85</t>
  </si>
  <si>
    <t>Реле времени РВ-03 100...380В AC 0,15...20с ГОСТ 17523-85</t>
  </si>
  <si>
    <t>Реле времени РВ-245 100В AC 1...20с ГОСТ 17523-85</t>
  </si>
  <si>
    <t>Реле времени РВ-238 220В AC 0,5...9с ГОСТ 17523-85</t>
  </si>
  <si>
    <t>Реле времени РВ-235 110В AC 0,25...3,5с ГОСТ 17523-85</t>
  </si>
  <si>
    <t>Реле времени РВ-142 220В DC 1...20с ГОСТ 17523-85</t>
  </si>
  <si>
    <t>Реле времени ВЛ-64 4А 220В 1NO+1NC AC УХЛ4 ГОСТ 17523-85</t>
  </si>
  <si>
    <t>Реле времени ВЛ-46М1 220В 0,1с...99ч ГОСТ 17523-85</t>
  </si>
  <si>
    <t>Реле времени ВЛ-68 4А 220В 1NO+1NC AC 0,1...99с ГОСТ 17523-85</t>
  </si>
  <si>
    <t>Реле времени РСZ-527 16А 24...264В 2ПК AC/DC ГОСТ 17523-85</t>
  </si>
  <si>
    <t>Реле времени ST3PС-B 220В 0,1c...6мин ГОСТ 17523-85</t>
  </si>
  <si>
    <t>Реле времени PCU-510 EA02.001.009 16А 24...230В 2ПК AC/DC 0,1c...24сут ГОСТ 17523-85</t>
  </si>
  <si>
    <t>Реле времени ПИК-2П 10А ГОСТ 17523-85</t>
  </si>
  <si>
    <t>Реле времени РВ-132 220В DC ГОСТ 17523-85</t>
  </si>
  <si>
    <t>Реле блокировочное Е252 16А 230В 2NO на DIN-рейку ГОСТ 32668-2014</t>
  </si>
  <si>
    <t>Реле безопасности PNOZ X2.8P 4А 24...240В 3NO+NC AC/DC ГОСТ 32668-2014</t>
  </si>
  <si>
    <t>Реле промежуточное RXM4AB2BD Zelio 6А 24В 4CO DC со светодиодом состояния ГОСТ 11152-82</t>
  </si>
  <si>
    <t>Реле промежуточное RXM4AB2P7 6А 230В 4CO AC ГОСТ 11152-82</t>
  </si>
  <si>
    <t>Реле промежуточное RSB2A080BD 8А 24В 2CO DC ГОСТ 11152-82</t>
  </si>
  <si>
    <t>Реле промежуточное RP-403.DLTU 5А 24В 4ПК DC ГОСТ 11152-82</t>
  </si>
  <si>
    <t>Реле промежуточное R4-2014-23-5230 12А 230В 4PDT AC ГОСТ 11152-82</t>
  </si>
  <si>
    <t>Реле промежуточное R4-2014-23-1024 12А 24В 4PDT DC ГОСТ 11152-82</t>
  </si>
  <si>
    <t>Реле промежуточное RE-407.ALTU 5А 220В 4ПК AC ГОСТ 11152-82</t>
  </si>
  <si>
    <t>Реле промежуточное R4-2014-29-5230-WT 230В AC ГОСТ 11152-82</t>
  </si>
  <si>
    <t>Реле PLC-RSC-24DC/21 24В 1ПК DC ГОСТ 17523-85</t>
  </si>
  <si>
    <t>Реле PLC-RSC-230UC/21 230В 1ПК AC/DC ГОСТ 17523-85</t>
  </si>
  <si>
    <t>Реле PLC-OSC-230AC/1/ACT 230В 1ПК AC ГОСТ 17523-85</t>
  </si>
  <si>
    <t>Реле REL-MR- 24DC/21-21 2961192 24В 2ПК DC с подложками ГОСТ 17523-85</t>
  </si>
  <si>
    <t>Реле REL-MR- 24DC/21 2961105 24В 1ПК DC с подложками ГОСТ 17523-85</t>
  </si>
  <si>
    <t>Реле REL-MR- 60DC/21 2961118 220В 1ПК AC с подложками ГОСТ 17523-85</t>
  </si>
  <si>
    <t>Реле промежуточное GR-M230AC4LG 6А 230В 4ПК AC ГОСТ 11152-82</t>
  </si>
  <si>
    <t>Реле промежуточное 41.52.9.024.0010 8А 24В DC ГОСТ 11152-82</t>
  </si>
  <si>
    <t>Реле промежуточное 94.04 24В с колодкой ГОСТ 11152-82</t>
  </si>
  <si>
    <t>Реле времени 85.04 220В AC ГОСТ 17523-85</t>
  </si>
  <si>
    <t>Реле времени 85.02.0.024.0000 с колодкой 94.04 ГОСТ 17523-85</t>
  </si>
  <si>
    <t>Реле промежуточное 55.34.8.230.0040 7А 230В DC ГОСТ 11152-82</t>
  </si>
  <si>
    <t>Реле промежуточное 55.34.8.024.0040 7А 24В AC ГОСТ 11152-82</t>
  </si>
  <si>
    <t>Реле промежуточное 46.52.9.024.0040 8А 24В DC ГОСТ 11152-82</t>
  </si>
  <si>
    <t>Реле промежуточное 40.52.9.024.000 8А 24В DC с колодкой 95.05.SPA ГОСТ 11152-82</t>
  </si>
  <si>
    <t>Реле промежуточное 40.52.8.230.000 7А 230В 2ПК AC ГОСТ 11152-82</t>
  </si>
  <si>
    <t>Реле промежуточное 40.52.7024.000 5А 24В 2ПК DC ГОСТ 11152-82</t>
  </si>
  <si>
    <t>Реле промежуточное 40.52 8А 230В 2ПК AC ГОСТ 11152-82</t>
  </si>
  <si>
    <t>Реле промежуточное 40.52 8А 24В 2ПК AC ГОСТ 11152-82</t>
  </si>
  <si>
    <t>Реле промежуточное 40.52 5А 24В 2ПК DC ГОСТ 11152-82</t>
  </si>
  <si>
    <t>Реле промежуточное 34.51.7.024.0010 24В с колодкой 93.01.7.024 ГОСТ 11152-82</t>
  </si>
  <si>
    <t>Реле 20.23.9.024.0000 16А 24В DC ГОСТ 17523-85</t>
  </si>
  <si>
    <t>Реле 20.23.8.230.0000 16А 230В AC ГОСТ 17523-85</t>
  </si>
  <si>
    <t>Реле промежуточное CR-M230AC4LG 6А 230В AC ГОСТ 11152-82</t>
  </si>
  <si>
    <t>Реле промежуточное 55.34.8.230.0000 7А 230В 4DPDT AC ГОСТ 11152-82</t>
  </si>
  <si>
    <t>Реле промежуточное 40.52.8.230.0000 8А 230В 2DPDT AC ГОСТ 11152-82</t>
  </si>
  <si>
    <t>Реле промежуточное 40.52.8.024.0000 8А 24В DPDT AC ГОСТ 11152-82</t>
  </si>
  <si>
    <t>Реле промежуточное 55.33.8.230.0000 10А 230В AC ГОСТ 11152-82</t>
  </si>
  <si>
    <t>Реле промежуточное 55.32.8.230.0040 10А 250В AC ГОСТ 11152-82</t>
  </si>
  <si>
    <t>Геркон переключающий МКС-52201 гр.А</t>
  </si>
  <si>
    <t>Геркон замыкающий МКА-52202 гр.А</t>
  </si>
  <si>
    <t>Геркон переключающий КЭМ-3</t>
  </si>
  <si>
    <t>Геркон замыкающий КЭМ-2 гр.А</t>
  </si>
  <si>
    <t>Реле МР-301 5А 220В AC ГОСТ 17523-85</t>
  </si>
  <si>
    <t>Клапан электромагнитный Gemu 8256-95-D-1-12-2-1-230-50 DN50 PN16 муфтовый с электроприводом нормально закрытый ГОСТ 12.2.063-2015</t>
  </si>
  <si>
    <t>Огнепреградитель ОП-80 DN80 PN0,02 фланцевый с ручным приводом с присоединительной арматурой ГОСТ Р 53323-2009</t>
  </si>
  <si>
    <t>Клапан обратный Genebre 2406 08 DN40 PN16 межфланцевый с ручным приводом одностворчатый ГОСТ 27477-87</t>
  </si>
  <si>
    <t>Клапан воздушный C70-SP DN50 PN16 фланцевый с ручным приводом комбинированный противоударный ГОСТ 12.2.063-2015</t>
  </si>
  <si>
    <t>Клапан обратный подъемный 16кч11р DN32 PN16 муфтовый с автоматическим приводом ГОСТ 27477-87</t>
  </si>
  <si>
    <t>Клапан электромагнитный ЗСК-50 DN50 PN40 фланцевый с электроприводом ГОСТ 32028-2017</t>
  </si>
  <si>
    <t>Клапан электромагнитный ЭМКГ8-25-10 DN25 PN10 фланцевый с электроприводом ГОСТ 12.2.063-2015</t>
  </si>
  <si>
    <t>Клапан электромагнитный КЭ-20-1,6-НО DN20 PN16 фланцевый с электроприводом нормально открытый ГОСТ 12.2.063-2015</t>
  </si>
  <si>
    <t>Клапан электромагнитный КЭ-15-1,6-НЗ DN15 PN16 фланцевый с электроприводом нормально закрытый ГОСТ 12.2.063-2015</t>
  </si>
  <si>
    <t>Клапан электромагнитный 15кч848п DN50 PN16 фланцевый с электроприводом ГОСТ 12.2.063-2015</t>
  </si>
  <si>
    <t>Клапан электромагнитный Giuliani Anello EV65/6B DN65 PN6 фланцевый с электроприводом нормально закрытый ГОСТ 32028-2017</t>
  </si>
  <si>
    <t>Клапан электромагнитный Smart SM55634 DN20 PN10 муфтовый с электроприводом нормально закрытый ГОСТ 12.2.063-2015</t>
  </si>
  <si>
    <t>Клапан электромагнитный АРК AR-2W41 DN25 PN8 резьба G1 с электроприводом нормально закрытый с диафрагмой ГОСТ 12.2.063-2015</t>
  </si>
  <si>
    <t>Клапан электромагнитный LV310230050 DN50 PN16 муфтовый с электроприводом нормально закрытый ГОСТ 12.2.063-2015</t>
  </si>
  <si>
    <t>Клапан электромагнитный LV310230025 DN25 PN16 муфтовый с электроприводом нормально закрытый ГОСТ 12.2.063-2015</t>
  </si>
  <si>
    <t>Клапан электромагнитный LV310530020 DN20 PN16 муфтовый с электроприводом нормально закрытый ГОСТ 12.2.063-2015</t>
  </si>
  <si>
    <t>Клапан электромагнитный LV310530032 DN32 PN16 муфтовый с электроприводом нормально закрытый ГОСТ 12.2.063-2015</t>
  </si>
  <si>
    <t>Клапан электромагнитный Dungs SV-D 507 DN20 PN0,5 резьбовой с электроприводом нормально закрытый ГОСТ 32028-2017</t>
  </si>
  <si>
    <t>Клапан электромагнитный ВН4Т-6П DN100 PN6 фланцевый с электроприводом двухпозиционный ГОСТ 12.2.063-2015</t>
  </si>
  <si>
    <t>Клапан электромагнитный ВН3/4Н-4 DN20 PN4 муфтовый с электроприводом двухпозиционный ГОСТ 12.2.063-2015</t>
  </si>
  <si>
    <t>Клапан электромагнитный ВН2Т-6П DN50 PN6 фланцевый с электроприводом двухпозиционный ГОСТ 12.2.063-2015</t>
  </si>
  <si>
    <t>Клапан электромагнитный ВН1Н-4 DN25 PN4 фланцевый с электроприводом двухпозиционный ГОСТ 12.2.063-2015</t>
  </si>
  <si>
    <t>Клапан электромагнитный Raifil SV-2W-25 N/C DN25 PN7 резьбовой с электроприводом нормально закрытый ГОСТ 12.2.063-2015</t>
  </si>
  <si>
    <t>Клапан электромагнитный Raifil SV-2W-15 N/C DN15 PN7 резьбовой с электроприводом нормально закрытый ГОСТ 12.2.063-2015</t>
  </si>
  <si>
    <t>Клапан электромагнитный Raifil SV-2W-15K N/O DN15 PN5 резьбовой с электроприводом нормально открытый ГОСТ 12.2.063-2015</t>
  </si>
  <si>
    <t>Клапан электромагнитный Smart SG55334 DN15 PN16 муфтовый с электроприводом нормально закрытый с ручным дублером ГОСТ 12.2.063-2015</t>
  </si>
  <si>
    <t>Клапан электромагнитный Smart SM72053 DN32 PN10 фланцевый с электроприводом нормально закрытый ГОСТ 12.2.063-2015</t>
  </si>
  <si>
    <t>Клапан электромагнитный Lucifer 122K8321 DN8 PN30 резьбовой с электроприводом нормально открытый ГОСТ 12.2.063-2015</t>
  </si>
  <si>
    <t>Клапан электромагнитный Lucifer 121K6423 DN8 PN30 резьбовой с электроприводом нормально закрытый ГОСТ 12.2.063-2015</t>
  </si>
  <si>
    <t>Клапан электромагнитный Сенс DN100 PN25 фланцевый с электроприводом нормально закрытый с ручным дублером ГОСТ 12.2.063-2015</t>
  </si>
  <si>
    <t>Клапан электромагнитный 15б862бк DN25 PN16 муфтовый с электроприводом нормально закрытый ГОСТ 12.2.063-2015</t>
  </si>
  <si>
    <t>Клапан запорный футерованный 15ч91эм DN200 PN6 фланцевый с ручным приводом ГОСТ 12.2.063-2015</t>
  </si>
  <si>
    <t>Клапан запорный футерованный 13с72п DN50 PN6,3 фланцевый с ручным приводом футерованный ГОСТ 5761-2005</t>
  </si>
  <si>
    <t>Клапан запорный 15с22нж DN50 PN25 фланцевый с ручным приводом ГОСТ 5761-2005</t>
  </si>
  <si>
    <t>Клапан запорный 15с22нж DN32 PN25 фланцевый с ручным приводом ГОСТ 5761-2005</t>
  </si>
  <si>
    <t>Клапан запорный 15с22нж DN25 PN25 фланцевый с ручным приводом ГОСТ 5761-2005</t>
  </si>
  <si>
    <t>Клапан запорный 15с22нж DN100 PN16 фланцевый с ручным приводом ГОСТ 5761-2005</t>
  </si>
  <si>
    <t>Клапан запорный 15нж93бк DN15 PN16 цапковый с ручным приводом ГОСТ 5761-2005</t>
  </si>
  <si>
    <t>Клапан регулирующий КР-1-ТР DN100 PN16 фланцевый с электроприводом трехходовой ГОСТ 12893-2005</t>
  </si>
  <si>
    <t>Клапан термостатический VTS522 DN20 PN10 резьба НР 1" с автоматическим приводом ГОСТ 30815-2019</t>
  </si>
  <si>
    <t>Клапан обратный поворотный CB3240PN16-0050 DN50 PN16 межфланцевый с ручным приводом ГОСТ 19827-74</t>
  </si>
  <si>
    <t>Клапан обратный 010С DN150 PN16 межфланцевый с автоматическим приводом двухстворчатый ГОСТ 27477-87</t>
  </si>
  <si>
    <t>Клапан обратный 010С DN100 PN16 межфланцевый с автоматическим приводом двухстворчатый ГОСТ 27477-87</t>
  </si>
  <si>
    <t>Клапан обратный поворотный 19с53нж DN150 PN40 фланцевый с автоматическим приводом ГОСТ 27477-87</t>
  </si>
  <si>
    <t>Клапан электромагнитный Danfoss EV220В DN25 PN20 резьба G1 с электроприводом ГОСТ 12.2.063-2015</t>
  </si>
  <si>
    <t>Клапан электромагнитный Ceme 8619 DN50 PN10 резьба ВР 2" с электроприводом нормально закрытый ГОСТ 12.2.063-2015</t>
  </si>
  <si>
    <t>Клапан электромагнитный Ceme 8616 DN25 PN10 резьба ВР 1" с электроприводом нормально закрытый ГОСТ 12.2.063-2015</t>
  </si>
  <si>
    <t>Клапан электромагнитный Asco SCE238A005 DN25 PN10 муфтовый с электроприводом нормально закрытый ГОСТ 12.2.063-2015</t>
  </si>
  <si>
    <t>Клапан электромагнитный Asco Sirai L133 L133B06-Z923A DN25 PN3 резьбовой с электроприводом нормально закрытый ГОСТ 12.2.063-2015</t>
  </si>
  <si>
    <t>Клапан электромагнитный 6213 DN20 PN10 резьбовой с сервоприводом</t>
  </si>
  <si>
    <t>Клапан предохранительный сбросной КПС-Н DN12 PN5 фланцевый с автоматическим приводом ГОСТ 31294-2005</t>
  </si>
  <si>
    <t>Клапан гашения гидроудара Mankenberg SR DN300 PN25 фланцевый с автоматическим приводом ГОСТ 31294-2005</t>
  </si>
  <si>
    <t>Клапан балансировочный Broen Ballorex V 4851000S-001673 DN50 PN25 резьбовой с ручным приводом ГОСТ 12.2.063-2015</t>
  </si>
  <si>
    <t>Клапан балансировочный Broen Ballorex V 4651000S-001673 DN32 PN25 резьбовой с ручным приводом ГОСТ 12.2.063-2015</t>
  </si>
  <si>
    <t>Клапан редукционный LGVS SP DN100 PN10 фланцевый с автоматическим приводом после себя ГОСТ 12678-80</t>
  </si>
  <si>
    <t>Клапан редукционный Danfoss AVD 003H6651 DN20 PN25 фланцевый с автоматическим приводом после себя ГОСТ 12678-80</t>
  </si>
  <si>
    <t>Клапан редукционный Danfoss 7BIS 149B7597 DN15 PN16 резьба ВР 1/2" с автоматическим приводом после себя ГОСТ 12678-80</t>
  </si>
  <si>
    <t>Клапан редукционный Honeywell DR300-50A DN50 PN16 фланцевый с автоматическим приводом после себя ГОСТ 12678-80</t>
  </si>
  <si>
    <t>Клапан редукционный Honeywell D06F-1 1/2A DN40 PN16 резьба НР 1 1/2" с автоматическим приводом ГОСТ 12678-80</t>
  </si>
  <si>
    <t>Клапан редукционный Goetze 681-mGFO-Ду40-f/f-40/40-FKM-SP DN40 PN40 резьба ВР 1 1/2" с автоматическим приводом ГОСТ 12678-80</t>
  </si>
  <si>
    <t>Клапан запорно-регулирующий 25ч945нж DN300 PN16 фланцевый с электроприводом ГОСТ 12893-2005</t>
  </si>
  <si>
    <t>Клапан регулирующий 25нж997нж DN50 PN40 фланцевый с электроприводом ГОСТ 12893-2005</t>
  </si>
  <si>
    <t>Клапан регулирующий КР-1-ТР DN50 PN16 фланцевый с электроприводом трехходовой ГОСТ 12893-2005</t>
  </si>
  <si>
    <t>Клапан запорно-регулирующий 25ч945нж DN25 PN16 фланцевый с электроприводом ST mini 472.0-OTEBC/00 ГОСТ 12893-2005</t>
  </si>
  <si>
    <t>Клапан регулирующий редукционный Bermad WW-12" 720-Y-ES DN30 PN16 резьбовой с гидроприводом ГОСТ 12893-2005</t>
  </si>
  <si>
    <t>Клапан регулирующий Danfoss VRB 3 DN25 PN16 резьбовой с электроприводом ГОСТ 12893-2005</t>
  </si>
  <si>
    <t>Клапан регулирующий Danfoss VFM 2 DN80 PN16 фланцевый с электроприводом ГОСТ 12893-2005</t>
  </si>
  <si>
    <t>Клапан регулирующий Danfoss VFM 2 DN32 PN25 фланцевый с электроприводом ГОСТ 12893-2005</t>
  </si>
  <si>
    <t>Клапан регулирующий Danfoss VFM 2 DN40 PN25 фланцевый с электроприводом ГОСТ 12893-2005</t>
  </si>
  <si>
    <t>Клапан регулирующий Valtec VT.008.N.04 DN15 PN10 резьбовой с ручным приводом прямой ГОСТ 12.2.063-2015</t>
  </si>
  <si>
    <t>Клапан предохранительный сбросной ПСК-50С/50 DN50 PN0,5 муфтовый с автоматическим приводом ГОСТ 31294-2005</t>
  </si>
  <si>
    <t>Клапан предохранительный УФ 55105-025 DN25 PN16 штуцерно-торцевой с автоматическим приводом угловой ГОСТ 31294-2005</t>
  </si>
  <si>
    <t>Клапан предохранительный Т-31МС-3 DN50 PN64 фланцевый с автоматическим приводом угловой ГОСТ 31294-2005</t>
  </si>
  <si>
    <t>Клапан предохранительный 17с28нж DN50 PN16 фланцевый с автоматическим приводом угловой ГОСТ 31294-2005</t>
  </si>
  <si>
    <t>Клапан предохранительный сбросной ПСК-25П-Н DN25 PN0,75 муфтовый с автоматическим приводом ГОСТ 31294-2005</t>
  </si>
  <si>
    <t>Клапан предохранительный регулируемый Valtec VT.1831.RG.05 DN20 PN16 муфтовый с автоматическим приводом ГОСТ 31294-2005</t>
  </si>
  <si>
    <t>Клапан предохранительный регулируемый Valtec VT.1831.RG.07 DN32 PN16 муфтовый с автоматическим приводом ГОСТ 31294-2005</t>
  </si>
  <si>
    <t>Клапан предохранительный 17с3нж1 DN50 PN25 фланцевый с автоматическим приводом однорычажный ГОСТ 31294-2005</t>
  </si>
  <si>
    <t>Клапан предохранительный Grundfos 525-3043.411 DN32 PN10 муфтовый с автоматическим приводом ГОСТ 31294-2005</t>
  </si>
  <si>
    <t>Клапан предохранительный Grundfos 525-3023.411 DN20 PN10 муфтовый с автоматическим приводом ГОСТ 31294-2005</t>
  </si>
  <si>
    <t>Клапан предохранительный регулируемый Valtec VT.1831.N.04 DN15 PN16 муфтовый с автоматическим приводом ГОСТ 31294-2005</t>
  </si>
  <si>
    <t>Клапан предохранительный 17ч19бр DN125 PN16 фланцевый с автоматическим приводом двухрычажный ГОСТ 31294-2005</t>
  </si>
  <si>
    <t>Клапан предохранительный 17с18нж DN125 PN25 фланцевый с автоматическим приводом однорычажный ГОСТ 31294-2005</t>
  </si>
  <si>
    <t>Клапан предохранительный 17ч19бр DN150 PN16 фланцевый с автоматическим приводом двухрычажный ГОСТ 31294-2005</t>
  </si>
  <si>
    <t>Клапан пожарный КПЛП-50-1 DN50 PN16 муфтовый-цапковый с ручным приводом с гайкой Ротто ГОСТ Р 53278-2009</t>
  </si>
  <si>
    <t>Клапан поддержания давления Grundfos 525-1223.1 DN32 PN10 муфтовый с ручным приводом ГОСТ 5761-2005</t>
  </si>
  <si>
    <t>Клапан поддержания давления Grundfos 525-1113.11 DN20 PN10 муфтовый с ручным приводом ГОСТ 5761-2005</t>
  </si>
  <si>
    <t>Клапан обратный шаровый КОШФ-25 DN25 PN10 фланцевый с ручным приводом ГОСТ 33423-2015</t>
  </si>
  <si>
    <t>Клапан обратный шаровый RD12F DN200 PN16 фланцевый с автоматическим приводом ГОСТ 33423-2015</t>
  </si>
  <si>
    <t>Клапан обратный шаровый RD12F DN150 PN16 фланцевый с автоматическим приводом ГОСТ 33423-2015</t>
  </si>
  <si>
    <t>Клапан обратный шаровый D100-01584 DN300 PN16 фланцевый с ручным приводом</t>
  </si>
  <si>
    <t>Клапан обратный шаровый CBL4240 DN250 PN10 фланцевый с автоматическим приводом ГОСТ 33423-2015</t>
  </si>
  <si>
    <t>Клапан обратный шаровый CBL4240 DN50 PN10 фланцевый с автоматическим приводом ГОСТ 33423-2015</t>
  </si>
  <si>
    <t>Клапан обратный шаровый CBL4240 DN100 PN10 фланцевый с автоматическим приводом ГОСТ 33423-2015</t>
  </si>
  <si>
    <t>Клапан обратный шаровый RD12F DN80 PN16 фланцевый с автоматическим приводом ГОСТ 33423-2015</t>
  </si>
  <si>
    <t>Клапан обратный шаровый CBL4240 DN80 PN10 фланцевый с автоматическим приводом ГОСТ 33423-2015</t>
  </si>
  <si>
    <t>Клапан обратный шаровый RD12F DN50 PN16 фланцевый с автоматическим приводом ГОСТ 33423-2015</t>
  </si>
  <si>
    <t>Клапан обратный подъемный 487-80-16 DN80 PN16 фланцевый с автоматическим приводом ГОСТ 27477-87</t>
  </si>
  <si>
    <t>Клапан обратный подъемный 487-50-16 DN50 PN16 фланцевый с автоматическим приводом ГОСТ 27477-87</t>
  </si>
  <si>
    <t>Клапан обратный подъемный 487-32-16 DN32 PN16 фланцевый с автоматическим приводом ГОСТ 27477-87</t>
  </si>
  <si>
    <t>Клапан обратный подъемный 487-250-16 DN250 PN16 фланцевый с автоматическим приводом ГОСТ 27477-87</t>
  </si>
  <si>
    <t>Клапан обратный подъемный 487-200-16 DN200 PN16 фланцевый с автоматическим приводом ГОСТ 27477-87</t>
  </si>
  <si>
    <t>Клапан обратный подъемный 487-150-16 DN150 PN16 фланцевый с автоматическим приводом ГОСТ 27477-87</t>
  </si>
  <si>
    <t>Клапан обратный подъемный 487-100-16 DN100 PN16 фланцевый с автоматическим приводом ГОСТ 27477-87</t>
  </si>
  <si>
    <t>Клапан обратный поворотный 19ч21бр DN500 PN16 межфланцевый с автоматическим приводом ГОСТ 19827-74</t>
  </si>
  <si>
    <t>Клапан обратный ЗОЧ-16 DN65 PN16 межфланцевый с автоматическим приводом двустворчатый ГОСТ 27477-87</t>
  </si>
  <si>
    <t>Клапан обратный шаровый CBL4240 DN400 PN10 фланцевый с автоматическим приводом ГОСТ 33423-2015</t>
  </si>
  <si>
    <t>Клапан обратный поворотный 19ч21р DN50 PN16 межфланцевый с автоматическим приводом ГОСТ 19827-74</t>
  </si>
  <si>
    <t>Клапан обратный поворотный 19ч16р DN400 PN10 фланцевый с автоматическим приводом ГОСТ 19827-74</t>
  </si>
  <si>
    <t>Клапан обратный поворотный 19ч16р DN300 PN10 фланцевый с автоматическим приводом ГОСТ 19827-74</t>
  </si>
  <si>
    <t>Клапан обратный поворотный 19ч16р DN250 PN10 фланцевый с автоматическим приводом ГОСТ 19827-74</t>
  </si>
  <si>
    <t>Клапан обратный поворотный 19ч16р DN200 PN10 фланцевый с автоматическим приводом ГОСТ 19827-74</t>
  </si>
  <si>
    <t>Клапан обратный поворотный 19ч16р DN150 PN10 фланцевый с автоматическим приводом ГОСТ 19827-74</t>
  </si>
  <si>
    <t>Клапан обратный поворотный 19ч16р DN100 PN10 фланцевый с автоматическим приводом ГОСТ 19827-74</t>
  </si>
  <si>
    <t>Клапан обратный КСВ 200-1,6 DN200 PN16 фланцевый с автоматическим приводом ГОСТ 33423-2015</t>
  </si>
  <si>
    <t>Клапан обратный поворотный CP 4243 DN800 PN16 фланцевый с автоматическим приводом ГОСТ 33423-2015</t>
  </si>
  <si>
    <t>Клапан обратный подъемный 16с15нж DN100 PN40 фланцевый с автоматическим приводом ГОСТ 27477-87</t>
  </si>
  <si>
    <t>Клапан обратный шаровый 6516-16-080 DN100 PN16 фланцевый с автоматическим приводом ГОСТ 27477-87</t>
  </si>
  <si>
    <t>Клапан обратный шаровый 6516-16-050 DN50 PN16 фланцевый с автоматическим приводом ГОСТ 27477-87</t>
  </si>
  <si>
    <t>Клапан обратный SVPK DN300 PN16 фланцевый с ручным приводом с противовесом рычагом ГОСТ 33423-2015</t>
  </si>
  <si>
    <t>Клапан обратный поворотный 19ч21бр DN400 PN16 межфланцевый с автоматическим приводом ГОСТ 19827-74</t>
  </si>
  <si>
    <t>Клапан обратный пружинный KO107-01020 DN20 PN10 муфтовый с автоматическим приводом ГОСТ 33423-2015</t>
  </si>
  <si>
    <t>Клапан обратный поворотный КО 1000.25.4322 DN1000 PN25 приварной с автоматическим приводом ГОСТ 33423-2015</t>
  </si>
  <si>
    <t>Клапан обратный поворотный 19с38нж DN100 PN25 приварной с автоматическим приводом ГОСТ 33423-2015</t>
  </si>
  <si>
    <t>Клапан обратный подъемный 16кч9п DN50 PN25 фланцевый с автоматическим приводом ГОСТ 33423-2015</t>
  </si>
  <si>
    <t>Клапан обратный подъемный 16с10п DN150 PN16 фланцевый с автоматическим приводом ГОСТ 27477-87</t>
  </si>
  <si>
    <t>Клапан обратный подъемный 19кч9п DN80 PN16 фланцевый с автоматическим приводом ГОСТ 27477-87</t>
  </si>
  <si>
    <t>Клапан обратный подъемный 19кч9п DN50 PN16 фланцевый с автоматическим приводом ГОСТ 27477-87</t>
  </si>
  <si>
    <t>Клапан обратный подъемный 16ч1бр DN100 PN16 муфтовый с автоматическим приводом ГОСТ 27477-87</t>
  </si>
  <si>
    <t>Клапан обратный поворотный 19ч16бр DN150 PN10 фланцевый с автоматическим приводом ГОСТ 19827-74</t>
  </si>
  <si>
    <t>Клапан обратный поворотный 19ч21бр DN150 PN16 межфланцевый с автоматическим приводом ГОСТ 19827-74</t>
  </si>
  <si>
    <t>Клапан обратный поворотный 19ч21бр DN100 PN16 межфланцевый с автоматическим приводом ГОСТ 19827-74</t>
  </si>
  <si>
    <t>Клапан обратный поворотный 19ч21бр DN300 PN16 межфланцевый с автоматическим приводом ГОСТ 19827-74</t>
  </si>
  <si>
    <t>Клапан обратный поворотный 19ч16р DN80 PN16 фланцевый с автоматическим приводом ГОСТ 19827-74</t>
  </si>
  <si>
    <t>Клапан обратный поворотный 19ч16р DN150 PN16 фланцевый с автоматическим приводом ГОСТ 19827-74</t>
  </si>
  <si>
    <t>Клапан обратный поворотный 19ч16р DN125 PN16 фланцевый с автоматическим приводом ГОСТ 19827-74</t>
  </si>
  <si>
    <t>Клапан обратный поворотный 19ч16р DN100 PN16 фланцевый с автоматическим приводом ГОСТ 19827-74</t>
  </si>
  <si>
    <t>Клапан обратный поворотный 19с38нж DN600 PN25 приварной с автоматическим приводом ГОСТ 33423-2015</t>
  </si>
  <si>
    <t>Клапан обратный поворотный 19с38нж DN400 PN25 приварной с автоматическим приводом ГОСТ 33423-2015</t>
  </si>
  <si>
    <t>Клапан обратный поворотный 19с38нж DN300 PN25 приварной с автоматическим приводом ГОСТ 33423-2015</t>
  </si>
  <si>
    <t>Клапан обратный поворотный 19ч21бр DN150 PN10 межфланцевый с автоматическим приводом ГОСТ 19827-74</t>
  </si>
  <si>
    <t>Клапан обратный поворотный 19ч21р DN100 PN16 межфланцевый с автоматическим приводом ГОСТ 19827-74</t>
  </si>
  <si>
    <t>Клапан обратный поворотный 19ч21бр DN50 PN16 межфланцевый с автоматическим приводом ГОСТ 19827-74</t>
  </si>
  <si>
    <t>Клапан обратный поворотный 19ч21бр DN400 PN10 межфланцевый с автоматическим приводом ГОСТ 19827-74</t>
  </si>
  <si>
    <t>Клапан обратный поворотный 19ч21бр DN250 PN10 межфланцевый с автоматическим приводом ГОСТ 19827-74</t>
  </si>
  <si>
    <t>Клапан обратный поворотный 19ч21бр DN200 PN16 межфланцевый с автоматическим приводом ГОСТ 19827-74</t>
  </si>
  <si>
    <t>Клапан обратный поворотный 19ч16бр DN150 PN16 фланцевый с автоматическим приводом ГОСТ 19827-74</t>
  </si>
  <si>
    <t>Клапан обратный поворотный AVK 41-80-60018 DN80 PN16 фланцевый с автоматическим приводом со свободным валом на конце ГОСТ 19827-74</t>
  </si>
  <si>
    <t>Клапан обратный поворотный AVK 41-200-60018 DN200 PN16 фланцевый с автоматическим приводом со свободным валом на конце ГОСТ 19827-74</t>
  </si>
  <si>
    <t>Клапан обратный поворотный AVK 41-100-60018 DN100 PN16 фланцевый с автоматическим приводом со свободным валом на конце ГОСТ 19827-74</t>
  </si>
  <si>
    <t>Клапан обратный поворотный 19ч21бр DN250 PN16 межфланцевый с автоматическим приводом ГОСТ 19827-74</t>
  </si>
  <si>
    <t>Клапан обратный CB 6441 DN50 PN16 межфланцевый с автоматическим приводом одностворчатый ГОСТ 33423-2015</t>
  </si>
  <si>
    <t>Клапан обратный CB 4450 DN400 PN25 межфланцевый с автоматическим приводом двухстворчатый ГОСТ 33423-2015</t>
  </si>
  <si>
    <t>Клапан обратный CB 3448N DN400 PN16 межфланцевый с автоматическим приводом двухстворчатый ГОСТ 33423-2015</t>
  </si>
  <si>
    <t>Клапан обратный поворотный 19с80р DN80 PN16 межфланцевый с автоматическим приводом ГОСТ 27477-87</t>
  </si>
  <si>
    <t>Клапан обратный подпружиненный Рационал КО 216 DN40 PN16 межфланцевый с ручным приводом</t>
  </si>
  <si>
    <t>Клапан обратный CB 3448N DN200 PN16 межфланцевый с автоматическим приводом двухстворчатый ГОСТ 27477-87</t>
  </si>
  <si>
    <t>Клапан обратный 010С DN150 PN25 межфланцевый с автоматическим приводом двухстворчатый ГОСТ 27477-87</t>
  </si>
  <si>
    <t>Клапан обратный 010С DN300 PN16 межфланцевый с автоматическим приводом двухстворчатый ГОСТ 27477-87</t>
  </si>
  <si>
    <t>Клапан обратный поворотный 19с53нж DN200 PN40 фланцевый с автоматическим приводом ГОСТ 27477-87</t>
  </si>
  <si>
    <t>Клапан обратный Erhard Swing 5610 5800 DN300 PN10 фланцевый с автоматическим приводом с внутренним шарнирным болтом без противовеса ГОСТ 33423-2015</t>
  </si>
  <si>
    <t>Клапан обратный Erhard Swing 5610 5800 DN250 PN10 фланцевый с автоматическим приводом с внутренним шарнирным болтом без противовеса ГОСТ 33423-2015</t>
  </si>
  <si>
    <t>Клапан обратный поворотный CP 4243 DN600 PN16 фланцевый с автоматическим приводом</t>
  </si>
  <si>
    <t>Клапан обратный 1Б-200-1.0 DN200 PN16 стяжной с ручным приводом однодисковый ГОСТ 27477-87</t>
  </si>
  <si>
    <t>Клапан обратный 1Б-150-1.0 DN150 PN16 стяжной с ручным приводом однодисковый ГОСТ 27477-87</t>
  </si>
  <si>
    <t>Клапан обратный 1Б-100-1.0 DN100 PN16 стяжной с ручным приводом однодисковый ГОСТ 27477-87</t>
  </si>
  <si>
    <t>Клапан обратный поворотный 19ч21бр DN80 PN16 межфланцевый с автоматическим приводом ГОСТ 19827-74</t>
  </si>
  <si>
    <t>Клапан обратный поворотный 19ч21бр DN500 PN10 межфланцевый с автоматическим приводом ГОСТ 19827-74</t>
  </si>
  <si>
    <t>Клапан обратный поворотный 19ч16бр DN200 PN10 фланцевый с автоматическим приводом ГОСТ 19827-74</t>
  </si>
  <si>
    <t>Клапан обратный 010С DN80 PN16 межфланцевый с автоматическим приводом двухстворчатый ГОСТ 27477-87</t>
  </si>
  <si>
    <t>Клапан обратный 010С DN50 PN16 межфланцевый с автоматическим приводом двухстворчатый ГОСТ 27477-87</t>
  </si>
  <si>
    <t>Клапан обратный 010С DN125 PN16 межфланцевый с автоматическим приводом двухстворчатый ГОСТ 27477-87</t>
  </si>
  <si>
    <t>Клапан обратный поворотный 19с47нж DN800 PN10 фланцевый с автоматическим приводом ГОСТ 33423-2015</t>
  </si>
  <si>
    <t>Клапан обратный поворотный 19ч16бр DN300 PN10 фланцевый с автоматическим приводом ГОСТ 19827-74</t>
  </si>
  <si>
    <t>Клапан обратный подпружиненный Shuft RSK 200 DN200 PN1 ниппельный с автоматическим приводом ГОСТ 27477-87</t>
  </si>
  <si>
    <t>Клапан обратный Eurostop DN50 PN10 муфтовый с ручным приводом ГОСТ 27477-87</t>
  </si>
  <si>
    <t>Клапан обратный Eurostop DN40 PN10 муфтовый с ручным приводом ГОСТ 27477-87</t>
  </si>
  <si>
    <t>Клапан обратный Eurostop DN32 PN10 муфтовый с ручным приводом ГОСТ 27477-87</t>
  </si>
  <si>
    <t>Клапан обратный Eurostop DN25 PN10 муфтовый с ручным приводом ГОСТ 27477-87</t>
  </si>
  <si>
    <t>Клапан обратный Eurostop DN20 PN10 муфтовый с ручным приводом ГОСТ 27477-87</t>
  </si>
  <si>
    <t>Клапан обратный поворотный 19ч21бр DN600 PN10 межфланцевый с автоматическим приводом ГОСТ 19827-74</t>
  </si>
  <si>
    <t>Клапан обратный поворотный 19ч21бр DN300 PN10 межфланцевый с автоматическим приводом ГОСТ 19827-74</t>
  </si>
  <si>
    <t>Клапан обратный поворотный 19ч19бр DN800 PN10 фланцевый с автоматическим приводом ГОСТ 19827-74</t>
  </si>
  <si>
    <t>Клапан обратный поворотный 19ч16бр DN80 PN10 фланцевый с автоматическим приводом ГОСТ 19827-74</t>
  </si>
  <si>
    <t>Клапан обратный поворотный 19ч16бр DN125 PN16 фланцевый с автоматическим приводом ГОСТ 19827-74</t>
  </si>
  <si>
    <t>Клапан обратный поворотный 19ч16бр DN100 PN10 фланцевый с автоматическим приводом ГОСТ 19827-74</t>
  </si>
  <si>
    <t>Клапан обратный поворотный 19с49нж DN60 PN25 фланцевый с автоматическим приводом ГОСТ 33423-2015</t>
  </si>
  <si>
    <t>Клапан обратный поворотный 19с49нж DN400 PN25 фланцевый с автоматическим приводом ГОСТ 33423-2015</t>
  </si>
  <si>
    <t>Клапан обратный поворотный 19с49нж DN1000 PN25 фланцевый с автоматическим приводом ГОСТ 33423-2015</t>
  </si>
  <si>
    <t>Клапан обратный поворотный 19с49нж DN800 PN25 фланцевый с автоматическим приводом ГОСТ 33423-2015</t>
  </si>
  <si>
    <t>Клапан обратный поворотный 19с47нж DN600 PN10 фланцевый с автоматическим приводом ГОСТ 33423-2015</t>
  </si>
  <si>
    <t>Клапан обратный поворотный 19с47нж DN300 PN40 фланцевый с автоматическим приводом ГОСТ 33423-2015</t>
  </si>
  <si>
    <t>Клапан обратный поворотный 19с38нж DN400 PN16 фланцевый с автоматическим приводом ГОСТ 33423-2015</t>
  </si>
  <si>
    <t>Клапан обратный поворотный 19с16нж DN150 PN16 фланцевый с автоматическим приводом ГОСТ 19827-74</t>
  </si>
  <si>
    <t>Клапан обратный подъемный 16с10п DN50 PN16 фланцевый с автоматическим приводом ГОСТ 27477-87</t>
  </si>
  <si>
    <t>Клапан обратный подъемный 16кч9п DN25 PN25 фланцевый с автоматическим приводом ГОСТ 33423-2015</t>
  </si>
  <si>
    <t>Клапан обратный подъемный 16кч9бр DN80 PN25 фланцевый с автоматическим приводом ГОСТ 27477-87</t>
  </si>
  <si>
    <t>Клапан обратный подъемный 16кч3р DN25 PN16 фланцевый с автоматическим приводом ГОСТ 27477-87</t>
  </si>
  <si>
    <t>Клапан обратный 10с13нж DN50 PN25 муфтовый с автоматическим приводом ГОСТ 27477-87</t>
  </si>
  <si>
    <t>Клапан обратный 010С DN200 PN16 межфланцевый с автоматическим приводом двухстворчатый ГОСТ 27477-87</t>
  </si>
  <si>
    <t>Клапан мембранный ВДХ 50/16 DN50 PN16 фланцевый с ручным приводом ГОСТ 12.2.063-2015</t>
  </si>
  <si>
    <t>Клапан воздушный КВ.100 DN100 PN1 фланцевый с ручным приводом ГОСТ 12.2.063-2015</t>
  </si>
  <si>
    <t>Клапан импульсный ИК-25 DN25 PN16 муфтовый с гидроприводом ГОСТ 12.2.063-2015</t>
  </si>
  <si>
    <t>Клапан запорный игольчатый 15с54бк DN15 PN16 муфтовый с ручным приводом ГОСТ 5761-2005</t>
  </si>
  <si>
    <t>Клапан запорный 15кч34(19)п DN25 PN16 фланцевый с ручным приводом ГОСТ 5761-2005</t>
  </si>
  <si>
    <t>Клапан запорный 15с965нж DN200 PN16 фланцевый с электроприводом ГОСТ 5761-2005</t>
  </si>
  <si>
    <t>Клапан запорный 15с965нж DN150 PN16 фланцевый с электроприводом ГОСТ 5761-2005</t>
  </si>
  <si>
    <t>Клапан запорный 15с965нж DN125 PN16 фланцевый с электроприводом ГОСТ 5761-2005</t>
  </si>
  <si>
    <t>Клапан запорный 15п67п DN100 PN6,3 фланцевый с ручным приводом ГОСТ 5761-2005</t>
  </si>
  <si>
    <t>Клапан запорный 15п67п DN50 PN6 фланцевый с ручным приводом ГОСТ 5761-2005</t>
  </si>
  <si>
    <t>Клапан регулирующий Danfoss VFM 2 DN65 PN16 фланцевый с электроприводом ГОСТ 12893-2005</t>
  </si>
  <si>
    <t>Клапан регулирующий Danfoss VFM 2 DN50 PN25 фланцевый с электроприводом ГОСТ 12893-2005</t>
  </si>
  <si>
    <t>Клапан регулирующий Danfoss VFM 2 DN150 PN16 фланцевый с электроприводом ГОСТ 12893-2005</t>
  </si>
  <si>
    <t>Клапан регулирующий Danfoss VFM 2 DN125 PN16 фланцевый с электроприводом ГОСТ 12893-2005</t>
  </si>
  <si>
    <t>Клапан регулирующий Danfoss VFM 2 DN100 PN16 фланцевый с электроприводом ГОСТ 12893-2005</t>
  </si>
  <si>
    <t>Клапан запорно-регулирующий 25ч945п DN50 PN16 фланцевый с электроприводом ГОСТ 12893-2005</t>
  </si>
  <si>
    <t>Клапан запорный 15ч76п3м DN80 PN6,3 фланцевый с ручным приводом ГОСТ 5761-2005</t>
  </si>
  <si>
    <t>Клапан запорный 15ч76п3м DN25 PN10 фланцевый с ручным приводом ГОСТ 5761-2005</t>
  </si>
  <si>
    <t>Клапан запорный 15ч76п3м DN100 PN6,3 фланцевый с ручным приводом ГОСТ 5761-2005</t>
  </si>
  <si>
    <t>Клапан электромагнитный Dungs DMV-DLE 5050/11 DN50 PN0,5 фланцевый с электроприводом двойной нормально закрытый ГОСТ 32028-2017</t>
  </si>
  <si>
    <t>Клапан электромагнитный Dungs DMV-D 5080/11 DN80 PN0,5 фланцевый с электроприводом двойной нормально закрытый ГОСТ 32028-2017</t>
  </si>
  <si>
    <t>Клапан электромагнитный Dungs DMV-D 5065/11 DN65 PN0,5 фланцевый с электроприводом двойной нормально закрытый ГОСТ 32028-2017</t>
  </si>
  <si>
    <t>Клапан электромагнитный Siemens VGD40.080 DN80 PN0,7 фланцевый с электроприводом двойной нормально закрытый ГОСТ 12.2.063-2015</t>
  </si>
  <si>
    <t>Клапан электромагнитный Siemens VGD40.065 DN65 PN0,7 фланцевый с электроприводом двойной нормально закрытый ГОСТ 12.2.063-2015</t>
  </si>
  <si>
    <t>Клапан электромагнитный ВН21/2Н-3П DN65 PN3 фланцевый с электроприводом двухпозиционный ГОСТ 12.2.063-2015</t>
  </si>
  <si>
    <t>Клапан электромагнитный КЗГЭМ-У 40 НД DN40 PN1 муфтовый с ручным приводом ГОСТ 12.2.063-2015</t>
  </si>
  <si>
    <t>Клапан электромагнитный КГ-70 DN70 PN5 муфтовый с электроприводом ГОСТ 12.2.063-2015</t>
  </si>
  <si>
    <t>Клапан электромагнитный КГ-40 DN40 PN5 муфтовый с электроприводом ГОСТ 12.2.063-2015</t>
  </si>
  <si>
    <t>Клапан электромагнитный ВН4Т-3П DN100 PN3 фланцевый с электроприводом двухпозиционный ГОСТ 12.2.063-2015</t>
  </si>
  <si>
    <t>Клапан воздушный MIV V6-01A DN80 PN16 фланцевый с автоматическим приводом ГОСТ 12.2.063-2015</t>
  </si>
  <si>
    <t>Клапан воздушный MIV V6-01A DN80 PN10 фланцевый с автоматическим приводом ГОСТ 12.2.063-2015</t>
  </si>
  <si>
    <t>Клапан воздушный A.R.I S-050 DN25 PN16 резьбовой с автоматическим приводом ГОСТ 12.2.063-2015</t>
  </si>
  <si>
    <t>Клапан электромагнитный ВН6Н-6 DN150 PN6 фланцевый с электроприводом двухпозиционный ГОСТ 12.2.063-2015</t>
  </si>
  <si>
    <t>Клапан электромагнитный ВН6Н-3П DN150 PN3 фланцевый с электроприводом двухпозиционный ГОСТ 12.2.063-2015</t>
  </si>
  <si>
    <t>Клапан электромагнитный ВН3/4Н-6 DN20 PN6 муфтовый с электроприводом двухпозиционный ГОСТ 12.2.063-2015</t>
  </si>
  <si>
    <t>Клапан электромагнитный ВН2Н-1 DN50 PN1 фланцевый с электроприводом двухпозиционный ГОСТ 12.2.063-2015</t>
  </si>
  <si>
    <t>Клапан быстродействующий сливной БКС DN200 PN16 фланцевый с ручным приводом ГОСТ 12.2.063-2015</t>
  </si>
  <si>
    <t>Клапан быстродействующий сливной БКС DN150 PN16 фланцевый с ручным приводом ГОСТ 12.2.063-2015</t>
  </si>
  <si>
    <t>Клапан балансировочный КБЛР-020-16 DN20 PN16 муфтовый с ручным приводом ГОСТ 12.2.063-2015</t>
  </si>
  <si>
    <t>Клапан балансировочный КБЛР-040-16 DN40 PN16 муфтовый с ручным приводом ГОСТ 12.2.063-2015</t>
  </si>
  <si>
    <t>Клапан балансировочный Broen Ballorex Vtnturi FODRV 3947100-606005 DN65 PN16 фланцевый с ручным приводом ГОСТ 12.2.063-2015</t>
  </si>
  <si>
    <t>Клапан балансировочный Broen Ballorex Venturi DRV 3926000-606005 DN80 PN16 приварной с ручным приводом ГОСТ 12.2.063-2015</t>
  </si>
  <si>
    <t>Клапан балансировочный КБЛР-025-16 DN25 PN16 муфтовый с ручным приводом ГОСТ 12.2.063-2015</t>
  </si>
  <si>
    <t>Клапан балансировочный КБЛР-015-16 DN15 PN16 муфтовый с ручным приводом ГОСТ 12.2.063-2015</t>
  </si>
  <si>
    <t>Клапан балансировочный Broen Ballorex DRV 3926100-606005 DN80 PN16 фланцевый с ручным приводом ГОСТ 12.2.063-2015</t>
  </si>
  <si>
    <t>Клапан балансировочный Broen Ballorex DRV 4850510S-001005 DN50 PN16 фланцевый с ручным приводом ГОСТ 12.2.063-2015</t>
  </si>
  <si>
    <t>Клапан редукционный ADL КАТ30-01-01-150-16 DN150 PN16 фланцевый с автоматическим приводом после себя с индикатором положения манометрами ГОСТ 12678-80</t>
  </si>
  <si>
    <t>Клапан электромагнитный Madas MN28 DN50 PN8 фланцевый с электроприводом нормально закрытый с индикатором положения ГОСТ 12.2.063-2015</t>
  </si>
  <si>
    <t>Клапан электромагнитный Madas MN28 DN25 PN8 фланцевый с электроприводом нормально закрытый с индикатором положения ГОСТ 12.2.063-2015</t>
  </si>
  <si>
    <t>Клапан регулирующий редукционный Bermad WW-8" 720-Y-ES DN200 PN16 резьбовой с гидроприводом ГОСТ 12893-2005</t>
  </si>
  <si>
    <t>Клапан запорно-регулирующий 25ч945п DN65 PN25 фланцевый с электроприводом ГОСТ 12893-2005</t>
  </si>
  <si>
    <t>Клапан запорно-регулирующий 25ч945п DN15 PN16 фланцевый с электроприводом ГОСТ 12893-2005</t>
  </si>
  <si>
    <t>Клапан запорный 24нж16п DN15 PN16 цапковый с ручным приводом ГОСТ 5761-2005</t>
  </si>
  <si>
    <t>Клапан электромагнитный 2/2 Н3.G1 DN25 PN10 резьбовой с электроприводом нормально закрытый ГОСТ 12.2.063-2015</t>
  </si>
  <si>
    <t>Клапан обратный поворотный 19б1п DN50 PN16 резьбовой с ручным приводом ГОСТ 27477-87</t>
  </si>
  <si>
    <t>Клапан обратный поворотный 19б1п DN40 PN16 резьбовой с ручным приводом ГОСТ 27477-87</t>
  </si>
  <si>
    <t>Клапан обратный поворотный 19б1п DN32 PN16 резьбовой с ручным приводом ГОСТ 27477-87</t>
  </si>
  <si>
    <t>Клапан обратный поворотный 19б1п DN25 PN16 резьбовой с ручным приводом ГОСТ 27477-87</t>
  </si>
  <si>
    <t>Клапан предохранительный 17ч3бр DN80 PN16 фланцевый с автоматическим приводом однорычажный ГОСТ 31294-2005</t>
  </si>
  <si>
    <t>Клапан предохранительный 17ч3бр DN100 PN16 фланцевый с автоматическим приводом однорычажный ГОСТ 31294-2005</t>
  </si>
  <si>
    <t>Клапан предохранительный 17ч18бр DN80 PN16 фланцевый с автоматическим приводом однорычажный ГОСТ 31294-2005</t>
  </si>
  <si>
    <t>Клапан предохранительный 17ч18бр DN100 PN16 фланцевый с автоматическим приводом однорычажный ГОСТ 31294-2005</t>
  </si>
  <si>
    <t>Клапан предохранительный 17с28нж DN80 PN16 фланцевый с автоматическим приводом угловой ГОСТ 31294-2005</t>
  </si>
  <si>
    <t>Клапан предохранительный 17б5бк DN25 PN16 штуцерно-торцевой с автоматическим приводом угловой ГОСТ 31294-2005</t>
  </si>
  <si>
    <t>Клапан обратный подъемный 16ч6п DN80 PN16 фланцевый с автоматическим приводом ГОСТ 27477-87</t>
  </si>
  <si>
    <t>Клапан обратный подъемный 16ч6п DN50 PN16 фланцевый с автоматическим приводом ГОСТ 27477-87</t>
  </si>
  <si>
    <t>Клапан обратный подъемный 16ч6п DN40 PN16 фланцевый с автоматическим приводом ГОСТ 27477-87</t>
  </si>
  <si>
    <t>Клапан обратный подъемный 16ч6п DN150 PN16 фланцевый с автоматическим приводом ГОСТ 27477-87</t>
  </si>
  <si>
    <t>Клапан запорный 15ч9п2 DN25 PN16 фланцевый с ручным приводом ГОСТ 5761-2005</t>
  </si>
  <si>
    <t>Клапан запорный 15ч94эм DN80 PN10 фланцевый с ручным приводом ГОСТ 5761-2005</t>
  </si>
  <si>
    <t>Клапан запорный 15ч76п1 DN100 PN6,3 фланцевый с ручным приводом ГОСТ 5761-2005</t>
  </si>
  <si>
    <t>Клапан запорный 15ч75п3м DN50 PN10 фланцевый с ручным приводом ГОСТ 5761-2005</t>
  </si>
  <si>
    <t>Клапан запорный 15ч75п3м DN32 PN10 фланцевый с ручным приводом ГОСТ 5761-2005</t>
  </si>
  <si>
    <t>Клапан запорный 15ч75п3м DN25 PN10 фланцевый с ручным приводом ГОСТ 5761-2005</t>
  </si>
  <si>
    <t>Клапан запорный 15ч75п2 DN50 PN16 фланцевый с ручным приводом ГОСТ 5761-2005</t>
  </si>
  <si>
    <t>Клапан запорный 15ч75п DN50 PN10 фланцевый с ручным приводом ГОСТ 5761-2005</t>
  </si>
  <si>
    <t>Клапан запорный 15ч14п DN125 PN16 фланцевый с ручным приводом ГОСТ 5761-2005</t>
  </si>
  <si>
    <t>Клапан запорный 15тн5п2м DN25 PN16 фланцевый с ручным приводом ГОСТ 5761-2005</t>
  </si>
  <si>
    <t>Клапан запорный игольчатый 15с54бк2 DN20 PN160 муфтовый с ручным приводом ГОСТ 5761-2005</t>
  </si>
  <si>
    <t>Клапан запорный 15с52нж DN20 PN63 фланцевый с ручным приводом ГОСТ 5761-2005</t>
  </si>
  <si>
    <t>Клапан запорный 15с51п DN32 PN25 фланцевый с ручным приводом ГОСТ 5761-2005</t>
  </si>
  <si>
    <t>Клапан запорный 15с22нж DN80 PN40 фланцевый с ручным приводом ГОСТ 5761-2005</t>
  </si>
  <si>
    <t>Клапан запорный 15с22нж DN50 PN40 фланцевый с ручным приводом ГОСТ 5761-2005</t>
  </si>
  <si>
    <t>Клапан запорный 15с22нж DN40 PN40 фланцевый с ручным приводом ГОСТ 5761-2005</t>
  </si>
  <si>
    <t>Клапан запорный 15с22нж DN32 PN40 фланцевый с ручным приводом ГОСТ 5761-2005</t>
  </si>
  <si>
    <t>Клапан запорный 15с22нж DN20 PN40 фланцевый с ручным приводом ГОСТ 5761-2005</t>
  </si>
  <si>
    <t>Клапан запорный 15с22нж DN15 PN40 фланцевый с ручным приводом ГОСТ 5761-2005</t>
  </si>
  <si>
    <t>Клапан запорный 15с22нж DN100 PN40 фланцевый с ручным приводом ГОСТ 5761-2005</t>
  </si>
  <si>
    <t>Клапан запорный 15с10п DN15 PN25 цапковый с ручным приводом ГОСТ 5761-2005</t>
  </si>
  <si>
    <t>Клапан запорный 15п67п DN32 PN6 фланцевый с ручным приводом ГОСТ 5761-2005</t>
  </si>
  <si>
    <t>Клапан запорный 15п67п3 DN50 PN6 фланцевый с ручным приводом ГОСТ 5761-2005</t>
  </si>
  <si>
    <t>Клапан запорный 15нж65бк DN100 PN16 фланцевый с ручным приводом ГОСТ 5761-2005</t>
  </si>
  <si>
    <t>Клапан запорный 15кч9п DN25 PN25 фланцевый с ручным приводом ГОСТ 5761-2005</t>
  </si>
  <si>
    <t>Клапан электромагнитный 15кч888р DN50 PN16 фланцевый с электроприводом ГОСТ 12.2.063-2015</t>
  </si>
  <si>
    <t>Клапан запорный 15кч19п1 DN50 PN16 фланцевый с ручным приводом ГОСТ 5761-2005</t>
  </si>
  <si>
    <t>Клапан запорный 15кч19п1 DN40 PN16 фланцевый с ручным приводом ГОСТ 5761-2005</t>
  </si>
  <si>
    <t>Клапан запорный 15кч19п1 DN32 PN16 фланцевый с ручным приводом ГОСТ 5761-2005</t>
  </si>
  <si>
    <t>Клапан запорный 15кч19п1 DN25 PN16 фланцевый с ручным приводом ГОСТ 5761-2005</t>
  </si>
  <si>
    <t>Клапан запорный 15кч19п DN32 PN16 фланцевый с ручным приводом ГОСТ 5761-2005</t>
  </si>
  <si>
    <t>Клапан запорный 15кч19п DN50 PN16 фланцевый с ручным приводом ГОСТ 5761-2005</t>
  </si>
  <si>
    <t>Клапан запорный 15кч19п DN40 PN16 фланцевый с ручным приводом ГОСТ 5761-2005</t>
  </si>
  <si>
    <t>Клапан запорный 15кч19п DN20 PN10 фланцевый с ручным приводом ГОСТ 5761-2005</t>
  </si>
  <si>
    <t>Клапан запорный 15кч19п DN15 PN10 фланцевый с ручным приводом ГОСТ 5761-2005</t>
  </si>
  <si>
    <t>Клапан запорный 15кч18п DN50 PN16 муфтовый с ручным приводом ГОСТ 5761-2005</t>
  </si>
  <si>
    <t>Клапан запорный 15кч18п DN40 PN16 муфтовый с ручным приводом ГОСТ 5761-2005</t>
  </si>
  <si>
    <t>Клапан запорный 15кч18п DN32 PN16 муфтовый с ручным приводом ГОСТ 5761-2005</t>
  </si>
  <si>
    <t>Клапан запорный 15кч18п DN25 PN16 муфтовый с ручным приводом ГОСТ 5761-2005</t>
  </si>
  <si>
    <t>Клапан запорный 15кч18п DN20 PN16 муфтовый с ручным приводом ГОСТ 5761-2005</t>
  </si>
  <si>
    <t>Клапан запорный 15кч18п DN15 PN16 муфтовый с ручным приводом ГОСТ 5761-2005</t>
  </si>
  <si>
    <t>Клапан запорный 15кч16п1 DN65 PN25 фланцевый с ручным приводом ГОСТ 5761-2005</t>
  </si>
  <si>
    <t>Клапан запорный 15кч16п1 DN80 PN25 фланцевый с ручным приводом ГОСТ 5761-2005</t>
  </si>
  <si>
    <t>Клапан запорный 15кч16п1 DN80 PN16 фланцевый с ручным приводом ГОСТ 5761-2005</t>
  </si>
  <si>
    <t>Клапан запорный 15кч16п1 DN50 PN25 фланцевый с ручным приводом ГОСТ 5761-2005</t>
  </si>
  <si>
    <t>Клапан запорный 15кч16п1 DN40 PN25 фланцевый с ручным приводом ГОСТ 5761-2005</t>
  </si>
  <si>
    <t>Клапан запорный 15кч16п1 DN40 PN16 фланцевый с ручным приводом ГОСТ 5761-2005</t>
  </si>
  <si>
    <t>Клапан запорный 15кч16п1 DN32 PN25 фланцевый с ручным приводом ГОСТ 5761-2005</t>
  </si>
  <si>
    <t>Клапан запорный 15кч16п1 DN25 PN25 фланцевый с ручным приводом ГОСТ 5761-2005</t>
  </si>
  <si>
    <t>Клапан запорный 15кч16п1 DN100 PN16 фланцевый с ручным приводом ГОСТ 5761-2005</t>
  </si>
  <si>
    <t>Клапан запорный 15кч16п DN50 PN25 фланцевый с ручным приводом ГОСТ 5761-2005</t>
  </si>
  <si>
    <t>Клапан запорный 15кч16бр DN80 PN25 фланцевый с ручным приводом ГОСТ 5761-2005</t>
  </si>
  <si>
    <t>Клапан запорный 15кч16бр DN65 PN25 фланцевый с ручным приводом ГОСТ 5761-2005</t>
  </si>
  <si>
    <t>Клапан запорный 15кч16бр DN50 PN25 фланцевый с ручным приводом ГОСТ 5761-2005</t>
  </si>
  <si>
    <t>Клапан запорный 15кч16бр DN50 PN16 фланцевый с ручным приводом ГОСТ 5761-2005</t>
  </si>
  <si>
    <t>Клапан запорный 15кч16бр DN32 PN16 фланцевый с ручным приводом ГОСТ 5761-2005</t>
  </si>
  <si>
    <t>Клапан запорный 15кч16бр DN25 PN16 фланцевый с ручным приводом ГОСТ 5761-2005</t>
  </si>
  <si>
    <t>Клапан запорный 15кч12пм DN25 PN25 фланцевый с ручным приводом ГОСТ 5761-2005</t>
  </si>
  <si>
    <t>Клапан запорный 15кч16бр DN32 PN25 фланцевый с ручным приводом ГОСТ 5761-2005</t>
  </si>
  <si>
    <t>Клапан запорный 15б3р DN50 PN10 муфтовый с ручным приводом ГОСТ 21345-2005</t>
  </si>
  <si>
    <t>Клапан запорный 15б3р DN25 PN10 муфтовый с ручным приводом ГОСТ 5761-2005</t>
  </si>
  <si>
    <t>Клапан запорный 15б3р DN15 PN10 муфтовый с ручным приводом ГОСТ 5761-2005</t>
  </si>
  <si>
    <t>Клапан запорный 15б3р DN40 PN10 муфтовый с ручным приводом ГОСТ 5761-2005</t>
  </si>
  <si>
    <t>Клапан запорный 15б3р DN32 PN10 муфтовый с ручным приводом ГОСТ 5761-2005</t>
  </si>
  <si>
    <t>Клапан запорный 15б3р DN20 PN10 муфтовый с ручным приводом ГОСТ 5761-2005</t>
  </si>
  <si>
    <t>Клапан запорный 15б3р DN32 PN16 муфтовый с ручным приводом ГОСТ 5761-2005</t>
  </si>
  <si>
    <t>Клапан запорный 15б1п DN50 PN10 муфтовый с ручным приводом ГОСТ 5761-2005</t>
  </si>
  <si>
    <t>Клапан запорный 15б1п DN40 PN16 муфтовый с ручным приводом ГОСТ 5761-2005</t>
  </si>
  <si>
    <t>Клапан запорный 15б1п DN32 PN16 муфтовый с ручным приводом ГОСТ 5761-2005</t>
  </si>
  <si>
    <t>Клапан запорный 15б1п DN25 PN16 муфтовый с ручным приводом ГОСТ 5761-2005</t>
  </si>
  <si>
    <t>Клапан запорный 15б1п DN20 PN16 муфтовый с ручным приводом ГОСТ 5761-2005</t>
  </si>
  <si>
    <t>Клапан запорный 15б1п DN15 PN16 муфтовый с ручным приводом ГОСТ 5761-2005</t>
  </si>
  <si>
    <t>Клапан запорный 15ч8р2 DN20 PN16 муфтовый с ручным приводом ГОСТ 5761-2005</t>
  </si>
  <si>
    <t>Клапан обратный поворотный 19ч21р DN250 PN16 межфланцевый с автоматическим приводом ГОСТ 19827-74</t>
  </si>
  <si>
    <t>Клапан обратный поворотный 19ч21р DN150 PN16 межфланцевый с автоматическим приводом ГОСТ 19827-74</t>
  </si>
  <si>
    <t>Воздухоотводчик Mankenberg EB1.12 DN50 PN16 фланцевый с автоматическим приводом постоянного действия ГОСТ 12.2.063-2015</t>
  </si>
  <si>
    <t>Воздухоотводчик Danfoss 065B822300 DN15 PN10 муфтовый с автоматическим приводом поплавковый ГОСТ 12.2.063-2015</t>
  </si>
  <si>
    <t>Воздухоотводчик Itap 362 DN20 PN10 муфтовый с автоматическим приводом поплавковый ГОСТ 12.2.063-2015</t>
  </si>
  <si>
    <t>Воздухоотводчик Valtec VT.502.NH.04 DN15 PN10 резьба НР 1/2" с автоматическим приводом поплавковый ГОСТ 12.2.063-2015</t>
  </si>
  <si>
    <t>Клапан запорный 14с17ст DN20 PN10 приварной с ручным приводом ГОСТ 5761-2005</t>
  </si>
  <si>
    <t>Вентиль радиаторный Itap 294 DN20 PN10 резьба НР 3/4" с ручным приводом ГОСТ 10944-2019</t>
  </si>
  <si>
    <t>Вентиль радиаторный Itap 294 DN15 PN10 резьба НР 1/2" с ручным приводом ГОСТ 10944-2019</t>
  </si>
  <si>
    <t>Клапан запорный 1б1р DN50 PN16 муфтовый-цапковый с ручным приводом ГОСТ 5761-2005</t>
  </si>
  <si>
    <t>Вентиль гуммированный 15ч73гм DN100 PN6 фланцевый с ручным приводом ГОСТ 5761-2005</t>
  </si>
  <si>
    <t>Клапан редукционный ADL КАТ30-01-01-100-16 DN100 PN16 фланцевый с автоматическим приводом после себя с индикатором положения манометрами ГОСТ 12678-80</t>
  </si>
  <si>
    <t>Фонарь-прожектор светодиодный РА-703 800лм IP65 ТР ТС 004/2011</t>
  </si>
  <si>
    <t>Фонарь светодиодный FA-9001T6 800лм</t>
  </si>
  <si>
    <t>Фонарь-прожектор светодиодный 5Вт 4В 100...290лм</t>
  </si>
  <si>
    <t>Фонарь светодиодный ЭСПН-160-1 2,6...4В У-158Дф, НП-2Д ГОСТ 4677-82</t>
  </si>
  <si>
    <t>Фонарь светодиодный СГД-5 3,6В 47лм</t>
  </si>
  <si>
    <t>Фонарь светодиодный ФОС-3-5/6 6В IP54 с зарядным устройством</t>
  </si>
  <si>
    <t>Фонарь светодиодный ФОС-3-5/6 6В IP54 с аккумуляторной батареей</t>
  </si>
  <si>
    <t>Фонарь светодиодный ФАГ-Р 4,5Вт 6В с зарядным устройством</t>
  </si>
  <si>
    <t>Фонарь светодиодный ФАГ-Р 4,5Вт 6В</t>
  </si>
  <si>
    <t>Фонарь светодиодный Miljoe 620лм настенный, на солнечной батареи с датчиком движения</t>
  </si>
  <si>
    <t>Фонарь сигнальный светодиодный ФС-12 12Вт 0,25В ГОСТ 10984-74</t>
  </si>
  <si>
    <t>Фонарь сигнальный светодиодный ФС-4 0,25Вт 4,5В IP67 ГОСТ 10984-74</t>
  </si>
  <si>
    <t>Фонарь сигнальный светодиодный ФС-4.1</t>
  </si>
  <si>
    <t>Фонарь светодиодный HP-25 200лм налобный</t>
  </si>
  <si>
    <t>Фонарь светодиодный ФСВ-1 ГОСТ 30852.3-2002</t>
  </si>
  <si>
    <t>Фонарь светодиодный 1,5Вт 12 диодов ГОСТ 4677-82</t>
  </si>
  <si>
    <t>Фонарь светодиодный RC40 2016 45...6000лм</t>
  </si>
  <si>
    <t>Фонарь светодиодный HL-15 CREE XP-G2 R5 200лм налобный IP67</t>
  </si>
  <si>
    <t>Фонарь светодиодный HL-K13 3,7В 2000лм налобный с аккумулятором и зарядным устройством</t>
  </si>
  <si>
    <t>Фонарь светодиодный NPT-H08-ACCU 2Вт 200лм налобный IP54</t>
  </si>
  <si>
    <t>Фонарь светодиодный NPT-H10 2Вт налобный IP54</t>
  </si>
  <si>
    <t>Фонарь светодиодный HP-40F налобный</t>
  </si>
  <si>
    <t>Фонарь светодиодный FA-37M 5Вт 120лм 5000К IP20 с зарядным устройством</t>
  </si>
  <si>
    <t>Фонарь светодиодный 1,5Вт 6В 43 диода ГОСТ 4677-82</t>
  </si>
  <si>
    <t>Фонарь светодиодный СГД-5М.05 ТУ 12-0165494.014-89</t>
  </si>
  <si>
    <t>Фонарь светодиодный Accu Profi 6В</t>
  </si>
  <si>
    <t>Фонарь-прожектор светодиодный GL07</t>
  </si>
  <si>
    <t>Фонарь светодиодный 1,5Вт ГОСТ 4677-82</t>
  </si>
  <si>
    <t>Фонарь светодиодный ДИК-10 40Вт 7,5В с зарядным устройством ГОСТ 4677-82</t>
  </si>
  <si>
    <t>Фонарь светодиодный GLI Portaled 136</t>
  </si>
  <si>
    <t>Фонарь светодиодный Бином-2 6В IP54</t>
  </si>
  <si>
    <t>Фонарь светодиодный Camelion 2913 IP22</t>
  </si>
  <si>
    <t>Фонарь светодиодный 1,5Вт 19 диодов ГОСТ 4677-82</t>
  </si>
  <si>
    <t>Фонарь-прожектор светодиодный NPT-SP10 5Вт</t>
  </si>
  <si>
    <t>Фонарь светодиодный PX-650 6Вт 450лм налобный</t>
  </si>
  <si>
    <t>Фонарь-прожектор светодиодный 10Вт 1,5В</t>
  </si>
  <si>
    <t>Фонарь светодиодный Gigant HL-02 3Вт 3,7В 120лм налобный</t>
  </si>
  <si>
    <t>Фонарь светодиодный M3721-E-LED 21хLED 6Вт 4,5В 2000лм карманный 3хAAA</t>
  </si>
  <si>
    <t>Фара светодиодная ФР-ВС Экотон-3 6Вт 2000лм 2200К ручная взрывозащищенная с зарядным устройством IP67</t>
  </si>
  <si>
    <t>Светильник накаливания R50 50Вт 220В E14 встраиваемый ГОСТ Р 54350-2015</t>
  </si>
  <si>
    <t>Светильник светодиодный V-08-101-120-6500K 14400лм 6500К IP65</t>
  </si>
  <si>
    <t>Светильник светодиодный LL-ДКУ-02-190-0403-65Д 180Вт 220В 16000лм 6500К IP65</t>
  </si>
  <si>
    <t>Прожектор светодиодный 45Вт 220В</t>
  </si>
  <si>
    <t>Прожектор светодиодный 150Вт 220В ГОСТ Р 54814-2018</t>
  </si>
  <si>
    <t>Фонарь светодиодный Accu 368 3Вт IP33</t>
  </si>
  <si>
    <t>Светильник светодиодный SL3 220В IP65 ГОСТ Р 54350-2015</t>
  </si>
  <si>
    <t>Светильник накаливания ПСХ/НПП 17-75-003 75Вт 220В E27 настенный с решеткой IP54 ГОСТ Р 54350-2015</t>
  </si>
  <si>
    <t>Светильник газоразрядный TCS214 2xTL 2х18Вт 220В ГОСТ Р 54350-2015</t>
  </si>
  <si>
    <t>Светильник светодиодный УСС-70/100 75Вт 220В IP67 ГОСТ Р 54350-2015</t>
  </si>
  <si>
    <t>Светильник светодиодный УСС-70/100 75Вт 220В 7200лм 5000К IP67</t>
  </si>
  <si>
    <t>Светильник светодиодный STL-150W01 150Вт 220В 17250лм 5500К IP65</t>
  </si>
  <si>
    <t>Светильник светодиодный LL-MAG2-018-112 18Вт 220В IP67 ГОСТ Р 54350-2015</t>
  </si>
  <si>
    <t>Светильник накаливания 3057 60Вт 220В IP65 ГОСТ Р 54350-2015</t>
  </si>
  <si>
    <t>Светильник светодиодный CD2051 35Вт 220В G5.3 MR16 IP20 ГОСТ Р 54350-2015</t>
  </si>
  <si>
    <t>Светильник светодиодный НКП 04-60-004 60Вт 24В E27 длина стойки 720мм IP65 ГОСТ Р 54350-2015</t>
  </si>
  <si>
    <t>Светильник накаливания ЛСУ-2 60Вт 36/42В E27 IP20 ГОСТ Р 54350-2015</t>
  </si>
  <si>
    <t>Светильник накаливания 573137 15Вт 220В сигнальный Выход ГОСТ Р 54350-2015</t>
  </si>
  <si>
    <t>Светильник светодиодный AL5038 9Вт 950лм накладной IP65</t>
  </si>
  <si>
    <t>Светильник светодиодный АТ-ДПО-42-40/25-Т 2х18Вт 220В 2000лм 4000К 128х610мм</t>
  </si>
  <si>
    <t>Светильник светодиодный 36Вт встраиваемый ГОСТ Р 54350-2015</t>
  </si>
  <si>
    <t>Светильник светодиодный ULPC36W60 36Вт 230В 3200лм IP22</t>
  </si>
  <si>
    <t>Светильник светодиодный СП-ДКУ-33-060-1125-67Х 60Вт 6000лм IP67</t>
  </si>
  <si>
    <t>Светильник светодиодный V1-S1-70090-40L04-6515050 135Вт 100...305В 15700лм 5000К IP65</t>
  </si>
  <si>
    <t>Светильник светодиодный Азимут-60 58Вт 220В 7464лм 4500...7000К IP65</t>
  </si>
  <si>
    <t>Светильник светодиодный STREETlight LUM 180Вт 220В 5000К IP65</t>
  </si>
  <si>
    <t>Светильник светодиодный V1-S1-70088-40T04-6509050 80Вт 5000К IP65</t>
  </si>
  <si>
    <t>Светильник светодиодный СКУ-02 70Вт 207...253В 8000лм 6500К IP65</t>
  </si>
  <si>
    <t>Светильник светодиодный Дельта У 11Вт 220В 2G7 настольный ГОСТ Р 54350-2015</t>
  </si>
  <si>
    <t>Светильник светодиодный TL PROM 220 PR Plus 36Вт 220В ГОСТ Р 54350-2015</t>
  </si>
  <si>
    <t>Светильник светодиодный ТIL 231-100 100Вт 220В IP65</t>
  </si>
  <si>
    <t>Светильник светодиодный SPO-6-36-6K-P 36Вт 165...265В 3000лм 6500К 595х595х19мм IP40</t>
  </si>
  <si>
    <t>Светильник светодиодный СПО-36/100 15Вт 220В 1200лм 4700...6000К IP40</t>
  </si>
  <si>
    <t>Светильник светодиодный СПО 18/100 18Вт 220В IP40 ГОСТ Р 54350-2015</t>
  </si>
  <si>
    <t>Светильник светодиодный СБА 1093С 6Вт 160...260В 240лм аккумуляторный IP20</t>
  </si>
  <si>
    <t>Светильник светодиодный ССП-158Д-PRO 18Вт 1200лм 4500К с датчиком движения IP65</t>
  </si>
  <si>
    <t>Светильник светодиодный PLO 05-55 55Вт пылевлагозащищенный IP65</t>
  </si>
  <si>
    <t>Светильник светодиодный PLO 05-150 150Вт пылевлагозащищенный IP65</t>
  </si>
  <si>
    <t>Светильник светодиодный PLO 05-100 100Вт пылевлагозащищенный IP65</t>
  </si>
  <si>
    <t>Светильник светодиодный ЖКХ-01 18Вт 220В 1800лм 6500К пылевлагозащитный IP65</t>
  </si>
  <si>
    <t>Светильник светодиодный 1-I0-70210-03A00-6505440 54Вт 220В 6300лм 4000К 1242х90х68мм IP65 ГОСТ Р 54350-2015</t>
  </si>
  <si>
    <t>Светильник светодиодный V-04-200-036-6500К 9Вт 220В 4400лм 6500К IP65</t>
  </si>
  <si>
    <t>Светильник светодиодный TL-PROM 70 Plus 70Вт 220В 10785лм 5000К IP67</t>
  </si>
  <si>
    <t>Светильник светодиодный V1-I2-70210-03G02-6505265 52Вт 220В IP65 ГОСТ Р 54350-2015</t>
  </si>
  <si>
    <t>Светильник светодиодный Триумф 90Вт 220В IP65 ГОСТ Р 54350-2015</t>
  </si>
  <si>
    <t>Светильник светодиодный Армстронг 40Вт 220В 6000К 600х600мм</t>
  </si>
  <si>
    <t>Светильник светодиодный LD-HP50W-1К 50Вт IP65 ГОСТ Р 54350-2015</t>
  </si>
  <si>
    <t>Светильник светодиодный ULY-Q722 50Вт 80В ГОСТ Р 54350-2015</t>
  </si>
  <si>
    <t>Светильник светодиодный ULY-U30B-80W 80Вт 220В IP65 ГОСТ Р 54350-2015</t>
  </si>
  <si>
    <t>Светильник светодиодный ULY-U30B-100W-DW 100Вт 230В IP65 ГОСТ Р 54350-2015</t>
  </si>
  <si>
    <t>Светильник светодиодный NDF-C004-7W-4K-WH-LED 7Вт 220В IP20 ГОСТ Р 54350-2015</t>
  </si>
  <si>
    <t>Светильник светодиодный ДПО-2х18 2х18Вт IP20 с лампами ГОСТ Р 54350-2015</t>
  </si>
  <si>
    <t>Светильник светодиодный DN027B 10Вт G2 антивандальный IP44 ГОСТ Р 54350-2015</t>
  </si>
  <si>
    <t>Светильник светодиодный TRL TAB 18 25Вт 220В IP65 ГОСТ Р 54350-2015</t>
  </si>
  <si>
    <t>Светильник светодиодный МК-3 192Вт 220В IP67 ГОСТ Р 54350-2015</t>
  </si>
  <si>
    <t>Светильник светодиодный ДБО-3002 7Вт 230В IP20 ГОСТ Р 54350-2015</t>
  </si>
  <si>
    <t>Светильник светодиодный Rexant T5-01 5Вт IP20 ГОСТ Р 54350-2015</t>
  </si>
  <si>
    <t>Светильник светодиодный Uran 2.0 Urban 150Вт 220В IP65 ГОСТ Р 54350-2015</t>
  </si>
  <si>
    <t>Светильник светодиодный ДСП-36 36Вт 220В IP65 ГОСТ Р 54350-2015</t>
  </si>
  <si>
    <t>Светильник светодиодный ДСП-2х24 2х24Вт 220В ГОСТ Р 54350-2015</t>
  </si>
  <si>
    <t>Светильник светодиодный ДСП-38Вт 38Вт 220В 4000лм 5000К IP65</t>
  </si>
  <si>
    <t>Светильник светодиодный ДСП-2х36 36Вт 220В G13 пылевлагозащищенный IP65 без ламп</t>
  </si>
  <si>
    <t>Светильник светодиодный ДБП-12 12Вт 220В с оптико-акустическим датчиком IP65 ГОСТ Р 54350-2015</t>
  </si>
  <si>
    <t>Светильник светодиодный СПП 2501 18Вт 230В герметичный IP65 ГОСТ Р 54350-2015</t>
  </si>
  <si>
    <t>Светильник светодиодный ССВ 41-4160-А40 41Вт 220В встраиваемый IP20 ГОСТ Р 54350-2015</t>
  </si>
  <si>
    <t>Светильник светодиодный LL-DVO-041-M 39Вт 220В IP20 ГОСТ Р 54350-2015</t>
  </si>
  <si>
    <t>Светильник светодиодный A070 35Вт 220В 3130лм 4500К 595х595х50мм IP20 ГОСТ Р 54350-2015</t>
  </si>
  <si>
    <t>Светильник светодиодный 36Вт 220В IP20 ГОСТ Р 54350-2015</t>
  </si>
  <si>
    <t>Светильник светодиодный ULT-Q216 36W/DW 36Вт 220В IP65 ГОСТ Р 54350-2015</t>
  </si>
  <si>
    <t>Светильник светодиодный V-02-210-010-4100K 10Вт 220В антивандальный IP65 ГОСТ Р 54350-2015</t>
  </si>
  <si>
    <t>Светильник светодиодный LT-LBWP-01 18Вт 220В IP65 ГОСТ Р 54350-2015</t>
  </si>
  <si>
    <t>Светильник светодиодный Айсберг ECO 50 2х36Вт 220В IP54 ГОСТ Р 54350-2015</t>
  </si>
  <si>
    <t>Светильник светодиодный V1-A0-00070-01000-2005440 54Вт 220В ГОСТ Р 54350-2015</t>
  </si>
  <si>
    <t>Светильник светодиодный V-04-201-036-4100K 36Вт 220В 4200лм 4100К</t>
  </si>
  <si>
    <t>Светильник светодиодный TL 606 20Вт 220В ГОСТ Р 54350-2015</t>
  </si>
  <si>
    <t>Светильник светодиодный TL 211/311 50Вт 220В ГОСТ Р 54350-2015</t>
  </si>
  <si>
    <t>Светильник светодиодный SVTR-ARM U-32-2х36 32Вт 220В IP20 ГОСТ Р 54350-2015</t>
  </si>
  <si>
    <t>Светильник светодиодный SPO-5-40-6К-М 36Вт 3600лм 6500К IP65</t>
  </si>
  <si>
    <t>Светильник светодиодный SPO-6-36-6K 36Вт 3000лм 6500К</t>
  </si>
  <si>
    <t>Светильник светодиодный SPO-6-36-6К 36Вт 3000лм 6500К</t>
  </si>
  <si>
    <t>Светильник светодиодный SPO-5-40-6K-M 40Вт 2400лм 6500К</t>
  </si>
  <si>
    <t>Светильник светодиодный SPO-5-40-4K-M 36Вт 3050лм 4000К</t>
  </si>
  <si>
    <t>Светильник светодиодный PSL-R SMD 70Вт 100...240В 6800К IP65</t>
  </si>
  <si>
    <t>Светильник светодиодный PPO 600 SMD 20Вт 220В IP20 ГОСТ Р 54350-2015</t>
  </si>
  <si>
    <t>Светильник светодиодный New PPO 1200 SMD 40Вт IP20 ГОСТ Р 54350-2015</t>
  </si>
  <si>
    <t>Светильник светодиодный PLEDT5i PL 450 6Вт 220В IP40 ГОСТ Р 54350-2015</t>
  </si>
  <si>
    <t>Светильник светодиодный LED 40 D120 40Вт 230В IP65 ГОСТ Р 54350-2015</t>
  </si>
  <si>
    <t>Светильник светодиодный LE-0126 33Вт 220В IP54 ГОСТ Р 54350-2015</t>
  </si>
  <si>
    <t>Светильник светодиодный ЖКУ/ГКУ 62-100-001 100Вт 220В E40 IP65 ГОСТ Р 54350-2015</t>
  </si>
  <si>
    <t>Светильник светодиодный NBL-P01-8-4K-WH-IP65-LED 8Вт 220В IP65 ГОСТ Р 54350-2015</t>
  </si>
  <si>
    <t>Светильник светодиодный SVT-ARM U-30-4x18-KL 30Вт 220В ГОСТ Р 54350-2015</t>
  </si>
  <si>
    <t>Светильник светодиодный Unit DC Ex NB 55/5500 55Вт 24В IP66 ГОСТ Р 54350-2015</t>
  </si>
  <si>
    <t>Светильник светодиодный ALS OPL 4x18 4х18Вт 220В IP54 ГОСТ Р 54350-2015</t>
  </si>
  <si>
    <t>Светильник светодиодный FSS-MAN-40 40Вт 220В IP65 ГОСТ Р 54350-2015</t>
  </si>
  <si>
    <t>Светильник светодиодный AL2115 36Вт 3000лм 4500К 595х595х25мм IP20 ГОСТ Р 54350-2015</t>
  </si>
  <si>
    <t>Светильник светодиодный Армстронг 31 31Вт 220В IP40 ГОСТ Р 54350-2015</t>
  </si>
  <si>
    <t>Светильник светодиодный Center-01.01 31Вт 220В IP65 ГОСТ Р 54350-2015</t>
  </si>
  <si>
    <t>Светильник светодиодный ДПО-2х36 2х36Вт 230В IP40 ГОСТ Р 54350-2015</t>
  </si>
  <si>
    <t>Светильник светодиодный CSVT Avrora 32Вт 220В IP20 ГОСТ Р 54350-2015</t>
  </si>
  <si>
    <t>Светильник светодиодный Diora Griliato 28/3500 28Вт 220В ГОСТ Р 54350-2015</t>
  </si>
  <si>
    <t>Светильник светодиодный V1-I0-70215-03000-6502765 18Вт 220В IP65 ГОСТ Р 54350-2015</t>
  </si>
  <si>
    <t>Светильник светодиодный СА-7012У 11Вт 220В IP30 ГОСТ Р 54350-2015</t>
  </si>
  <si>
    <t>Светильник светодиодный ЖКХ 10Вт 220В IP40 ГОСТ Р 54350-2015</t>
  </si>
  <si>
    <t>Светильник светодиодный Element 0,5х2 100Вт 220В IP65 ГОСТ Р 54350-2015</t>
  </si>
  <si>
    <t>Светильник светодиодный 150Вт ГОСТ Р 54350-2015</t>
  </si>
  <si>
    <t>Светильник светодиодный V1-S0-70079-40L04-6506050 60Вт 220В крепление на консоль IP65 ГОСТ Р 54350-2015</t>
  </si>
  <si>
    <t>Светильник светодиодный V1-S0-70079-40L04-6509050 90Вт 220В крепление на консоль IP65 ГОСТ Р 54350-2015</t>
  </si>
  <si>
    <t>Светильник светодиодный V1-I0-70210-03000-6503665 36Вт 220В 4400лм 6500К 1242х90х68мм без рассеивателя IP65</t>
  </si>
  <si>
    <t>Светильник светодиодный 35Вт 220В с ЭПРА IP40 ГОСТ Р 54350-2015</t>
  </si>
  <si>
    <t>Светильник светодиодный СВД-12 12Вт 220В IP20 ГОСТ Р 54350-2015</t>
  </si>
  <si>
    <t>Светильник газоразрядный РТУ-05-250-413 250Вт E40 IP54</t>
  </si>
  <si>
    <t>Светильник газоразрядный РСП 11-250-002 250Вт 220В E27 IP54 ГОСТ Р 54350-2015</t>
  </si>
  <si>
    <t>Светильник газоразрядный РКУ 08-250-001 250Вт 220В E40 13000лм IP53 ГОСТ Р 54350-2015</t>
  </si>
  <si>
    <t>Светильник газоразрядный РКУ 06-250-001 250Вт 220В E40 13000лм IP53 ГОСТ Р 54350-2015</t>
  </si>
  <si>
    <t>Светильник газоразрядный РКУ 28-400-003У1 400Вт 220В E40 22000лм IP53 ГОСТ Р 54350-2015</t>
  </si>
  <si>
    <t>Светильник газоразрядный РКУ 33-250-001 250Вт 220В E40 13000лм IP53 ГОСТ Р 54350-2015</t>
  </si>
  <si>
    <t>Светильник газоразрядный РКУ 28-250-001 250Вт 220В E40 13000лм IP53 ГОСТ Р 54350-2015</t>
  </si>
  <si>
    <t>Светильник газоразрядный РКУ 02-250-003 250Вт 220В E40 13000лм IP53 ГОСТ Р 54350-2015</t>
  </si>
  <si>
    <t>Светильник накаливания РВО-220 60Вт 220В E27 12м ГОСТ Р 54350-2015</t>
  </si>
  <si>
    <t>Светильник газоразрядный ЛВО-4х18-CSVT 4х18Вт 220В G13 IP20 ГОСТ Р 54350-2015</t>
  </si>
  <si>
    <t>Светильник светодиодный ЛСП-48 58Вт 220В G13 6960лм 5000К пылевлагозащищенный IP65 ГОСТ Р 54350-2015</t>
  </si>
  <si>
    <t>Светильник накаливания ПСХ-60 60Вт 220В E27 IP53 ГОСТ Р 54350-2015</t>
  </si>
  <si>
    <t>Светильник светодиодный СВД-150 150Вт 220В IP67 ГОСТ Р 54350-2015</t>
  </si>
  <si>
    <t>Светильник потолочный НПО 22 1х100Вт 220В E27 IP20</t>
  </si>
  <si>
    <t>Светильник газоразрядный ЛПО-2004В 16Вт 220В G5 ГОСТ Р 54350-2015</t>
  </si>
  <si>
    <t>Светильник светодиодный FL-LED HB-A 50Вт IP65 ГОСТ Р 54350-2015</t>
  </si>
  <si>
    <t>Светильник светодиодный НСП 11-100-425 13Вт 220В IP62 ГОСТ Р 54350-2015</t>
  </si>
  <si>
    <t>Светильник переносной РВО-42 60Вт 42В E27 с кабелем 12м IP20</t>
  </si>
  <si>
    <t>Светильник переносной ЛСУ-1 60Вт 220В E27 IP20</t>
  </si>
  <si>
    <t>Светильник промышленный ПВЛМ П-2х36-002 2х36Вт 220В G13 IP54</t>
  </si>
  <si>
    <t>Светильник промышленный ПВЛМ 2х40 2х40Вт 220В IP53</t>
  </si>
  <si>
    <t>Светильник НТУ 06-200-004 200Вт 220В IP54 со стеклом</t>
  </si>
  <si>
    <t>Светильник подвесной НСП-20-500 500Вт 220В E40 IP65 со стеклом</t>
  </si>
  <si>
    <t>Светильник НСП 17-1000-022 1000Вт 220В E40 IP53 ГОСТ Р 54350-2015</t>
  </si>
  <si>
    <t>Светильник НСП 41-200-003 200Вт 230В E27 на крюк IP56</t>
  </si>
  <si>
    <t>Светильник НСП 41-100-003 100Вт E27 IP53</t>
  </si>
  <si>
    <t>Светильник НСП 23-200-001 200Вт E27 взрывозащитный</t>
  </si>
  <si>
    <t>Светильник НСП 02-200-001 200Вт 230В E27 IP53</t>
  </si>
  <si>
    <t>Светильник НСП 03-60-002 60Вт 230В E27 IP65</t>
  </si>
  <si>
    <t>Светильник НСП 03-60-001 60Вт 230В E27 IP53</t>
  </si>
  <si>
    <t>Светильник НСП 02-200-021 200Вт 230В E27 IP53</t>
  </si>
  <si>
    <t>Светильник НСП 02-100-2 100Вт 230В E27 IP52</t>
  </si>
  <si>
    <t>Светильник НСП 02-100-001 100Вт 230В E27 IP53</t>
  </si>
  <si>
    <t>Светильник светодиодный НПП 1402 60Вт 220В E27 IP54 ГОСТ Р 54350-2015</t>
  </si>
  <si>
    <t>Светильник светодиодный НПП 1307 60Вт 220В E27 IP54 ГОСТ Р 54350-2015</t>
  </si>
  <si>
    <t>Светильник НПО 60 60Вт 220В E27 IP54</t>
  </si>
  <si>
    <t>Светильник НПП 48-1102 100Вт 220В E27 IP54</t>
  </si>
  <si>
    <t>Светильник НПП 48-0201 100Вт 220В E27 IP54</t>
  </si>
  <si>
    <t>Светильник НПП 100 100Вт 220В IP54</t>
  </si>
  <si>
    <t>Светильник НПП 1402 60Вт 220В E27 IP54</t>
  </si>
  <si>
    <t>Светильник НПП-03-100-005 100Вт 220В IP54</t>
  </si>
  <si>
    <t>Светильник НПО 22 2х60Вт 220В E27 IP20</t>
  </si>
  <si>
    <t>Светильник накаливания LMS-36 2х25Вт 220В E27 с датчиком движения IP20 ГОСТ Р 54350-2015</t>
  </si>
  <si>
    <t>Светильник светодиодный НПБ 1201 100Вт E27 IP44 ГОСТ Р 54350-2015</t>
  </si>
  <si>
    <t>Светильник накаливания НПБ 100Вт 220В E27 ГОСТ Р 54350-2015</t>
  </si>
  <si>
    <t>Светильник светодиодный НПБ 01-60-125 60Вт 220В E27 IP20 ГОСТ Р 54350-2015</t>
  </si>
  <si>
    <t>Светильник НКУ 01-200 200Вт 220В E27 IP54 ГОСТ Р 54350-2015</t>
  </si>
  <si>
    <t>Светильник накаливания НБО 18-60 60Вт 220В E27 резьба А85 под рассеиватель ГОСТ Р 54350-2015</t>
  </si>
  <si>
    <t>Светильник накаливания НББ 60 60Вт 220В E27 IP20 ГОСТ Р 54350-2015</t>
  </si>
  <si>
    <t>Светильник светодиодный НББ 64-60 60Вт 220В E27 IP20 ГОСТ Р 54350-2015</t>
  </si>
  <si>
    <t>Светильник газоразрядный KD-001 9Вт 230В G23 ГОСТ Р 54350-2015</t>
  </si>
  <si>
    <t>Светильник газоразрядный NL-202-G23-11W-GY 40Вт 220В G23 ГОСТ Р 54350-2015</t>
  </si>
  <si>
    <t>Светильник настольный VKG L-51 (5D) 22Вт с линзой</t>
  </si>
  <si>
    <t>Светильник газоразрядный TTL-038 11Вт 220В G23 ГОСТ Р 54350-2015</t>
  </si>
  <si>
    <t>Светильник светодиодный Альтаир-2 100Вт 220В ГОСТ Р 54350-2015</t>
  </si>
  <si>
    <t>Светильник светодиодный GX53-FT8073 13Вт 220В IP20 ГОСТ Р 54350-2015</t>
  </si>
  <si>
    <t>Светильник газоразрядный ЛПО-71-4х18-571 4х18Вт 220В G13</t>
  </si>
  <si>
    <t>Светильник газоразрядный Mistral 418 A34 HF ECO 4х18Вт 220В G13 IP20 ГОСТ Р 54350-2015</t>
  </si>
  <si>
    <t>Светильник газоразрядный ЛСП-3902А ABS/PS2х36 2х36Вт 220В G13 IP65 ГОСТ Р 54350-2015</t>
  </si>
  <si>
    <t>Светильник газоразрядный ЛСПО-01-4х58-102 4х58Вт 220В G13 с отражателем и решеткой ГОСТ Р 54350-2015</t>
  </si>
  <si>
    <t>Светильник газоразрядный ЛСП-44-2х36-001 2х36Вт 220В G13 IP65 ГОСТ Р 54350-2015</t>
  </si>
  <si>
    <t>Светильник газоразрядный ЛСП-3908A 2х36Вт 230В G13 с ЭПРА IP65 ГОСТ Р 54350-2015</t>
  </si>
  <si>
    <t>Светильник газоразрядный ЛСП-02-2х36 2х36Вт 220В G13 ГОСТ Р 54350-2015</t>
  </si>
  <si>
    <t>Светильник газоразрядный ЛСП-47 2х36Вт 220В G13 ГОСТ Р 54350-2015</t>
  </si>
  <si>
    <t>Светильник газоразрядный ЛСП-01-2х36-011 2х36Вт 220В G13 IP20 ГОСТ Р 54350-2015</t>
  </si>
  <si>
    <t>Светильник газоразрядный ЛПП-1х36 36Вт 220В G13 IP65 ГОСТ Р 54350-2015</t>
  </si>
  <si>
    <t>Светильник газоразрядный ЛПО-46-2х36-702 2х36Вт 220В G13 ГОСТ Р 54350-2015</t>
  </si>
  <si>
    <t>Светильник газоразрядный ЛПО-3011 18Вт 230В G13 ГОСТ Р 54350-2015</t>
  </si>
  <si>
    <t>Светильник газоразрядный ЛПО-2х36-002 2х36Вт 220В G13 ГОСТ Р 54350-2015</t>
  </si>
  <si>
    <t>Светильник газоразрядный ЛПО-2х18-002 18Вт 220В G13 с ЭПРА ГОСТ Р 54350-2015</t>
  </si>
  <si>
    <t>Светильник газоразрядный ЛПО-1х40-002 40Вт 220В G13 ГОСТ Р 54350-2015</t>
  </si>
  <si>
    <t>Светильник газоразрядный ЛПО-1х18-002 18Вт 220В G13 ГОСТ Р 54350-2015</t>
  </si>
  <si>
    <t>Светильник газоразрядный ЛПО-01-2х40-006-02 2х40Вт 220В G13 с ЭПРА ГОСТ Р 54350-2015</t>
  </si>
  <si>
    <t>Светильник газоразрядный ЛПО-418 4х18Вт 220В G13 ГОСТ Р 54350-2015</t>
  </si>
  <si>
    <t>Светильник газоразрядный ЛПО-4х40 4х40Вт 220В G13 ГОСТ Р 54350-2015</t>
  </si>
  <si>
    <t>Светильник газоразрядный ЛПО-4х20-002 4х20Вт 220В G13 ГОСТ Р 54350-2015</t>
  </si>
  <si>
    <t>Светильник газоразрядный ЛПО-46-2х36-004 2х36Вт 220В G13 ГОСТ Р 54350-2015</t>
  </si>
  <si>
    <t>Светильник газоразрядный ЛПО-2х40 2х40Вт 220В G13 ГОСТ Р 54350-2015</t>
  </si>
  <si>
    <t>Светильник газоразрядный ЛПО-2х80 2х80Вт 220В G5 ГОСТ Р 54350-2015</t>
  </si>
  <si>
    <t>Светильник газоразрядный ЛПБ-16w 16Вт 220...240В G5 IP20 ГОСТ Р 54350-2015</t>
  </si>
  <si>
    <t>Светильник газоразрядный LLPO0-3025-2-9-K01 9Вт 230В IP20 ГОСТ Р 54350-2015</t>
  </si>
  <si>
    <t>Светильник газоразрядный ЛПБ-3017 2х36Вт 220В G13 IP20 ГОСТ Р 54350-2015</t>
  </si>
  <si>
    <t>Светильник газоразрядный ЛБА-01-2х8-003 2х8Вт 220В G5 IP40 ГОСТ Р 54350-2015</t>
  </si>
  <si>
    <t>Светильник газоразрядный ЛБА-3924а 20Вт G13 аккумуляторный IP20 ГОСТ Р 54350-2015</t>
  </si>
  <si>
    <t>Светильник газоразрядный ЖТУ 08-250-001 250Вт 220В E40 IP23 ГОСТ Р 54350-2015</t>
  </si>
  <si>
    <t>Светильник газоразрядный ЖСУ09-150-002 150Вт 230В E40 IP54 ГОСТ Р 54350-2015</t>
  </si>
  <si>
    <t>Светильник газоразрядный ЖСУ09-150-001 150Вт 230В E40 IP54 ГОСТ Р 54350-2015</t>
  </si>
  <si>
    <t>Светильник газоразрядный ЖСУ09-100-001 100Вт 230В E40 IP54 ГОСТ Р 54350-2015</t>
  </si>
  <si>
    <t>Светильник газоразрядный ЖСП01-250-135 250Вт 220В E40 IP20 ГОСТ Р 54350-2015</t>
  </si>
  <si>
    <t>Светильник газоразрядный ЖСП 51-150-002 150Вт 220В E40 IP54 со стеклом ГОСТ Р 54350-2015</t>
  </si>
  <si>
    <t>Светильник газоразрядный ЖО-04-400-001 400Вт 220В E40 IP65 ГОСТ Р 54350-2015</t>
  </si>
  <si>
    <t>Светильник газоразрядный ЖКУ20-150-001 150Вт 230В E40 IP65 со стеклом ГОСТ Р 54350-2015</t>
  </si>
  <si>
    <t>Светильник газоразрядный ЖКУ16-250-001Б 250Вт 230В E40 IP54 со стеклом ГОСТ Р 54350-2015</t>
  </si>
  <si>
    <t>Светильник газоразрядный ЖКУ16-150-001 150Вт E40 690х335х310мм IP54 со стеклом ГОСТ Р 54350-2015</t>
  </si>
  <si>
    <t>Светильник газоразрядный ЖКУ02-150-003 150Вт 230В E40 IP53 со стеклом ГОСТ Р 54350-2015</t>
  </si>
  <si>
    <t>Светильник газоразрядный ЖКУ21-250-004 250Вт 230В E40 IP54 со стеклом ГОСТ Р 54350-2015</t>
  </si>
  <si>
    <t>Светильник светодиодный ДСО-SPO-PROM-54-7000-12 45Вт 220В IP65 ГОСТ Р 54350-2015</t>
  </si>
  <si>
    <t>Светильник светодиодный ДКУ 72 STREET-М 72Вт 220В IP66 ГОСТ Р 54350-2015</t>
  </si>
  <si>
    <t>Светильник светодиодный Айрон 2.0 80Вт 220В с акрил рассеивателем IP67 ГОСТ Р 54350-2015</t>
  </si>
  <si>
    <t>Светильник светодиодный Дельта 1 11Вт 220В G23 кронштейн IP20 ГОСТ Р 54350-2015</t>
  </si>
  <si>
    <t>Светильник светодиодный ДБО-15-WHW-220-02 17Вт 220В 1400лм IP65</t>
  </si>
  <si>
    <t>Светильник галогенный ГТУ06-70-006 70Вт 220В E27 ГОСТ Р 54350-2015</t>
  </si>
  <si>
    <t>Светильник NEO 25 assym IP65</t>
  </si>
  <si>
    <t>Светильник GX53-H4 50Вт IP20</t>
  </si>
  <si>
    <t>Светильник OWP/R418/613/HF 220В IP54</t>
  </si>
  <si>
    <t>Светильник накаливания НПП-03-100-001 100Вт IP54</t>
  </si>
  <si>
    <t>Светильник ВСГ-200 200Вт 220В E27 IP65 ГОСТ Р 54350-2015</t>
  </si>
  <si>
    <t>Светильник газоразрядный ЛБА-3923 2х8Вт G5 IP20 ГОСТ Р 54350-2015</t>
  </si>
  <si>
    <t>Светильник светодиодный Ракета 01-30 LED 30Вт 220В ГОСТ Р 54350-2015</t>
  </si>
  <si>
    <t>Светильник DC EL11</t>
  </si>
  <si>
    <t>Светильник газоразрядный Zenit BS-9643-2-36 36Вт 220В G13 IP65 ГОСТ Р 54350-2015</t>
  </si>
  <si>
    <t>Светильник газоразрядный Zenit BS-9641-2-36 36Вт 220В G13 IP65 ГОСТ Р 54350-2015</t>
  </si>
  <si>
    <t>Светильник TLWP 3...48Вт 230В IP65 ГОСТ Р 54350-2015</t>
  </si>
  <si>
    <t>Светильник светодиодный TL STREET 110 PR 110Вт 220В IP67 ГОСТ Р 54350-2015</t>
  </si>
  <si>
    <t>Светильник TCW060 2хTL-D36W HF 36Вт 220В с ЭПРА IP65 ГОСТ Р 54350-2015</t>
  </si>
  <si>
    <t>Светильник газоразрядный ARS/S 2х36 2х36Вт с ЭПРА IP20 ГОСТ Р 54350-2015</t>
  </si>
  <si>
    <t>Светильник SGS102-1XSON-T250WSN58 CLII MR 250Вт</t>
  </si>
  <si>
    <t>Светильник SGS102-1XSON-T100WSN58 CLII MR 100Вт</t>
  </si>
  <si>
    <t>Светильник SGS101-1XSON-T70WSN57 CLII MR</t>
  </si>
  <si>
    <t>Светильник светодиодный Plant 02-50-6800-82 82Вт IP67 ГОСТ Р 54350-2015</t>
  </si>
  <si>
    <t>Светильник светодиодный Plant 02-100-13500-164 164Вт IP67 ГОСТ Р 54350-2015</t>
  </si>
  <si>
    <t>Светильник OWP/R418/595/HF 4х18Вт 220В G13 IP54</t>
  </si>
  <si>
    <t>Светильник светодиодный OFRL 068432 35Вт IP40 ГОСТ Р 54350-2015</t>
  </si>
  <si>
    <t>Светильник Medusa Lux 9Вт 950лм IP65</t>
  </si>
  <si>
    <t>Светильник LSQ-9401-02 13Вт 220...240В G5 IP20</t>
  </si>
  <si>
    <t>Светильник светодиодный LL-ДКУ-02-095-YZ-65Д 90Вт IP65 ГОСТ Р 54350-2015</t>
  </si>
  <si>
    <t>Светильник светодиодный LC-500 100Вт ГОСТ Р 54350-2015</t>
  </si>
  <si>
    <t>Светильник светодиодный EBR-L 480/3 51Вт 220В ГОСТ Р 54350-2015</t>
  </si>
  <si>
    <t>Светильник EVX-4051</t>
  </si>
  <si>
    <t>Светильник EVX-4050</t>
  </si>
  <si>
    <t>Светильник светодиодный DSP 03-100-50 100Вт 220В IP65 ГОСТ Р 54350-2015</t>
  </si>
  <si>
    <t>Светильник светодиодный DSP 02-35-50 35Вт 220В ГОСТ Р 54350-2015</t>
  </si>
  <si>
    <t>Светильник светодиодный DPO-04-600-IP20-2хT8-G13 600Вт 220В G13 IP20 ГОСТ Р 54350-2015</t>
  </si>
  <si>
    <t>Светильник светодиодный DPO-04-1200-IP20-2хT8-G13 1200Вт 220В G13 IP20 ГОСТ Р 54350-2015</t>
  </si>
  <si>
    <t>Светильник светодиодный DKU 03-150-50 150Вт ГОСТ Р 54350-2015</t>
  </si>
  <si>
    <t>Светильник светодиодный DKU 03-100-50 100Вт ГОСТ Р 54350-2015</t>
  </si>
  <si>
    <t>Светильник светодиодный CПВ-36Р-120 36Вт ГОСТ Р 54350-2015</t>
  </si>
  <si>
    <t>Светильник светодиодный CCО-42-5152 36Вт IP65 ГОСТ Р 54350-2015</t>
  </si>
  <si>
    <t>Светильник светодиодный CCО-42-0120 36Вт IP20 ГОСТ Р 54350-2015</t>
  </si>
  <si>
    <t>Светильник светодиодный BAT-LSL-01-050-W-220VAC 120Вт 220В IP65 ГОСТ Р 54350-2015</t>
  </si>
  <si>
    <t>Светильник газоразрядный ARS/S418/HF/ES1 4х18Вт накладной ГОСТ Р 54350-2015</t>
  </si>
  <si>
    <t>Светильник газоразрядный ARS/R418/595/HF 4х18Вт встраиваемый ГОСТ Р 54350-2015</t>
  </si>
  <si>
    <t>Светильник газоразрядный Arctic 236 (SAN/SMC) HF 2х36Вт IP65 ГОСТ Р 54350-2015</t>
  </si>
  <si>
    <t>Светильник Light Orisa 2730/9C 9х40Вт 220В G9</t>
  </si>
  <si>
    <t>Светильник 150Вт 230В ГОСТ 34819-2021</t>
  </si>
  <si>
    <t>Светильник 100Вт 220В E27 IP65</t>
  </si>
  <si>
    <t>Фонарь светодиодный Диггер-3 3,7В 150лм IP66</t>
  </si>
  <si>
    <t>Прожектор светодиодный 50Вт 230В 6000К</t>
  </si>
  <si>
    <t>Прожектор светодиодный 100Вт 220В 6000К ГОСТ Р 54814-2018</t>
  </si>
  <si>
    <t>Прожектор светодиодный СДО-2-50 50Вт 220В 4000лм 6500К IP65</t>
  </si>
  <si>
    <t>Прожектор светодиодный СДО-2-20 20Вт 220В 1600лм 6500К IP65</t>
  </si>
  <si>
    <t>Светильник светодиодный УСС-24 ExnRIIT6X 28Вт 220В IP67 ГОСТ Р 54350-2015</t>
  </si>
  <si>
    <t>Прожектор светодиодный СДО-07-100 100Вт 9000лм 6500К IP65</t>
  </si>
  <si>
    <t>Прожектор светодиодный СДО-3-150 150Вт 220В 10500лм 6500К IP65 ГОСТ Р МЭК 60598-1-99, ГОСТ Р МЭК 60598-2-5-99</t>
  </si>
  <si>
    <t>Прожектор светодиодный СДО-21-150 150Вт 220В 6500К IP65</t>
  </si>
  <si>
    <t>Прожектор светодиодный 42Вт 380В 1120лм IP65 ГОСТ Р 54814-2018</t>
  </si>
  <si>
    <t>Светильник светодиодный TL 314 160Вт 220В IP20 ГОСТ Р 54350-2015</t>
  </si>
  <si>
    <t>Прожектор светодиодный 70Вт 230В IP65</t>
  </si>
  <si>
    <t>Прожектор светодиодный ДО-100 100Вт 6000лм 6500К IP65</t>
  </si>
  <si>
    <t>Прожектор светодиодный PFL-S2 -SMD- 50W 50Вт 200...240В 6500К IP65</t>
  </si>
  <si>
    <t>Прожектор светодиодный WFL-50W/03 50Вт 4250лм 5500К IP65</t>
  </si>
  <si>
    <t>Светильник PSL70W/CW/GWY 70Вт 220В 7730лм</t>
  </si>
  <si>
    <t>Светильник светодиодный PHB-SMD/120 150Вт IP54 ГОСТ Р 54350-2015</t>
  </si>
  <si>
    <t>Прожектор светодиодный NPL-M-2х50-4K-TRS-LED 2х50Вт 6000лм 4000К на штативе</t>
  </si>
  <si>
    <t>Прожектор светодиодный NFL-P-2x30-4K-TRI-LED 2х30Вт 165...265В на штативе IP65</t>
  </si>
  <si>
    <t>Прожектор светодиодный PFL-10w/cw/GR 10Вт 855лм 6500К IP65</t>
  </si>
  <si>
    <t>Прожектор светодиодный 30Вт 230В 6500К IP65 ГОСТ 34819-2021</t>
  </si>
  <si>
    <t>Прожектор светодиодный 55Вт 230В 5250лм 216х175х105мм IP65</t>
  </si>
  <si>
    <t>Прожектор светодиодный 30Вт 220В 2400лм IP65</t>
  </si>
  <si>
    <t>Прожектор светодиодный 50Вт 220В 3000К 187х216х62мм IP65</t>
  </si>
  <si>
    <t>Прожектор светодиодный СДО-3-70 70Вт 220В 4900лм 6500К IP65</t>
  </si>
  <si>
    <t>Прожектор светодиодный ПЗМ-35 500Вт 220В E40 IP23</t>
  </si>
  <si>
    <t>Прожектор светодиодный 20Вт 12В 5000К с кабелем 20м</t>
  </si>
  <si>
    <t>Прожектор галогенный МГЛ 400Вт</t>
  </si>
  <si>
    <t>Прожектор газоразрядный ЖО-04-250-002 250Вт 220В E40 30000лм IP65</t>
  </si>
  <si>
    <t>Прожектор светодиодный 10Вт 12В с датчиком движения и солнечной батареей</t>
  </si>
  <si>
    <t>Прожектор галогенный ИО-04-500 500Вт ГОСТ 34819-2021</t>
  </si>
  <si>
    <t>Прожектор галогенный ИО-04-1500 1500Вт ГОСТ 34819-2021</t>
  </si>
  <si>
    <t>Прожектор галогенный ИО-04-150 150Вт ГОСТ 34819-2021</t>
  </si>
  <si>
    <t>Прожектор галогенный ИО-1000 1000Вт IP54 ГОСТ 34819-2021</t>
  </si>
  <si>
    <t>Фонарь светодиодный FA-12М</t>
  </si>
  <si>
    <t>Светильник газоразрядный KD-017A 11Вт 230В 2G7 550лм 6000К база струбцина ГОСТ Р 54350-2015</t>
  </si>
  <si>
    <t>Светильник светодиодный ДПБ-5 5Вт 24В 340лм 3000К</t>
  </si>
  <si>
    <t>Модуль светодиодный Line 470х11.5 2х8 50K80 8W0.3A 2835 8Вт 25,3В 3000...5000лм</t>
  </si>
  <si>
    <t>Люстра Bogate's 546 40Вт G4</t>
  </si>
  <si>
    <t>Лента светодиодная SMD3528 60LED LUX 4,8Вт 220В</t>
  </si>
  <si>
    <t>Лента светодиодная LS606/5050 30LED 7,2Вт 12В 10х5000х0,22мм</t>
  </si>
  <si>
    <t>Лента светодиодная LS606/5050 30LED 7,2Вт 12В 10х2000х0,22мм</t>
  </si>
  <si>
    <t>Лента светодиодная SMD2835 60LED 4,8Вт 12В</t>
  </si>
  <si>
    <t>Светильник светодиодный TL 321 126Вт 220В IP65 ГОСТ Р 54350-2015</t>
  </si>
  <si>
    <t>Лента светодиодная SMD5050 120LED 9ВтВт 220В 16х25000х8мм</t>
  </si>
  <si>
    <t>Светильник НББ 61-60 60Вт 220В E27 ГОСТ 8045-82</t>
  </si>
  <si>
    <t>Фонарь светодиодный BML 145 14,4В</t>
  </si>
  <si>
    <t>Светильник светодиодный Damp Proof LED 55Вт 220В IP65 ГОСТ Р 54350-2015</t>
  </si>
  <si>
    <t>Светильник светодиодный PBH-PC-RA 8Вт IP65 ГОСТ Р 54350-2015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</si>
</sst>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8"/>
      <name val="Arial"/>
    </font>
    <font>
      <sz val="8"/>
      <color rgb="FF333333"/>
      <name val="Arial"/>
      <family val="2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charset val="134"/>
    </font>
    <font>
      <sz val="8"/>
      <color rgb="FF00000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NumberFormat="1"/>
    <xf numFmtId="0" fontId="2" fillId="0" borderId="1" xfId="0" applyFont="1" applyFill="1" applyBorder="1" applyAlignment="1">
      <alignment horizontal="left" vertical="top"/>
    </xf>
    <xf numFmtId="0" fontId="2" fillId="0" borderId="0" xfId="0" applyFont="1"/>
    <xf numFmtId="0" fontId="3" fillId="0" borderId="0" xfId="0" applyFont="1"/>
    <xf numFmtId="0" fontId="2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5" fillId="4" borderId="2" xfId="1" applyFont="1" applyFill="1" applyBorder="1" applyAlignment="1">
      <alignment horizontal="left" vertical="top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СШабанов" refreshedDate="45308.408924074072" createdVersion="6" refreshedVersion="6" minRefreshableVersion="3" recordCount="10249">
  <cacheSource type="worksheet">
    <worksheetSource ref="A1:D10250" sheet="Пример обучения классификации"/>
  </cacheSource>
  <cacheFields count="4">
    <cacheField name="Наименование исходное" numFmtId="0">
      <sharedItems/>
    </cacheField>
    <cacheField name="Наименование нормализованное" numFmtId="0">
      <sharedItems/>
    </cacheField>
    <cacheField name="Код" numFmtId="0">
      <sharedItems/>
    </cacheField>
    <cacheField name="Класс" numFmtId="0">
      <sharedItems count="17">
        <s v="Комплектующие и запасные части к оборудованию и средствам транспортным"/>
        <s v="Подшипники"/>
        <s v="Кабели силовые"/>
        <s v="Прокат круглый"/>
        <s v="Листы гладкие"/>
        <s v="Лестницы, стремянки, вышки-туры и подмости прочие"/>
        <s v="Выключатели автоматические"/>
        <s v="Гильзы и наконечники кабельные"/>
        <s v="Отводы (колена)"/>
        <s v="Стропы и цепи грузоподъемные"/>
        <s v="Посуда лабораторная и ее элементы"/>
        <s v="Краски, эмали, лаки"/>
        <s v="Листы профилированные"/>
        <s v="Краны трубопроводные"/>
        <s v="Реле электротехнические"/>
        <s v="Клапаны (вентили)"/>
        <s v="Светильники, прожекторы, фонар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49">
  <r>
    <s v="Ящик инструментальный пластик"/>
    <s v="Ящик для инструмента КамАЗ 65115-3919015"/>
    <s v="ЗЮ99"/>
    <x v="0"/>
  </r>
  <r>
    <s v="Ящик для инструмента (Д=570, В=280, Ш=670) (АЗК СП)"/>
    <s v="Ящик для инструмента КамАЗ 5320-8507010"/>
    <s v="ЗЮ99"/>
    <x v="0"/>
  </r>
  <r>
    <s v="Ящик вещевой МАЗ 64221-5303006"/>
    <s v="Ящик вещевой КамАЗ 64221-5303006"/>
    <s v="ЗЮ99"/>
    <x v="0"/>
  </r>
  <r>
    <s v="Ящик в сборе"/>
    <s v="Ящик для инструмента КамАЗ 5320-8507010"/>
    <s v="ЗЮ99"/>
    <x v="0"/>
  </r>
  <r>
    <s v="Якорь стартера КамАЗ СТ-142-3708200"/>
    <s v="Якорь стартера 142-3708200"/>
    <s v="ЗЮ99"/>
    <x v="0"/>
  </r>
  <r>
    <s v="Якорь стартера дв. Камминс ISF-3.8 (аналоговый стартер)"/>
    <s v="Якорь стартера Cummins SAM4851"/>
    <s v="ЗЮ99"/>
    <x v="0"/>
  </r>
  <r>
    <s v="Якорь стартера дв. Камминс ISF-2.8"/>
    <s v="Якорь стартера Cummins SAR6969"/>
    <s v="ЗЮ99"/>
    <x v="0"/>
  </r>
  <r>
    <s v="Якорь стартера AZF4554, 4581, 4594"/>
    <s v="Якорь стартера 16908993"/>
    <s v="ЗЮ99"/>
    <x v="0"/>
  </r>
  <r>
    <s v="Якорь стартера  ВАЗ 2108 КЗАТЭ"/>
    <s v="Якорь стартера ВАЗ 2108-3708200"/>
    <s v="ЗЮ99"/>
    <x v="0"/>
  </r>
  <r>
    <s v="Якорь генератора Г53, ЗИЛ (40 А)"/>
    <s v="Якорь генератора УАЗ Г250-3701200"/>
    <s v="ЗЮ99"/>
    <x v="0"/>
  </r>
  <r>
    <s v="Якорь генератора 406 дв 72А"/>
    <s v="Якорь генератора 9422.3771-200"/>
    <s v="ЗЮ99"/>
    <x v="0"/>
  </r>
  <r>
    <s v="Энергоаккумулятор тип 24/30 (длинный шток) MARSHALL"/>
    <s v="Энергоаккумулятор М2802430 MSL"/>
    <s v="ЗЮ99"/>
    <x v="0"/>
  </r>
  <r>
    <s v="Энергоаккумулятор тип 20/24 Биформ 960-3519220"/>
    <s v="Энергоаккумулятор КамАЗ 960-3519220"/>
    <s v="ЗЮ99"/>
    <x v="0"/>
  </r>
  <r>
    <s v="Энергоаккумулятор тип 20/20 3530-6602870-00"/>
    <s v="Энергоаккумулятор КамАЗ 3530-6602870-00"/>
    <s v="ЗЮ99"/>
    <x v="0"/>
  </r>
  <r>
    <s v="Энергоаккумулятор тип 20/20 &quot;SORL&quot; (3530 660 287 0) аналог 100-3519100-10"/>
    <s v="Энергоаккумулятор 3530.660.287.0"/>
    <s v="ЗЮ99"/>
    <x v="0"/>
  </r>
  <r>
    <s v="Энергоаккумулятор тип 20 КамАЗ (100-3519100 КНР)"/>
    <s v="Энергоаккумулятор КамАЗ 100-3519100"/>
    <s v="ЗЮ99"/>
    <x v="0"/>
  </r>
  <r>
    <s v="Энергоаккумулятор тип 20 100-3519100"/>
    <s v="Энергоаккумулятор КамАЗ 100-3519100"/>
    <s v="ЗЮ99"/>
    <x v="0"/>
  </r>
  <r>
    <s v="Энергоаккумулятор КАМАЗ-5490 тип 24/24"/>
    <s v="Энергоаккумулятор КамАЗ 20-3519200"/>
    <s v="ЗЮ99"/>
    <x v="0"/>
  </r>
  <r>
    <s v="Энергоаккумулятор ЗИЛ,МАЗ,КАМАЗ,КРАЗ тип-24/24 (ТАИМ) 5336-3519200"/>
    <s v="Энергоаккумулятор МАЗ 5336-3519200"/>
    <s v="ЗЮ99"/>
    <x v="0"/>
  </r>
  <r>
    <s v="Энергоаккумулятор 4310 100-3519200"/>
    <s v="Энергоаккумулятор КамАЗ 100-3519200"/>
    <s v="ЗЮ99"/>
    <x v="0"/>
  </r>
  <r>
    <s v="Эмблема облицовки радиатора Г2410"/>
    <s v="Эмблема ГАЗ 24-8401384"/>
    <s v="ЗЮ99"/>
    <x v="0"/>
  </r>
  <r>
    <s v="Эмблема задняя ВАЗ 2194 Калина Cross"/>
    <s v="Эмблема задняя ВАЗ 21940-8212170-50"/>
    <s v="ЗЮ99"/>
    <x v="0"/>
  </r>
  <r>
    <s v="Элемент фары оптический (под галогеновую лампу) (ОСВАР)"/>
    <s v="Элемент фары оптический ТН-114"/>
    <s v="ЗЮ99"/>
    <x v="0"/>
  </r>
  <r>
    <s v="Элемент упругий"/>
    <s v="Элемент КамАЗ 100-3533110"/>
    <s v="ЗЮ99"/>
    <x v="0"/>
  </r>
  <r>
    <s v="Элемент теплопередающий (Автодизель) 7406-1013650-01"/>
    <s v="Элемент теплопередающий КамАЗ 7406-1013650-01"/>
    <s v="ЗЮ99"/>
    <x v="0"/>
  </r>
  <r>
    <s v="Элемент адсорбирующий   4331  5301"/>
    <s v="Элемент адсорбирующий КамАЗ 100-3511040"/>
    <s v="ЗЮ99"/>
    <x v="0"/>
  </r>
  <r>
    <s v="Электропроводка фонарей задних КамАЗ (все модели) 5320/12/10/11/102-3724548"/>
    <s v="Электропроводка фонарей задних КамАЗ 5320-3724548"/>
    <s v="ЗЮ99"/>
    <x v="0"/>
  </r>
  <r>
    <s v="Электропроводка по пр лонжерону 54323-3724004"/>
    <s v="Электропроводка МАЗ 54323-3724004"/>
    <s v="ЗЮ99"/>
    <x v="0"/>
  </r>
  <r>
    <s v="Электропроводка по двигателю ЕВРО-3 6422А8-3724160"/>
    <s v="Электропроводка 6422А8-3724160"/>
    <s v="ЗЮ99"/>
    <x v="0"/>
  </r>
  <r>
    <s v="Электропроводка передних фонарей КАМАЗ Евро-3 65115-3724548-93"/>
    <s v="Электропроводка фонарей передних КамАЗ 65115-3724548-93"/>
    <s v="ЗЮ99"/>
    <x v="0"/>
  </r>
  <r>
    <s v="Электропроводка основная по кабине 54323-3724008-01"/>
    <s v="Электропроводка МАЗ 54323-3724008-01"/>
    <s v="ЗЮ99"/>
    <x v="0"/>
  </r>
  <r>
    <s v="Электропроводка задняя (правая) КАМАЗ-5511 5511-3724044"/>
    <s v="Электропроводка задняя правая КамАЗ 5511-3724044"/>
    <s v="ЗЮ99"/>
    <x v="0"/>
  </r>
  <r>
    <s v="Электропроводка задняя (правая) КАМАЗ-5320 5320-3724044"/>
    <s v="Электропроводка задняя левая КамАЗ 5320-3724044"/>
    <s v="ЗЮ99"/>
    <x v="0"/>
  </r>
  <r>
    <s v="Электропроводка задняя (левая) КАМАЗ-5511 5511-3724045"/>
    <s v="Электропроводка задняя левая КамАЗ 5511-3724045"/>
    <s v="ЗЮ99"/>
    <x v="0"/>
  </r>
  <r>
    <s v="Электропроводка задняя (левая) КАМАЗ-5320 5320-3724045"/>
    <s v="Электропроводка задняя левая КамАЗ 5320-3724045"/>
    <s v="ЗЮ99"/>
    <x v="0"/>
  </r>
  <r>
    <s v="Электропроводка з/фонарей КАМАЗ-65115 65115-3724078"/>
    <s v="Электропроводка фонарей задних КамАЗ 65115-3724078"/>
    <s v="ЗЮ99"/>
    <x v="0"/>
  </r>
  <r>
    <s v="Электропроводка з/фонарей КАМАЗ-55102 55102-3724078"/>
    <s v="Электропроводка фонарей задних КамАЗ 55102-3724078"/>
    <s v="ЗЮ99"/>
    <x v="0"/>
  </r>
  <r>
    <s v="Электропроводка з/фонарей КАМАЗ-5410 5410-3724078"/>
    <s v="Электропроводка фонарей задних КамАЗ 5410-3724078"/>
    <s v="ЗЮ99"/>
    <x v="0"/>
  </r>
  <r>
    <s v="Электроподогреватель в патрубок Газон NEXT дв. ЯМЗ"/>
    <s v="Подогреватель электрический ЭМ3В-38-0,6/220"/>
    <s v="ЗЮ99"/>
    <x v="0"/>
  </r>
  <r>
    <s v="Электроподогреватель в патрубок 402,406,513,511дв.220 W."/>
    <s v="Подогреватель электрический ЭМЗ-45-07/220"/>
    <s v="ЗЮ99"/>
    <x v="0"/>
  </r>
  <r>
    <s v="Электроподогреватель в заглушку Бычок Д-245М 220W(с доп. отводом)"/>
    <s v="Подогреватель электрический ЭМ4П-45-08/220"/>
    <s v="ЗЮ99"/>
    <x v="0"/>
  </r>
  <r>
    <s v="Электроподогреватель в заглушку 406дв.220 W."/>
    <s v="Подогреватель электрический ЭМ2-40-07/220"/>
    <s v="ЗЮ99"/>
    <x v="0"/>
  </r>
  <r>
    <s v="Электроподогреватель 2108 в патрубок + любая иномарка"/>
    <s v="Подогреватель электрический ЭМ3В-33-06/220"/>
    <s v="ЗЮ99"/>
    <x v="0"/>
  </r>
  <r>
    <s v="Электроподогреватель 2101-2106, 2121-21214"/>
    <s v="Подогреватель электрический ЭМ2-40-0,6/220"/>
    <s v="ЗЮ99"/>
    <x v="0"/>
  </r>
  <r>
    <s v="Электроподогреватель (дв.Д240, 243, 245) МТЗ (0,8кВт) (.)"/>
    <s v="Подогреватель электрический ЭМ4-45-0,8/220"/>
    <s v="ЗЮ99"/>
    <x v="0"/>
  </r>
  <r>
    <s v="Электропневмоклапан н/о (КЭМЗ)"/>
    <s v="Электропневмоклапан КЭБ-420"/>
    <s v="ЗЮ99"/>
    <x v="0"/>
  </r>
  <r>
    <s v="Электропневмоклапан КЭМ-32-23 вкл.вентилятора ЯМЗ"/>
    <s v="Электропневмоклапан КЭМ-32-23"/>
    <s v="ЗЮ99"/>
    <x v="0"/>
  </r>
  <r>
    <s v="Электронный блок управления ЭБК-04"/>
    <s v="Блок управления электронный ЭБК-04"/>
    <s v="ЗЮ99"/>
    <x v="0"/>
  </r>
  <r>
    <s v="Электронная панель приборов"/>
    <s v="Панель приборов электронная ЭПП-3-12В"/>
    <s v="ЗЮ99"/>
    <x v="0"/>
  </r>
  <r>
    <s v="Электромагнит поворотный ЭМП-01-30"/>
    <s v="Электромагнит ЭМП-01-30"/>
    <s v="ЗЮ99"/>
    <x v="0"/>
  </r>
  <r>
    <s v="Электромагнит ПЖД 14...151  (24В)"/>
    <s v="Электромагнит КамАЗ 1182-3741000"/>
    <s v="ЗЮ99"/>
    <x v="0"/>
  </r>
  <r>
    <s v="Электродвигатель стеклоподъемника  Г3110 Промтех правый"/>
    <s v="Электродвигатель стеклоподъемника МР ПТ 065 ПР"/>
    <s v="ЗЮ99"/>
    <x v="0"/>
  </r>
  <r>
    <s v="Электродвигатель стеклоочистителя 24v ГАЗ-3309 351.5205-200"/>
    <s v="Электродвигатель стеклоочистителя 351.5205-200"/>
    <s v="ЗЮ99"/>
    <x v="0"/>
  </r>
  <r>
    <s v="Электродвигатель ПЖД-144"/>
    <s v="Электродвигатель предпускового подогревателя 8931-3730"/>
    <s v="ЗЮ99"/>
    <x v="0"/>
  </r>
  <r>
    <s v="Электродвигатель отопителя МЭ-236 12V"/>
    <s v="Электродвигатель отопителя МЭ236-3730000"/>
    <s v="ЗЮ99"/>
    <x v="0"/>
  </r>
  <r>
    <s v="Электродвигатель 494.3730.000"/>
    <s v="Электродвигатель отопителя 494-3730000"/>
    <s v="ЗЮ99"/>
    <x v="0"/>
  </r>
  <r>
    <s v="Электробензонасос УАЗ-3741 Евро-2"/>
    <s v="Бензонасос электрический УАЗ 3741-00-1139020-00"/>
    <s v="ЗЮ99"/>
    <x v="0"/>
  </r>
  <r>
    <s v="Электробензонасос в сборе ВАЗ 2131 21214-1139009"/>
    <s v="Электробензонасос ВАЗ 21214-1139009"/>
    <s v="ЗЮ99"/>
    <x v="0"/>
  </r>
  <r>
    <s v="Электробензонасос 406 WEBER аналог 044"/>
    <s v="Бензонасос электрический FP464-044"/>
    <s v="ЗЮ99"/>
    <x v="0"/>
  </r>
  <r>
    <s v="Электробензонасос 406 WEBER аналог 038"/>
    <s v="Бензонасос электрический FP464-038"/>
    <s v="ЗЮ99"/>
    <x v="0"/>
  </r>
  <r>
    <s v="Эксцентрик тормозной ГАЗ-53 66 3308"/>
    <s v="Эксцентрик тормозной ГАЗ 51-3501028"/>
    <s v="ЗЮ99"/>
    <x v="0"/>
  </r>
  <r>
    <s v="Эксцентрик н/о ПАЗ-3205 3205-3501028"/>
    <s v="Эксцентрик ПАЗ 3205-3501028"/>
    <s v="ЗЮ99"/>
    <x v="0"/>
  </r>
  <r>
    <s v="Эксцентрик колодок тормозных ГАЗ-53,3307 51-3501028(44954)"/>
    <s v="Эксцентрик тормозной ГАЗ 51-3501028"/>
    <s v="ЗЮ99"/>
    <x v="0"/>
  </r>
  <r>
    <s v="Эксцентрик (завод)"/>
    <s v="Эксцентрик КамАЗ 53212-3501132"/>
    <s v="ЗЮ99"/>
    <x v="0"/>
  </r>
  <r>
    <s v="Щуп в сборе с трубкой CUMMINS ISBe300"/>
    <s v="Щуп с трубкой в сборе Cummins D3976999"/>
    <s v="ЗЮ99"/>
    <x v="0"/>
  </r>
  <r>
    <s v="Щиток тормоза Камаз-5320, 53212 (АЗК СП)"/>
    <s v="Щиток тормоза КамАЗ 53212-3502030"/>
    <s v="ЗЮ99"/>
    <x v="0"/>
  </r>
  <r>
    <s v="Щиток тормоза Камаз-5320, 53212 (-12) (АЗК СП)"/>
    <s v="Щиток тормоза КамАЗ 53212-3501030-12"/>
    <s v="ЗЮ99"/>
    <x v="0"/>
  </r>
  <r>
    <s v="Щиток тормоза Камаз-5320, 53212 (-10) (АЗК СП)"/>
    <s v="Щиток тормоза КамАЗ 53212-3501030-10"/>
    <s v="ЗЮ99"/>
    <x v="0"/>
  </r>
  <r>
    <s v="Щиток подножки правый Камаз-5320 (АЗК СП)"/>
    <s v="Щиток подножки правый КамАЗ 5320-8405110"/>
    <s v="ЗЮ99"/>
    <x v="0"/>
  </r>
  <r>
    <s v="Щиток подножки левый (в сборе)"/>
    <s v="Щиток левый КамАЗ 5320-8405111"/>
    <s v="ЗЮ99"/>
    <x v="0"/>
  </r>
  <r>
    <s v="Щиток подножки лев. голый 5320-8499005"/>
    <s v="Щиток подножки левый КамАЗ 5320-8499005"/>
    <s v="ЗЮ99"/>
    <x v="0"/>
  </r>
  <r>
    <s v="Щиток подножки лев КАМАЗ 5320-8405111"/>
    <s v="Щиток левый КамАЗ 5320-8405111"/>
    <s v="ЗЮ99"/>
    <x v="0"/>
  </r>
  <r>
    <s v="Щиток заднего тормоза КАМАЗ 53212-3501030-12"/>
    <s v="Щиток тормоза КамАЗ 53212-3501030-12"/>
    <s v="ЗЮ99"/>
    <x v="0"/>
  </r>
  <r>
    <s v="Щиток заднего крыла Г2410 левый"/>
    <s v="Щиток заднего крыла ГАЗ 24-8404315-01"/>
    <s v="ЗЮ99"/>
    <x v="0"/>
  </r>
  <r>
    <s v="Щиток грязевой правый (КамАЗ) 5320-8403276"/>
    <s v="Щиток КамАЗ 5320-8403276"/>
    <s v="ЗЮ99"/>
    <x v="0"/>
  </r>
  <r>
    <s v="Щиток грязевой правый (без гайкодержателей)"/>
    <s v="Щиток КамАЗ 5320-8403276"/>
    <s v="ЗЮ99"/>
    <x v="0"/>
  </r>
  <r>
    <s v="Щиток грязевой левый (КамАЗ) 5320-8403277"/>
    <s v="Щиток грязевой левый КамАЗ 5320-8403277"/>
    <s v="ЗЮ99"/>
    <x v="0"/>
  </r>
  <r>
    <s v="Щиток грязевой левый (в сборе)"/>
    <s v="Щиток левый КамАЗ 5320-8403275"/>
    <s v="ЗЮ99"/>
    <x v="0"/>
  </r>
  <r>
    <s v="Щиток грязевой левый (без гайкодержателей)"/>
    <s v="Щиток грязевой левый КамАЗ 5320-8403277"/>
    <s v="ЗЮ99"/>
    <x v="0"/>
  </r>
  <r>
    <s v="Щиток брызговика задний 5511-8404280"/>
    <s v="Щиток брызговика задний КамАЗ 5511-8404280"/>
    <s v="ЗЮ99"/>
    <x v="0"/>
  </r>
  <r>
    <s v="Щит тормозной"/>
    <s v="Щит заднего тормоза 41-009-2458"/>
    <s v="ЗЮ99"/>
    <x v="0"/>
  </r>
  <r>
    <s v="Щит тормоза задний правый ПАЗ-3205 23-3502021"/>
    <s v="Щит заднего тормоза ПАЗ 23-3502021"/>
    <s v="ЗЮ99"/>
    <x v="0"/>
  </r>
  <r>
    <s v="Щит тормоза задний левый ПАЗ-3205 23-3502021"/>
    <s v="Щит заднего тормоза ПАЗ 23-3502021"/>
    <s v="ЗЮ99"/>
    <x v="0"/>
  </r>
  <r>
    <s v="Щит тормоза заднего правого н/о"/>
    <s v="Щит заднего тормоза ПАЗ 23-3502020"/>
    <s v="ЗЮ99"/>
    <x v="0"/>
  </r>
  <r>
    <s v="Щит тормоза заднего левого н/о"/>
    <s v="Щит заднего тормоза ПАЗ 23-3502021"/>
    <s v="ЗЮ99"/>
    <x v="0"/>
  </r>
  <r>
    <s v="Щит переднего тормоза УАЗ Hunter Патриот без АБС"/>
    <s v="Щит тормоза переднего УАЗ 3160-3501084"/>
    <s v="ЗЮ99"/>
    <x v="0"/>
  </r>
  <r>
    <s v="Щит переднего тормоза ПАЗ-3205"/>
    <s v="Щит тормоза переднего ПАЗ 3205-3501012"/>
    <s v="ЗЮ99"/>
    <x v="0"/>
  </r>
  <r>
    <s v="Щеточный узел стартера дв. Крайслер"/>
    <s v="Узел стартера щеточный Cargo 137929"/>
    <s v="ЗЮ99"/>
    <x v="0"/>
  </r>
  <r>
    <s v="Щеткодержатель стартера в сборе 406, 402 редукторный (Искра)"/>
    <s v="Щеткодержатель стартера Cummins SHB8900"/>
    <s v="ЗЮ99"/>
    <x v="0"/>
  </r>
  <r>
    <s v="Щеткодержатель дв. Камминс ISF-3,8 (оригинальный стартер)"/>
    <s v="Щеткодержатель Cummins SHP4281"/>
    <s v="ЗЮ99"/>
    <x v="0"/>
  </r>
  <r>
    <s v="Щеткодержатель дв. Камминс ISF-3,8 (аналоговый стартер)"/>
    <s v="Щеткодержатель Cummins SHM8026"/>
    <s v="ЗЮ99"/>
    <x v="0"/>
  </r>
  <r>
    <s v="Щеткодержатель генератора Г272 (КЗАТЭ, АЗК ПИ)"/>
    <s v="Щеткодержатель генератора КамАЗ Г272-3701010-01"/>
    <s v="ЗЮ99"/>
    <x v="0"/>
  </r>
  <r>
    <s v="Щеткодержатель генератора в сборе ПАЗ-3205 Москва (клемма)"/>
    <s v="Щеткодержатель генератора 161-3771080"/>
    <s v="ЗЮ99"/>
    <x v="0"/>
  </r>
  <r>
    <s v="Щеткодержатель генератора в сборе 406,409 (120А)"/>
    <s v="Щеткодержатель генератора ЩДР7РНЯ213А2"/>
    <s v="ЗЮ99"/>
    <x v="0"/>
  </r>
  <r>
    <s v="Щеткодержатель генератора в сборе 406 (Москва)"/>
    <s v="Щеткодержатель генератора К442ЕН1"/>
    <s v="ЗЮ99"/>
    <x v="0"/>
  </r>
  <r>
    <s v="Щеткодержатель генератора 7762.3701 КАМАЗ  МАЗ"/>
    <s v="Регулятор напряжения 612-3702-07"/>
    <s v="ЗЮ99"/>
    <x v="0"/>
  </r>
  <r>
    <s v="Щеткодержатель генератора 4502.3771  КАМАЗ  МАЗ"/>
    <s v="Регулятор напряжения 612-3702-06"/>
    <s v="ЗЮ99"/>
    <x v="0"/>
  </r>
  <r>
    <s v="Щеткодержатель генератора (7946.3702)"/>
    <s v="Щеткодержатель генератора 7941-3702-В3"/>
    <s v="ЗЮ99"/>
    <x v="0"/>
  </r>
  <r>
    <s v="Щеткодержатель в сборе генератора Г-273 ТФК"/>
    <s v="Щеткодержатель генератора КамАЗ Г273-3701010-02"/>
    <s v="ЗЮ99"/>
    <x v="0"/>
  </r>
  <r>
    <s v="Щеткодерж. стеклоочис Евро-2 (крюк) 272-5205800"/>
    <s v="Щеткодержатель стеклоочистителя КамАЗ 272-5205800"/>
    <s v="ЗЮ99"/>
    <x v="0"/>
  </r>
  <r>
    <s v="Щетки генератора ГАЗ-402 двиг. в сборе Г272-3701010-01"/>
    <s v="Щетка генератора КамАЗ Г272-3701010-01"/>
    <s v="ЗЮ99"/>
    <x v="0"/>
  </r>
  <r>
    <s v="Щетка стеклоочистителя УРАЛ 494.5205900-40"/>
    <s v="Щетка стеклоочистителя 494.5205900-40"/>
    <s v="ЗЮ99"/>
    <x v="0"/>
  </r>
  <r>
    <s v="Щетка стеклоочистителя УРАЛ 440П-5205800"/>
    <s v="Щетка стеклоочистителя Урал 440П-5205800"/>
    <s v="ЗЮ99"/>
    <x v="0"/>
  </r>
  <r>
    <s v="Щетка стеклоочистителя нового образца"/>
    <s v="Щетка стеклоочистителя КамАЗ 53205-5205800"/>
    <s v="ЗЮ99"/>
    <x v="0"/>
  </r>
  <r>
    <s v="Щетка стеклоочистителя бескаркас (410мм) Газ-3110, 3307 AWM (шт)"/>
    <s v="Щетка стеклоочистителя 10714040"/>
    <s v="ЗЮ99"/>
    <x v="0"/>
  </r>
  <r>
    <s v="Щетка стеклоочистителя"/>
    <s v="Щетка стеклоочистителя КамАЗ 34.5215400-03"/>
    <s v="ЗЮ99"/>
    <x v="0"/>
  </r>
  <r>
    <s v="Щетка стартера с клеммой"/>
    <s v="Щетка стартера ФЭ-3599164"/>
    <s v="ЗЮ99"/>
    <x v="0"/>
  </r>
  <r>
    <s v="Щетка стартера Г3309 к-т 2шт. (Борисов)"/>
    <s v="Щетка стартера ГАЗ К7402.3708060"/>
    <s v="ЗЮ99"/>
    <x v="0"/>
  </r>
  <r>
    <s v="Щетка стартера (изолированная) (КЗАТЭ)"/>
    <s v="Щетка стартера СТ-142-3708050"/>
    <s v="ЗЮ99"/>
    <x v="0"/>
  </r>
  <r>
    <s v="Щетка генератора Г-273-030 (КЗАТЭ, АЗК ПИ)"/>
    <s v="Щетка генератора КамАЗ Г273-3701030"/>
    <s v="ЗЮ99"/>
    <x v="0"/>
  </r>
  <r>
    <s v="Щетка генератора (Г273В1) 1 шт"/>
    <s v="Щетка генератора КамАЗ Г266-3701020Б"/>
    <s v="ЗЮ99"/>
    <x v="0"/>
  </r>
  <r>
    <s v="Щетка 555-10070100"/>
    <s v="Щетка телескопическая КамАЗ 555-10070100"/>
    <s v="ЗЮ99"/>
    <x v="0"/>
  </r>
  <r>
    <s v="Щека серьги рессоры УАЗ 3160"/>
    <s v="Щека серьги рессоры УАЗ 3160-2902466-01"/>
    <s v="ЗЮ99"/>
    <x v="0"/>
  </r>
  <r>
    <s v="Штуцер-переходник топливного насоса 406"/>
    <s v="Штуцер-переходник топливного насоса ГАЗ 298348"/>
    <s v="ЗЮ99"/>
    <x v="0"/>
  </r>
  <r>
    <s v="Штуцер ЯМЗ"/>
    <s v="Штуцер 314684-П29"/>
    <s v="ЗЮ99"/>
    <x v="0"/>
  </r>
  <r>
    <s v="Штуцер угловой насоса ГУР Газ-33081, воздушн. системы (ОАО ГАЗ)"/>
    <s v="Штуцер насоса ГУР ГАЗ 40-13-4221020"/>
    <s v="ЗЮ99"/>
    <x v="0"/>
  </r>
  <r>
    <s v="Штуцер топливный дренажной трубки н/о"/>
    <s v="Штуцер топливный дренажной трубки 314650-П29"/>
    <s v="ЗЮ99"/>
    <x v="0"/>
  </r>
  <r>
    <s v="Штуцер топливный головки блока ЯМЗ"/>
    <s v="Штуцер топливный 314656-П29"/>
    <s v="ЗЮ99"/>
    <x v="0"/>
  </r>
  <r>
    <s v="Штуцер топливный бензоотстойника ГАЗ-3302,2410 (ОАО ГАЗ)"/>
    <s v="Штуцер топливный бензоотстойника 298339-П29"/>
    <s v="ЗЮ99"/>
    <x v="0"/>
  </r>
  <r>
    <s v="Штуцер топливный (8мм)"/>
    <s v="Штуцер топливный НН-079-8/8"/>
    <s v="ЗЮ99"/>
    <x v="0"/>
  </r>
  <r>
    <s v="Штуцер топливной трубки Г53"/>
    <s v="Штуцер топливной трубки 298341-П29"/>
    <s v="ЗЮ99"/>
    <x v="0"/>
  </r>
  <r>
    <s v="Штуцер соединительный 12х10 вакуумного усил. торомозов Волга (РЗИ)"/>
    <s v="Штуцер тормозной системы ГАЗ 24-3546012"/>
    <s v="ЗЮ99"/>
    <x v="0"/>
  </r>
  <r>
    <s v="Штуцер соединительный"/>
    <s v="Штуцер соединительный КамАЗ 5320-1602603"/>
    <s v="ЗЮ99"/>
    <x v="0"/>
  </r>
  <r>
    <s v="Штуцер маслопровода компрессора Д245"/>
    <s v="Штуцер маслопровода компрессора 240-3509232"/>
    <s v="ЗЮ99"/>
    <x v="0"/>
  </r>
  <r>
    <s v="Штуцер М22х1.5-6Н;d=М22х1.5-6g;L=29"/>
    <s v="Штуцер трубки турбокомпрессора 300377-П29"/>
    <s v="ЗЮ99"/>
    <x v="0"/>
  </r>
  <r>
    <s v="Штуцер М18х1,5-М22х1,5 компрессора"/>
    <s v="Штуцер компрессора КамАЗ 7408-350927"/>
    <s v="ЗЮ99"/>
    <x v="0"/>
  </r>
  <r>
    <s v="Штуцер М16х1,5хК1/4"/>
    <s v="Штуцер трубки турбокомпрессора 314612-П29"/>
    <s v="ЗЮ99"/>
    <x v="0"/>
  </r>
  <r>
    <s v="Штуцер карбюратора К151В (1 штуцер)"/>
    <s v="Штуцер карбюратора К151В-1107232"/>
    <s v="ЗЮ99"/>
    <x v="0"/>
  </r>
  <r>
    <s v="Штуцер дифференциального клапана масляного насоса ЯМЗ"/>
    <s v="Штуцер дифференциального клапана маслонасоса 314681-П29"/>
    <s v="ЗЮ99"/>
    <x v="0"/>
  </r>
  <r>
    <s v="Штуцер ГЦС Газ-3302"/>
    <s v="Штуцер главного цилиндра сцепления ГАЗ 3302-1602293"/>
    <s v="ЗЮ99"/>
    <x v="0"/>
  </r>
  <r>
    <s v="Штуцер гидроцилиндра поворотный ПАЗ 3205-3405186-01"/>
    <s v="Штуцер гидроцилиндра поворотный ПАЗ 3205-3405186-01"/>
    <s v="ЗЮ99"/>
    <x v="0"/>
  </r>
  <r>
    <s v="Штуцер впускного коллектора Г560"/>
    <s v="Штуцер впускного коллектора ГАЗ 560-1118386"/>
    <s v="ЗЮ99"/>
    <x v="0"/>
  </r>
  <r>
    <s v="Штуцер RAP C02"/>
    <s v="Штуцер C02"/>
    <s v="ЗЮ99"/>
    <x v="0"/>
  </r>
  <r>
    <s v="Штуцер 7408.3509273"/>
    <s v="Штуцер КамАЗ 7408-3509273"/>
    <s v="ЗЮ99"/>
    <x v="0"/>
  </r>
  <r>
    <s v="Штуцер 375-3407604-Б"/>
    <s v="Штуцер насоса ГУР Урал 375-3407604-Б"/>
    <s v="ЗЮ99"/>
    <x v="0"/>
  </r>
  <r>
    <s v="Штуцер  насоса ГУРА 3/8&quot;-М24х1.5 УРАЛ"/>
    <s v="Штуцер насоса ГУР Урал 375-3407603-Б"/>
    <s v="ЗЮ99"/>
    <x v="0"/>
  </r>
  <r>
    <s v="Шток РК включения переднего моста УАЗ 3162 (нов.обр.)"/>
    <s v="Шток включения переднего моста УАЗ 3162-1803030"/>
    <s v="ЗЮ99"/>
    <x v="0"/>
  </r>
  <r>
    <s v="Шток рабочего цилиндра привода сцепления УАЗ"/>
    <s v="Шток рабочего цилиндра привода сцепления УАЗ 21А-1602520"/>
    <s v="ЗЮ99"/>
    <x v="0"/>
  </r>
  <r>
    <s v="Шток переключения 5-й передачи и заднего хода 31029-1702042"/>
    <s v="Шток переключения КПП ГАЗ 31029-1702042"/>
    <s v="ЗЮ99"/>
    <x v="0"/>
  </r>
  <r>
    <s v="Шток переключения 2-й и 3-й передач с головкой 3309-1702055"/>
    <s v="Шток переключения второй и третьей передач ГАЗ 3309-1702055"/>
    <s v="ЗЮ99"/>
    <x v="0"/>
  </r>
  <r>
    <s v="Шток переключения 1-й передачи и заднего хода с головкой 3309-1702023"/>
    <s v="Шток переключения первой передачи и заднего хода ГАЗ 3309-1702023"/>
    <s v="ЗЮ99"/>
    <x v="0"/>
  </r>
  <r>
    <s v="Шток ПГУ 5320-1609567"/>
    <s v="Шток ПГУ КамАЗ 5320-1609567"/>
    <s v="ЗЮ99"/>
    <x v="0"/>
  </r>
  <r>
    <s v="Шток КАМАЗ ПГУ"/>
    <s v="Шток пневмогидроусилителя КамАЗ 5320-1609567"/>
    <s v="ЗЮ99"/>
    <x v="0"/>
  </r>
  <r>
    <s v="Шток вилки КПП УАЗ 469 1-2 пер.н/обр"/>
    <s v="Шток вилки КПП УАЗ 469-1702040-98"/>
    <s v="ЗЮ99"/>
    <x v="0"/>
  </r>
  <r>
    <s v="Штифт установочный 313439-П"/>
    <s v="Штифт двигателя установочный 313439-П"/>
    <s v="ЗЮ99"/>
    <x v="0"/>
  </r>
  <r>
    <s v="Штифт колен.вала 12х25"/>
    <s v="Штифт коленчатого вала КамАЗ 870759"/>
    <s v="ЗЮ99"/>
    <x v="0"/>
  </r>
  <r>
    <s v="Штифт блока направляющий Д245"/>
    <s v="Штифт блока цилиндров 50-1005019"/>
    <s v="ЗЮ99"/>
    <x v="0"/>
  </r>
  <r>
    <s v="Штифт блока направляющий (задний) Д 240"/>
    <s v="Штифт блока цилиндров 50-1002034"/>
    <s v="ЗЮ99"/>
    <x v="0"/>
  </r>
  <r>
    <s v="Штифт 870767"/>
    <s v="Штифт вала делителя КамАЗ 870767"/>
    <s v="ЗЮ99"/>
    <x v="0"/>
  </r>
  <r>
    <s v="Штеккер 4 конт. (байонет) 1845-967325 ШТФ-4"/>
    <s v="Штекер угловой байонетный 1845-967325"/>
    <s v="ЗЮ99"/>
    <x v="0"/>
  </r>
  <r>
    <s v="Штанги реактивные ВАЗ 2101-2107, 2121( к-т-5шт) 2101-2912000"/>
    <s v="Штанга реактивная ВАЗ 2101-2912000"/>
    <s v="ЗЮ99"/>
    <x v="0"/>
  </r>
  <r>
    <s v="Штанга толкателя клапана ГАЗ3307 (АИ-92) каталожный № 66-100717530"/>
    <s v="Штанга толкателя клапана ГАЗ 66-100717530"/>
    <s v="ЗЮ99"/>
    <x v="0"/>
  </r>
  <r>
    <s v="Штанга толкателя КАМАЗ ЕВРО L-352 мм 740.21-1007116"/>
    <s v="Штанга КамАЗ 740.21-1007116"/>
    <s v="ЗЮ99"/>
    <x v="0"/>
  </r>
  <r>
    <s v="Штанга стабилизатора задняя КАМАЗ-4308"/>
    <s v="Штанга стабилизатора задняя КамАЗ 4308-2916016"/>
    <s v="ЗЮ99"/>
    <x v="0"/>
  </r>
  <r>
    <s v="Штанга реактивная ЭЛЕМЕНТ (на простой КАМАЗ)"/>
    <s v="Штанга реактивная КамАЗ 774-2919010-20Э"/>
    <s v="ЗЮ99"/>
    <x v="0"/>
  </r>
  <r>
    <s v="Штанга реактивная с РМШ КамАЗ 5511-2919012-01"/>
    <s v="Штанга реактивная КамАЗ 5511-2919012-01"/>
    <s v="ЗЮ99"/>
    <x v="0"/>
  </r>
  <r>
    <s v="Штанга реактивная регулир. 310мм. ЧМЗАП"/>
    <s v="Штанга реактивная ЧМЗАП 314060-2919015"/>
    <s v="ЗЮ99"/>
    <x v="0"/>
  </r>
  <r>
    <s v="Штанга реактивная обжимная с конусным резинометаллическим шарниром (РОСТАР) 1630-2919010-20"/>
    <s v="Штанга реактивная КамАЗ 1630-2919010-20"/>
    <s v="ЗЮ99"/>
    <x v="0"/>
  </r>
  <r>
    <s v="Штанга реактивная нерегулируемая ЧМЗАП"/>
    <s v="Штанга реактивная 314-2919023"/>
    <s v="ЗЮ99"/>
    <x v="0"/>
  </r>
  <r>
    <s v="Штанга реактивная (все, РМШ конусный, обжимная) (Ростар, АЗК ПИ)"/>
    <s v="Штанга реактивная КамАЗ 1630-2919010-20"/>
    <s v="ЗЮ99"/>
    <x v="0"/>
  </r>
  <r>
    <s v="Штанга реактивная (все с 2006г, кроме 6520 и 6460, РМШ двухопорный и конусный) (Ростар, АЗК ПИ"/>
    <s v="Штанга реактивная КамАЗ 1630-2919010-10"/>
    <s v="ЗЮ99"/>
    <x v="0"/>
  </r>
  <r>
    <s v="Штанга реак б/г кованная танк 5511-2919012-01 н/о 1630-2919012-20"/>
    <s v="Штанга реактивная КамАЗ 1630-2919012-20"/>
    <s v="ЗЮ99"/>
    <x v="0"/>
  </r>
  <r>
    <s v="ШРУС УАЗ (граната) длинный L-1020 мм. Сепаратор, мост Тимкен"/>
    <s v="Шарнир равных угловых скоростей УАЗ 31512-2304061"/>
    <s v="ЗЮ99"/>
    <x v="0"/>
  </r>
  <r>
    <s v="ШРУС УАЗ  ХАНТЕР короткий правый"/>
    <s v="Шарнир равных угловых скоростей УАЗ 31605-2304060"/>
    <s v="ЗЮ99"/>
    <x v="0"/>
  </r>
  <r>
    <s v="ШРУС Соболь правый (длинный) с АБС"/>
    <s v="Шарнир равных угловых скоростей ГАЗ 2217-70-2304060"/>
    <s v="ЗЮ99"/>
    <x v="0"/>
  </r>
  <r>
    <s v="ШРУС Соболь левый (короткий) с АБС"/>
    <s v="Шарнир равных угловых скоростей ГАЗ 2217-70-2304061"/>
    <s v="ЗЮ99"/>
    <x v="0"/>
  </r>
  <r>
    <s v="Шрус правый (полный привод 4х4) длинный ГАЗ-33027 33027-2304060-1"/>
    <s v="Шарнир равных угловых скоростей ГАЗ 33027-2304060-1"/>
    <s v="ЗЮ99"/>
    <x v="0"/>
  </r>
  <r>
    <s v="Шрус лев (полный привод 4х4) короткий ГАЗ-33027 33027-2304061-1"/>
    <s v="Шарнир равных угловых скоростей ГАЗ 33027-2304061-1"/>
    <s v="ЗЮ99"/>
    <x v="0"/>
  </r>
  <r>
    <s v="ШРУС карданного вала ВАЗ 2121-23"/>
    <s v="Шрус ВАЗ 21214-2201160"/>
    <s v="ЗЮ99"/>
    <x v="0"/>
  </r>
  <r>
    <s v="Шрус Lada Largus наружный (8-16 кл.) Trialli"/>
    <s v="Шарнир равных угловых скоростей GO-295"/>
    <s v="ЗЮ99"/>
    <x v="0"/>
  </r>
  <r>
    <s v="Шрус Lada Largus внутренний (8-16 кл.) Trialli"/>
    <s v="Шарнир равных угловых скоростей GO-425"/>
    <s v="ЗЮ99"/>
    <x v="0"/>
  </r>
  <r>
    <s v="Шпонка сегментная рычага КПП 4х6,5х15,7"/>
    <s v="Шпонка рычага КПП КамАЗ 870806"/>
    <s v="ЗЮ99"/>
    <x v="0"/>
  </r>
  <r>
    <s v="Шпонка распредвала ЯМЗ"/>
    <s v="Шпонка распределительного вала 314008-П2"/>
    <s v="ЗЮ99"/>
    <x v="0"/>
  </r>
  <r>
    <s v="Шпонка промежуточного вала КПП ЯМЗ"/>
    <s v="Шпонка промежуточного вала КПП 314000-П2"/>
    <s v="ЗЮ99"/>
    <x v="0"/>
  </r>
  <r>
    <s v="Шпонка пальца реактивной штанги УРАЛ"/>
    <s v="Шпонка пальца реактивной штанги Н-1811"/>
    <s v="ЗЮ99"/>
    <x v="0"/>
  </r>
  <r>
    <s v="Шпонка масляного насоса 870804"/>
    <s v="Шпонка маслонасоса КамАЗ 870804"/>
    <s v="ЗЮ99"/>
    <x v="0"/>
  </r>
  <r>
    <s v="Шпонка масляного насоса 870802"/>
    <s v="Шпонка маслонасоса КамАЗ 870802"/>
    <s v="ЗЮ99"/>
    <x v="0"/>
  </r>
  <r>
    <s v="Шпонка вторичного вала 105 КПП ЯМЗ"/>
    <s v="Шпонка вторичного вала КПП 314001-П2"/>
    <s v="ЗЮ99"/>
    <x v="0"/>
  </r>
  <r>
    <s v="Шпонка вала делителя 044"/>
    <s v="Шпонка вала делителя КамАЗ 870801"/>
    <s v="ЗЮ99"/>
    <x v="0"/>
  </r>
  <r>
    <s v="Шплинт 5,9х60 реакт.шт.1/07979/01"/>
    <s v="Шплинт КамАЗ 1/07979/01"/>
    <s v="ЗЮ99"/>
    <x v="0"/>
  </r>
  <r>
    <s v="Шплинт 3х40"/>
    <s v="Шплинт КамАЗ 1/07348/01"/>
    <s v="ЗЮ99"/>
    <x v="0"/>
  </r>
  <r>
    <s v="Шпилька под карбюратор М8х45 Волга"/>
    <s v="Шпилька крепления карбюратора ГАЗ 874348-П29"/>
    <s v="ЗЮ99"/>
    <x v="0"/>
  </r>
  <r>
    <s v="Шпилька оси коромысел ЯМЗ М16х80"/>
    <s v="Шпилька оси коромысел ГАЗ 310420-П2"/>
    <s v="ЗЮ99"/>
    <x v="0"/>
  </r>
  <r>
    <s v="Шпилька на турбину М8-1,25х16х25 1/35435/21"/>
    <s v="Шпилька коллектора выпускного КамАЗ 1/35435/21"/>
    <s v="ЗЮ99"/>
    <x v="0"/>
  </r>
  <r>
    <s v="Шпилька на турбину М10х1,25х15х30 (1/34497/33)"/>
    <s v="Шпилька коллектора выпускного КамАЗ 1/34497/33"/>
    <s v="ЗЮ99"/>
    <x v="0"/>
  </r>
  <r>
    <s v="Шпилька М8х1.25х18х1.0 фланца трубки Топливны насос высокого давления"/>
    <s v="Шпилька планки генератора ЯМЗ 216233-П29"/>
    <s v="ЗЮ99"/>
    <x v="0"/>
  </r>
  <r>
    <s v="Шпилька М8х1,25-М8х1 (34 мм.)"/>
    <s v="Шпилька ЯМЗ 216235-П29"/>
    <s v="ЗЮ99"/>
    <x v="0"/>
  </r>
  <r>
    <s v="Шпилька М20х1,5 х28х45 кроншт р/шт 072"/>
    <s v="Шпилька кронштейна КамАЗ 853306"/>
    <s v="ЗЮ99"/>
    <x v="0"/>
  </r>
  <r>
    <s v="Шпилька М16 полуоси с гайкой,конусом,гровером 853303/1/21641/21"/>
    <s v="Шпилька полуоси КамАЗ 1/21641/21"/>
    <s v="ЗЮ99"/>
    <x v="0"/>
  </r>
  <r>
    <s v="Шпилька М14х1,5х32 крепл. КПП к картеру сцепл. Г53, полуоси Г53"/>
    <s v="Шпилька крепления КПП ЯМЗ 216295-П2"/>
    <s v="ЗЮ99"/>
    <x v="0"/>
  </r>
  <r>
    <s v="Шпилька М12х50(1,5*1,25) коллектора ЯМЗ"/>
    <s v="Шпилька коллектора ЯМЗ 216281-П29"/>
    <s v="ЗЮ99"/>
    <x v="0"/>
  </r>
  <r>
    <s v="Шпилька М12х1,75-М12х1,25 (120 мм.)"/>
    <s v="Шпилька крепления форсунки 310438-П2"/>
    <s v="ЗЮ99"/>
    <x v="0"/>
  </r>
  <r>
    <s v="Шпилька М10х1,5-М10х1 (44 мм.)"/>
    <s v="Шпилька ГАЗ 310423-П29"/>
    <s v="ЗЮ99"/>
    <x v="0"/>
  </r>
  <r>
    <s v="Шпилька М10х1,25х20х45 форсунки 1/35468/31"/>
    <s v="Шпилька форсунки КамАЗ 1/35468/31"/>
    <s v="ЗЮ99"/>
    <x v="0"/>
  </r>
  <r>
    <s v="Шпилька крепления форсунки 51 М10х1,5-М10х1,25 (89 мм.)"/>
    <s v="Шпилька крепления форсунки 310488-П2"/>
    <s v="ЗЮ99"/>
    <x v="0"/>
  </r>
  <r>
    <s v="Шпилька колеса левая КРАЗ L=165 мм"/>
    <s v="Шпилька колеса 200-3104051А"/>
    <s v="ЗЮ99"/>
    <x v="0"/>
  </r>
  <r>
    <s v="Шпилька колеса Газ-2217, 3102 (М14х1,25х55) длинная"/>
    <s v="Шпилька колеса ГАЗ 3101-10-2403062"/>
    <s v="ЗЮ99"/>
    <x v="0"/>
  </r>
  <r>
    <s v="Шпилька колеса &quot;РАБА&quot; М22х1.5"/>
    <s v="Шпилька колеса 118.34-3340-004"/>
    <s v="ЗЮ99"/>
    <x v="0"/>
  </r>
  <r>
    <s v="Шпилька заднего колеса левая ГАЗ-51;52;3307;66; ПАЗ 51-3103009(25309)"/>
    <s v="Шпилька колеса заднего левая ГАЗ 51-3103009"/>
    <s v="ЗЮ99"/>
    <x v="0"/>
  </r>
  <r>
    <s v="Шпилька выпускного коллектора ЯМЗ"/>
    <s v="Шпилька выпускного коллектора 310443-П"/>
    <s v="ЗЮ99"/>
    <x v="0"/>
  </r>
  <r>
    <s v="Шпилька выпускного коллектора (длинная)"/>
    <s v="Шпилька выпускного коллектора КамАЗ 870303"/>
    <s v="ЗЮ99"/>
    <x v="0"/>
  </r>
  <r>
    <s v="Шпилька вып.кол-ра 406 дв. М8x1 короткая (ремонтная)"/>
    <s v="Шпилька коллектора выпускного короткая ГАЗ 406-1008110"/>
    <s v="ЗЮ99"/>
    <x v="0"/>
  </r>
  <r>
    <s v="Шпилька впускного коллектора ЯМЗ"/>
    <s v="Шпилька коллектора выпускного ЯМЗ 216259-П29"/>
    <s v="ЗЮ99"/>
    <x v="0"/>
  </r>
  <r>
    <s v="Шпилька 700-29-2369"/>
    <s v="Шпилька ступицы МТЗ 700-29-2369"/>
    <s v="ЗЮ99"/>
    <x v="0"/>
  </r>
  <r>
    <s v="Шланг-груша перекачки бензина"/>
    <s v="Шланг-груша перекачки топлива ГАЗ 51-3916010"/>
    <s v="ЗЮ99"/>
    <x v="0"/>
  </r>
  <r>
    <s v="Шланг шприца"/>
    <s v="Шланг нагнетательный гибкий 00-00000433"/>
    <s v="ЗЮ99"/>
    <x v="0"/>
  </r>
  <r>
    <s v="Шланг цилиндра сцепления Г3302 нов.обр."/>
    <s v="Шланг цилиндра сцепления ГАЗ 3302-1602590"/>
    <s v="ЗЮ99"/>
    <x v="0"/>
  </r>
  <r>
    <s v="Шланг ф 8"/>
    <s v="Шланг ГАЗ 3302-8120021"/>
    <s v="ЗЮ99"/>
    <x v="0"/>
  </r>
  <r>
    <s v="Шланг угловой ТКР 43114-1109600"/>
    <s v="Патрубок воздушный угловой КамАЗ 43114-1109600"/>
    <s v="ЗЮ99"/>
    <x v="0"/>
  </r>
  <r>
    <s v="Шланг тормозной передний ГАЗ-53 3506060-53"/>
    <s v="Шланг тормозной ГАЗ 53-3506060"/>
    <s v="ЗЮ99"/>
    <x v="0"/>
  </r>
  <r>
    <s v="Шланг тормозной передний Газ-3309 (под АБС)"/>
    <s v="Шланг тормозной передний под антиблокировочную систему ГАЗ 3309-3506025"/>
    <s v="ЗЮ99"/>
    <x v="0"/>
  </r>
  <r>
    <s v="Шланг тормозной передний Газ-3307, 53 (L=435мм)"/>
    <s v="Шланг тормозной передний ГАЗ 53-3506025-01"/>
    <s v="ЗЮ99"/>
    <x v="0"/>
  </r>
  <r>
    <s v="Шланг тормозной передний 32053-3552250-30"/>
    <s v="Шланг тормозной передний ПАЗ 32053-3552250-30"/>
    <s v="ЗЮ99"/>
    <x v="0"/>
  </r>
  <r>
    <s v="Шланг тормозной ПАЗ-32053 (пневмосистема) 32053-3552250-20"/>
    <s v="Шланг тормозной передний с защитной пружиной ПАЗ 32053-3552250-20"/>
    <s v="ЗЮ99"/>
    <x v="0"/>
  </r>
  <r>
    <s v="Шланг тормозной компрессора нагнет.с трубкой (замена на 53365-3506197) 504В-3506197"/>
    <s v="Шланг тормозной компрессора МАЗ 53365-3506197"/>
    <s v="ЗЮ99"/>
    <x v="0"/>
  </r>
  <r>
    <s v="Шланг тормозной КАМАЗ 54112"/>
    <s v="Шланг тормозной гайка-гайка КамАЗ 54112-3506060"/>
    <s v="ЗЮ99"/>
    <x v="0"/>
  </r>
  <r>
    <s v="Шланг тормозной К+К перед передний привод4*4 ГАЗ-33027 33027-3506025"/>
    <s v="Шланг тормозной передний промежуточный ГАЗ 33027-3506025"/>
    <s v="ЗЮ99"/>
    <x v="0"/>
  </r>
  <r>
    <s v="Шланг тормозной к заднему мосту КРАЗ L=1155мм"/>
    <s v="Шланг тормозной КрАЗ 250-3506085-10"/>
    <s v="ЗЮ99"/>
    <x v="0"/>
  </r>
  <r>
    <s v="Шланг тормозной задний Камаз-4310 (L=800мм, гайка-гайка) (Полюс-Альфа, АЗК ПИ)"/>
    <s v="Шланг тормозной задний гайка-гайка КамАЗ 4310-3506442-20"/>
    <s v="ЗЮ99"/>
    <x v="0"/>
  </r>
  <r>
    <s v="Шланг тормозной задний Газ-2410-3110, 3302-2217"/>
    <s v="Шланг тормозной ГАЗ 24-3506025-10"/>
    <s v="ЗЮ99"/>
    <x v="0"/>
  </r>
  <r>
    <s v="Шланг тормозной зад 43114-3506060-20 (г+г)"/>
    <s v="Шланг тормозной гайка-гайка КамАЗ 43114-3506060-20"/>
    <s v="ЗЮ99"/>
    <x v="0"/>
  </r>
  <r>
    <s v="Шланг тормозной ГАЗ-66,3307,3306,3309 66-3506025"/>
    <s v="Шланг тормозной ГАЗ 66-3506025"/>
    <s v="ЗЮ99"/>
    <x v="0"/>
  </r>
  <r>
    <s v="Шланг тормозной Г3308 3309 с АБС передний"/>
    <s v="Шланг тормозной передний с антиблокировочной системой ГАЗ 3310-40-3506025-10"/>
    <s v="ЗЮ99"/>
    <x v="0"/>
  </r>
  <r>
    <s v="Шланг тормозной в сборе передний ГАЗ-3307"/>
    <s v="Шланг тормозной передний ГАЗ 53-3506025-01"/>
    <s v="ЗЮ99"/>
    <x v="0"/>
  </r>
  <r>
    <s v="Шланг тормозной L=700мм (гайка-штуцер)"/>
    <s v="Шланг тормозной гайка-штуцер МАЗ 938-3506060"/>
    <s v="ЗЮ99"/>
    <x v="0"/>
  </r>
  <r>
    <s v="Шланг тормозной (штуцер-штуцер)"/>
    <s v="Шланг тормозной КамАЗ 6520-3506060-14"/>
    <s v="ЗЮ99"/>
    <x v="0"/>
  </r>
  <r>
    <s v="Шланг тормоза задний ГАЗ-53,3307, Газель (на сцепл. 51-3506025"/>
    <s v="Шланг тормозной задний ГАЗ 51-3506025"/>
    <s v="ЗЮ99"/>
    <x v="0"/>
  </r>
  <r>
    <s v="Шланг топливный d 6 (1 м) GATES"/>
    <s v="Шланг топливный ГАЗ 3225-10052"/>
    <s v="ЗЮ99"/>
    <x v="0"/>
  </r>
  <r>
    <s v="Шланг топл. Газель 405дв. в рубашке + упл. кольца в упак. &quot;Ремофф&quot; Р2752-1104188Р"/>
    <s v="Шланг топливный ГАЗ 2752-1104188"/>
    <s v="ЗЮ99"/>
    <x v="0"/>
  </r>
  <r>
    <s v="Шланг термостата ВАЗ Lada X-Ray пароотводящий L-875 V1.6"/>
    <s v="Шланг радиатора пароотводящий ВАЗ 8450020059"/>
    <s v="ЗЮ99"/>
    <x v="0"/>
  </r>
  <r>
    <s v="Шланг соединительный трубок охладителя дв. Камминс ISF-2.8"/>
    <s v="Шланг соединительный трубок охладителя Cummins 5262614"/>
    <s v="ЗЮ99"/>
    <x v="0"/>
  </r>
  <r>
    <s v="Шланг соединительный компрессора 7850-3506060"/>
    <s v="Шланг соединительный компрессора КамАЗ 7850-3506060"/>
    <s v="ЗЮ99"/>
    <x v="0"/>
  </r>
  <r>
    <s v="Шланг соединительный 5424.1172074 (охладителя)"/>
    <s v="Патрубок соединительный охладителя ГАЗ 5424-1172074"/>
    <s v="ЗЮ99"/>
    <x v="0"/>
  </r>
  <r>
    <s v="Шланг соединительный 5320-1109429"/>
    <s v="Шланг соединительный КамАЗ 5320-1109429"/>
    <s v="ЗЮ99"/>
    <x v="0"/>
  </r>
  <r>
    <s v="Шланг соединительный 33081-1172074 (охладителя)"/>
    <s v="Патрубок соединительный охладителя наддувочного воздуха ГАЗ 33081-1172074"/>
    <s v="ЗЮ99"/>
    <x v="0"/>
  </r>
  <r>
    <s v="Шланг соединительный (помпы нижний) ЗИЛ"/>
    <s v="Патрубок радиатора соединительный нижний ЗИЛ 130-1303025-Б2"/>
    <s v="ЗЮ99"/>
    <x v="0"/>
  </r>
  <r>
    <s v="Шланг соедин. 1-й под кабину 5320-3506368"/>
    <s v="Шланг тормозной подкабинный КамАЗ 5320-3506368"/>
    <s v="ЗЮ99"/>
    <x v="0"/>
  </r>
  <r>
    <s v="Шланг смазыв. муфты 14-1601230"/>
    <s v="Шланг муфты сцепления КамАЗ 14-1601230"/>
    <s v="ЗЮ99"/>
    <x v="0"/>
  </r>
  <r>
    <s v="Шланг слива масла ГУР Г560"/>
    <s v="Шланг слива масла гидроусилителя руля ГАЗ 560-1014075"/>
    <s v="ЗЮ99"/>
    <x v="0"/>
  </r>
  <r>
    <s v="Шланг системы охлаждения 16мм"/>
    <s v="Шланг системы охлаждения ШСО08041"/>
    <s v="ЗЮ99"/>
    <x v="0"/>
  </r>
  <r>
    <s v="Шланг системы накачки колеса Камаз-43118 (Полюс-Альфа, АЗК ПИ)"/>
    <s v="Шланг подкачки колеса КамАЗ 4310-3125050-20"/>
    <s v="ЗЮ99"/>
    <x v="0"/>
  </r>
  <r>
    <s v="Шланг системы накачки колеса Камаз-4310 (ИнтерМаш) (н/з)"/>
    <s v="Шланг подкачки колеса КамАЗ 4310-3125050"/>
    <s v="ЗЮ99"/>
    <x v="0"/>
  </r>
  <r>
    <s v="Шланг силового цилиндра (короткий) ГАЗ-66 3309-70-3408040"/>
    <s v="Шланг силового цилиндра короткий ГАЗ 3309-70-3408040"/>
    <s v="ЗЮ99"/>
    <x v="0"/>
  </r>
  <r>
    <s v="Шланг силового цилиндра (длинный) ГАЗ-66 3309-70-3408070"/>
    <s v="Шланг силового цилиндра длинный ГАЗ 3309-70-3408070"/>
    <s v="ЗЮ99"/>
    <x v="0"/>
  </r>
  <r>
    <s v="Шланг радиатора нижний ГАЗ 53-1303025"/>
    <s v="Патрубок радиатора нижний ГАЗ 53-1303025"/>
    <s v="ЗЮ99"/>
    <x v="0"/>
  </r>
  <r>
    <s v="Шланг радиатора верхний ГАЗ унифицированный 53-1303010-12"/>
    <s v="Патрубок радиатора верхний унифицированный ГАЗ 53-1303010-12"/>
    <s v="ЗЮ99"/>
    <x v="0"/>
  </r>
  <r>
    <s v="Шланг прицепа (L=1 м) (К)"/>
    <s v="Шланг тормозной прицепа КамАЗ 8350-3506150-50"/>
    <s v="ЗЮ99"/>
    <x v="0"/>
  </r>
  <r>
    <s v="Шланг полуприцепа (витой) СМАЗ  7,5м. М16 ТЕХНОКАМ"/>
    <s v="Шланг пневматический ТК16-3506500"/>
    <s v="ЗЮ99"/>
    <x v="0"/>
  </r>
  <r>
    <s v="Шланг подкачки колеса Евро (удлинитель вентиля, L=315) (АДС, АЗК ПИ)"/>
    <s v="Шланг подкачки колеса 12-3116010-01"/>
    <s v="ЗЮ99"/>
    <x v="0"/>
  </r>
  <r>
    <s v="Шланг подкачки колеса Евро (удлинитель вентиля, L=300) (МАКСАТ, АЗК ПИ)"/>
    <s v="Шланг подкачки колеса 111-3116010СБ"/>
    <s v="ЗЮ99"/>
    <x v="0"/>
  </r>
  <r>
    <s v="Шланг подкачки колеса длинный"/>
    <s v="Шланг подкачки колеса длинный КамАЗ 4310-3125064-01"/>
    <s v="ЗЮ99"/>
    <x v="0"/>
  </r>
  <r>
    <s v="Шланг подкачки внутр.колес без кронш. 35 см 350-3116010-02"/>
    <s v="Шланг подкачки внутреннего колеса 3116010-02"/>
    <s v="ЗЮ99"/>
    <x v="0"/>
  </r>
  <r>
    <s v="Шланг подкачки 6м (К)"/>
    <s v="Шланг подкачки колеса КамАЗ 5320-3929010-06"/>
    <s v="ЗЮ99"/>
    <x v="0"/>
  </r>
  <r>
    <s v="Шланг подкачки 18м."/>
    <s v="Шланг подкачки колеса КамАЗ 5320-3929010"/>
    <s v="ЗЮ99"/>
    <x v="0"/>
  </r>
  <r>
    <s v="Шланг подкачки 12м."/>
    <s v="Шланг подкачки колеса КамАЗ 5320-3929010-12"/>
    <s v="ЗЮ99"/>
    <x v="0"/>
  </r>
  <r>
    <s v="Шланг подкачки 12м 5320-3929010"/>
    <s v="Шланг подкачки колеса КамАЗ 5320-3929010-12"/>
    <s v="ЗЮ99"/>
    <x v="0"/>
  </r>
  <r>
    <s v="Шланг подкачки 12м (К)"/>
    <s v="Шланг подкачки колеса КамАЗ 5320-3929010-12"/>
    <s v="ЗЮ99"/>
    <x v="0"/>
  </r>
  <r>
    <s v="Шланг подводящий 3307-8120032"/>
    <s v="Шланг гидроусилителя руля подводящий ГАЗ 3307-8120032"/>
    <s v="ЗЮ99"/>
    <x v="0"/>
  </r>
  <r>
    <s v="Шланг подачи воздуха к ресиверу ГАЗ (дв.406,405,409) 4062-1147102-10"/>
    <s v="Шланг подачи воздуха к ресиверу ГАЗ 4062-1147102-10"/>
    <s v="ЗЮ99"/>
    <x v="0"/>
  </r>
  <r>
    <s v="Шланг пневмосистемы КАМАЗ-5490"/>
    <s v="Шланг пневмосистемы КамАЗ 6520-3506060-50"/>
    <s v="ЗЮ99"/>
    <x v="0"/>
  </r>
  <r>
    <s v="Шланг Пневмогидроусилитель 5320-1602590Н"/>
    <s v="Шланг пневмогидроусилителя КамАЗ 5320-1602590Н"/>
    <s v="ЗЮ99"/>
    <x v="0"/>
  </r>
  <r>
    <s v="Шланг Пневмогидроусилитель 4310-1602590"/>
    <s v="Шланг пневмогидроусилителя КамАЗ 4310-1602590"/>
    <s v="ЗЮ99"/>
    <x v="0"/>
  </r>
  <r>
    <s v="Шланг ПГУ 5320-1602590"/>
    <s v="Шланг пневмогидроусилителя КамАЗ 5320-1602590"/>
    <s v="ЗЮ99"/>
    <x v="0"/>
  </r>
  <r>
    <s v="Шланг ПВХ d=8 мм за 1м"/>
    <s v="Шланг 8х1000мм 9800051"/>
    <s v="ЗЮ99"/>
    <x v="0"/>
  </r>
  <r>
    <s v="Шланг нагнетательный (короткий) ПАЗ 3205-3408020-02"/>
    <s v="Шланг гидроусилителя руля высокого давления короткий ПАЗ 3205-3408020-02"/>
    <s v="ЗЮ99"/>
    <x v="0"/>
  </r>
  <r>
    <s v="Шланг МБС Ф 38"/>
    <s v="Шланг отопителя МБС КамАЗ 5320-8120132"/>
    <s v="ЗЮ99"/>
    <x v="0"/>
  </r>
  <r>
    <s v="Шланг МБС (диам.=22)"/>
    <s v="Шланг отопителя МБС КамАЗ 5320-8120133"/>
    <s v="ЗЮ99"/>
    <x v="0"/>
  </r>
  <r>
    <s v="Шланг компрессора (гайка-штуцер)"/>
    <s v="Шланг компрессора КамАЗ 7850-3506060"/>
    <s v="ЗЮ99"/>
    <x v="0"/>
  </r>
  <r>
    <s v="Шланг к шприцу нагнетательному"/>
    <s v="Шланг к шприцу нагнетательному Ш1-3911011"/>
    <s v="ЗЮ99"/>
    <x v="0"/>
  </r>
  <r>
    <s v="Шланг ГУРа насос-золотник &quot;гусь&quot; ГАЗ-66 Балаково 66-3408150-Б1"/>
    <s v="Шланг гидроусилителя руля от насоса к клапану ГАЗ 66-3408150-Б1"/>
    <s v="ЗЮ99"/>
    <x v="0"/>
  </r>
  <r>
    <s v="Шланг ГУРА нагнетательный с наконечниками ГАЗ-3302 330242-3408161"/>
    <s v="Шланг нагнетательный гидроусилителя руля с наконечниками ГАЗ 330242-3408161"/>
    <s v="ЗЮ99"/>
    <x v="0"/>
  </r>
  <r>
    <s v="Шланг гидроподъемника УРАЛ (закрывания бортов)"/>
    <s v="Шланг подъема гидравлический Урал 375-3407668-02"/>
    <s v="ЗЮ99"/>
    <x v="0"/>
  </r>
  <r>
    <s v="Шланг гидроподъемника (L=430мм гайка 32) 5511-8609090-01"/>
    <s v="Шланг гидравлический подъема кузова КамАЗ 5511-8609090-01"/>
    <s v="ЗЮ99"/>
    <x v="0"/>
  </r>
  <r>
    <s v="Шланг гибкий на шприц (L=300мм, армированный) (Автоторг)"/>
    <s v="Шланг нагнетательный гибкий 00-00000433"/>
    <s v="ЗЮ99"/>
    <x v="0"/>
  </r>
  <r>
    <s v="Шланг высокого давления ГУР ЗИЛ"/>
    <s v="Шланг гидроусилителя руля высокого давления ЗИЛ 130-3408020-Б2"/>
    <s v="ЗЮ99"/>
    <x v="0"/>
  </r>
  <r>
    <s v="Шланг высокого давления ГУР"/>
    <s v="Шланг гидроусилителя руля высокого давления ЗИЛ 130-3408020"/>
    <s v="ЗЮ99"/>
    <x v="0"/>
  </r>
  <r>
    <s v="Шланг выс.давл.ГУР ЕВРО 65115-3408020(600х450)"/>
    <s v="Шланг гидроусилителя руля высокого давления КамАЗ 65115-3408020"/>
    <s v="ЗЮ99"/>
    <x v="0"/>
  </r>
  <r>
    <s v="Шланг воздушный п/прицепа импорт 5410-3506342-03"/>
    <s v="Шланг воздушный полуприцепа КамАЗ 5410-3506342-03"/>
    <s v="ЗЮ99"/>
    <x v="0"/>
  </r>
  <r>
    <s v="Шланг воздушного фильтра Газель Next дв. EvoTech"/>
    <s v="Патрубок фильтра воздушного ВАЗ 2123-1109192"/>
    <s v="ЗЮ99"/>
    <x v="0"/>
  </r>
  <r>
    <s v="Шланг воздухопроводный Газель,Соболь (дв.40522) 3110-1109300-20"/>
    <s v="Шланг воздухопроводный ГАЗ 3110-1109300-20"/>
    <s v="ЗЮ99"/>
    <x v="0"/>
  </r>
  <r>
    <s v="Шланг d16 (1 м) отопителя"/>
    <s v="Шланг отопителя ГАЗ 24-8101036"/>
    <s v="ЗЮ99"/>
    <x v="0"/>
  </r>
  <r>
    <s v="Шланг 3308-3125048"/>
    <s v="Шланг ГАЗ 3308-3125048"/>
    <s v="ЗЮ99"/>
    <x v="0"/>
  </r>
  <r>
    <s v="Шкив-демпфер со ступицей ГАЗ 3302 ЗМЗ 4025.1005050-10"/>
    <s v="Шкив-демпфер ГАЗ 4025.1005050-10"/>
    <s v="ЗЮ99"/>
    <x v="0"/>
  </r>
  <r>
    <s v="Шкив тормозной (н. и с.) 22.Б.70.20.023 ( ЭО-3323)"/>
    <s v="Шкив тормозной 22.Б.70.20.023"/>
    <s v="ЗЮ99"/>
    <x v="0"/>
  </r>
  <r>
    <s v="Шкив насоса ГУРа 503-3407240"/>
    <s v="Шкив насоса ГУР МАЗ 503-3407240"/>
    <s v="ЗЮ99"/>
    <x v="0"/>
  </r>
  <r>
    <s v="Шкив насоса водяного ЗМЗ 406.1308025-11"/>
    <s v="Шкив водяного насоса ГАЗ 406.1308025-11"/>
    <s v="ЗЮ99"/>
    <x v="0"/>
  </r>
  <r>
    <s v="Шкив насоса водяного ГАЗ-53,3307 (задний) 53-1307055"/>
    <s v="Шкив водяного насоса ГАЗ 53-1307055"/>
    <s v="ЗЮ99"/>
    <x v="0"/>
  </r>
  <r>
    <s v="Шкив коленвала Евро"/>
    <s v="Шкив коленчатого вала КамАЗ 7406-100505"/>
    <s v="ЗЮ99"/>
    <x v="0"/>
  </r>
  <r>
    <s v="Шкив коленвала 672-11-1005060"/>
    <s v="Шкив коленчатого вала ПАЗ 672-11-1005060"/>
    <s v="ЗЮ99"/>
    <x v="0"/>
  </r>
  <r>
    <s v="Шкив коленвала (ремня ГРМ) ВАЗ 2112 16кл. ДААЗ"/>
    <s v="Шкив коленчатого вала ВАЗ 2110-1005030"/>
    <s v="ЗЮ99"/>
    <x v="0"/>
  </r>
  <r>
    <s v="Шкив генератора УАЗ"/>
    <s v="Шкив генератора УАЗ Г250-3701051-11"/>
    <s v="ЗЮ99"/>
    <x v="0"/>
  </r>
  <r>
    <s v="Шкив генератора Газ-53, 3307 (ПРАМО)"/>
    <s v="Шкив генератора Г250Е2-3701051"/>
    <s v="ЗЮ99"/>
    <x v="0"/>
  </r>
  <r>
    <s v="Шкив генератора Г6582 многоручьевой"/>
    <s v="Шкив генератора КамАЗ Г6582-3701051"/>
    <s v="ЗЮ99"/>
    <x v="0"/>
  </r>
  <r>
    <s v="Шкив генератора (Г273В1)"/>
    <s v="Шкив генератора КамАЗ Г273-3701051"/>
    <s v="ЗЮ99"/>
    <x v="0"/>
  </r>
  <r>
    <s v="Шкив водяного насоса КАМАЗ &quot;ЕВРО&quot; 740.11-1307216"/>
    <s v="Шкив насоса водяного КамАЗ 740.11-1307216"/>
    <s v="ЗЮ99"/>
    <x v="0"/>
  </r>
  <r>
    <s v="Шкив"/>
    <s v="Шкив КамАЗ 7406-1005061"/>
    <s v="ЗЮ99"/>
    <x v="0"/>
  </r>
  <r>
    <s v="Шкворни УАЗ (спайсер) к-т 4шт (ОАО УАЗ)"/>
    <s v="Шкворень УАЗ 3160-2304014"/>
    <s v="ЗЮ99"/>
    <x v="0"/>
  </r>
  <r>
    <s v="Шкворень УАЗ 3162 (спайсер) шт."/>
    <s v="Шкворень УАЗ 3160-2304019"/>
    <s v="ЗЮ99"/>
    <x v="0"/>
  </r>
  <r>
    <s v="Шкворень рулевого управления Камаз-4308 (АЗК СП)"/>
    <s v="Шкворень управления рулевого КамАЗ 4308-3001019"/>
    <s v="ЗЮ99"/>
    <x v="0"/>
  </r>
  <r>
    <s v="Шкворень ЗИЛ-130,433360, ПАЗ-3205"/>
    <s v="Шкворень буксирный ЗИЛ 120-3001019"/>
    <s v="ЗЮ99"/>
    <x v="0"/>
  </r>
  <r>
    <s v="Шкворень евро 53205-3001019-10"/>
    <s v="Шкворень КамАЗ 53205-3001019-10"/>
    <s v="ЗЮ99"/>
    <x v="0"/>
  </r>
  <r>
    <s v="Шкворень в сборе к-т ГАЗ-3302 3302-30010КТ"/>
    <s v="Шкворень буксирный ГАЗ 3302-30010КТ"/>
    <s v="ЗЮ99"/>
    <x v="0"/>
  </r>
  <r>
    <s v="Шкворень буксирный в сборе 3307-2806032"/>
    <s v="Шкворень буксирный ГАЗ 3307-2806032"/>
    <s v="ЗЮ99"/>
    <x v="0"/>
  </r>
  <r>
    <s v="Шип фиксатора замка передней двери Газель Next"/>
    <s v="Шип фиксатора замка двери передней ВАЗ 2123-6105100"/>
    <s v="ЗЮ99"/>
    <x v="0"/>
  </r>
  <r>
    <s v="Шип (опора) под вилку сцепления Волга, Газель дв. 402,4215,4216 11-7576-01"/>
    <s v="Опора вилки сцепления 11-7576-01"/>
    <s v="ЗЮ99"/>
    <x v="0"/>
  </r>
  <r>
    <s v="Шестреня промежуточная (корпус сцепления) 27 зубьев"/>
    <s v="Шестерня сцепления МТЗ 70-1601331"/>
    <s v="ЗЮ99"/>
    <x v="0"/>
  </r>
  <r>
    <s v="Шестигранник 406 дв 406-1011220-10"/>
    <s v="Вал привода маслонасоса ГАЗ 406-1011220-10"/>
    <s v="ЗЮ99"/>
    <x v="0"/>
  </r>
  <r>
    <s v="Шестерня Т170"/>
    <s v="Шестерня уравновешивающего механизма ЧТЗ 51-66-11"/>
    <s v="ЗЮ99"/>
    <x v="0"/>
  </r>
  <r>
    <s v="Шестерня Т16 первичного вала"/>
    <s v="Шестерня первичного вала СШ20.37.104А"/>
    <s v="ЗЮ99"/>
    <x v="0"/>
  </r>
  <r>
    <s v="Шестерня редуктора трактора ТТ4М"/>
    <s v="Шестерня редуктора Т4.37.180"/>
    <s v="ЗЮ99"/>
    <x v="0"/>
  </r>
  <r>
    <s v="Шестерня редуктора отбора мощности (Z=44)"/>
    <s v="Шестерня редуктора ТО-28А.02.04.015"/>
    <s v="ЗЮ99"/>
    <x v="0"/>
  </r>
  <r>
    <s v="Шестерня распределительного вала (капрон) ГАЗ-24 402-1006020"/>
    <s v="Шестерня распределительного вала ГАЗ 402-1006020"/>
    <s v="ЗЮ99"/>
    <x v="0"/>
  </r>
  <r>
    <s v="Шестерня распредвала промежуточная (ММЗ-245.7Е4)"/>
    <s v="Шестерня распределительного вала 240-1006240-Б"/>
    <s v="ЗЮ99"/>
    <x v="0"/>
  </r>
  <r>
    <s v="Шестерня раздаточной коробки УАЗ пром. вала (толстый вал)"/>
    <s v="Шестерня раздаточной коробки УАЗ 3741-1802088"/>
    <s v="ЗЮ99"/>
    <x v="0"/>
  </r>
  <r>
    <s v="Шестерня промежуточная заднего хода 3309-1701080"/>
    <s v="Шестерня промежуточная хода заднего ГАЗ 3309-1701080"/>
    <s v="ЗЮ99"/>
    <x v="0"/>
  </r>
  <r>
    <s v="Шестерня промежуточная заднего хода 31029-1701082"/>
    <s v="Шестерня заднего хода ГАЗ 31029-1701082"/>
    <s v="ЗЮ99"/>
    <x v="0"/>
  </r>
  <r>
    <s v="Шестерня промежуточная (внутреннего вала)"/>
    <s v="Шестерня вала промежуточного Ф50-1701056-Б"/>
    <s v="ЗЮ99"/>
    <x v="0"/>
  </r>
  <r>
    <s v="Шестерня привода ТНВД ст/обр Д240"/>
    <s v="Шестерня привода ТНВД 240-1006312-В"/>
    <s v="ЗЮ99"/>
    <x v="0"/>
  </r>
  <r>
    <s v="Шестерня привода ТНВД (с втулкой) (А)"/>
    <s v="Шестерня привода ТНВД 240-1006312"/>
    <s v="ЗЮ99"/>
    <x v="0"/>
  </r>
  <r>
    <s v="Шестерня привода спидометра ведущая ГАЗ-53 53-3802033"/>
    <s v="Шестерня привода спидометра ГАЗ 53-3802033"/>
    <s v="ЗЮ99"/>
    <x v="0"/>
  </r>
  <r>
    <s v="Шестерня привода спидометра ведущая Газ-33081 (ГАЗ)"/>
    <s v="Шестерня привода спидометра ГАЗ 3308-10-3802033"/>
    <s v="ЗЮ99"/>
    <x v="0"/>
  </r>
  <r>
    <s v="Шестерня привода спидометра ведомая ГАЗ-3307 3307-3802034"/>
    <s v="Шестерня привода спидометра ГАЗ 3307-3802034"/>
    <s v="ЗЮ99"/>
    <x v="0"/>
  </r>
  <r>
    <s v="Шестерня привода спидометра ведомая 3309-3802034-10"/>
    <s v="Шестерня привода спидометра ведомая ГАЗ 3309-3802034-10"/>
    <s v="ЗЮ99"/>
    <x v="0"/>
  </r>
  <r>
    <s v="Шестерня привода спидометра ведомая (КПП 5ст) Газ-3110, 31105, 3302-3221 (ГАЗ)"/>
    <s v="Шестерня ведомая привода спидометра КПП ГАЗ 3110-3802033-01"/>
    <s v="ЗЮ99"/>
    <x v="0"/>
  </r>
  <r>
    <s v="Шестерня привода промежуточного вала ПАЗ-32053 (39 зуб)"/>
    <s v="Шестерня привода промежуточного вала ПАЗ 3205.70-1701056"/>
    <s v="ЗЮ99"/>
    <x v="0"/>
  </r>
  <r>
    <s v="Шестерня привода пром. вала КПП239"/>
    <s v="Шестерня привода КПП ЯМЗ 239-1701056"/>
    <s v="ЗЮ99"/>
    <x v="0"/>
  </r>
  <r>
    <s v="Шестерня привода переднего моста РК УАЗ Хантер"/>
    <s v="Шестерня привода переднего моста УАЗ 3162-1802112"/>
    <s v="ЗЮ99"/>
    <x v="0"/>
  </r>
  <r>
    <s v="Шестерня привода маслонасоса 406 дв. с гайкой (на промвал) &quot;ЗМЗ&quot; 406.1011216-10"/>
    <s v="Шестерня привода маслонасоса ГАЗ 406.1011216-10"/>
    <s v="ЗЮ99"/>
    <x v="0"/>
  </r>
  <r>
    <s v="Шестерня полуоси 53А-2403050"/>
    <s v="Шестерня полуоси ГАЗ 53А-2403050"/>
    <s v="ЗЮ99"/>
    <x v="0"/>
  </r>
  <r>
    <s v="Шестерня полуоси (20 шлицевая) нового образца"/>
    <s v="Шестерня полуоси КамАЗ 53205-2403050"/>
    <s v="ЗЮ99"/>
    <x v="0"/>
  </r>
  <r>
    <s v="Шестерня подвижная 23 передачи"/>
    <s v="Шестерня 2-3 передачи КПП 55-12-132"/>
    <s v="ЗЮ99"/>
    <x v="0"/>
  </r>
  <r>
    <s v="Шестерня ПЖД-15"/>
    <s v="Шестерня предпускового подогревателя ПЖД-15 8ФР.700.283"/>
    <s v="ЗЮ99"/>
    <x v="0"/>
  </r>
  <r>
    <s v="Шестерня первой передачи ведущая (.)"/>
    <s v="Шестерня 1 передачи КПП 40-1701054"/>
    <s v="ЗЮ99"/>
    <x v="0"/>
  </r>
  <r>
    <s v="Шестерня паразитная (Z=30) ДЗ180"/>
    <s v="Шестерня балансира паразитная 240.03.02.00.001"/>
    <s v="ЗЮ99"/>
    <x v="0"/>
  </r>
  <r>
    <s v="Шестерня коническая моста заднего Камаз-5320 (К) (н/з) (завод 5320-2402020)"/>
    <s v="Шестерня КамАЗ 5320-2402017"/>
    <s v="ЗЮ99"/>
    <x v="0"/>
  </r>
  <r>
    <s v="Шестерня коленвала дв.245 большая ЕВРО-3"/>
    <s v="Шестерня коленчатого вала 50-1005033-А"/>
    <s v="ЗЮ99"/>
    <x v="0"/>
  </r>
  <r>
    <s v="Шестерня коленвала ГАЗ 53 511 13-1005031-02"/>
    <s v="Шестерня коленчатого вала ГАЗ 13-1005031-02"/>
    <s v="ЗЮ99"/>
    <x v="0"/>
  </r>
  <r>
    <s v="Шестерня коленвала 740.1005030 45 зуб"/>
    <s v="Шестерня коленвала КамАЗ 740.1005030"/>
    <s v="ЗЮ99"/>
    <x v="0"/>
  </r>
  <r>
    <s v="Шестерня КО-505.11.01.003"/>
    <s v="Шестерня вакуумной установки КО-505.11.01.003"/>
    <s v="ЗЮ99"/>
    <x v="0"/>
  </r>
  <r>
    <s v="Шестерня заднего хода вторичного вала с кольцом синхронизатора 3309-1701140"/>
    <s v="Шестерня хода заднего с кольцом синхронизатора ГАЗ 3309-1701140"/>
    <s v="ЗЮ99"/>
    <x v="0"/>
  </r>
  <r>
    <s v="Шестерня заднего хода ведущего моста"/>
    <s v="Шестерня заднего хода 40-1701051"/>
    <s v="ЗЮ99"/>
    <x v="0"/>
  </r>
  <r>
    <s v="Шестерня заднего хода 31029-1701140"/>
    <s v="Шестерня заднего хода ГАЗ 31029-1701140"/>
    <s v="ЗЮ99"/>
    <x v="0"/>
  </r>
  <r>
    <s v="Шестерня з/х промежуточная КПП239"/>
    <s v="Шестерня промежуточная КПП ЯМЗ 239-1701082-10"/>
    <s v="ЗЮ99"/>
    <x v="0"/>
  </r>
  <r>
    <s v="Шестерня Д-168х68мм"/>
    <s v="Шестерня 168-243D"/>
    <s v="ЗЮ99"/>
    <x v="0"/>
  </r>
  <r>
    <s v="Шестерня ведущяя (19 зуб.)"/>
    <s v="Шестерня колесной передачи МАЗ 509П-2405028"/>
    <s v="ЗЮ99"/>
    <x v="0"/>
  </r>
  <r>
    <s v="Шестерня ведущая привода среднего моста 6520-2502110"/>
    <s v="Шестерня среднего моста КамАЗ 6520-2502110"/>
    <s v="ЗЮ99"/>
    <x v="0"/>
  </r>
  <r>
    <s v="Шестерня ведущая моста 53-2402017-11"/>
    <s v="Шестерня заднего моста ГАЗ 53-2402017-11"/>
    <s v="ЗЮ99"/>
    <x v="0"/>
  </r>
  <r>
    <s v="Шестерня ведущая КОМ МП-05"/>
    <s v="Шестерня коробки отбора мощности МП05-4202018-01"/>
    <s v="ЗЮ99"/>
    <x v="0"/>
  </r>
  <r>
    <s v="Шестерня ведущая и ведомая (25*13) заднего моста"/>
    <s v="Шестерня заднего моста МАЗ 5336-2402020-01"/>
    <s v="ЗЮ99"/>
    <x v="0"/>
  </r>
  <r>
    <s v="Шестерня ведущая главной передачи с подшипником 3309-2402016"/>
    <s v="Шестерня ведущая главной передачи с подшипником ГАЗ 3309-2402016"/>
    <s v="ЗЮ99"/>
    <x v="0"/>
  </r>
  <r>
    <s v="Шестерня ведомая цилиндрическая 50зуб."/>
    <s v="Шестерня ведомая КамАЗ 5320-2402120-20"/>
    <s v="ЗЮ99"/>
    <x v="0"/>
  </r>
  <r>
    <s v="Шестерня ведомая цилиндрическая 48зуб."/>
    <s v="Шестерня ведомая КамАЗ 5320-2402120-30"/>
    <s v="ЗЮ99"/>
    <x v="0"/>
  </r>
  <r>
    <s v="Шестерня ведомая цилиндрическая 47зуб."/>
    <s v="Шестерня ведомая КамАЗ 5320-2402120-40"/>
    <s v="ЗЮ99"/>
    <x v="0"/>
  </r>
  <r>
    <s v="Шестерня ведомая привода Топливны насос высокого давления в сб. (D=30мм., Подшипник 306+206)"/>
    <s v="Шестерня ведомая привода ТНВД КамАЗ 740.37-1121010"/>
    <s v="ЗЮ99"/>
    <x v="0"/>
  </r>
  <r>
    <s v="Шестерня ведомая моста 3306-2402060"/>
    <s v="Шестерня заднего моста ГАЗ 3306-2402060"/>
    <s v="ЗЮ99"/>
    <x v="0"/>
  </r>
  <r>
    <s v="Шестерня ведомая МАЗ"/>
    <s v="Шестерня колесной передачи МАЗ 500А-2405050"/>
    <s v="ЗЮ99"/>
    <x v="0"/>
  </r>
  <r>
    <s v="Шестерня ведомая КОМ"/>
    <s v="Шестерня коробки отбора мощности МП05-4202064-01"/>
    <s v="ЗЮ99"/>
    <x v="0"/>
  </r>
  <r>
    <s v="Шестерня ведомая колесного редуктора УАЗ (ред.мост)"/>
    <s v="Шестерня колесного редуктора УАЗ 469-2407124"/>
    <s v="ЗЮ99"/>
    <x v="0"/>
  </r>
  <r>
    <s v="Шестерня ведомая главной передачи 3309-2402060"/>
    <s v="Шестерня ведомая ГАЗ 3309-2402060"/>
    <s v="ЗЮ99"/>
    <x v="0"/>
  </r>
  <r>
    <s v="Шестерня ведомая в сборе Евро-1 7405.1029120"/>
    <s v="Шестерня ведомая КамАЗ 7405-1029120"/>
    <s v="ЗЮ99"/>
    <x v="0"/>
  </r>
  <r>
    <s v="Шестерня ведомая 5й передачи"/>
    <s v="Шестерня 5 передачи КПП ЧТЗ 1210б-55"/>
    <s v="ЗЮ99"/>
    <x v="0"/>
  </r>
  <r>
    <s v="Шестерня ведомая 4й передачи"/>
    <s v="Шестерня 4 передачи КПП ЧТЗ 129б-55"/>
    <s v="ЗЮ99"/>
    <x v="0"/>
  </r>
  <r>
    <s v="Шестерня ведомая 2й передачи"/>
    <s v="Шестерня 2 передачи КПП 55-12-6"/>
    <s v="ЗЮ99"/>
    <x v="0"/>
  </r>
  <r>
    <s v="Шестерня ведом. и ведущ. 25х11 зуб, (шлиц. 65 мм.)"/>
    <s v="Шестерня заднего моста КамАЗ 5551-2402020-020"/>
    <s v="ЗЮ99"/>
    <x v="0"/>
  </r>
  <r>
    <s v="Шестерня вед.привода ТНВД ЕВРО 740.63-1121010-90 (ЕВРО-3)"/>
    <s v="Шестерня ведомая КамАЗ 740.63-1121010-90"/>
    <s v="ЗЮ99"/>
    <x v="0"/>
  </r>
  <r>
    <s v="Шестерня вед.привода ТНВД 740.37-1121010"/>
    <s v="Шестерня ведомая привода ТНВД КамАЗ 740.37-1121010"/>
    <s v="ЗЮ99"/>
    <x v="0"/>
  </r>
  <r>
    <s v="Шестерня вала распределительного дв.511,513,ПАЗ 511-1006020"/>
    <s v="Шестерня распределительного вала ГАЗ 511-1006020"/>
    <s v="ЗЮ99"/>
    <x v="0"/>
  </r>
  <r>
    <s v="Шестерня вала коленчатого ведущая Евро (АЗК СП)"/>
    <s v="Шестерня КамАЗ 740.60-1011240"/>
    <s v="ЗЮ99"/>
    <x v="0"/>
  </r>
  <r>
    <s v="Шестерня 9370-2724022"/>
    <s v="Шестерня опорного устройства НефАЗ 9370-2724022"/>
    <s v="ЗЮ99"/>
    <x v="0"/>
  </r>
  <r>
    <s v="Шестерня 5-перед. втор. вала ЯМЗ-239"/>
    <s v="Шестерня 5 передачи КПП ЯМЗ 239-1701132-10"/>
    <s v="ЗЮ99"/>
    <x v="0"/>
  </r>
  <r>
    <s v="Шестерня 5 передачи промвала КПП 5ст ПАЗ (41 зуб)"/>
    <s v="Шестерня 5 передачи КПП ПАЗ 3205.70-1701185-10"/>
    <s v="ЗЮ99"/>
    <x v="0"/>
  </r>
  <r>
    <s v="Шестерня 5 передачи нового образца ВАЗ-2123 2123-1701157-10"/>
    <s v="Шестерня 5 передачи КПП ВАЗ 2123-1701157-10"/>
    <s v="ЗЮ99"/>
    <x v="0"/>
  </r>
  <r>
    <s v="Шестерня 40-1701055 4 и 5 передач ведущ"/>
    <s v="Шестерня 4-5 передачи КПП 40-1701055"/>
    <s v="ЗЮ99"/>
    <x v="0"/>
  </r>
  <r>
    <s v="Шестерня 4-5 передачи вторвала КПП 5ст ПАЗ (21 зуб)"/>
    <s v="Шестерня 4-5 передачи КПП ПАЗ 3205.70-1701181"/>
    <s v="ЗЮ99"/>
    <x v="0"/>
  </r>
  <r>
    <s v="Шестерня 4 передачи вторичного вала 3309-1701154"/>
    <s v="Шестерня 4 передачи КПП ГАЗ 3309-1701154"/>
    <s v="ЗЮ99"/>
    <x v="0"/>
  </r>
  <r>
    <s v="Шестерня 3й передачи ведущая (.)"/>
    <s v="Шестерня 3 передачи КПП 40-1701059"/>
    <s v="ЗЮ99"/>
    <x v="0"/>
  </r>
  <r>
    <s v="Шестерня 3й и 5й передачи (.)"/>
    <s v="Шестерня 3-5 передачи КПП 40-1701116"/>
    <s v="ЗЮ99"/>
    <x v="0"/>
  </r>
  <r>
    <s v="Шестерня 3-передачи втор. вала КПП 14-1701130"/>
    <s v="Шестерня 3 передачи КПП КамАЗ 14-1701130"/>
    <s v="ЗЮ99"/>
    <x v="0"/>
  </r>
  <r>
    <s v="Шестерня 3-й передачи КПП ГАЗ-53,3307 52-1701113"/>
    <s v="Шестерня 3 передачи КПП ГАЗ 52-1701113"/>
    <s v="ЗЮ99"/>
    <x v="0"/>
  </r>
  <r>
    <s v="Шестерня 3-й перед. пром. вала (z-31) КПП-239"/>
    <s v="Шестерня 3 передачи КПП ЯМЗ 239-1701051-10"/>
    <s v="ЗЮ99"/>
    <x v="0"/>
  </r>
  <r>
    <s v="Шестерня 3-й перед. втор. вала КПП ЯМЗ-239"/>
    <s v="Шестерня 3 передачи КПП ЯМЗ 239-1701131-10"/>
    <s v="ЗЮ99"/>
    <x v="0"/>
  </r>
  <r>
    <s v="Шестерня 3 передачи КПП-5ст Г3309"/>
    <s v="Шестерня 3 передачи КПП ГАЗ 03309-00-1701114-000"/>
    <s v="ЗЮ99"/>
    <x v="0"/>
  </r>
  <r>
    <s v="Шестерня 3 передачи КПП Газель Next"/>
    <s v="Шестерня 3 передачи КПП 2122-1701128"/>
    <s v="ЗЮ99"/>
    <x v="0"/>
  </r>
  <r>
    <s v="Шестерня 3 передачи КПП 5ст ПАЗ (30 зубов)"/>
    <s v="Шестерня 3 передачи КПП ПАЗ 3205.70-1701131"/>
    <s v="ЗЮ99"/>
    <x v="0"/>
  </r>
  <r>
    <s v="Шестерня 3 передачи вторичного вала 31029-1701128"/>
    <s v="Шестерня 3 передачи КПП ГАЗ 31029-1701128"/>
    <s v="ЗЮ99"/>
    <x v="0"/>
  </r>
  <r>
    <s v="Шестерня 2й передачи ведущая (.)"/>
    <s v="Шестерня 2 передачи КПП 40-1701057"/>
    <s v="ЗЮ99"/>
    <x v="0"/>
  </r>
  <r>
    <s v="Шестерня 2-й пер. вторич. вала"/>
    <s v="Шестерня 2 передачи КПП ЯМЗ 239-1701127-10"/>
    <s v="ЗЮ99"/>
    <x v="0"/>
  </r>
  <r>
    <s v="Шестерня 2 передачи КПП 5ст ПАЗ (39 зуб.)"/>
    <s v="Шестерня 2 передачи КПП ПАЗ 3205.70-1701127"/>
    <s v="ЗЮ99"/>
    <x v="0"/>
  </r>
  <r>
    <s v="Шестерня 2 передачи ГАЗ3309-1701111"/>
    <s v="Шестерня 2 передачи КПП ГАЗ 3309-1701111"/>
    <s v="ЗЮ99"/>
    <x v="0"/>
  </r>
  <r>
    <s v="Шестерня 2 передачи вторичного вала 3110-1701122"/>
    <s v="Шестерня 2 передачи КПП ГАЗ 3110-1701122"/>
    <s v="ЗЮ99"/>
    <x v="0"/>
  </r>
  <r>
    <s v="Шестерня 1-й передачи втор. вала КПП239"/>
    <s v="Шестерня 1 передачи КПП ЯМЗ 239-1701112-10"/>
    <s v="ЗЮ99"/>
    <x v="0"/>
  </r>
  <r>
    <s v="Шестерня 1 передачи КПП Г4301"/>
    <s v="Шестерня 1 передачи КПП ГАЗ 4301-1701108"/>
    <s v="ЗЮ99"/>
    <x v="0"/>
  </r>
  <r>
    <s v="Шестерня 1 передачи вторичного вала 3110-1701106"/>
    <s v="Шестерня 1 передачи КПП ГАЗ 3110-1701106"/>
    <s v="ЗЮ99"/>
    <x v="0"/>
  </r>
  <r>
    <s v="Шестерни конические (пара главная) моста среднего Камаз-5320 (АЗК СП)"/>
    <s v="Шестерня КамАЗ 5320-2502020"/>
    <s v="ЗЮ99"/>
    <x v="0"/>
  </r>
  <r>
    <s v="Шестерни конические (пара главная) моста заднего Камаз-5320 (АЗК СП)"/>
    <s v="Шестерня КамАЗ 5320-2402020"/>
    <s v="ЗЮ99"/>
    <x v="0"/>
  </r>
  <r>
    <s v="Шестерни конические (47/14) (Мадара, АЗК ПИ)"/>
    <s v="Шестерня КПП Madara К395-02.03.00-10"/>
    <s v="ЗЮ99"/>
    <x v="0"/>
  </r>
  <r>
    <s v="Шестерни главн. Передачи (36/7 зуб). 53-2402165"/>
    <s v="Шестерня 1 передачи КПП ГАЗ 53-2402165"/>
    <s v="ЗЮ99"/>
    <x v="0"/>
  </r>
  <r>
    <s v="Шатун ЯМЗ-236,238 (Автодизель) 236-1004045-Б3"/>
    <s v="Шатун ЯМЗ 236-1004045-Б3"/>
    <s v="ЗЮ99"/>
    <x v="0"/>
  </r>
  <r>
    <s v="Шатун ЯМЗ-236 в сборе, 7511.1004045"/>
    <s v="Шатун двигателя МАЗ 7511.1004045"/>
    <s v="ЗЮ99"/>
    <x v="0"/>
  </r>
  <r>
    <s v="Шатун широкий"/>
    <s v="Шатун двигателя А26.10.000"/>
    <s v="ЗЮ99"/>
    <x v="0"/>
  </r>
  <r>
    <s v="Шатун ГАЗ-53,3307,66, ПАЗ (дв.511,513,523) 66-1004045"/>
    <s v="Шатун двигателя ГАЗ 66-1004045"/>
    <s v="ЗЮ99"/>
    <x v="0"/>
  </r>
  <r>
    <s v="Шатун 740-1004045-0039"/>
    <s v="Шатун КамАЗ 740-1004045-0039"/>
    <s v="ЗЮ99"/>
    <x v="0"/>
  </r>
  <r>
    <s v="Шатун 406"/>
    <s v="Шатун двигателя ГАЗ 00406-00-1004045-001"/>
    <s v="ЗЮ99"/>
    <x v="0"/>
  </r>
  <r>
    <s v="Шатун  ВАЗ 21213,2123 АвтоВаз"/>
    <s v="Шатун ВАЗ 21213-1004045"/>
    <s v="ЗЮ99"/>
    <x v="0"/>
  </r>
  <r>
    <s v="Шарнир штанги реактивной 6430-2919040"/>
    <s v="Шарнир реактивной штанги КамАЗ 6430-2919040"/>
    <s v="ЗЮ99"/>
    <x v="0"/>
  </r>
  <r>
    <s v="Шарнир штанги реактивной (НПО РОСТАР) 64221-2919040"/>
    <s v="Шарнир штанги реактивной КамАЗ 64221-2919040"/>
    <s v="ЗЮ99"/>
    <x v="0"/>
  </r>
  <r>
    <s v="Шарнир ШРУС длинный ГАЗ-66 66-2304060"/>
    <s v="Шарнир равных угловых скоростей ГАЗ 66-2304060"/>
    <s v="ЗЮ99"/>
    <x v="0"/>
  </r>
  <r>
    <s v="Шарнир седельного уст-ва"/>
    <s v="Шарнир седельного устройства КамАЗ 5410-2702040-10"/>
    <s v="ЗЮ99"/>
    <x v="0"/>
  </r>
  <r>
    <s v="Шарнир рессоры резинометаллический (сайлент-блок) ГАЗ 3302-2902027"/>
    <s v="Шарнир рессоры ГАЗ 3302-2902027"/>
    <s v="ЗЮ99"/>
    <x v="0"/>
  </r>
  <r>
    <s v="Шарнир реактивной штанги ЕвроМАЗ"/>
    <s v="Шарнир реактивной штанги 101-2909040"/>
    <s v="ЗЮ99"/>
    <x v="0"/>
  </r>
  <r>
    <s v="Шарнир реактивной штанги в сборе МАЗ-64229 64221-2919040"/>
    <s v="Шарнир штанги реактивной КамАЗ 64221-2919040"/>
    <s v="ЗЮ99"/>
    <x v="0"/>
  </r>
  <r>
    <s v="Шарнир реактивной штанги 180.3566-026"/>
    <s v="Шарнир реактивной штанги Урал 180.3566-026"/>
    <s v="ЗЮ99"/>
    <x v="0"/>
  </r>
  <r>
    <s v="Шарнир растяжки задний 21080-2904046-00"/>
    <s v="Шарнир ВАЗ 21080-2904046-00"/>
    <s v="ЗЮ99"/>
    <x v="0"/>
  </r>
  <r>
    <s v="Шарнир равных угловых скоростей правый (7171-51-29/02Х1105)"/>
    <s v="Шарнир равных угловых скоростей КамАЗ 5123008469"/>
    <s v="ЗЮ99"/>
    <x v="0"/>
  </r>
  <r>
    <s v="Шарнир равных угловых скоростей левый (7171-51-29/02Х1305)"/>
    <s v="Шарнир равных угловых скоростей КамАЗ 5123008470"/>
    <s v="ЗЮ99"/>
    <x v="0"/>
  </r>
  <r>
    <s v="Шарнир армированный седельного устройства (К)"/>
    <s v="Шарнир седельного устройства КамАЗ 5410-2702040"/>
    <s v="ЗЮ99"/>
    <x v="0"/>
  </r>
  <r>
    <s v="Шарнир (палец) реактивной штанги (РМШ) (конусный) (Элемент, АЗК ПИ)"/>
    <s v="Шарнир реактивной штанги КамАЗ 5511-2919026-15-01Э"/>
    <s v="ЗЮ99"/>
    <x v="0"/>
  </r>
  <r>
    <s v="Шарнир"/>
    <s v="Шарнир полурессоры МАЗ 54327-2912228"/>
    <s v="ЗЮ99"/>
    <x v="0"/>
  </r>
  <r>
    <s v="Шайба-кольцо медное d22 заливной пробки зад. моста Г3110"/>
    <s v="Шайба-кольцо 297282-П"/>
    <s v="ЗЮ99"/>
    <x v="0"/>
  </r>
  <r>
    <s v="Шайба-кольцо медное d12"/>
    <s v="Шайба-кольцо ГАЗ 51-3506013"/>
    <s v="ЗЮ99"/>
    <x v="0"/>
  </r>
  <r>
    <s v="Шайба-кольцо медное d10"/>
    <s v="Шайба-кольцо ГАЗ 24-76-3506013"/>
    <s v="ЗЮ99"/>
    <x v="0"/>
  </r>
  <r>
    <s v="Шайба-гровер 5"/>
    <s v="Шайба КамАЗ 1/11954/71"/>
    <s v="ЗЮ99"/>
    <x v="0"/>
  </r>
  <r>
    <s v="Шайба штока цилиндра гидроусилителя руля 66-3405220"/>
    <s v="Шайба штока цилиндра ГУР ГАЗ 66-3405220"/>
    <s v="ЗЮ99"/>
    <x v="0"/>
  </r>
  <r>
    <s v="Шайба упорная шестерни заднего хода 4301-1701091"/>
    <s v="Шайба упорная шестени заднего хода ГАЗ 4301-1701091"/>
    <s v="ЗЮ99"/>
    <x v="0"/>
  </r>
  <r>
    <s v="Шайба упорная подшип. к/вала задняя дв.511,513,ПАЗ 13-1005184"/>
    <s v="Шайба упорная ГАЗ 13-1005184"/>
    <s v="ЗЮ99"/>
    <x v="0"/>
  </r>
  <r>
    <s v="Шайба упорная к/вала задняя 402"/>
    <s v="Шайба упорная ГАЗ 4021-1005184-02"/>
    <s v="ЗЮ99"/>
    <x v="0"/>
  </r>
  <r>
    <s v="Шайба упорная водяного насоса ЗИЛ"/>
    <s v="Шайба упорная ЗИЛ 120-1307040-Б3"/>
    <s v="ЗЮ99"/>
    <x v="0"/>
  </r>
  <r>
    <s v="Шайба упорная 239-1701137"/>
    <s v="Шайба упорная ЯМЗ 239-1701137"/>
    <s v="ЗЮ99"/>
    <x v="0"/>
  </r>
  <r>
    <s v="Шайба упорная 14.1701060"/>
    <s v="Шайба упорная КамАЗ 14.1701060"/>
    <s v="ЗЮ99"/>
    <x v="0"/>
  </r>
  <r>
    <s v="Шайба топливных трубок d=10мм. МАЗ"/>
    <s v="Шайба топливной трубки 312482-П34"/>
    <s v="ЗЮ99"/>
    <x v="0"/>
  </r>
  <r>
    <s v="Шайба сферическая болта крепления коллектора"/>
    <s v="Шайба КамАЗ 7403-1008076-01"/>
    <s v="ЗЮ99"/>
    <x v="0"/>
  </r>
  <r>
    <s v="Шайба ступицы КАМАЗ-6580 (китайская ось)"/>
    <s v="Шайба ступицы Shaanxi 81.44215.0016"/>
    <s v="ЗЮ99"/>
    <x v="0"/>
  </r>
  <r>
    <s v="Шайба стопорная шкива водяного насоса ЯМЗ"/>
    <s v="Шайба стопорная 312536-П29"/>
    <s v="ЗЮ99"/>
    <x v="0"/>
  </r>
  <r>
    <s v="Шайба стопорная пром шестерни Д 240"/>
    <s v="Шайба стопорная 50-1006254"/>
    <s v="ЗЮ99"/>
    <x v="0"/>
  </r>
  <r>
    <s v="Шайба стопорная оси балансира 64221-2918198"/>
    <s v="Шайба стопорная КамАЗ 64221-2918198"/>
    <s v="ЗЮ99"/>
    <x v="0"/>
  </r>
  <r>
    <s v="Шайба стопорная гайки подшипника ступицы заднего колеса 51-2401050"/>
    <s v="Шайба стопорная подшипника ступицы заднего колеса ГАЗ 51-2401050"/>
    <s v="ЗЮ99"/>
    <x v="0"/>
  </r>
  <r>
    <s v="Шайба стопорная гайки крыльчатки вод.насоса(медь)"/>
    <s v="Шайба стопорная КамАЗ 870641"/>
    <s v="ЗЮ99"/>
    <x v="0"/>
  </r>
  <r>
    <s v="Шайба стопорная болта обода маховика ЯМЗ"/>
    <s v="Шайба стопорная 312579-П29"/>
    <s v="ЗЮ99"/>
    <x v="0"/>
  </r>
  <r>
    <s v="Шайба стопорная 1/10876/76"/>
    <s v="Шайба стопорная КамАЗ 1/10876/76"/>
    <s v="ЗЮ99"/>
    <x v="0"/>
  </r>
  <r>
    <s v="Шайба стопора сцепления d-9, L-1,1 (БелЗАН, АЗК ПИ)"/>
    <s v="Шайба стопорная КамАЗ 1/10880/76"/>
    <s v="ЗЮ99"/>
    <x v="0"/>
  </r>
  <r>
    <s v="Шайба сателлита крестовины дифференциала РК 5434-1830024"/>
    <s v="Шайба сателлита МАЗ 5434-1830024"/>
    <s v="ЗЮ99"/>
    <x v="0"/>
  </r>
  <r>
    <s v="Шайба сателлита 5336-2405049"/>
    <s v="Шайба сателлита МАЗ 5336-2405049"/>
    <s v="ЗЮ99"/>
    <x v="0"/>
  </r>
  <r>
    <s v="Шайба сателлита (ОАО МАЗ) 5336-2403058"/>
    <s v="Шайба сателлита МАЗ 5336-2403058"/>
    <s v="ЗЮ99"/>
    <x v="0"/>
  </r>
  <r>
    <s v="Шайба сайлентблока Газ-3302-2217"/>
    <s v="Шайба сайлентблока ГАЗ 3302-2902490"/>
    <s v="ЗЮ99"/>
    <x v="0"/>
  </r>
  <r>
    <s v="Шайба рычага корзины сцепления ШЕЗ-10 (Автодизель) 312702-П29"/>
    <s v="Шайба рычага корзины сцепления 312702-П29"/>
    <s v="ЗЮ99"/>
    <x v="0"/>
  </r>
  <r>
    <s v="Шайба регулировочная шкворня МАЗ-4370 (МАЗ) 4370-3001024 4370-3001024"/>
    <s v="Шайба регулировочная МАЗ 4370-3001024"/>
    <s v="ЗЮ99"/>
    <x v="0"/>
  </r>
  <r>
    <s v="Шайба регулировочная шкворня ЗИЛ 130 толстая"/>
    <s v="Шайба регулировочная ЗИЛ 120-3001023"/>
    <s v="ЗЮ99"/>
    <x v="0"/>
  </r>
  <r>
    <s v="Шайба регулировочная шкворня 64221-3001024"/>
    <s v="Шайба регулировочная КамАЗ 64221-3001024"/>
    <s v="ЗЮ99"/>
    <x v="0"/>
  </r>
  <r>
    <s v="Шайба регулировочная шкворня 64221-3001021 64221-3001021"/>
    <s v="Шайба регулировочная КамАЗ 64221-3001021"/>
    <s v="ЗЮ99"/>
    <x v="0"/>
  </r>
  <r>
    <s v="Шайба регулировочная шкворня 64221-3001020 64221-3001020"/>
    <s v="Шайба регулировочная КамАЗ 64221-3001020"/>
    <s v="ЗЮ99"/>
    <x v="0"/>
  </r>
  <r>
    <s v="Шайба регулировочная шкворня 48х17х5 (АЗК СП)"/>
    <s v="Шайба регулировочная КамАЗ 6520-3001020"/>
    <s v="ЗЮ99"/>
    <x v="0"/>
  </r>
  <r>
    <s v="Шайба регулировочная шкворня 40х80х1,5 (АЗК СП)"/>
    <s v="Шайба регулировочная КамАЗ 6520-3001022"/>
    <s v="ЗЮ99"/>
    <x v="0"/>
  </r>
  <r>
    <s v="Шайба регулировочная шкворня 40х80х0,25 (АЗК СП)"/>
    <s v="Шайба регулировочная КамАЗ 6520-3001023"/>
    <s v="ЗЮ99"/>
    <x v="0"/>
  </r>
  <r>
    <s v="Шайба регулировочная шкворня"/>
    <s v="Шайба регулировочная ЗИЛ 120-3001022"/>
    <s v="ЗЮ99"/>
    <x v="0"/>
  </r>
  <r>
    <s v="Шайба регулировочная поворотного кулака нижняя 0.5мм"/>
    <s v="Шайба регулировочная ЗИЛ 120-3001022-05"/>
    <s v="ЗЮ99"/>
    <x v="0"/>
  </r>
  <r>
    <s v="Шайба регулировочная А=1,35"/>
    <s v="Шайба регулировочная ZF 730007640"/>
    <s v="ЗЮ99"/>
    <x v="0"/>
  </r>
  <r>
    <s v="Шайба регулировочная ZF (3,0 мм.)"/>
    <s v="Шайба регулировочная ZF 730102099"/>
    <s v="ЗЮ99"/>
    <x v="0"/>
  </r>
  <r>
    <s v="Шайба регулировочная ZF (2.9 мм.)"/>
    <s v="Шайба регулировочная ZF 730102101"/>
    <s v="ЗЮ99"/>
    <x v="0"/>
  </r>
  <r>
    <s v="Шайба регулировочная 6520-3001022"/>
    <s v="Шайба регулировочная КамАЗ 6520-3001022"/>
    <s v="ЗЮ99"/>
    <x v="0"/>
  </r>
  <r>
    <s v="Шайба регулировочная 53229-3501134"/>
    <s v="Шайба регулировочная КамАЗ 53229-3501134"/>
    <s v="ЗЮ99"/>
    <x v="0"/>
  </r>
  <r>
    <s v="Шайба регулировочная 5320-2402089"/>
    <s v="Шайба регулировочная КамАЗ 5320-2402089"/>
    <s v="ЗЮ99"/>
    <x v="0"/>
  </r>
  <r>
    <s v="Шайба регулировочная 5320-2402088"/>
    <s v="Шайба регулировочная КамАЗ 5320-2402088"/>
    <s v="ЗЮ99"/>
    <x v="0"/>
  </r>
  <r>
    <s v="Шайба регулировочная 092 (АЗК СП)"/>
    <s v="Шайба регулировочная КамАЗ 5320-2402092"/>
    <s v="ЗЮ99"/>
    <x v="0"/>
  </r>
  <r>
    <s v="Шайба регулировочная 091 (АЗК СП)"/>
    <s v="Шайба регулировочная КамАЗ 5320-2402091"/>
    <s v="ЗЮ99"/>
    <x v="0"/>
  </r>
  <r>
    <s v="Шайба регулировочная 090 (АЗК СП)"/>
    <s v="Шайба регулировочная КамАЗ 5320-2402090"/>
    <s v="ЗЮ99"/>
    <x v="0"/>
  </r>
  <r>
    <s v="Шайба регул.форсунки 870606"/>
    <s v="Шайба регулировочная КамАЗ 870606"/>
    <s v="ЗЮ99"/>
    <x v="0"/>
  </r>
  <r>
    <s v="Шайба регул.форсунки 870604"/>
    <s v="Шайба регулировочная КамАЗ 870604"/>
    <s v="ЗЮ99"/>
    <x v="0"/>
  </r>
  <r>
    <s v="Шайба пружинная вторичного вала 3309-1701115"/>
    <s v="Шайба пружинная вала вторичного ГАЗ 3309-1701115"/>
    <s v="ЗЮ99"/>
    <x v="0"/>
  </r>
  <r>
    <s v="Шайба пружинная 6 1/05164/73"/>
    <s v="Шайба КамАЗ 1/05164/73"/>
    <s v="ЗЮ99"/>
    <x v="0"/>
  </r>
  <r>
    <s v="Шайба пружин клапанов ЯМЗ-236,238 (Автодизель) 236-1007025-Б"/>
    <s v="Шайба пружин клапанов ЯМЗ 236-1007025-Б"/>
    <s v="ЗЮ99"/>
    <x v="0"/>
  </r>
  <r>
    <s v="Шайба привода полумуфты ТНВД ЯМЗ-240 в сборе (ЯЗТ) 240-1029276"/>
    <s v="Шайба привода полумуфты ТНВД 240-1029276"/>
    <s v="ЗЮ99"/>
    <x v="0"/>
  </r>
  <r>
    <s v="Шайба полумуфты привода ТНВД (текстолит) 236-1029276-Б"/>
    <s v="Шайба полумуфты ЯМЗ 236-1029276-Б"/>
    <s v="ЗЮ99"/>
    <x v="0"/>
  </r>
  <r>
    <s v="Шайба поворотного кулака перед. моста"/>
    <s v="Шайба поворотного кулака переднего моста КамАЗ 43114-2304069"/>
    <s v="ЗЮ99"/>
    <x v="0"/>
  </r>
  <r>
    <s v="Шайба плоская 12х28 (БелЗАН, АЗК ПИ)"/>
    <s v="Шайба КамАЗ 1/26469/01"/>
    <s v="ЗЮ99"/>
    <x v="0"/>
  </r>
  <r>
    <s v="Шайба пальца амортизатора Газ-3302 (ГАЗ)"/>
    <s v="Шайба пальца амортизатора ГАЗ 3302-2905545"/>
    <s v="ЗЮ99"/>
    <x v="0"/>
  </r>
  <r>
    <s v="Шайба пальца амортизатора 500А-2905420"/>
    <s v="Шайба пальца амортизатора МАЗ 500А-2905420"/>
    <s v="ЗЮ99"/>
    <x v="0"/>
  </r>
  <r>
    <s v="Шайба п/прицепа МАЗ"/>
    <s v="Шайба полуприцепа МАЗ 516-2918094"/>
    <s v="ЗЮ99"/>
    <x v="0"/>
  </r>
  <r>
    <s v="Шайба п/прицепа буксирного устройства 83781-2707048 83781-2707048"/>
    <s v="Шайба полуприцепа МАЗ 83781-2707048"/>
    <s v="ЗЮ99"/>
    <x v="0"/>
  </r>
  <r>
    <s v="Шайба п/прицепа буксирного устройства 83781-2707046"/>
    <s v="Шайба полуприцепа МАЗ 83781-2707046"/>
    <s v="ЗЮ99"/>
    <x v="0"/>
  </r>
  <r>
    <s v="Шайба опорного подшипника шкворня Камаз-6520 (АЗК СП)"/>
    <s v="Шайба шкворня регулировочная КамАЗ 6520-3001024"/>
    <s v="ЗЮ99"/>
    <x v="0"/>
  </r>
  <r>
    <s v="Шайба опорного подшипника 5320-3001028"/>
    <s v="Шайба упорная подшипника опорного шкворня КамАЗ 5320-3001028"/>
    <s v="ЗЮ99"/>
    <x v="0"/>
  </r>
  <r>
    <s v="Шайба опорная Шестерня полуоси 5320-2403051"/>
    <s v="Шайба опорная КамАЗ 5320-2403051"/>
    <s v="ЗЮ99"/>
    <x v="0"/>
  </r>
  <r>
    <s v="Шайба опорная сателлита МКД"/>
    <s v="Шайба опорная КамАЗ 5320-2403058"/>
    <s v="ЗЮ99"/>
    <x v="0"/>
  </r>
  <r>
    <s v="Шайба опорная 6520-2502026"/>
    <s v="Шайба опорная КамАЗ 6520-2502026"/>
    <s v="ЗЮ99"/>
    <x v="0"/>
  </r>
  <r>
    <s v="Шайба опорная 6303-2506051"/>
    <s v="Шайба опорная МАЗ 6303-2506051"/>
    <s v="ЗЮ99"/>
    <x v="0"/>
  </r>
  <r>
    <s v="Шайба опорная 5320-2502175"/>
    <s v="Шайба опорная КамАЗ 5320-2502175"/>
    <s v="ЗЮ99"/>
    <x v="0"/>
  </r>
  <r>
    <s v="Шайба опорная 5320-2402175"/>
    <s v="Шайба опорная КамАЗ 5320-2402175"/>
    <s v="ЗЮ99"/>
    <x v="0"/>
  </r>
  <r>
    <s v="Шайба опорная 4320-2403051"/>
    <s v="Шайба опорная Урал 4320-2403051"/>
    <s v="ЗЮ99"/>
    <x v="0"/>
  </r>
  <r>
    <s v="Шайба медная обратки 10 мм 1/02844/60"/>
    <s v="Шайба КамАЗ 1/02844/60"/>
    <s v="ЗЮ99"/>
    <x v="0"/>
  </r>
  <r>
    <s v="Шайба медная d=8"/>
    <s v="Шайба КамАЗ 1/02600/60"/>
    <s v="ЗЮ99"/>
    <x v="0"/>
  </r>
  <r>
    <s v="Шайба медная 24 L-1,5 (БелЗАН, АЗК ПИ)"/>
    <s v="Шайба КамАЗ 1/02645/60"/>
    <s v="ЗЮ99"/>
    <x v="0"/>
  </r>
  <r>
    <s v="Шайба медная 22 L-1 (БелЗАН, АЗК ПИ)"/>
    <s v="Шайба КамАЗ 1/02795/60"/>
    <s v="ЗЮ99"/>
    <x v="0"/>
  </r>
  <r>
    <s v="Шайба медная 20 L-1,5 (БелЗАН, АЗК ПИ)"/>
    <s v="Шайба КамАЗ 1/02574/60"/>
    <s v="ЗЮ99"/>
    <x v="0"/>
  </r>
  <r>
    <s v="Шайба медная 18 L-1 (БелЗАН, АЗК ПИ)"/>
    <s v="Шайба КамАЗ 1/02599/60"/>
    <s v="ЗЮ99"/>
    <x v="0"/>
  </r>
  <r>
    <s v="Шайба медная 16 L 1,5 (БелЗАН, АЗК ПИ)"/>
    <s v="Шайба КамАЗ 1/02570/60"/>
    <s v="ЗЮ99"/>
    <x v="0"/>
  </r>
  <r>
    <s v="Шайба медная 14мм 14х20х1.5 топливных трубок 1/02800/60"/>
    <s v="Шайба КамАЗ 1/02800/60"/>
    <s v="ЗЮ99"/>
    <x v="0"/>
  </r>
  <r>
    <s v="Шайба медная 14 L-1,5 (БелЗАН, АЗК ПИ)"/>
    <s v="Шайба КамАЗ 1/02800/60"/>
    <s v="ЗЮ99"/>
    <x v="0"/>
  </r>
  <r>
    <s v="Шайба медная 12 L-1 (БелЗАН, АЗК ПИ)"/>
    <s v="Шайба КамАЗ 1/02984/60"/>
    <s v="ЗЮ99"/>
    <x v="0"/>
  </r>
  <r>
    <s v="Шайба медная 10 L-1,5 (БелЗАН, АЗК ПИ)"/>
    <s v="Шайба КамАЗ 1/02844/60"/>
    <s v="ЗЮ99"/>
    <x v="0"/>
  </r>
  <r>
    <s v="Шайба маслоотгонная вала привода моста переднего Камаз-4310 (АЗК СП)"/>
    <s v="Шайба КамАЗ 4310-1802293"/>
    <s v="ЗЮ99"/>
    <x v="0"/>
  </r>
  <r>
    <s v="Шайба М7 стопорная рабочего цилиндра сцепления (разрезная) ВАЗ 2101 (2101-11087976)"/>
    <s v="Шайба стопорная ВАЗ 2101-11087976"/>
    <s v="ЗЮ99"/>
    <x v="0"/>
  </r>
  <r>
    <s v="Шайба М16 с уплотнительным кольцом 6239142"/>
    <s v="Шайба воздушной системы уплотнительная Raufoss 6239142"/>
    <s v="ЗЮ99"/>
    <x v="0"/>
  </r>
  <r>
    <s v="Шайба крепления штока 66-3405201"/>
    <s v="Шайба крепления штока ГАЗ 66-3405201"/>
    <s v="ЗЮ99"/>
    <x v="0"/>
  </r>
  <r>
    <s v="Шайба КПП передняя ГАЗ-33081, 33104 3309-1701062"/>
    <s v="Шайба передняя КПП ГАЗ 3309-1701062"/>
    <s v="ЗЮ99"/>
    <x v="0"/>
  </r>
  <r>
    <s v="Шайба иглы клапана"/>
    <s v="Шайба иглы клапана К126Н-1107333-01"/>
    <s v="ЗЮ99"/>
    <x v="0"/>
  </r>
  <r>
    <s v="Шайба замочная"/>
    <s v="Шайба КамАЗ 5320-2502067"/>
    <s v="ЗЮ99"/>
    <x v="0"/>
  </r>
  <r>
    <s v="Шайба замковая ступицы прицепа МАЗ"/>
    <s v="Шайба ступицы прицепа замковая МАЗ 89501-3104079"/>
    <s v="ЗЮ99"/>
    <x v="0"/>
  </r>
  <r>
    <s v="Шайба замковая распред. вала ЯМЗ"/>
    <s v="Шайба распределительного вала замковая 312580-П2"/>
    <s v="ЗЮ99"/>
    <x v="0"/>
  </r>
  <r>
    <s v="Шайба замковая 5320-3103079"/>
    <s v="Шайба КамАЗ 5320-3103079"/>
    <s v="ЗЮ99"/>
    <x v="0"/>
  </r>
  <r>
    <s v="Шайба заднего подшипника вторичного вала 3309-1701185"/>
    <s v="Шайба коробки переключения передач подшипника заднего вала вторичного ГАЗ 3309-1701185"/>
    <s v="ЗЮ99"/>
    <x v="0"/>
  </r>
  <r>
    <s v="Шайба волнистая D=10"/>
    <s v="Шайба КамАЗ 1/26014/73"/>
    <s v="ЗЮ99"/>
    <x v="0"/>
  </r>
  <r>
    <s v="Шайба возврата соленойда D.100x0,6"/>
    <s v="Шайба возврата соленоида D.100х0,6"/>
    <s v="ЗЮ99"/>
    <x v="0"/>
  </r>
  <r>
    <s v="Шайба вала коленчатого 7406 (АЗК СП)"/>
    <s v="Шайба вала коленчатого КамАЗ 7406-100513"/>
    <s v="ЗЮ99"/>
    <x v="0"/>
  </r>
  <r>
    <s v="Шайба болта крепления головки блока"/>
    <s v="Шайба болта крепления ГБЦ КамАЗ 870648"/>
    <s v="ЗЮ99"/>
    <x v="0"/>
  </r>
  <r>
    <s v="Шайба болта коленвала Д 245"/>
    <s v="Шайба болта коленчатого вала 50-1005055-А"/>
    <s v="ЗЮ99"/>
    <x v="0"/>
  </r>
  <r>
    <s v="Шайба балансира замковая"/>
    <s v="Шайба балансира замковая МАЗ 938-2918200"/>
    <s v="ЗЮ99"/>
    <x v="0"/>
  </r>
  <r>
    <s v="Шайба 5320-2402087"/>
    <s v="Шайба КамАЗ 5320-2402087"/>
    <s v="ЗЮ99"/>
    <x v="0"/>
  </r>
  <r>
    <s v="Шайба 5320-2402086"/>
    <s v="Шайба КамАЗ 5320-2402086"/>
    <s v="ЗЮ99"/>
    <x v="0"/>
  </r>
  <r>
    <s v="Шайба 3001032-80"/>
    <s v="Шайба передней оси МТЗ 80-3001032"/>
    <s v="ЗЮ99"/>
    <x v="0"/>
  </r>
  <r>
    <s v="Шайба 3001031-80"/>
    <s v="Шайба передней оси МТЗ 80-3001031"/>
    <s v="ЗЮ99"/>
    <x v="0"/>
  </r>
  <r>
    <s v="Шайба 13-1007244-11"/>
    <s v="Шайба клапанной крышки ГАЗ 13-1007244-11"/>
    <s v="ЗЮ99"/>
    <x v="0"/>
  </r>
  <r>
    <s v="Шайба (прокладка) алюмин. d12.5 штуцера карбюратора"/>
    <s v="Шайба штуцера карбюратора ГАЗ 9017040"/>
    <s v="ЗЮ99"/>
    <x v="0"/>
  </r>
  <r>
    <s v="Чехол рычага переключения передач КПП Евро (БРТ, АЗК ПИ)"/>
    <s v="Чехол рычага КПП КамАЗ 53205-5130030"/>
    <s v="ЗЮ99"/>
    <x v="0"/>
  </r>
  <r>
    <s v="Чехол рычага КПП Г2410 4ст."/>
    <s v="Чехол рычага КПП ГАЗ 24-5107080-11"/>
    <s v="ЗЮ99"/>
    <x v="0"/>
  </r>
  <r>
    <s v="Чехол рычага КАМАЗ КПП нижний 142.1703234"/>
    <s v="Чехол рычага КПП КамАЗ 142.1703234"/>
    <s v="ЗЮ99"/>
    <x v="0"/>
  </r>
  <r>
    <s v="Чехол КПП в сборе (Автотехник, АЗК ПИ)"/>
    <s v="Чехол КПП КамАЗ 5320-5112064"/>
    <s v="ЗЮ99"/>
    <x v="0"/>
  </r>
  <r>
    <s v="Чехол КПП БРТ 53205-5130030Р"/>
    <s v="Чехол КПП КамАЗ 53205-5130030Р"/>
    <s v="ЗЮ99"/>
    <x v="0"/>
  </r>
  <r>
    <s v="Чехол защитный цилиндра сцепления"/>
    <s v="Чехол защитный цилиндра сцепления КамАЗ 5320-1602543"/>
    <s v="ЗЮ99"/>
    <x v="0"/>
  </r>
  <r>
    <s v="Чехол защитный опоры рычага"/>
    <s v="Чехол рычага КПП КамАЗ 53602-1703234"/>
    <s v="ЗЮ99"/>
    <x v="0"/>
  </r>
  <r>
    <s v="Чехол воздушного фильтра (предочиститель) Евро (Автофильтр) (н/з)"/>
    <s v="Чехол пылезащитный 74051109560CHP"/>
    <s v="ЗЮ99"/>
    <x v="0"/>
  </r>
  <r>
    <s v="Чехол воздушного фильтра (предочиститель) (Автофильтр) (н/з)"/>
    <s v="Чехол пылезащитный 740110956002PF"/>
    <s v="ЗЮ99"/>
    <x v="0"/>
  </r>
  <r>
    <s v="Чехлы на сиденья высокие (К)"/>
    <s v="Чехол сиденья ГАЗ GAZ-002 BK/GY"/>
    <s v="ЗЮ99"/>
    <x v="0"/>
  </r>
  <r>
    <s v="Чашки МОД 53205-2506016"/>
    <s v="Чашка КамАЗ 53205-2506016"/>
    <s v="ЗЮ99"/>
    <x v="0"/>
  </r>
  <r>
    <s v="Чашки межколесного дифференциала (МКД) Камаз-53205 (с подшипниками) (АЗК СП)"/>
    <s v="Чашки дифференциала заднего моста с подшипниками КамАЗ 53205-2403017"/>
    <s v="ЗЮ99"/>
    <x v="0"/>
  </r>
  <r>
    <s v="Чашки межколесного дифференциала (МКД) Камаз-53205 (АЗК СП)"/>
    <s v="Чашка межколесного дифференциала КамАЗ 53205-2403016"/>
    <s v="ЗЮ99"/>
    <x v="0"/>
  </r>
  <r>
    <s v="Чашка защитная балансира КАМАЗ 5320-2918184"/>
    <s v="Чашка балансира защитная КамАЗ 5320-2918184"/>
    <s v="ЗЮ99"/>
    <x v="0"/>
  </r>
  <r>
    <s v="Часть задняя переднего крыла правая 43118-8403020"/>
    <s v="Часть переднего крыла правая задняя КамАЗ 43118-8403020"/>
    <s v="ЗЮ99"/>
    <x v="0"/>
  </r>
  <r>
    <s v="Часть задняя переднего крыла левая 43118-8403021"/>
    <s v="Часть переднего крыла левая задняя КамАЗ 43118-8403021"/>
    <s v="ЗЮ99"/>
    <x v="0"/>
  </r>
  <r>
    <s v="ЦПС  Газель нов.обр. 3111.37096"/>
    <s v="Переключатель света центральный ГАЗ 3111-3709600-08"/>
    <s v="ЗЮ99"/>
    <x v="0"/>
  </r>
  <r>
    <s v="Цилиндр усилителя сцепления МАЗ"/>
    <s v="Цилиндр усилителя сцепления МАЗ 5335-1602705"/>
    <s v="ЗЮ99"/>
    <x v="0"/>
  </r>
  <r>
    <s v="Цилиндр тормозной рабочий под АБС передний ГАЗ-3309 3309-3501340"/>
    <s v="Цилиндр тормозной передний под антиблокировочную систему ГАЗ 3309-3501340"/>
    <s v="ЗЮ99"/>
    <x v="0"/>
  </r>
  <r>
    <s v="Цилиндр тормозной рабочий под АБС задний ГАЗ-3309 3309-3502340"/>
    <s v="Цилиндр тормозной задний под антиблокировочную систему ГАЗ 3309-3502340"/>
    <s v="ЗЮ99"/>
    <x v="0"/>
  </r>
  <r>
    <s v="Цилиндр тормозной передний Газ-53, 3307-3309; (Газ-66 задний) (ГАЗ)"/>
    <s v="Цилиндр тормозной передний ГАЗ 4301-3501040"/>
    <s v="ЗЮ99"/>
    <x v="0"/>
  </r>
  <r>
    <s v="Цилиндр тормозной передний (правый) ГАЗ-66 16-3501040"/>
    <s v="Цилиндр тормозной рабочий 16-3501040"/>
    <s v="ЗЮ99"/>
    <x v="0"/>
  </r>
  <r>
    <s v="Цилиндр тормозной передний (левый) ГАЗ-66 16-3501041"/>
    <s v="Цилиндр тормозной рабочий 16-3501041"/>
    <s v="ЗЮ99"/>
    <x v="0"/>
  </r>
  <r>
    <s v="Цилиндр тормозной колес.ПАЗ (саморазводящий)"/>
    <s v="Цилиндр тормозной рабочий ПАЗ 3205-3501040-10"/>
    <s v="ЗЮ99"/>
    <x v="0"/>
  </r>
  <r>
    <s v="Цилиндр тормозной задний Д=28"/>
    <s v="Цилиндр тормозной задний УАЗ 3160-3502040"/>
    <s v="ЗЮ99"/>
    <x v="0"/>
  </r>
  <r>
    <s v="Цилиндр тормозной задний ГАЗ-53,4301,3307 52-3502040"/>
    <s v="Цилиндр тормозной рабочий ГАЗ 52-3502040"/>
    <s v="ЗЮ99"/>
    <x v="0"/>
  </r>
  <r>
    <s v="Цилиндр тормозной задний ВАЗ 2105-10 АвтоВаз"/>
    <s v="Цилиндр тормозной рабочий ВАЗ 2105-3502040"/>
    <s v="ЗЮ99"/>
    <x v="0"/>
  </r>
  <r>
    <s v="Цилиндр тормозной задний (Ф38)ГАЗ-3307,53"/>
    <s v="Цилиндр тормозной задний ГАЗ 4301-3502040"/>
    <s v="ЗЮ99"/>
    <x v="0"/>
  </r>
  <r>
    <s v="Цилиндр тормозной главный с/о (сапог) Газ-53"/>
    <s v="Цилиндр тормозной главный ГАЗ 51-3505010-2"/>
    <s v="ЗЮ99"/>
    <x v="0"/>
  </r>
  <r>
    <s v="Цилиндр тормозной главный с бачком Газ-3308,-3309 (ЗМЗ)"/>
    <s v="Цилиндр тормозной главный KGN-3505211-82"/>
    <s v="ЗЮ99"/>
    <x v="0"/>
  </r>
  <r>
    <s v="Цилиндр тормозной главный ГАЗ-53 (53-3505211)"/>
    <s v="Цилиндр тормозной главный ГАЗ 53-3505211"/>
    <s v="ЗЮ99"/>
    <x v="0"/>
  </r>
  <r>
    <s v="Цилиндр тормозной главный ГАЗ-51 51-3505211"/>
    <s v="Цилиндр тормозной главный ГАЗ 51-3505211"/>
    <s v="ЗЮ99"/>
    <x v="0"/>
  </r>
  <r>
    <s v="Цилиндр тормозной главный ВАЗ 1118,2123,2190 ЛадаИмидж"/>
    <s v="Цилиндр тормозной главный ВАЗ 1118-3505010"/>
    <s v="ЗЮ99"/>
    <x v="0"/>
  </r>
  <r>
    <s v="Цилиндр тормозной (передний) ГАЗ-53 4301-3501040"/>
    <s v="Цилиндр тормозной передний ГАЗ 4301-3501040"/>
    <s v="ЗЮ99"/>
    <x v="0"/>
  </r>
  <r>
    <s v="Цилиндр тормоз колесный (саморазводящийся) ПАЗ"/>
    <s v="Цилиндр тормозной рабочий ПАЗ 3205-3501040-10"/>
    <s v="ЗЮ99"/>
    <x v="0"/>
  </r>
  <r>
    <s v="Цилиндр торм. задний ГАЗ-3309 (с АБС)"/>
    <s v="Цилиндр тормозной задний ГАЗ 3309-3502340"/>
    <s v="ЗЮ99"/>
    <x v="0"/>
  </r>
  <r>
    <s v="Цилиндр сцепления рабочий ГАЗ-66,ПАЗ 66-1602511"/>
    <s v="Цилиндр сцепления рабочий ГАЗ 66-1602511"/>
    <s v="ЗЮ99"/>
    <x v="0"/>
  </r>
  <r>
    <s v="Цилиндр сцепления рабочий ВАЗ 2123 2123-1602510"/>
    <s v="Цилиндр сцепления ВАЗ 2123-1602510"/>
    <s v="ЗЮ99"/>
    <x v="0"/>
  </r>
  <r>
    <s v="Цилиндр сцепления рабочий"/>
    <s v="Цилиндр сцепления ГАЗ 4301-1602510"/>
    <s v="ЗЮ99"/>
    <x v="0"/>
  </r>
  <r>
    <s v="Цилиндр сцепления главный 5320-1602512"/>
    <s v="Цилиндр сцепления главный КамАЗ 5320-1602512"/>
    <s v="ЗЮ99"/>
    <x v="0"/>
  </r>
  <r>
    <s v="Цилиндр сцепления главный (Газ-3302, 3110, 3310) (ГАЗ)"/>
    <s v="Цилиндр сцепления главный ГАЗ 3302-1602290"/>
    <s v="ЗЮ99"/>
    <x v="0"/>
  </r>
  <r>
    <s v="Цилиндр сцепления главный (Газ-3110,4301) (ГАЗ)"/>
    <s v="Цилиндр сцепления главный ГАЗ 4301-1602290"/>
    <s v="ЗЮ99"/>
    <x v="0"/>
  </r>
  <r>
    <s v="Цилиндр рабочий сцепления МТЗ1221 (.)"/>
    <s v="Цилиндр сцепления рабочий МТЗ 1221В-1602550"/>
    <s v="ЗЮ99"/>
    <x v="0"/>
  </r>
  <r>
    <s v="Цилиндр рабочий сцепления 31029-1602510"/>
    <s v="Цилиндр сцепления рабочий ГАЗ 31029-1602510"/>
    <s v="ЗЮ99"/>
    <x v="0"/>
  </r>
  <r>
    <s v="Цилиндр передний тормозной УАЗ правый"/>
    <s v="Цилиндр тормозной рабочий УАЗ 469-3501046"/>
    <s v="ЗЮ99"/>
    <x v="0"/>
  </r>
  <r>
    <s v="Цилиндр передний тормозной УАЗ левый"/>
    <s v="Цилиндр тормозной рабочий УАЗ 469-3501047"/>
    <s v="ЗЮ99"/>
    <x v="0"/>
  </r>
  <r>
    <s v="Цилиндр передний ГАЗ-3307,ПАЗ-3205 (52-3501040)"/>
    <s v="Цилиндр тормозной рабочий ГАЗ 52-3501040"/>
    <s v="ЗЮ99"/>
    <x v="0"/>
  </r>
  <r>
    <s v="Цилиндр колёсный тормозной передний в сборе 4301-3501040 для а/м ГАЗ-3307,53"/>
    <s v="Цилиндр тормозной передний ГАЗ 4301-3501040"/>
    <s v="ЗЮ99"/>
    <x v="0"/>
  </r>
  <r>
    <s v="Цилиндр запирания борта МАЗ"/>
    <s v="Цилиндр запирания борта МАЗ 503А-8505310"/>
    <s v="ЗЮ99"/>
    <x v="0"/>
  </r>
  <r>
    <s v="Цилиндр задний тормозной УАЗ D=25"/>
    <s v="Цилиндр тормозной рабочий УАЗ 3741-3502040"/>
    <s v="ЗЮ99"/>
    <x v="0"/>
  </r>
  <r>
    <s v="Цилиндр задний колесный ГАЗ-53"/>
    <s v="Цилиндр тормозной задний ГАЗ 4301-3502040"/>
    <s v="ЗЮ99"/>
    <x v="0"/>
  </r>
  <r>
    <s v="Цилиндр главный тормозов Г3309 Г3308 с АБС"/>
    <s v="Цилиндр тормозной главный ГАЗ 03309-00-3505010-000"/>
    <s v="ЗЮ99"/>
    <x v="0"/>
  </r>
  <r>
    <s v="Цилиндр главный тормозной УАЗ Хантер"/>
    <s v="Цилиндр тормозной главный УАЗ 3160-3505010-496"/>
    <s v="ЗЮ99"/>
    <x v="0"/>
  </r>
  <r>
    <s v="Цилиндр главный тормозной УАЗ с/о"/>
    <s v="Цилиндр тормозной главный УАЗ 3151-3505010-495"/>
    <s v="ЗЮ99"/>
    <x v="0"/>
  </r>
  <r>
    <s v="Цилиндр главный тормозной Волга без датчика"/>
    <s v="Цилиндр тормозной главный ГАЗ 24-3505010"/>
    <s v="ЗЮ99"/>
    <x v="0"/>
  </r>
  <r>
    <s v="Цилиндр главный сцепления ГАЗ-66 (ГАЗ-3307)"/>
    <s v="Цилиндр сцепления главный ГАЗ 66-11-1602300"/>
    <s v="ЗЮ99"/>
    <x v="0"/>
  </r>
  <r>
    <s v="Цилиндр гидроусилителя ЦГ-80-360"/>
    <s v="Цилиндр гидроусилителя МАЗ 5336-3405005-20"/>
    <s v="ЗЮ99"/>
    <x v="0"/>
  </r>
  <r>
    <s v="Цилиндр гидроусилителя ПАЗ 3205-3405005-030"/>
    <s v="Цилиндр гидроусилителя ПАЗ 3205-3405005-030"/>
    <s v="ЗЮ99"/>
    <x v="0"/>
  </r>
  <r>
    <s v="Цилиндр выключения замка задней двери УАЗ 452"/>
    <s v="Цилиндр выключения замка задней двери УАЗ 30-5606160"/>
    <s v="ЗЮ99"/>
    <x v="0"/>
  </r>
  <r>
    <s v="Центральный переключатель освещения 3111.3709600-08"/>
    <s v="Переключатель света центральный ГАЗ 3111.3709600-08"/>
    <s v="ЗЮ99"/>
    <x v="0"/>
  </r>
  <r>
    <s v="Цапфа поворотного кулака правая (со втулкой) Камаз-43114 (АЗК СП) (ст. кат номер 4310-2304078)"/>
    <s v="Цапфа переднего моста КамАЗ 43114-2304078"/>
    <s v="ЗЮ99"/>
    <x v="0"/>
  </r>
  <r>
    <s v="Цапфа поворотного кулака правая (со втулкой, ст.кольцами) Евро Камаз-43114 (АЗК СП)"/>
    <s v="Цапфа переднего моста КамАЗ 43114-2304080"/>
    <s v="ЗЮ99"/>
    <x v="0"/>
  </r>
  <r>
    <s v="Цапфа переднего моста 4*4 ГАЗ-3302, 22177 33027-2304080"/>
    <s v="Цапфа переднего моста ГАЗ 33027-2304080"/>
    <s v="ЗЮ99"/>
    <x v="0"/>
  </r>
  <r>
    <s v="Цапфа левая 43114-2304081"/>
    <s v="Цапфа переднего моста КамАЗ 43114-2304081"/>
    <s v="ЗЮ99"/>
    <x v="0"/>
  </r>
  <r>
    <s v="Цапфа левая 4310"/>
    <s v="Цапфа переднего моста КамАЗ 43114-2304079"/>
    <s v="ЗЮ99"/>
    <x v="0"/>
  </r>
  <r>
    <s v="Цапфа заднего моста ГАЗ-66 662-2401051"/>
    <s v="Цапфа заднего моста ГАЗ 662-2401051"/>
    <s v="ЗЮ99"/>
    <x v="0"/>
  </r>
  <r>
    <s v="Цапфа в сборе правая 43114-2401080"/>
    <s v="Цапфа заднего моста КамАЗ 43114-2401080"/>
    <s v="ЗЮ99"/>
    <x v="0"/>
  </r>
  <r>
    <s v="Хомут топливного бака 350 под болт 5320-1101110"/>
    <s v="Хомут бака топливного КамАЗ 5320-1101110"/>
    <s v="ЗЮ99"/>
    <x v="0"/>
  </r>
  <r>
    <s v="Хомут топливного бака 250л, 170л, 125л (90см) КАМАЗ 5320-1101110"/>
    <s v="Хомут бака топливного КамАЗ 5320-1101110"/>
    <s v="ЗЮ99"/>
    <x v="0"/>
  </r>
  <r>
    <s v="Хомут топл. бака (завод) 53212-1101110-10"/>
    <s v="Хомут бака топливного КамАЗ 53212-1101110-10"/>
    <s v="ЗЮ99"/>
    <x v="0"/>
  </r>
  <r>
    <s v="Хомут топл. бака (завод) 53212-1101110"/>
    <s v="Хомут бака топливного КамАЗ 53212-1101110"/>
    <s v="ЗЮ99"/>
    <x v="0"/>
  </r>
  <r>
    <s v="Хомут рессивера 5320-3513185-10 ( на 3 рессивера) 5320-3513185-10"/>
    <s v="Хомут ресивера КамАЗ 5320-3513185-10"/>
    <s v="ЗЮ99"/>
    <x v="0"/>
  </r>
  <r>
    <s v="Хомут ресивера (завод)"/>
    <s v="Хомут ресивера КамАЗ 54112-3513185-10"/>
    <s v="ЗЮ99"/>
    <x v="0"/>
  </r>
  <r>
    <s v="Хомут резонатора Г2410 d 42"/>
    <s v="Хомут резонатора ГАЗ 20-1203078-Р"/>
    <s v="ЗЮ99"/>
    <x v="0"/>
  </r>
  <r>
    <s v="Хомут резонатора 3110 (D=48 мм) 51-1203065"/>
    <s v="Хомут резонатора ГАЗ 51-1203065"/>
    <s v="ЗЮ99"/>
    <x v="0"/>
  </r>
  <r>
    <s v="Хомут радиатора Ф-80 мм (АЗК СП)"/>
    <s v="Хомут радиатора КамАЗ 5320-1303030"/>
    <s v="ЗЮ99"/>
    <x v="0"/>
  </r>
  <r>
    <s v="Хомут радиатора Ф-70 мм (АЗК СП)"/>
    <s v="Хомут радиатора КамАЗ 5320-1303031"/>
    <s v="ЗЮ99"/>
    <x v="0"/>
  </r>
  <r>
    <s v="Хомут пружинный d-29мм"/>
    <s v="Хомут шлангов отопителя ГАЗ 2901200000"/>
    <s v="ЗЮ99"/>
    <x v="0"/>
  </r>
  <r>
    <s v="Хомут приемной трубы (глушителя) (дв.Камминз 6ISBe, 6ISDe) (Камминз Китай)"/>
    <s v="Хомут крепления глушителя Cummins 3905216"/>
    <s v="ЗЮ99"/>
    <x v="0"/>
  </r>
  <r>
    <s v="Хомут приемной трубы (глушителя) (NORMA Германия, АЗК ПИ)"/>
    <s v="Хомут крепления глушителя КамАЗ 6152096108"/>
    <s v="ЗЮ99"/>
    <x v="0"/>
  </r>
  <r>
    <s v="Хомут платформы №2 5320-8521083"/>
    <s v="Хомут платформы КамАЗ 5320-8521083"/>
    <s v="ЗЮ99"/>
    <x v="0"/>
  </r>
  <r>
    <s v="Хомут накладки корпуса ловителя (АЗК СП)"/>
    <s v="Хомут накладки корпуса ловителя КамАЗ 5511-8601136"/>
    <s v="ЗЮ99"/>
    <x v="0"/>
  </r>
  <r>
    <s v="Хомут металлорукава Е-4"/>
    <s v="Хомут металлорукава КамАЗ 6154009126"/>
    <s v="ЗЮ99"/>
    <x v="0"/>
  </r>
  <r>
    <s v="Хомут крепления топливного бака (Завод металлотентовых конструкций, АЗК ПИ)"/>
    <s v="Хомут крепления топливного бака КамАЗ 5297-1101110"/>
    <s v="ЗЮ99"/>
    <x v="0"/>
  </r>
  <r>
    <s v="Хомут крепления глушителя Г3309 (нижний)"/>
    <s v="Хомут крепления глушителя ГАЗ 33081-1203069"/>
    <s v="ЗЮ99"/>
    <x v="0"/>
  </r>
  <r>
    <s v="Хомут крепления глушителя Г3309 (верхний)"/>
    <s v="Хомут крепления глушителя ГАЗ 33081-1203039"/>
    <s v="ЗЮ99"/>
    <x v="0"/>
  </r>
  <r>
    <s v="Хомут крепления воздушного фильтра Газ-4301 (ГАЗ)"/>
    <s v="Хомут фильтра воздушного ГАЗ 4301-1109202"/>
    <s v="ЗЮ99"/>
    <x v="0"/>
  </r>
  <r>
    <s v="Хомут крепления вакуумного баллона 3307-3513072"/>
    <s v="Хомут крепления вакуумного баллона ГАЗ 3307-3513072"/>
    <s v="ЗЮ99"/>
    <x v="0"/>
  </r>
  <r>
    <s v="Хомут глушителя со стремянкой ГАЗ-53,3307 53-1203031А"/>
    <s v="Хомут крепления глушителя ГАЗ 53-1203031А"/>
    <s v="ЗЮ99"/>
    <x v="0"/>
  </r>
  <r>
    <s v="Хомут глушителя ЗИЛ d 68.5"/>
    <s v="Хомут крепления глушителя ЗИЛ 121-1203047-Б"/>
    <s v="ЗЮ99"/>
    <x v="0"/>
  </r>
  <r>
    <s v="Хомут глушителя Газель, Газ-53 D=68,5 мм. 53-1203033-01"/>
    <s v="Хомут крепления глушителя ГАЗ 53-1203033-01"/>
    <s v="ЗЮ99"/>
    <x v="0"/>
  </r>
  <r>
    <s v="Хомут глушителя ГАЗ-3302 большой подвесной в сб. нов. обр.(с 2003г.) 3302-1203000-10"/>
    <s v="Хомут крепления глушителя ГАЗ 3302-1203000-10"/>
    <s v="ЗЮ99"/>
    <x v="0"/>
  </r>
  <r>
    <s v="Хомут глушителя 55 мм средний Газ-2410, 3302, УАЗ-452, 469 (Механическая фабрика №1) (н/з)"/>
    <s v="Хомут крепления глушителя ГАЗ 53-0-1203030-0"/>
    <s v="ЗЮ99"/>
    <x v="0"/>
  </r>
  <r>
    <s v="Хомут воздушного баллона Газ-33078,3309,3310 (ГАЗ)"/>
    <s v="Хомут баллона воздушного ГАЗ 4301-3513076"/>
    <s v="ЗЮ99"/>
    <x v="0"/>
  </r>
  <r>
    <s v="Хомут бачка расширительного (АЗК СП)"/>
    <s v="Хомут бачка расширительного КамАЗ 5320-1303032"/>
    <s v="ЗЮ99"/>
    <x v="0"/>
  </r>
  <r>
    <s v="Хомут бака л"/>
    <s v="Хомут бака топливного КамАЗ 5320-1101110-20"/>
    <s v="ЗЮ99"/>
    <x v="0"/>
  </r>
  <r>
    <s v="Хомут 43 в сб малый 5320-1303032"/>
    <s v="Хомут КамАЗ 5320-1303032"/>
    <s v="ЗЮ99"/>
    <x v="0"/>
  </r>
  <r>
    <s v="Хомут 21080-1203064-00"/>
    <s v="Хомут ВАЗ 21080-1203064-00"/>
    <s v="ЗЮ99"/>
    <x v="0"/>
  </r>
  <r>
    <s v="Хомут (лента) крепления воздушного баллона Г3309"/>
    <s v="Хомут баллона воздушного ГАЗ 4301-3513076"/>
    <s v="ЗЮ99"/>
    <x v="0"/>
  </r>
  <r>
    <s v="Хладонопровод КАМАЗ-5490"/>
    <s v="Хладонопровод КамАЗ 05-020710-00"/>
    <s v="ЗЮ99"/>
    <x v="0"/>
  </r>
  <r>
    <s v="Хвостовик 5551-1703448-010"/>
    <s v="Хвостовик КПП КамАЗ 5551-1703448-010"/>
    <s v="ЗЮ99"/>
    <x v="0"/>
  </r>
  <r>
    <s v="Хвостовик (кор.) 362-1703420-20"/>
    <s v="Хвостовик КПП короткий КамАЗ 362-1703420-20"/>
    <s v="ЗЮ99"/>
    <x v="0"/>
  </r>
  <r>
    <s v="Хвостовик (длин) 362-1703420"/>
    <s v="Хвостовик КПП длинный КамАЗ 362-1703420"/>
    <s v="ЗЮ99"/>
    <x v="0"/>
  </r>
  <r>
    <s v="Футорка правая 250720-629"/>
    <s v="Футорка колеса правая 250720-629"/>
    <s v="ЗЮ99"/>
    <x v="0"/>
  </r>
  <r>
    <s v="Форточка левая сверленая в сборе КАМАЗ 5320-6103051"/>
    <s v="Форточка левая сверленая КамАЗ 5320-6103051"/>
    <s v="ЗЮ99"/>
    <x v="0"/>
  </r>
  <r>
    <s v="Форсунка электромагнитная 11180-1132010-02-0"/>
    <s v="Форсунка топливная ВАЗ 11180-1132010-02-0"/>
    <s v="ЗЮ99"/>
    <x v="0"/>
  </r>
  <r>
    <s v="Форсунка топливная дв. ЯМЗ 534 Газон NEXT"/>
    <s v="Форсунка топливная ЯМЗ 5340-1112010"/>
    <s v="ЗЮ99"/>
    <x v="0"/>
  </r>
  <r>
    <s v="Форсунка топливная Газель Бизнес дв. УМЗ 4216 Е-4"/>
    <s v="Форсунка топливная ГАЗ 4216-1132010"/>
    <s v="ЗЮ99"/>
    <x v="0"/>
  </r>
  <r>
    <s v="Форсунка охлаждения поршня &quot;ЕВРО&quot;"/>
    <s v="Форсунка охлаждения поршня КамАЗ 7405-1004065"/>
    <s v="ЗЮ99"/>
    <x v="0"/>
  </r>
  <r>
    <s v="Форсунка масл. охл. поршня дв. Камминс ISF-3.8"/>
    <s v="Форсунка топливная Cummins 4937308"/>
    <s v="ЗЮ99"/>
    <x v="0"/>
  </r>
  <r>
    <s v="Форсунка КАМАЗ (273-20) 273-1112010-20"/>
    <s v="Форсунка топливная КамАЗ 273-1112010-20"/>
    <s v="ЗЮ99"/>
    <x v="0"/>
  </r>
  <r>
    <s v="Форсунка Евро-3 216 (дв.Камаз-740.64-420, 740.80-360, 740.81-420) (АЗПИ, АЗК ПИ)"/>
    <s v="Форсунка топливная КамАЗ 216-1112010-10"/>
    <s v="ЗЮ99"/>
    <x v="0"/>
  </r>
  <r>
    <s v="Форсунка Евро-3 (дв.Камминз 6ISBe, 6ISDe) D4937065 (Камминз Китай)"/>
    <s v="Форсунка топливная Cummins D4937065"/>
    <s v="ЗЮ99"/>
    <x v="0"/>
  </r>
  <r>
    <s v="Форсунка Евро-2 АЗПИ (для BOSCH) 216-1112010А"/>
    <s v="Форсунка топливная КамАЗ 216-1112010А"/>
    <s v="ЗЮ99"/>
    <x v="0"/>
  </r>
  <r>
    <s v="Форсунка CUMMINS Евро-2"/>
    <s v="Форсунка топливная Cummins С3283562"/>
    <s v="ЗЮ99"/>
    <x v="0"/>
  </r>
  <r>
    <s v="Форсунка 33-1112010"/>
    <s v="Форсунка топливная 33-1112010"/>
    <s v="ЗЮ99"/>
    <x v="0"/>
  </r>
  <r>
    <s v="Форсунка &quot;ЕВРО&quot; 216А распылитель 904"/>
    <s v="Форсунка топливная КамАЗ 216.1112010А"/>
    <s v="ЗЮ99"/>
    <x v="0"/>
  </r>
  <r>
    <s v="Форсунка &quot;ЕВРО&quot; 216-02А распылитель 906"/>
    <s v="Форсунка топливная КамАЗ 216-1112010-02А"/>
    <s v="ЗЮ99"/>
    <x v="0"/>
  </r>
  <r>
    <s v="Форсунка &quot;ЕВРО&quot; 216-01А распылитель 905"/>
    <s v="Форсунка топливная КамАЗ 216-1112010-01А"/>
    <s v="ЗЮ99"/>
    <x v="0"/>
  </r>
  <r>
    <s v="Фонарь-указателя поворота нового образца (банан) 26.3726010"/>
    <s v="Фонарь указателя поворота 26.3726010"/>
    <s v="ЗЮ99"/>
    <x v="0"/>
  </r>
  <r>
    <s v="Фонарь ФП101В задний правый ЗИЛ (без подсветки)"/>
    <s v="Фонарь задний 101-3716010"/>
    <s v="ЗЮ99"/>
    <x v="0"/>
  </r>
  <r>
    <s v="Фонарь ФП101Б задний левый ЗИЛ-130 (с подсветкой)"/>
    <s v="Фонарь задний 101-3716011"/>
    <s v="ЗЮ99"/>
    <x v="0"/>
  </r>
  <r>
    <s v="Фонарь указателя поворотов задний ПАЗ Вектор Hella"/>
    <s v="Фонарь указателя поворота Hella 2BA 008 221-047"/>
    <s v="ЗЮ99"/>
    <x v="0"/>
  </r>
  <r>
    <s v="Фонарь указателя поворота (большой оранж.) УП-115Б"/>
    <s v="Фонарь указателя поворота УП115Б-3726000"/>
    <s v="ЗЮ99"/>
    <x v="0"/>
  </r>
  <r>
    <s v="Фонарь стоп-сигнала (большой красн.) ФП-115"/>
    <s v="Фонарь стоп-сигнала ФП-115.3716010"/>
    <s v="ЗЮ99"/>
    <x v="0"/>
  </r>
  <r>
    <s v="Фонарь сигнала поворота УП101В 5320-5208084"/>
    <s v="Фонарь сигнала поворота КамАЗ 5320-5208084"/>
    <s v="ЗЮ99"/>
    <x v="0"/>
  </r>
  <r>
    <s v="Фонарь светодиодный ФБГС 50.3731-08"/>
    <s v="Фонарь габаритный 50.3731-08"/>
    <s v="ЗЮ99"/>
    <x v="0"/>
  </r>
  <r>
    <s v="Фонарь полного габарита (света стоянки)"/>
    <s v="Фонарь габаритный 12-3731010"/>
    <s v="ЗЮ99"/>
    <x v="0"/>
  </r>
  <r>
    <s v="Фонарь подсветки номерного знака (Автосвет)"/>
    <s v="Фонарь освещения номерного знака ФП-121"/>
    <s v="ЗЮ99"/>
    <x v="0"/>
  </r>
  <r>
    <s v="Фонарь подсветки номера ФП-131 пластмас."/>
    <s v="Фонарь освещения номерного знака ФП-131"/>
    <s v="ЗЮ99"/>
    <x v="0"/>
  </r>
  <r>
    <s v="Фонарь передний тракторный ПФ-204"/>
    <s v="Фонарь передний ПФ-204"/>
    <s v="ЗЮ99"/>
    <x v="0"/>
  </r>
  <r>
    <s v="Фонарь передний в сборе Г53, Г3307"/>
    <s v="Фонарь передний ПФ-130"/>
    <s v="ЗЮ99"/>
    <x v="0"/>
  </r>
  <r>
    <s v="Фонарь ПАЗ широкий красный"/>
    <s v="Фонарь стоп-сигнала ФП-115.3716010"/>
    <s v="ЗЮ99"/>
    <x v="0"/>
  </r>
  <r>
    <s v="Фонарь освещения номерного знака 15.371010-10"/>
    <s v="Фонарь освещения номерного знака КамАЗ 15.371010-10"/>
    <s v="ЗЮ99"/>
    <x v="0"/>
  </r>
  <r>
    <s v="Фонарь освещения номерного знака (пластмассовый) (ОСВАР, АЗК ПИ) (ан.ПН-1-02)"/>
    <s v="Фонарь освещения номерного знака ФП-131АБ-02"/>
    <s v="ЗЮ99"/>
    <x v="0"/>
  </r>
  <r>
    <s v="Фонарь освещения номерного знака (металлический) (Европлюс)"/>
    <s v="Фонарь освещения номерного знака ПН-1-02"/>
    <s v="ЗЮ99"/>
    <x v="0"/>
  </r>
  <r>
    <s v="Фонарь освещения заднего номера Г3102"/>
    <s v="Фонарь освещения номерного знака ФП-121-Б"/>
    <s v="ЗЮ99"/>
    <x v="0"/>
  </r>
  <r>
    <s v="Фонарь задний ФП209М (пласт. красн/оранж) задний левый"/>
    <s v="Фонарь задний левый красный оранжевый ФП-209М"/>
    <s v="ЗЮ99"/>
    <x v="0"/>
  </r>
  <r>
    <s v="Фонарь задний указ. поворотов и зад.хода ПАЗ Вектор"/>
    <s v="Фонарь задний ГАЗ 13.3716010"/>
    <s v="ЗЮ99"/>
    <x v="0"/>
  </r>
  <r>
    <s v="Фонарь задний с габаритом правый"/>
    <s v="Фонарь задний 8512-3716010-01"/>
    <s v="ЗЮ99"/>
    <x v="0"/>
  </r>
  <r>
    <s v="Фонарь задний с габаритом левый"/>
    <s v="Фонарь задний 8512-3716010-02"/>
    <s v="ЗЮ99"/>
    <x v="0"/>
  </r>
  <r>
    <s v="Фонарь задний правый с/о (К)"/>
    <s v="Фонарь задний правый ФП-130 Г"/>
    <s v="ЗЮ99"/>
    <x v="0"/>
  </r>
  <r>
    <s v="Фонарь задний правый Газ-3110, 31105 (площадка, затемнен.)"/>
    <s v="Фонарь задний ГАЗ 28.54.01.01"/>
    <s v="ЗЮ99"/>
    <x v="0"/>
  </r>
  <r>
    <s v="Фонарь задний правый Газ-3102, 31029, Прим. 12В"/>
    <s v="Фонарь задний правый ФП-119-3716010"/>
    <s v="ЗЮ99"/>
    <x v="0"/>
  </r>
  <r>
    <s v="Фонарь задний правый 9802.3716-08 аналог 354.3716010-10 (лампа 24V)"/>
    <s v="Фонарь задний 9802.3716-08"/>
    <s v="ЗЮ99"/>
    <x v="0"/>
  </r>
  <r>
    <s v="Фонарь задний правый 5320-3716010 на КАМАЗ"/>
    <s v="Фонарь задний правый КамАЗ 5320-3716010"/>
    <s v="ЗЮ99"/>
    <x v="0"/>
  </r>
  <r>
    <s v="Фонарь задний прав.без добав.указат.байонетный разъем (боковой) Руденск 7452.3716-08"/>
    <s v="Фонарь задний 7452.3716-08"/>
    <s v="ЗЮ99"/>
    <x v="0"/>
  </r>
  <r>
    <s v="Фонарь задний МАЗ прав. 7442.3716 (вилка СЦАЗ) 7442.3716-08"/>
    <s v="Фонарь задний МАЗ 7442.3716-08"/>
    <s v="ЗЮ99"/>
    <x v="0"/>
  </r>
  <r>
    <s v="Фонарь задний левый 5320-3716011 на КАМАЗ"/>
    <s v="Фонарь задний левый КамАЗ 5320-3716011"/>
    <s v="ЗЮ99"/>
    <x v="0"/>
  </r>
  <r>
    <s v="Фонарь задний левый (с подсв. и светоотр.), евроразъем"/>
    <s v="Фонарь задний 8512.3716-04"/>
    <s v="ЗЮ99"/>
    <x v="0"/>
  </r>
  <r>
    <s v="Фонарь задний Камаз, Г3309 левый 24в (Завод)"/>
    <s v="Фонарь задний 9802.3716-01"/>
    <s v="ЗЮ99"/>
    <x v="0"/>
  </r>
  <r>
    <s v="Фонарь задний к прицепам 24В"/>
    <s v="Фонарь задний 721-3716010"/>
    <s v="ЗЮ99"/>
    <x v="0"/>
  </r>
  <r>
    <s v="Фонарь задний ГАЗон Next правый"/>
    <s v="Фонарь задний ГАЗ 04111-00-3716010-000"/>
    <s v="ЗЮ99"/>
    <x v="0"/>
  </r>
  <r>
    <s v="Фонарь задний ГАЗон Next левый"/>
    <s v="Фонарь задний ГАЗ 04111-00-3716010-001"/>
    <s v="ЗЮ99"/>
    <x v="0"/>
  </r>
  <r>
    <s v="Фонарь задний Г3110 белая полоса левый"/>
    <s v="Фонарь задний ГАЗ 28.54.01.02"/>
    <s v="ЗЮ99"/>
    <x v="0"/>
  </r>
  <r>
    <s v="Фонарь задний Г3102, Г31029 правый"/>
    <s v="Фонарь задний правый ФП-119П"/>
    <s v="ЗЮ99"/>
    <x v="0"/>
  </r>
  <r>
    <s v="Фонарь задний Г3102, Г31029 левый"/>
    <s v="Фонарь задний левый ФП-119-3716010-П"/>
    <s v="ЗЮ99"/>
    <x v="0"/>
  </r>
  <r>
    <s v="Фонарь задний ВАЗ 2194 Калина 2 левый"/>
    <s v="Фонарь задний ВАЗ 2194-3716011"/>
    <s v="ЗЮ99"/>
    <x v="0"/>
  </r>
  <r>
    <s v="Фонарь задний ВАЗ 2192 правый (Киржач)"/>
    <s v="Фонарь задний ВАЗ 2192-3716010"/>
    <s v="ЗЮ99"/>
    <x v="0"/>
  </r>
  <r>
    <s v="Фонарь задний в сборе Г3307 правый"/>
    <s v="Фонарь задний 9802.3716-02"/>
    <s v="ЗЮ99"/>
    <x v="0"/>
  </r>
  <r>
    <s v="Фонарь задний в сборе Г3307 левый"/>
    <s v="Фонарь задний 9802.3716000-03"/>
    <s v="ЗЮ99"/>
    <x v="0"/>
  </r>
  <r>
    <s v="Фонарь задний в сборе Г2410"/>
    <s v="Фонарь задний ФП-120Б"/>
    <s v="ЗЮ99"/>
    <x v="0"/>
  </r>
  <r>
    <s v="Фонарь задний 24В н/о 53215 ЕВРО секционный 171.3716-01"/>
    <s v="Фонарь задний КамАЗ 171.3716-01"/>
    <s v="ЗЮ99"/>
    <x v="0"/>
  </r>
  <r>
    <s v="Фонарь задний (прицеп) (ОСВАР, АЗК ПИ)"/>
    <s v="Фонарь задний ФП-132АБ-04"/>
    <s v="ЗЮ99"/>
    <x v="0"/>
  </r>
  <r>
    <s v="Фонарь заднего хода ФП-135 5320-3716340"/>
    <s v="Фонарь сигнала заднего хода КамАЗ 5320-3716340"/>
    <s v="ЗЮ99"/>
    <x v="0"/>
  </r>
  <r>
    <s v="Фонарь заднего хода УАЗ"/>
    <s v="Фонарь заднего хода ФП-135-1716010-В"/>
    <s v="ЗЮ99"/>
    <x v="0"/>
  </r>
  <r>
    <s v="Фонарь заднего хода (ОСВАР, АЗК ПИ)"/>
    <s v="Фонарь заднего хода ВАЗ 2112-3711-02"/>
    <s v="ЗЮ99"/>
    <x v="0"/>
  </r>
  <r>
    <s v="Фонарь заднего хода (большой белый) ФП-117"/>
    <s v="Фонарь заднего хода ФП-117-3716000"/>
    <s v="ЗЮ99"/>
    <x v="0"/>
  </r>
  <r>
    <s v="Фонарь заднего хода (Автосвет, АЗК ПИ) (н/з) (заказывать 2112.3711-02)"/>
    <s v="Фонарь заднего хода ФП-135-3716010-Г"/>
    <s v="ЗЮ99"/>
    <x v="0"/>
  </r>
  <r>
    <s v="Фонарь дополнительный стоп-сигнала УАЗ Патриот нов/обр. с 2015 г.в. диод."/>
    <s v="Фонарь стоп-сигнала дополнительный УАЗ 3163-3716020-00"/>
    <s v="ЗЮ99"/>
    <x v="0"/>
  </r>
  <r>
    <s v="Фонарь дополнительный стоп-сигнала Соболь"/>
    <s v="Фонарь стоп-сигнала дополнительный Hella 2DA 007541-001"/>
    <s v="ЗЮ99"/>
    <x v="0"/>
  </r>
  <r>
    <s v="Фонарь габаритов Г52 красный"/>
    <s v="Фонарь габаритный ПФ-101"/>
    <s v="ЗЮ99"/>
    <x v="0"/>
  </r>
  <r>
    <s v="Фонарь габаритный маркерный 24В"/>
    <s v="Фонарь габаритный ФМ.01.24"/>
    <s v="ЗЮ99"/>
    <x v="0"/>
  </r>
  <r>
    <s v="Фонарь габаритный маркерный 12в"/>
    <s v="Фонарь габаритный ФМ.01.12"/>
    <s v="ЗЮ99"/>
    <x v="0"/>
  </r>
  <r>
    <s v="Фонарь габаритный малый (красный)ФП-116"/>
    <s v="Фонарь габаритный красный ФП-116-3716000"/>
    <s v="ЗЮ99"/>
    <x v="0"/>
  </r>
  <r>
    <s v="Фонарь габаритный контурный (Европлюс)"/>
    <s v="Фонарь габаритный ОГ-26"/>
    <s v="ЗЮ99"/>
    <x v="0"/>
  </r>
  <r>
    <s v="Фонарь габаритный задний ФП116 (красный)"/>
    <s v="Фонарь габаритный красный ФП-116-3716000"/>
    <s v="ЗЮ99"/>
    <x v="0"/>
  </r>
  <r>
    <s v="Фонарь габаритный Е-208 (Турция) (н/з)"/>
    <s v="Фонарь габаритный Е-208"/>
    <s v="ЗЮ99"/>
    <x v="0"/>
  </r>
  <r>
    <s v="Фонарь габаритный Е-206 А (Турция)"/>
    <s v="Фонарь габаритный Е-206-а"/>
    <s v="ЗЮ99"/>
    <x v="0"/>
  </r>
  <r>
    <s v="Фонарь габаритный Валдай (на крышу)"/>
    <s v="Фонарь габаритный 611-3731020"/>
    <s v="ЗЮ99"/>
    <x v="0"/>
  </r>
  <r>
    <s v="Фонарь габаритный 24В 25.3731010"/>
    <s v="Фонарь габаритный 25.3731010"/>
    <s v="ЗЮ99"/>
    <x v="0"/>
  </r>
  <r>
    <s v="Фонарь габаритный (рожок,прямой,малый)"/>
    <s v="Фонарь габаритный Е-204"/>
    <s v="ЗЮ99"/>
    <x v="0"/>
  </r>
  <r>
    <s v="Фонарь боковой габаритный ПАЗ,Валдай, КамАЗ, МАЗ"/>
    <s v="Фонарь габаритный 04802-00-3731000-002"/>
    <s v="ЗЮ99"/>
    <x v="0"/>
  </r>
  <r>
    <s v="Фонарь боковой габаритный КАМАЗ-5490"/>
    <s v="Фонарь габаритный КамАЗ 581.3731"/>
    <s v="ЗЮ99"/>
    <x v="0"/>
  </r>
  <r>
    <s v="Фонарь боковой габаритный 4802.3731-03"/>
    <s v="Фонарь габаритный 4802.3731-03"/>
    <s v="ЗЮ99"/>
    <x v="0"/>
  </r>
  <r>
    <s v="Фонарь автопоезда ПФ 233"/>
    <s v="Фонарь автопоезда ПФ-233"/>
    <s v="ЗЮ99"/>
    <x v="0"/>
  </r>
  <r>
    <s v="Фонарь автопоезда н/о (Европлюс)"/>
    <s v="Фонарь автопоезда ОГ-22"/>
    <s v="ЗЮ99"/>
    <x v="0"/>
  </r>
  <r>
    <s v="Фонарь автопоезда (аналог ПФ-233) 112.99.30"/>
    <s v="Фонарь автопоезда ПФ-233-3738000"/>
    <s v="ЗЮ99"/>
    <x v="0"/>
  </r>
  <r>
    <s v="Фонарь автопоезда"/>
    <s v="Фонарь автопоезда 22-3731000"/>
    <s v="ЗЮ99"/>
    <x v="0"/>
  </r>
  <r>
    <s v="Фонарь /Маячок/ желтый 12 V врезной импульсный"/>
    <s v="Фонарь импульсный И12-55"/>
    <s v="ЗЮ99"/>
    <x v="0"/>
  </r>
  <r>
    <s v="Флянец соединительный водяной коробки 7406.1303016"/>
    <s v="Флянец соединительный водяной коробки КамАЗ 7406-1303016"/>
    <s v="ЗЮ99"/>
    <x v="0"/>
  </r>
  <r>
    <s v="Флянец вала редуктора КО-514 КО-504.02.01.015"/>
    <s v="Фланец вала редуктора КО-504.02.01.015"/>
    <s v="ЗЮ99"/>
    <x v="0"/>
  </r>
  <r>
    <s v="Фланец-вилка УАЗ вала карданного"/>
    <s v="Фланец карданного вала УАЗ 469-2201023"/>
    <s v="ЗЮ99"/>
    <x v="0"/>
  </r>
  <r>
    <s v="Фланец соединительный водяной коробки 7406.1303016"/>
    <s v="Фланец соединительный водяной коробки КамАЗ 7406-1303016"/>
    <s v="ЗЮ99"/>
    <x v="0"/>
  </r>
  <r>
    <s v="Фланец редуктора заднего моста ГАЗ-53 53-2201100"/>
    <s v="Фланец редуктора заднего моста ГАЗ 53-2201100"/>
    <s v="ЗЮ99"/>
    <x v="0"/>
  </r>
  <r>
    <s v="Фланец редуктора ГАЗ-33027 п/моста ГАЗ 3302-70-2304091"/>
    <s v="Фланец редуктора переднего моста ГАЗ 3302-70-2304091"/>
    <s v="ЗЮ99"/>
    <x v="0"/>
  </r>
  <r>
    <s v="Фланец КС 3577 18 зуб."/>
    <s v="Фланец коробки отбора мощности КС-3577.14.033"/>
    <s v="ЗЮ99"/>
    <x v="0"/>
  </r>
  <r>
    <s v="Фланец КС 3577"/>
    <s v="Фланец коробки отбора мощности КС-3577.14.027"/>
    <s v="ЗЮ99"/>
    <x v="0"/>
  </r>
  <r>
    <s v="Фланец КПП вторичного вала ГАЗ 3309-1701240-10"/>
    <s v="Фланец вторичного вала КПП ГАЗ 3309-1701240-10"/>
    <s v="ЗЮ99"/>
    <x v="0"/>
  </r>
  <r>
    <s v="Фланец карданной передачи 4301-2201023"/>
    <s v="Фланец передачи карданной ГАЗ 4301-2201023"/>
    <s v="ЗЮ99"/>
    <x v="0"/>
  </r>
  <r>
    <s v="Фланец карданного вала Г53"/>
    <s v="Фланец карданного вала ГАЗ 00051-00-0004913-010"/>
    <s v="ЗЮ99"/>
    <x v="0"/>
  </r>
  <r>
    <s v="Фланец кардана ТТ4"/>
    <s v="Фланец карданного вала Т4.36.101"/>
    <s v="ЗЮ99"/>
    <x v="0"/>
  </r>
  <r>
    <s v="Фланец ведущий ступицы переднего моста Газель-4х4 33027-2304091"/>
    <s v="Фланец ступицы переднего моста ведущий ГАЗ 33027-2304091"/>
    <s v="ЗЮ99"/>
    <x v="0"/>
  </r>
  <r>
    <s v="Фланец ведущий перед моста 33027-2304091"/>
    <s v="Фланец ступицы переднего моста ведущий ГАЗ 33027-2304091"/>
    <s v="ЗЮ99"/>
    <x v="0"/>
  </r>
  <r>
    <s v="Фланец ведущей шестерни заднего моста Г4301"/>
    <s v="Фланец шестерни ведущей моста заднего ГАЗ 4301-2402138"/>
    <s v="ЗЮ99"/>
    <x v="0"/>
  </r>
  <r>
    <s v="Фланец ведущего вала квадр 5320-2402036"/>
    <s v="Фланец вала ведущего КамАЗ 5320-2402036"/>
    <s v="ЗЮ99"/>
    <x v="0"/>
  </r>
  <r>
    <s v="Фланец вала шестерни насоса шлицевой Д-240"/>
    <s v="Фланец вала шестерни ТНВД 240-1006327"/>
    <s v="ЗЮ99"/>
    <x v="0"/>
  </r>
  <r>
    <s v="Фланец 340х340х4мм В-16-93; В16-99"/>
    <s v="Фланец 340х340х4мм В-16-93/В16-99"/>
    <s v="ЗЮ99"/>
    <x v="0"/>
  </r>
  <r>
    <s v="Фланец 200х200мм В16-93"/>
    <s v="Фланец 200х200мм В16-93"/>
    <s v="ЗЮ99"/>
    <x v="0"/>
  </r>
  <r>
    <s v="Фланец  КДОМ УРАЛ"/>
    <s v="Фланец коробки отбора мощности Урал 375-4202264-Б"/>
    <s v="ЗЮ99"/>
    <x v="0"/>
  </r>
  <r>
    <s v="Фитинг-адаптер Т-обр. (м22/м12 (вн))"/>
    <s v="Тройник 273032215"/>
    <s v="ЗЮ99"/>
    <x v="0"/>
  </r>
  <r>
    <s v="Фитинг штуцер металлический (наруж.резьба) Ф 8х М10*1,0 (Camozzi, АЗК ПИ)"/>
    <s v="Фитинг-штуцер 8-M10х1 Camozzi DS6510"/>
    <s v="ЗЮ99"/>
    <x v="0"/>
  </r>
  <r>
    <s v="Фитинг штуцер металлический (наруж.резьба) Ф 6х М10*1,0 (Camozzi, АЗК ПИ)"/>
    <s v="Фитинг-штуцер 6-M10х1 Camozzi D6590"/>
    <s v="ЗЮ99"/>
    <x v="0"/>
  </r>
  <r>
    <s v="Фитинг цанга поворот. угловой 6522 6-1/8"/>
    <s v="Фитинг угловой резьба НР Camozzi 6522 6-1/8"/>
    <s v="ЗЮ99"/>
    <x v="0"/>
  </r>
  <r>
    <s v="Фитинг Ф12-М20х1,5"/>
    <s v="Фитинг-тройник 12-M20х1,5 Camozzi 45104-3506028-0085"/>
    <s v="ЗЮ99"/>
    <x v="0"/>
  </r>
  <r>
    <s v="Фитинг угловой металлический (наруж.резьба) Ф12хМ20*1,5 (Camozzi, АЗК ПИ)"/>
    <s v="Фитинг угловой 12-M20х1,5 Camozzi 9500"/>
    <s v="ЗЮ99"/>
    <x v="0"/>
  </r>
  <r>
    <s v="Фитинг угловой 9502 ф6-1/8"/>
    <s v="Фитинг угловой 6-M8x1 Camozzi 9502"/>
    <s v="ЗЮ99"/>
    <x v="0"/>
  </r>
  <r>
    <s v="Фитинг угловой (хром) МД-05"/>
    <s v="Фитинг механизма МД05 9502"/>
    <s v="ЗЮ99"/>
    <x v="0"/>
  </r>
  <r>
    <s v="Фитинг тройник Д-12мм пластик"/>
    <s v="Тройник пневмосистемы 12мм пластик 5206111"/>
    <s v="ЗЮ99"/>
    <x v="0"/>
  </r>
  <r>
    <s v="Фитинг тройник D6540 8-6-8-S"/>
    <s v="Фитинг-тройник 8-6-8-S Camozzi 45104-3506025-0085"/>
    <s v="ЗЮ99"/>
    <x v="0"/>
  </r>
  <r>
    <s v="Фитинг прямой ПАЗ 3204, ГАЗ (М22/1.5-10/1)"/>
    <s v="Фитинг прямой Haldex OE0323011022"/>
    <s v="ЗЮ99"/>
    <x v="0"/>
  </r>
  <r>
    <s v="Фитинг прямой металлический (без резьбы) Ф12 мм (Camozzi, АЗК ПИ)"/>
    <s v="Фитинг прямой 12-S Camozzi 9580 12"/>
    <s v="ЗЮ99"/>
    <x v="0"/>
  </r>
  <r>
    <s v="Фитинг прямой дренажной трубки 8510 6-М10х1,5"/>
    <s v="Фитинг дренажной трубки прямой ЯМЗ S8510"/>
    <s v="ЗЮ99"/>
    <x v="0"/>
  </r>
  <r>
    <s v="Фитинг прямой ГАЗон Next (М22х1,5х16)"/>
    <s v="Фитинг регулятора давления прямой ГАЗ 0951216-22"/>
    <s v="ЗЮ99"/>
    <x v="0"/>
  </r>
  <r>
    <s v="Фитинг прямой (без резьбы) Ф12 мм (Автоторг)"/>
    <s v="Фитинг пневмотрубки прямой АТ-336"/>
    <s v="ЗЮ99"/>
    <x v="0"/>
  </r>
  <r>
    <s v="Фитинг (переходник) ПАЗ 3204, ГАЗ (М22х1,5)"/>
    <s v="Фитинг компрессора угловой Cummins D2022"/>
    <s v="ЗЮ99"/>
    <x v="0"/>
  </r>
  <r>
    <s v="Фильц втулка стартера средняя (707) СТ-142-3708305"/>
    <s v="Втулка стартера средняя СТ-142-3708305"/>
    <s v="ЗЮ99"/>
    <x v="0"/>
  </r>
  <r>
    <s v="Фильц втулка стартера задняя (713) СТ-142-3708263"/>
    <s v="Втулка стартера задняя СТ-142-3708263"/>
    <s v="ЗЮ99"/>
    <x v="0"/>
  </r>
  <r>
    <s v="Фильтр топливный DY-27"/>
    <s v="Фильтр топливный DY27"/>
    <s v="ЗЮ99"/>
    <x v="0"/>
  </r>
  <r>
    <s v="Фильтр масляный для двигателей Perkins (Перкинс) 1104, 1104CTA"/>
    <s v="Фильтр масляный Perkins 1104CTA"/>
    <s v="ЗЮ99"/>
    <x v="0"/>
  </r>
  <r>
    <s v="Фиксатор тормозных колодок задних  ВАЗ 2101-07 (солдатики) к-т"/>
    <s v="Фиксатор задних тормозных колодок ВАЗ 2101-3502100"/>
    <s v="ЗЮ99"/>
    <x v="0"/>
  </r>
  <r>
    <s v="Фиксатор замка двери левый 5320-6105037"/>
    <s v="Фиксатор замка двери левый КамАЗ 5320-6105037"/>
    <s v="ЗЮ99"/>
    <x v="0"/>
  </r>
  <r>
    <s v="Фиксатор двери замка ВАЗ-2123 2123-6105204"/>
    <s v="Фиксатор двери замка ВАЗ 2123-6105204"/>
    <s v="ЗЮ99"/>
    <x v="0"/>
  </r>
  <r>
    <s v="Фиксатор  сидения  ВАЗ 2101 правый"/>
    <s v="Фиксатор сиденья правый ВАЗ 2101-6814102"/>
    <s v="ЗЮ99"/>
    <x v="0"/>
  </r>
  <r>
    <s v="Фиксатор  сидения  ВАЗ 2101 левый"/>
    <s v="Фиксатор сиденья левый ВАЗ 2101-6814103"/>
    <s v="ЗЮ99"/>
    <x v="0"/>
  </r>
  <r>
    <s v="Фартук переднего крыла правый 21230-8403512-55-0"/>
    <s v="Фартук крыла переднего правый ВАЗ 21230-8403512-55-0"/>
    <s v="ЗЮ99"/>
    <x v="0"/>
  </r>
  <r>
    <s v="Фартук переднего крыла левый 21230-8403513-55-0"/>
    <s v="Фартук крыла переднего левый ВАЗ 21230-8403513-55-0"/>
    <s v="ЗЮ99"/>
    <x v="0"/>
  </r>
  <r>
    <s v="Фартук заднего брызговика платформы 5511-8404282"/>
    <s v="Фартук заднего брызговика платформы КамАЗ 5511-8404282"/>
    <s v="ЗЮ99"/>
    <x v="0"/>
  </r>
  <r>
    <s v="Фартук брызговика КАМАЗ(резина)"/>
    <s v="Фартук брызговика КамАЗ 5320-8511083"/>
    <s v="ЗЮ99"/>
    <x v="0"/>
  </r>
  <r>
    <s v="Фара-прожектор 2902-3775"/>
    <s v="Фара передняя 2902-3775"/>
    <s v="ЗЮ99"/>
    <x v="0"/>
  </r>
  <r>
    <s v="Фара УАЗ, ГАЗ, ФГ122БВ1"/>
    <s v="Фара передняя 122-3711010-231"/>
    <s v="ЗЮ99"/>
    <x v="0"/>
  </r>
  <r>
    <s v="Фара тракторная передняя Т150,к700 12в (ан.312.3711)(мет)"/>
    <s v="Фара передняя ФГ-307.00.00.00"/>
    <s v="ЗЮ99"/>
    <x v="0"/>
  </r>
  <r>
    <s v="Фара тракт.МТЗ, дор.квадр.встроен под гал.лампу Н4 (нов.обр)12В"/>
    <s v="Фара передняя квадратная ФГ-308.00.00.00"/>
    <s v="ЗЮ99"/>
    <x v="0"/>
  </r>
  <r>
    <s v="Фара рабочего света квадратная, рифл. стекло ТН-217-02"/>
    <s v="Фара рабочего освещения ТН-217-02"/>
    <s v="ЗЮ99"/>
    <x v="0"/>
  </r>
  <r>
    <s v="Фара рабочего света квадратная, гладк. стекло"/>
    <s v="Фара рабочего освещения ТН-217"/>
    <s v="ЗЮ99"/>
    <x v="0"/>
  </r>
  <r>
    <s v="Фара рабочего освещения ТН 218-01 (аналог ФПГ 101-01)"/>
    <s v="Фара рабочего освещения ТН-218-01"/>
    <s v="ЗЮ99"/>
    <x v="0"/>
  </r>
  <r>
    <s v="Фара рабочего освещения 24В металлич."/>
    <s v="Фара рабочего освещения ФПГ-101-01"/>
    <s v="ЗЮ99"/>
    <x v="0"/>
  </r>
  <r>
    <s v="Фара рабочего освещения 12В металлич."/>
    <s v="Фара рабочего освещения ФПГ-101"/>
    <s v="ЗЮ99"/>
    <x v="0"/>
  </r>
  <r>
    <s v="Фара противотуманная УАЗ-3163 Patriot (Киржач)"/>
    <s v="Фара противотуманная УАЗ 241-3743010"/>
    <s v="ЗЮ99"/>
    <x v="0"/>
  </r>
  <r>
    <s v="Фара противотуманная МТЗ (12В) (.)"/>
    <s v="Фара противотуманная ФПГ-100П"/>
    <s v="ЗЮ99"/>
    <x v="0"/>
  </r>
  <r>
    <s v="Фара противотуманная желтая (ОСВАР)"/>
    <s v="Фара противотуманная ТН-105-03"/>
    <s v="ЗЮ99"/>
    <x v="0"/>
  </r>
  <r>
    <s v="Фара противотуманная белая квадратная (Освар)"/>
    <s v="Фара противотуманная ТН-105-02"/>
    <s v="ЗЮ99"/>
    <x v="0"/>
  </r>
  <r>
    <s v="Фара противотуманная 12В (.) метал"/>
    <s v="Фара противотуманная ФПГ-101"/>
    <s v="ЗЮ99"/>
    <x v="0"/>
  </r>
  <r>
    <s v="Фара противотуманная (ДХО) светодиод круглая 12-24 V 48W"/>
    <s v="Фара противотуманная круглая FR9-27W"/>
    <s v="ЗЮ99"/>
    <x v="0"/>
  </r>
  <r>
    <s v="Фара противотуманная (ДХО) светодиод круглая 12-24 V 42W"/>
    <s v="Фара противотуманная круглая FR14-42W"/>
    <s v="ЗЮ99"/>
    <x v="0"/>
  </r>
  <r>
    <s v="Фара противотуманная (ДХО) светодиод квадрат 12-24 V 48W"/>
    <s v="Фара противотуманная квадратная FR16A-48W Flood"/>
    <s v="ЗЮ99"/>
    <x v="0"/>
  </r>
  <r>
    <s v="Фара противотуманная (ДХО) светодиод квадрат 12-24 V 27W"/>
    <s v="Фара противотуманная квадратная FRK9-27W Flood"/>
    <s v="ЗЮ99"/>
    <x v="0"/>
  </r>
  <r>
    <s v="Фара противотум. (аналог CIBIE C-228H)"/>
    <s v="Фара противотуманная ФПГ-100"/>
    <s v="ЗЮ99"/>
    <x v="0"/>
  </r>
  <r>
    <s v="Фара правая с ДХО"/>
    <s v="Фара правая КамАЗ 31.3775-20"/>
    <s v="ЗЮ99"/>
    <x v="0"/>
  </r>
  <r>
    <s v="Фара передняя тракторная б/л метал круглая (А)"/>
    <s v="Фара передняя Ф-305М.00.00"/>
    <s v="ЗЮ99"/>
    <x v="0"/>
  </r>
  <r>
    <s v="Фара передняя тракторная б/л метал (ан.ФГ 16П) А 75/70_45/40 ФГ 305М К700, МТЗ80, МТЗ82"/>
    <s v="Фара передняя Ф-305М.00.00"/>
    <s v="ЗЮ99"/>
    <x v="0"/>
  </r>
  <r>
    <s v="Фара передняя квадратная ФГ-308"/>
    <s v="Фара передняя квадратная ФГ-308.00.00.00"/>
    <s v="ЗЮ99"/>
    <x v="0"/>
  </r>
  <r>
    <s v="Фара н\обр (квадратная) винты 341-3711010"/>
    <s v="Фара передняя КамАЗ 341-3711010"/>
    <s v="ЗЮ99"/>
    <x v="0"/>
  </r>
  <r>
    <s v="Фара головная гладкий рассеиватель (К)"/>
    <s v="Фара передняя 02.3711-01"/>
    <s v="ЗЮ99"/>
    <x v="0"/>
  </r>
  <r>
    <s v="Фара в сборе Г31029 левая"/>
    <s v="Фара левая 6012.3711-БЛ"/>
    <s v="ЗЮ99"/>
    <x v="0"/>
  </r>
  <r>
    <s v="Фара (рифл.рассеиватель, ближ.+дальн.) ФГ 305М01 мет. 24В (ан.ФГ 16П)"/>
    <s v="Фара передняя ФГ-305М-01"/>
    <s v="ЗЮ99"/>
    <x v="0"/>
  </r>
  <r>
    <s v="Ушко передней рессоры КАМАЗ-65115 65115-2902020"/>
    <s v="Ушко рессоры передней КамАЗ 65115-2902020"/>
    <s v="ЗЮ99"/>
    <x v="0"/>
  </r>
  <r>
    <s v="Ушко передней рессоры  4331 без втулки"/>
    <s v="Ушко рессоры передней ЗИЛ 4331-2902126"/>
    <s v="ЗЮ99"/>
    <x v="0"/>
  </r>
  <r>
    <s v="Ушко пер.рессоры КАМАЗ 5320-2902126-0039"/>
    <s v="Ушко рессоры передней КамАЗ 5320-2902126-0039"/>
    <s v="ЗЮ99"/>
    <x v="0"/>
  </r>
  <r>
    <s v="Ушко задней рессоры КАМАЗ-5360"/>
    <s v="Ушко рессоры задней КамАЗ 5360-2912020-20"/>
    <s v="ЗЮ99"/>
    <x v="0"/>
  </r>
  <r>
    <s v="Утеплитель капота МТЗ920892 встр.фары (пароксин) Н.Новгород"/>
    <s v="Утеплитель капота 920-3914010"/>
    <s v="ЗЮ99"/>
    <x v="0"/>
  </r>
  <r>
    <s v="Устройство натяжное со звездочкой"/>
    <s v="Устройство натяжное ГАЗ 406-1000115"/>
    <s v="ЗЮ99"/>
    <x v="0"/>
  </r>
  <r>
    <s v="Установочный Комплект КОМ КПП 9S1310"/>
    <s v="Комплект установочный КПП ZF 6090199009"/>
    <s v="ЗЮ99"/>
    <x v="0"/>
  </r>
  <r>
    <s v="Установочный Комплект КОМ ZF"/>
    <s v="Комплект установочный КПП ZF 6090190028"/>
    <s v="ЗЮ99"/>
    <x v="0"/>
  </r>
  <r>
    <s v="Установка насоса"/>
    <s v="Установка насосная 312-04-03.50.500"/>
    <s v="ЗЮ99"/>
    <x v="0"/>
  </r>
  <r>
    <s v="Успокоитель цепи ВАЗ 2103 ВИС 21030-1006100-01"/>
    <s v="Успокоитель цепи ВАЗ 21030-1006100-01"/>
    <s v="ЗЮ99"/>
    <x v="0"/>
  </r>
  <r>
    <s v="Усилитель тормоза вакуумный ВАЗ 2108 2108-3510010"/>
    <s v="Усилитель тормозной вакуумный ВАЗ 2108-3510010"/>
    <s v="ЗЮ99"/>
    <x v="0"/>
  </r>
  <r>
    <s v="Усилитель пневматический (ПГУ) Камаз-4308, 4307, МАЗ (КПП ZF6S850) (Волчанск, АЗК ПИ) 11,160901"/>
    <s v="Пневмогидроусилитель 11.160901"/>
    <s v="ЗЮ99"/>
    <x v="0"/>
  </r>
  <r>
    <s v="Усилитель ПГУ в сборе Wabco КАМАЗ 970 051 4230"/>
    <s v="Усилитель пневмогидравлической установки Wabco 970.051.423.0"/>
    <s v="ЗЮ99"/>
    <x v="0"/>
  </r>
  <r>
    <s v="Усилитель ПГУ в сборе (Волчанск) 6460, 6522 11-1602410-40"/>
    <s v="Усилитель пневмогидравлической установки 11-1602410-40"/>
    <s v="ЗЮ99"/>
    <x v="0"/>
  </r>
  <r>
    <s v="Усилитель вакуумный Газ-33104, 3309 без ГТЦ под АБС (ГАЗ)"/>
    <s v="Усилитель тормозной вакуумный ГАЗ 3310-3510010"/>
    <s v="ЗЮ99"/>
    <x v="0"/>
  </r>
  <r>
    <s v="Усилитель арки лев 3302-5401149"/>
    <s v="Усилитель арки левый ГАЗ 3302-5401149"/>
    <s v="ЗЮ99"/>
    <x v="0"/>
  </r>
  <r>
    <s v="Упор топливного бака УАЗ 3163"/>
    <s v="Упор топливного бака УАЗ 3162-1101141"/>
    <s v="ЗЮ99"/>
    <x v="0"/>
  </r>
  <r>
    <s v="Упор рессоры Г53, Г3307"/>
    <s v="Упор рессоры ГАЗ 00053-00-2902433-010"/>
    <s v="ЗЮ99"/>
    <x v="0"/>
  </r>
  <r>
    <s v="Упор противооткатный"/>
    <s v="Упор противооткатный У-006.00.000"/>
    <s v="ЗЮ99"/>
    <x v="0"/>
  </r>
  <r>
    <s v="Упор натяжного колеса"/>
    <s v="Упор натяжного колеса ЧТЗ 24-21-119СП"/>
    <s v="ЗЮ99"/>
    <x v="0"/>
  </r>
  <r>
    <s v="Упор двери задка ВАЗ-21213 21213-8231010-05"/>
    <s v="Упор двери ВАЗ 21213-8231010-05"/>
    <s v="ЗЮ99"/>
    <x v="0"/>
  </r>
  <r>
    <s v="Упор газовый ВАЗ 2108-21099,2131 2108-6308010"/>
    <s v="Упор ВАЗ 2108-6308010"/>
    <s v="ЗЮ99"/>
    <x v="0"/>
  </r>
  <r>
    <s v="Упор выжимного подшипника"/>
    <s v="Упор муфты выжимного подшипника 60-21107.00"/>
    <s v="ЗЮ99"/>
    <x v="0"/>
  </r>
  <r>
    <s v="Упор 500х1000х450мм В16-91"/>
    <s v="Упор 500х1000х450мм В16-91"/>
    <s v="ЗЮ99"/>
    <x v="0"/>
  </r>
  <r>
    <s v="Уплотнительное кольцо форсунки БОШ"/>
    <s v="Кольцо уплотнительное форсунки Bosch F00RJ01086"/>
    <s v="ЗЮ99"/>
    <x v="0"/>
  </r>
  <r>
    <s v="Уплотнительное кольцо маслянного шланга Г560"/>
    <s v="Кольцо уплотнительное шланга масляного ГАЗ 560-1017238"/>
    <s v="ЗЮ99"/>
    <x v="0"/>
  </r>
  <r>
    <s v="Уплотнительное кольцо маслянного радиатора Г560"/>
    <s v="Кольцо уплотнительное масляного радиатора ГАЗ 560-1011086"/>
    <s v="ЗЮ99"/>
    <x v="0"/>
  </r>
  <r>
    <s v="Уплотнительное кольцо 279,3х5,7 827501"/>
    <s v="Кольцо уплотнительное 5,7х279,3мм 827501"/>
    <s v="ЗЮ99"/>
    <x v="0"/>
  </r>
  <r>
    <s v="Уплотнитель трубок индивидуальных ГБЦ"/>
    <s v="Уплотнение трубок ТНВД 240-1104344-А"/>
    <s v="ЗЮ99"/>
    <x v="0"/>
  </r>
  <r>
    <s v="Уплотнитель рычага КПП БРТ Евро"/>
    <s v="Уплотнитель рычага КПП КамАЗ 53205-5130016-20"/>
    <s v="ЗЮ99"/>
    <x v="0"/>
  </r>
  <r>
    <s v="Уплотнитель переднего фонаря У452 тонкий"/>
    <s v="Уплотнение переднего фонаря УАЗ 3741-3712228"/>
    <s v="ЗЮ99"/>
    <x v="0"/>
  </r>
  <r>
    <s v="Уплотнитель опоры КПП Евро (БРТ, АЗК ПИ) (н/з) (з-ть 53205-5130016-20)"/>
    <s v="Уплотнитель опоры КПП КамАЗ 53205-5130016-10"/>
    <s v="ЗЮ99"/>
    <x v="0"/>
  </r>
  <r>
    <s v="Уплотнитель люка пола 53205-5130016"/>
    <s v="Уплотнитель люка пола КамАЗ 53205-5130016"/>
    <s v="ЗЮ99"/>
    <x v="0"/>
  </r>
  <r>
    <s v="Уплотнитель лобового стекла (цельное стекло) КАМАЗ Евро 53205-5206054"/>
    <s v="Уплотнитель стекла лобового КамАЗ 53205-5206054"/>
    <s v="ЗЮ99"/>
    <x v="0"/>
  </r>
  <r>
    <s v="Уплотнитель лоб.стекла 5320-5206054"/>
    <s v="Уплотнитель стекла лобового КамАЗ 5320-5206054"/>
    <s v="ЗЮ99"/>
    <x v="0"/>
  </r>
  <r>
    <s v="Уплотнитель дверей губчатый мягкий (4.15м) 5320-6107147"/>
    <s v="Уплотнитель дверей КамАЗ 5320-6107147"/>
    <s v="ЗЮ99"/>
    <x v="0"/>
  </r>
  <r>
    <s v="Уплотнитель дверей (армированный) 5320-6107805"/>
    <s v="Уплотнитель дверей КамАЗ 5320-6107805"/>
    <s v="ЗЮ99"/>
    <x v="0"/>
  </r>
  <r>
    <s v="Уплотнитель воздушного фильтра Камаз-5460 (АББА, АЗК ПИ)"/>
    <s v="Уплотнение воздушного фильтра КамАЗ 5460-1109250"/>
    <s v="ЗЮ99"/>
    <x v="0"/>
  </r>
  <r>
    <s v="Уплотнитель воздушного фильтра Камаз-5320 (БРТ, АЗК ПИ)"/>
    <s v="Уплотнитель воздушного фильтра КамАЗ 5320-1109250"/>
    <s v="ЗЮ99"/>
    <x v="0"/>
  </r>
  <r>
    <s v="Уплотнитель воздухозаборника (гофра) КАМАЗ &quot;ЕВРО&quot;"/>
    <s v="Уплотнитель воздухозаборника КамАЗ 53205-1109250"/>
    <s v="ЗЮ99"/>
    <x v="0"/>
  </r>
  <r>
    <s v="Уплотнитель 6520-3414075"/>
    <s v="Уплотнение рулевой тяги КамАЗ 6520-3414075"/>
    <s v="ЗЮ99"/>
    <x v="0"/>
  </r>
  <r>
    <s v="Уплотнение термостата CUMMINS"/>
    <s v="Уплотнение термостата Cummins C3923331"/>
    <s v="ЗЮ99"/>
    <x v="0"/>
  </r>
  <r>
    <s v="Уплотнение контакта"/>
    <s v="Уплотнение контакта КамАЗ 281924-2"/>
    <s v="ЗЮ99"/>
    <x v="0"/>
  </r>
  <r>
    <s v="Уплотнение большое"/>
    <s v="Уплотнение бортового редуктора МТЗ 24-19-114СП"/>
    <s v="ЗЮ99"/>
    <x v="0"/>
  </r>
  <r>
    <s v="Уплотнение 24-19-119 сп большое"/>
    <s v="Уплотнение бортового редуктора МТЗ 24-19-119СП"/>
    <s v="ЗЮ99"/>
    <x v="0"/>
  </r>
  <r>
    <s v="Уплотнение"/>
    <s v="Фиксатор уплотнительный 50-1318597"/>
    <s v="ЗЮ99"/>
    <x v="0"/>
  </r>
  <r>
    <s v="Уловитель (5038924-01) 5038924"/>
    <s v="Уловитель 5038924-01"/>
    <s v="ЗЮ99"/>
    <x v="0"/>
  </r>
  <r>
    <s v="Улитка"/>
    <s v="Улитка воздушного отопителя 30.8101.108"/>
    <s v="ЗЮ99"/>
    <x v="0"/>
  </r>
  <r>
    <s v="Указатель уровня масла (щуп)"/>
    <s v="Указатель уровня масла 64229-1018078"/>
    <s v="ЗЮ99"/>
    <x v="0"/>
  </r>
  <r>
    <s v="Указатель поворота передний (4502.3712)"/>
    <s v="Указатель поворота передний УП1-3712010"/>
    <s v="ЗЮ99"/>
    <x v="0"/>
  </r>
  <r>
    <s v="Указатель напряжения 22-3812010"/>
    <s v="Указатель напряжения 22-3812010"/>
    <s v="ЗЮ99"/>
    <x v="0"/>
  </r>
  <r>
    <s v="Указатель напряжения (вольтметр)"/>
    <s v="Указатель КамАЗ 11-3812010"/>
    <s v="ЗЮ99"/>
    <x v="0"/>
  </r>
  <r>
    <s v="Указатель масла ЕВРО 22.3810010"/>
    <s v="Указатель давления масла 22-3810010"/>
    <s v="ЗЮ99"/>
    <x v="0"/>
  </r>
  <r>
    <s v="Указатель давления масла УК146А (К-700)"/>
    <s v="Указатель давления масла УК146А-3810010"/>
    <s v="ЗЮ99"/>
    <x v="0"/>
  </r>
  <r>
    <s v="Указатель давления масла Газ-52, 53,-66, УАЗ-469,ЗИЛ"/>
    <s v="Указатель давления масла УК130А-3810010"/>
    <s v="ЗЮ99"/>
    <x v="0"/>
  </r>
  <r>
    <s v="Указатель давления масла в комбинац.КАМАЗ МАЗ"/>
    <s v="Указатель давления масла 22-3810010"/>
    <s v="ЗЮ99"/>
    <x v="0"/>
  </r>
  <r>
    <s v="Указатель давления масла"/>
    <s v="Указатель давления масла 11-3810010"/>
    <s v="ЗЮ99"/>
    <x v="0"/>
  </r>
  <r>
    <s v="Указатель габарита (левый,правый комплект) Евросвет"/>
    <s v="Указатель габарита Н1.5.15 LED"/>
    <s v="ЗЮ99"/>
    <x v="0"/>
  </r>
  <r>
    <s v="Указатель габарита (левый,правый комплект) (Евросвет)"/>
    <s v="Указатель габарита Н1.7.15 LED"/>
    <s v="ЗЮ99"/>
    <x v="0"/>
  </r>
  <r>
    <s v="Указатель Г53 уровня топлива"/>
    <s v="Указатель уровня топлива ГАЗ УБ126-А-3806010"/>
    <s v="ЗЮ99"/>
    <x v="0"/>
  </r>
  <r>
    <s v="Указатель Г53 температуры воды"/>
    <s v="Указатель температуры воды УК145А-3807010"/>
    <s v="ЗЮ99"/>
    <x v="0"/>
  </r>
  <r>
    <s v="Указатель Г53 давления масла"/>
    <s v="Указатель давления масла УК130А-3810010"/>
    <s v="ЗЮ99"/>
    <x v="0"/>
  </r>
  <r>
    <s v="Указатель Г3309 температуры воды (24В) 36.3807 (УК171)"/>
    <s v="Указатель температуры воды 36.3807"/>
    <s v="ЗЮ99"/>
    <x v="0"/>
  </r>
  <r>
    <s v="Указатель Г3309 напряжения 24В"/>
    <s v="Указатель КамАЗ 11-3812010"/>
    <s v="ЗЮ99"/>
    <x v="0"/>
  </r>
  <r>
    <s v="Указатель Г2410 уровня топлива"/>
    <s v="Указатель уровня топлива ГАЗ УБ116А-3806"/>
    <s v="ЗЮ99"/>
    <x v="0"/>
  </r>
  <r>
    <s v="Указатель Г2410 температуры воды"/>
    <s v="Указатель температуры воды УК151-3807"/>
    <s v="ЗЮ99"/>
    <x v="0"/>
  </r>
  <r>
    <s v="Указатель Г2410 зарядки АКБ"/>
    <s v="Указатель зарядки АКБ АП116-3811"/>
    <s v="ЗЮ99"/>
    <x v="0"/>
  </r>
  <r>
    <s v="Указатель Г2410 давления масла"/>
    <s v="Указатель давления масла УК156А-3810"/>
    <s v="ЗЮ99"/>
    <x v="0"/>
  </r>
  <r>
    <s v="Указатель Г2401 уровня топлива"/>
    <s v="Указатель уровня топлива ГАЗ УБ131-3806"/>
    <s v="ЗЮ99"/>
    <x v="0"/>
  </r>
  <r>
    <s v="Указатель Г2401 температуры воды"/>
    <s v="Указатель температуры воды УК163А-3807"/>
    <s v="ЗЮ99"/>
    <x v="0"/>
  </r>
  <r>
    <s v="Указатель Г2401 давления масла"/>
    <s v="Указатель давления масла УК164-3810"/>
    <s v="ЗЮ99"/>
    <x v="0"/>
  </r>
  <r>
    <s v="Указатель ВАЗ 2103-2106, 2121 температуры воды"/>
    <s v="Указатель температуры воды УК193-3807"/>
    <s v="ЗЮ99"/>
    <x v="0"/>
  </r>
  <r>
    <s v="Удлинитель вентиля колеса Газ-3302-3221 латун"/>
    <s v="Удлинитель вентиля колеса ГАЗ 3302-0-3116010-0"/>
    <s v="ЗЮ99"/>
    <x v="0"/>
  </r>
  <r>
    <s v="Удлинитель вентиля камеры внутреннего колеса L=250 11-3116010-02"/>
    <s v="Удлинитель вентиля колеса 11-3116010-02"/>
    <s v="ЗЮ99"/>
    <x v="0"/>
  </r>
  <r>
    <s v="Угольник сливного крана ЗИЛ 433360  442160"/>
    <s v="Угольник системы охлаждения двигателя 300351-П"/>
    <s v="ЗЮ99"/>
    <x v="0"/>
  </r>
  <r>
    <s v="Угольник с гайкой стальной Аналог"/>
    <s v="Угольник 240-1104115"/>
    <s v="ЗЮ99"/>
    <x v="0"/>
  </r>
  <r>
    <s v="Угольник масляной системы ЯМЗ"/>
    <s v="Угольник масляной системы 314537-П"/>
    <s v="ЗЮ99"/>
    <x v="0"/>
  </r>
  <r>
    <s v="Угольник М20хМ18 тормозов"/>
    <s v="Угольник тормозной системы КамАЗ 864825"/>
    <s v="ЗЮ99"/>
    <x v="0"/>
  </r>
  <r>
    <s v="Угольник М16х1.5-3/8&quot; возд."/>
    <s v="Угольник пневмосистемы 339039-П"/>
    <s v="ЗЮ99"/>
    <x v="0"/>
  </r>
  <r>
    <s v="Угольник (ввертной) подвода масла к компрессору"/>
    <s v="Угольник тормозной системы КамАЗ 864822"/>
    <s v="ЗЮ99"/>
    <x v="0"/>
  </r>
  <r>
    <s v="Тяга стеклоочистителя на 3 щетки КАМАЗ Евро 272-5205510"/>
    <s v="Тяга привода стеклоочистителя КамАЗ 272-5205510"/>
    <s v="ЗЮ99"/>
    <x v="0"/>
  </r>
  <r>
    <s v="Тяга сошки УАЗ 452 (короткая)"/>
    <s v="Тяга рулевая продольная УАЗ 451-3414010"/>
    <s v="ЗЮ99"/>
    <x v="0"/>
  </r>
  <r>
    <s v="Тяга сошки 53205-341010"/>
    <s v="Тяга сошки КамАЗ 53205-341010"/>
    <s v="ЗЮ99"/>
    <x v="0"/>
  </r>
  <r>
    <s v="Тяга рулевой трапеции УАЗ редукт.мост"/>
    <s v="Тяга рулевая поперечная УАЗ 469-3414052-04"/>
    <s v="ЗЮ99"/>
    <x v="0"/>
  </r>
  <r>
    <s v="Тяга рулевой трапеции УАЗ 3962 гибрид. мост"/>
    <s v="Тяга рулевая поперечная УАЗ 3741-3414052"/>
    <s v="ЗЮ99"/>
    <x v="0"/>
  </r>
  <r>
    <s v="Тяга рулевой трапеции длинная УАЗ 31519"/>
    <s v="Тяга рулевая поперечная УАЗ 31605-3414052"/>
    <s v="ЗЮ99"/>
    <x v="0"/>
  </r>
  <r>
    <s v="Тяга рулевой трапеции (ОАО КамАЗ) 5297-3414049"/>
    <s v="Тяга рулевая поперечная КамАЗ 5297-3414049"/>
    <s v="ЗЮ99"/>
    <x v="0"/>
  </r>
  <r>
    <s v="Тяга рулевая ЮМЗ поперечная (длинная) в сборе"/>
    <s v="Тяга рулевая поперечная ЮМЗ 3003010-45"/>
    <s v="ЗЮ99"/>
    <x v="0"/>
  </r>
  <r>
    <s v="Тяга рулевая продольная ЗИЛ-130 (с сошкой)"/>
    <s v="Тяга рулевая продольная ЗИЛ 130-3414011"/>
    <s v="ЗЮ99"/>
    <x v="0"/>
  </r>
  <r>
    <s v="Тяга рулевая продольная 469 (короткая)"/>
    <s v="Тяга рулевая продольная УАЗ 469-3414010-04"/>
    <s v="ЗЮ99"/>
    <x v="0"/>
  </r>
  <r>
    <s v="Тяга рулевая продольная (короткая) Газ-3310 (Валдай) (ГАЗ)"/>
    <s v="Тяга рулевая продольная ГАЗ 3310-40-3414012-2"/>
    <s v="ЗЮ99"/>
    <x v="0"/>
  </r>
  <r>
    <s v="Тяга рулевая поперечная (длинная) Газ-3310 (Валдай) (ГАЗ)"/>
    <s v="Тяга рулевая поперечная ГАЗ 3310-40-3414052-1"/>
    <s v="ЗЮ99"/>
    <x v="0"/>
  </r>
  <r>
    <s v="Тяга рулевая поперечная (длинная) Газ-3309 (ГАЗ)"/>
    <s v="Тяга рулевая ГАЗ 3309-3414052"/>
    <s v="ЗЮ99"/>
    <x v="0"/>
  </r>
  <r>
    <s v="Тяга рулевая КАМАЗ продольная"/>
    <s v="Тяга рулевая продольная КамАЗ 4310-3414009-11"/>
    <s v="ЗЮ99"/>
    <x v="0"/>
  </r>
  <r>
    <s v="Тяга рулевая Газель продольная в сборе"/>
    <s v="Тяга рулевая продольная ГАЗ 03302-00-3414010-011"/>
    <s v="ЗЮ99"/>
    <x v="0"/>
  </r>
  <r>
    <s v="Тяга рулевая Газель Next в сборе"/>
    <s v="Тяга рулевая ВАЗ 02123-00-3414052-000"/>
    <s v="ЗЮ99"/>
    <x v="0"/>
  </r>
  <r>
    <s v="Тяга рулевая Г3309 продольная дв.245"/>
    <s v="Тяга рулевая ГАЗ 03309-00-3414010-000"/>
    <s v="ЗЮ99"/>
    <x v="0"/>
  </r>
  <r>
    <s v="Тяга рул.продол. (сошки) евро 53205-3414010"/>
    <s v="Тяга сошки КамАЗ 53205-3414010"/>
    <s v="ЗЮ99"/>
    <x v="0"/>
  </r>
  <r>
    <s v="Тяга реактивная на 152 КПП 362-1703620-20"/>
    <s v="Тяга привода КПП КамАЗ 362-1703620-20"/>
    <s v="ЗЮ99"/>
    <x v="0"/>
  </r>
  <r>
    <s v="Тяга реактивная КАМАЗ-65115"/>
    <s v="Тяга реактивная КамАЗ 65115-1703520"/>
    <s v="ЗЮ99"/>
    <x v="0"/>
  </r>
  <r>
    <s v="Тяга реактивная в сб.на КПП 6460-1703520"/>
    <s v="Тяга привода КПП КамАЗ 6460-1703520"/>
    <s v="ЗЮ99"/>
    <x v="0"/>
  </r>
  <r>
    <s v="Тяга реактивная 6520-1703520-39"/>
    <s v="Тяга привода КПП КамАЗ 6520-1703520-39"/>
    <s v="ЗЮ99"/>
    <x v="0"/>
  </r>
  <r>
    <s v="Тяга промежуточная управления КПП-152"/>
    <s v="Тяга привода КПП КамАЗ 152.1703280-20"/>
    <s v="ЗЮ99"/>
    <x v="0"/>
  </r>
  <r>
    <s v="Тяга промежуточная переключения КПП-154"/>
    <s v="Тяга привода КПП КамАЗ 360.1703280-60"/>
    <s v="ЗЮ99"/>
    <x v="0"/>
  </r>
  <r>
    <s v="Тяга промежуточная 15.1703280"/>
    <s v="Тяга привода КПП КамАЗ 15.1703280"/>
    <s v="ЗЮ99"/>
    <x v="0"/>
  </r>
  <r>
    <s v="Тяга продольная КРАЗ-250 L=700 мм"/>
    <s v="Тяга рулевая продольная КрАЗ 250-3414010-10"/>
    <s v="ЗЮ99"/>
    <x v="0"/>
  </r>
  <r>
    <s v="Тяга продольная 65225-3414009-11"/>
    <s v="Тяга рулевая продольная КамАЗ 65225-3414009-11"/>
    <s v="ЗЮ99"/>
    <x v="0"/>
  </r>
  <r>
    <s v="Тяга продольная 5320 РОСТАР"/>
    <s v="Тяга рулевая продольная Урал 180-3414010"/>
    <s v="ЗЮ99"/>
    <x v="0"/>
  </r>
  <r>
    <s v="Тяга привода механизма переключения КПП-14 КАМАЗ промеж"/>
    <s v="Тяга привода КПП КамАЗ 14-1703280"/>
    <s v="ЗЮ99"/>
    <x v="0"/>
  </r>
  <r>
    <s v="Тяга привода замка двери задка в сборе 21290-6305170-00"/>
    <s v="Тяга привода замка двери ВАЗ 21290-6305170-00"/>
    <s v="ЗЮ99"/>
    <x v="0"/>
  </r>
  <r>
    <s v="Тяга правая"/>
    <s v="Тяга правая КамАЗ Д5320-6105120"/>
    <s v="ЗЮ99"/>
    <x v="0"/>
  </r>
  <r>
    <s v="Тяга поперечная МАЗ-5434"/>
    <s v="Тяга поперечная МАЗ 5434-3003052"/>
    <s v="ЗЮ99"/>
    <x v="0"/>
  </r>
  <r>
    <s v="Тяга поперечная КАМАЗ-6520 РОСТАР"/>
    <s v="Тяга поперечная КамАЗ 6520-3414049-12"/>
    <s v="ЗЮ99"/>
    <x v="0"/>
  </r>
  <r>
    <s v="Тяга наружной ручки двери правая"/>
    <s v="Тяга наружной ручки двери правая КамАЗ Д5320-6105240"/>
    <s v="ЗЮ99"/>
    <x v="0"/>
  </r>
  <r>
    <s v="Тяга левой наруж. ручки с наконечником Д5320-6105241"/>
    <s v="Тяга наружной ручки левая КамАЗ Д5320-6105241"/>
    <s v="ЗЮ99"/>
    <x v="0"/>
  </r>
  <r>
    <s v="Тяга 152.1703349-20"/>
    <s v="Тяга привода КамАЗ 152.1703349-20"/>
    <s v="ЗЮ99"/>
    <x v="0"/>
  </r>
  <r>
    <s v="Турбокомпрессор ТКР 8,5С3"/>
    <s v="Турбокомпрессор ЧТЗ 1.11.241"/>
    <s v="ЗЮ99"/>
    <x v="0"/>
  </r>
  <r>
    <s v="Турбокомпрессор ТКР 7С-6М Евро-4"/>
    <s v="Турбокомпрессор КамАЗ 740.60-1118010"/>
    <s v="ЗЮ99"/>
    <x v="0"/>
  </r>
  <r>
    <s v="Турбокомпрессор КамАЗ К27-145-02 левый 7403-1118010-0039"/>
    <s v="Турбокомпрессор КамАЗ 7403-1118010-0039"/>
    <s v="ЗЮ99"/>
    <x v="0"/>
  </r>
  <r>
    <s v="Турбокомпрессор КамАЗ К27-145-01 правый 7403-1118008-0039"/>
    <s v="Турбокомпрессор КамАЗ 7403-1118008-0039"/>
    <s v="ЗЮ99"/>
    <x v="0"/>
  </r>
  <r>
    <s v="Турбокомпрессор К36-30-04 (ан. К36-30-01) ЯМЗ-7511"/>
    <s v="Турбокомпрессор К-36-30-04"/>
    <s v="ЗЮ99"/>
    <x v="0"/>
  </r>
  <r>
    <s v="Турбокомпрессор К2761 левый МТЗ, ХТЗ (дв.Д260.5)"/>
    <s v="Турбокомпрессор К27-61"/>
    <s v="ЗЮ99"/>
    <x v="0"/>
  </r>
  <r>
    <s v="Турбокомпрессор К-36-97-14 ЯМЗ-236Н,НЕ, БЕ"/>
    <s v="Турбокомпрессор К-36-97-14"/>
    <s v="ЗЮ99"/>
    <x v="0"/>
  </r>
  <r>
    <s v="Турбокомпрессор К-36-88-04 ЯМЗ-236НЕ"/>
    <s v="Турбокомпрессор К-36-88-04"/>
    <s v="ЗЮ99"/>
    <x v="0"/>
  </r>
  <r>
    <s v="Турбокомпрессор К-36-87-01 ЯМЗ-238Б,БЕ,БЕ2,Д,ДЕ"/>
    <s v="Турбокомпрессор К-36-87-01"/>
    <s v="ЗЮ99"/>
    <x v="0"/>
  </r>
  <r>
    <s v="Турбокомпрессор К-36-30-01 238Б, БЕ2,ДЕ"/>
    <s v="Турбокомпрессор К-36-30-01"/>
    <s v="ЗЮ99"/>
    <x v="0"/>
  </r>
  <r>
    <s v="Турбокомпрессор К-36-29-01 ЯМЗ-6585 Е-4"/>
    <s v="Турбокомпрессор К-36-29-01"/>
    <s v="ЗЮ99"/>
    <x v="0"/>
  </r>
  <r>
    <s v="Турбокомпрессор дв. Андория"/>
    <s v="Турбокомпрессор 2.52.039"/>
    <s v="ЗЮ99"/>
    <x v="0"/>
  </r>
  <r>
    <s v="Турбокомпрессор Газ-3309,33081 (дв.Д-245.7 Е2)"/>
    <s v="Турбокомпрессор ТКР 6.1-09.03"/>
    <s v="ЗЮ99"/>
    <x v="0"/>
  </r>
  <r>
    <s v="Турбокомпрессор Газ-3309, (дв.Д-245.7 Е2)"/>
    <s v="Турбокомпрессор С14-179-01"/>
    <s v="ЗЮ99"/>
    <x v="0"/>
  </r>
  <r>
    <s v="Турбокомпрессор Г3309 ПАЗ Д-245 ТКР 6.1-05.03"/>
    <s v="Турбокомпрессор ГАЗ 6-1-05-03"/>
    <s v="ЗЮ99"/>
    <x v="0"/>
  </r>
  <r>
    <s v="Турбокомпрессор Г3309 Д-245 ТКР 6.1-06.03 (G-PART)"/>
    <s v="Турбокомпрессор ГАЗ 61-1118010-03"/>
    <s v="ЗЮ99"/>
    <x v="0"/>
  </r>
  <r>
    <s v="Турбокомпрессор Г3309 Д-245 ТКР 6.1-06.03"/>
    <s v="Турбокомпрессор ГАЗ 6.1-06.03"/>
    <s v="ЗЮ99"/>
    <x v="0"/>
  </r>
  <r>
    <s v="Турбокомпрессор Г3309 Д-245 ЕВРО-4"/>
    <s v="Турбокомпрессор ТКР 6.5.1-17.01.01"/>
    <s v="ЗЮ99"/>
    <x v="0"/>
  </r>
  <r>
    <s v="Турбокомпрессор Г3309  Д-245 ЕВРО-3 ТКР 6.5.1.-09.03"/>
    <s v="Турбокомпрессор ГАЗ 6.5.1.-09.03"/>
    <s v="ЗЮ99"/>
    <x v="0"/>
  </r>
  <r>
    <s v="Турбокомпрессор Валдай ТКР 6.5.1-10.06 Евро-2"/>
    <s v="Турбокомпрессор ГАЗ 6.5.1-10.06"/>
    <s v="ЗЮ99"/>
    <x v="0"/>
  </r>
  <r>
    <s v="Турбокомпрессор Валдай дв. ММЗ 245 Евро-4 (БЗА)"/>
    <s v="Турбокомпрессор ТКР 6.5.1-17.01.03"/>
    <s v="ЗЮ99"/>
    <x v="0"/>
  </r>
  <r>
    <s v="Турбокомпрессор CUMMINS D4043982"/>
    <s v="Турбокомпрессор Cummins D4043982"/>
    <s v="ЗЮ99"/>
    <x v="0"/>
  </r>
  <r>
    <s v="Турбокомпрессор 7с-6 прав (7406-1118012)"/>
    <s v="Турбокомпрессор правый КамАЗ 7406-1118012"/>
    <s v="ЗЮ99"/>
    <x v="0"/>
  </r>
  <r>
    <s v="Турбокомпрессор 7с-6 лев (7406-1118013)"/>
    <s v="Турбокомпрессор левый КамАЗ 7406-1118013"/>
    <s v="ЗЮ99"/>
    <x v="0"/>
  </r>
  <r>
    <s v="Турбокомпрессор (дв.Камаз:740.11-240л.с, 740.13-260л.с) правый (CZ Strakonice, АЗК ПИ)"/>
    <s v="Турбокомпрессор КамАЗ 399.0023115-01"/>
    <s v="ЗЮ99"/>
    <x v="0"/>
  </r>
  <r>
    <s v="Турбокомпрессор (дв.Камаз:740.11-240л.с, 740.13-260л.с) левый (CZ Strakonice, АЗК ПИ)"/>
    <s v="Турбокомпрессор КамАЗ 399.0023115-02"/>
    <s v="ЗЮ99"/>
    <x v="0"/>
  </r>
  <r>
    <s v="ТСУ Г31105 (новый выпуск)"/>
    <s v="Устройство тягово-сцепное ГАЗ T-GAZ-08H"/>
    <s v="ЗЮ99"/>
    <x v="0"/>
  </r>
  <r>
    <s v="Трубопровод спиральный 64221-3506380 на прицеп а/м МАЗ"/>
    <s v="Трубопровод КамАЗ 64221-3506380"/>
    <s v="ЗЮ99"/>
    <x v="0"/>
  </r>
  <r>
    <s v="Трубки тормозные стальные Газ-53 (Комплект)"/>
    <s v="Трубка тормозной системы ГАЗ 53-3506000"/>
    <s v="ЗЮ99"/>
    <x v="0"/>
  </r>
  <r>
    <s v="Трубки тормозные ПВХ Камаз-53212 (К)"/>
    <s v="Трубка тормозная КамАЗ 53212-3506900"/>
    <s v="ЗЮ99"/>
    <x v="0"/>
  </r>
  <r>
    <s v="Трубки топливные Д240 (4шт)"/>
    <s v="Трубка топливная 240-1104300-04"/>
    <s v="ЗЮ99"/>
    <x v="0"/>
  </r>
  <r>
    <s v="Трубки выс/давл. компл. из 8 740-1104310-324"/>
    <s v="Трубка КамАЗ 740-1104310-324"/>
    <s v="ЗЮ99"/>
    <x v="0"/>
  </r>
  <r>
    <s v="Трубка форсунки"/>
    <s v="Трубка топливная Cummins 3978032"/>
    <s v="ЗЮ99"/>
    <x v="0"/>
  </r>
  <r>
    <s v="Трубка топливного фильтра CUMMINS"/>
    <s v="Трубка топливная Cummins С4930058"/>
    <s v="ЗЮ99"/>
    <x v="0"/>
  </r>
  <r>
    <s v="Трубка топливная форсунки ПЖД-30"/>
    <s v="Трубка топливная ПЖД30-1015160"/>
    <s v="ЗЮ99"/>
    <x v="0"/>
  </r>
  <r>
    <s v="Трубка топливная подводящая V-обр. Топливны насос высокого давления"/>
    <s v="Трубка топливная подводящая ТНВД ЯМЗ 236НЕ-1104426"/>
    <s v="ЗЮ99"/>
    <x v="0"/>
  </r>
  <r>
    <s v="Трубка топливная отводящая (Топливны насос высокого давления БОШ) 740.50-1104422-90"/>
    <s v="Трубка топливная отводящая ТНВД КамАЗ 740.50-1104422-90"/>
    <s v="ЗЮ99"/>
    <x v="0"/>
  </r>
  <r>
    <s v="Трубка топливная МТЗ дренажная форсунок (MMЗ)"/>
    <s v="Трубка топливная 240-1104320-А2"/>
    <s v="ЗЮ99"/>
    <x v="0"/>
  </r>
  <r>
    <s v="Трубка топливная дренажная форсунки правой 740-1104370"/>
    <s v="Трубка КамАЗ 740-1104370"/>
    <s v="ЗЮ99"/>
    <x v="0"/>
  </r>
  <r>
    <s v="Трубка топливная дренажная форсунки левой 740-1104347"/>
    <s v="Трубка КамАЗ 740-1104347"/>
    <s v="ЗЮ99"/>
    <x v="0"/>
  </r>
  <r>
    <s v="Трубка топливная Д240 (3цилиндра)"/>
    <s v="Трубка топливная 240-1104300-03"/>
    <s v="ЗЮ99"/>
    <x v="0"/>
  </r>
  <r>
    <s v="Трубка топливная Д240 (2 цилиндра)"/>
    <s v="Трубка топливная 240-1104300-02"/>
    <s v="ЗЮ99"/>
    <x v="0"/>
  </r>
  <r>
    <s v="Трубка топливная высокого давления ЗИЛ 240-1111300-04"/>
    <s v="Трубка топливная 240-1111300-04"/>
    <s v="ЗЮ99"/>
    <x v="0"/>
  </r>
  <r>
    <s v="Трубка топливная высокого давления ЗИЛ 240-1111300-03"/>
    <s v="Трубка топливная 240-1111300-03"/>
    <s v="ЗЮ99"/>
    <x v="0"/>
  </r>
  <r>
    <s v="Трубка топливная №5 ТНВД BOSCH Евро-2 7405-1104318-90"/>
    <s v="Трубка ТНВД КамАЗ 7405-1104318-90"/>
    <s v="ЗЮ99"/>
    <x v="0"/>
  </r>
  <r>
    <s v="Трубка топливная 740.30-1104422-30"/>
    <s v="Трубка топливная КамАЗ 740.30-1104422-30"/>
    <s v="ЗЮ99"/>
    <x v="0"/>
  </r>
  <r>
    <s v="Трубка топл. форсунок 4, 5, 6-цилиндров"/>
    <s v="Трубка топливная Cummins С4929779"/>
    <s v="ЗЮ99"/>
    <x v="0"/>
  </r>
  <r>
    <s v="Трубка ТНВД подвода масла 740.30 (АЗК СП)"/>
    <s v="Трубка КамАЗ 740.30-1111568"/>
    <s v="ЗЮ99"/>
    <x v="0"/>
  </r>
  <r>
    <s v="Трубка ТНВД 01"/>
    <s v="Трубка топливная 240-1104300-01"/>
    <s v="ЗЮ99"/>
    <x v="0"/>
  </r>
  <r>
    <s v="Трубка сцепления Газ-53"/>
    <s v="Трубка механизма сцепления ГАЗ 53-1602580"/>
    <s v="ЗЮ99"/>
    <x v="0"/>
  </r>
  <r>
    <s v="Трубка сцепления (короткая) (К) (вр н/з)"/>
    <s v="Трубка сцепления короткая КамАЗ 5320-1602592"/>
    <s v="ЗЮ99"/>
    <x v="0"/>
  </r>
  <r>
    <s v="Трубка сцепления (длинная) (К)"/>
    <s v="Трубка сцепления КамАЗ 5320-1602606"/>
    <s v="ЗЮ99"/>
    <x v="0"/>
  </r>
  <r>
    <s v="Трубка соединительная термостатов"/>
    <s v="Трубка термостата соединительная 240-1303226"/>
    <s v="ЗЮ99"/>
    <x v="0"/>
  </r>
  <r>
    <s v="Трубка соединительная расш. бачка"/>
    <s v="Трубка бачка расширительного КамАЗ 5320-1311067"/>
    <s v="ЗЮ99"/>
    <x v="0"/>
  </r>
  <r>
    <s v="Трубка соединительная подвода масла к ТКР 740.11-1118310"/>
    <s v="Трубка соединительная КамАЗ 740.11-1118310"/>
    <s v="ЗЮ99"/>
    <x v="0"/>
  </r>
  <r>
    <s v="Трубка соединительная коробок термостатов ЯМЗ"/>
    <s v="Трубка соединительная ЯМЗ 236-1306070-А3"/>
    <s v="ЗЮ99"/>
    <x v="0"/>
  </r>
  <r>
    <s v="Трубка сливная с фланцем Г560"/>
    <s v="Трубка турбокомпрессора сливная ГАЗ 560-1118340-10"/>
    <s v="ЗЮ99"/>
    <x v="0"/>
  </r>
  <r>
    <s v="Трубка слива топлива 65115-1104156-71"/>
    <s v="Трубка КамАЗ 65115-1104156-71"/>
    <s v="ЗЮ99"/>
    <x v="0"/>
  </r>
  <r>
    <s v="Трубка слива масла правая 7406-1118220"/>
    <s v="Трубка слива масла правая КамАЗ 7406-1118220"/>
    <s v="ЗЮ99"/>
    <x v="0"/>
  </r>
  <r>
    <s v="Трубка слива масла левая 7405-1118224-11"/>
    <s v="Трубка слива масла левая КамАЗ 7405-1118224-11"/>
    <s v="ЗЮ99"/>
    <x v="0"/>
  </r>
  <r>
    <s v="Трубка прокачки сцепления 43255-1609600"/>
    <s v="Трубка пневмогидравлического усилителя КамАЗ 43255-1609600"/>
    <s v="ЗЮ99"/>
    <x v="0"/>
  </r>
  <r>
    <s v="Трубка привода блокировки 5410-2511036"/>
    <s v="Трубка привода блокировки КамАЗ 5410-2511036"/>
    <s v="ЗЮ99"/>
    <x v="0"/>
  </r>
  <r>
    <s v="Трубка подводящая ЯМЗ от Фильтр грубой очистки топлива к Топливны насос высокого давления"/>
    <s v="Трубка топливная подводящая ТНВД ЯМЗ 236-1104426"/>
    <s v="ЗЮ99"/>
    <x v="0"/>
  </r>
  <r>
    <s v="Трубка подводящая теплообменника КамАЗ 740.20-1013262-10"/>
    <s v="Трубка подводящая КамАЗ 740.20-1013262-10"/>
    <s v="ЗЮ99"/>
    <x v="0"/>
  </r>
  <r>
    <s v="Трубка подвода охл жидк к 1 ц.компр 740.3509290"/>
    <s v="Трубка КамАЗ 740.3509290"/>
    <s v="ЗЮ99"/>
    <x v="0"/>
  </r>
  <r>
    <s v="Трубка подвода масла турбокомпрессора"/>
    <s v="Трубка КамАЗ 740.30-1118290"/>
    <s v="ЗЮ99"/>
    <x v="0"/>
  </r>
  <r>
    <s v="Трубка подвода масла к турбокомпрессору ЯМЗ-536 536-1118220"/>
    <s v="Трубка подачи масла турбокомпрессора МАЗ 536-1118220"/>
    <s v="ЗЮ99"/>
    <x v="0"/>
  </r>
  <r>
    <s v="Трубка подвода масла к ТНВД 740.50-1111568-90"/>
    <s v="Трубка КамАЗ 740.50-1111568-90"/>
    <s v="ЗЮ99"/>
    <x v="0"/>
  </r>
  <r>
    <s v="Трубка подвода масла Е1 (длин) 740.21-1118290"/>
    <s v="Трубка подвода масла КамАЗ 740.21-1118290"/>
    <s v="ЗЮ99"/>
    <x v="0"/>
  </r>
  <r>
    <s v="Трубка подвода воды к компр. короткая 740.3509288"/>
    <s v="Трубка КамАЗ 740.3509288"/>
    <s v="ЗЮ99"/>
    <x v="0"/>
  </r>
  <r>
    <s v="Трубка подачи масоа к ТКР L-серия"/>
    <s v="Трубка подачи масла турбокомпрессора Cummins С3281415"/>
    <s v="ЗЮ99"/>
    <x v="0"/>
  </r>
  <r>
    <s v="Трубка перепускная водяного насоса ЯМЗ-236"/>
    <s v="Трубка перепускная ЯМЗ 236-1306080-А2"/>
    <s v="ЗЮ99"/>
    <x v="0"/>
  </r>
  <r>
    <s v="Трубка ПВХ ПБ-2 dвнут.- 6мм. толщина стенки - 1.5 мм"/>
    <s v="Трубка ПВХ 6х1,5мм ПБ-2"/>
    <s v="ЗЮ99"/>
    <x v="0"/>
  </r>
  <r>
    <s v="Трубка ПБ 8*1,5"/>
    <s v="Трубка ПВХ 8х1,5мм ПБ-2"/>
    <s v="ЗЮ99"/>
    <x v="0"/>
  </r>
  <r>
    <s v="Трубка ПБ 6*1,5"/>
    <s v="Трубка ПВХ 6х1,5мм ПБ-2"/>
    <s v="ЗЮ99"/>
    <x v="0"/>
  </r>
  <r>
    <s v="Трубка охлаждения компрессора 6ISBe С3287414"/>
    <s v="Трубка охлаждения компрессора Cummins С3287414"/>
    <s v="ЗЮ99"/>
    <x v="0"/>
  </r>
  <r>
    <s v="Трубка отводящая от Фильтр тонкой очистки топлива V-обр. Топливны насос высокого давления"/>
    <s v="Трубка топливная отводящая ТНВД ЯМЗ 236НЕ-1104384"/>
    <s v="ЗЮ99"/>
    <x v="0"/>
  </r>
  <r>
    <s v="Трубка отвода масла ТНВД дв.544 Г3309"/>
    <s v="Трубка отвода масла ТНВД ГАЗ 544-1111469"/>
    <s v="ЗЮ99"/>
    <x v="0"/>
  </r>
  <r>
    <s v="Трубка отвода газов Евро-3"/>
    <s v="Трубка КамАЗ 740.37-1014148"/>
    <s v="ЗЮ99"/>
    <x v="0"/>
  </r>
  <r>
    <s v="Трубка отвода воздуха 65115-1311072-28"/>
    <s v="Трубка КамАЗ 65115-1311072-28"/>
    <s v="ЗЮ99"/>
    <x v="0"/>
  </r>
  <r>
    <s v="Трубка отвода воздуха 65115-1311062-45"/>
    <s v="Трубка КамАЗ 65115-1311062-45"/>
    <s v="ЗЮ99"/>
    <x v="0"/>
  </r>
  <r>
    <s v="Трубка от РДВ к 1 ц . компрессору Евро 65115-3506194"/>
    <s v="Трубка КамАЗ 65115-3506194"/>
    <s v="ЗЮ99"/>
    <x v="0"/>
  </r>
  <r>
    <s v="Трубка от ПГУ 5320-1609618"/>
    <s v="Трубка КамАЗ 5320-1609618"/>
    <s v="ЗЮ99"/>
    <x v="0"/>
  </r>
  <r>
    <s v="Трубка от компрессора в сборе"/>
    <s v="Трубка компрессора КамАЗ 5320-1311064-01"/>
    <s v="ЗЮ99"/>
    <x v="0"/>
  </r>
  <r>
    <s v="Трубка обратки правая 740.60"/>
    <s v="Трубка КамАЗ 740.60-1104370"/>
    <s v="ЗЮ99"/>
    <x v="0"/>
  </r>
  <r>
    <s v="Трубка обратки левая КАМАЗ (жесткая)&quot;ЕВРО&quot;"/>
    <s v="Трубка обратки левая КамАЗ 740.11-1104346-10"/>
    <s v="ЗЮ99"/>
    <x v="0"/>
  </r>
  <r>
    <s v="Трубка обратки левая 740.60"/>
    <s v="Трубка КамАЗ 740.60-1104346"/>
    <s v="ЗЮ99"/>
    <x v="0"/>
  </r>
  <r>
    <s v="Трубка низкого давления топлива КАМАЗ (BOSCH) 740.50-1104455"/>
    <s v="Трубка КамАЗ 740.50-1104455"/>
    <s v="ЗЮ99"/>
    <x v="0"/>
  </r>
  <r>
    <s v="Трубка низкого давления Д245 (455мм)"/>
    <s v="Трубка топливная 245-1104180-А-03"/>
    <s v="ЗЮ99"/>
    <x v="0"/>
  </r>
  <r>
    <s v="Трубка низкого давления Д245 (1040мм)"/>
    <s v="Трубка топливная 245-1104180-А-06"/>
    <s v="ЗЮ99"/>
    <x v="0"/>
  </r>
  <r>
    <s v="Трубка нагнетающая кондиционера КАМАЗ-5490"/>
    <s v="Трубка кондиционера нагнетательная КамАЗ 05-020720-00"/>
    <s v="ЗЮ99"/>
    <x v="0"/>
  </r>
  <r>
    <s v="Трубка маслоприемная в сборе"/>
    <s v="Трубка маслоприемная Урал 375-4202215-10"/>
    <s v="ЗЮ99"/>
    <x v="0"/>
  </r>
  <r>
    <s v="Трубка маслоотражательная клапанной крышки 406 дв."/>
    <s v="Трубка клапанной крышки маслоотражательная 20565"/>
    <s v="ЗЮ99"/>
    <x v="0"/>
  </r>
  <r>
    <s v="Трубка манометра Т150"/>
    <s v="Трубка манометра давления масла 150.48.042-2"/>
    <s v="ЗЮ99"/>
    <x v="0"/>
  </r>
  <r>
    <s v="Трубка корректора ТНВД дв.544 Г3309"/>
    <s v="Трубка пневмокорректора ГАЗ 5441-1111650-10"/>
    <s v="ЗЮ99"/>
    <x v="0"/>
  </r>
  <r>
    <s v="Трубка компрессора медн к РДВ d=12 мм L=1,6 53212-3506200"/>
    <s v="Трубка КамАЗ 53212-3506200"/>
    <s v="ЗЮ99"/>
    <x v="0"/>
  </r>
  <r>
    <s v="Трубка компрессора МАЗ 533630-3509278"/>
    <s v="Трубка компрессора МАЗ 533630-3509278"/>
    <s v="ЗЮ99"/>
    <x v="0"/>
  </r>
  <r>
    <s v="Трубка компр.1 цил.медная прямая 65115-3506190"/>
    <s v="Трубка КамАЗ 65115-3506190"/>
    <s v="ЗЮ99"/>
    <x v="0"/>
  </r>
  <r>
    <s v="Трубка компр. 1 цил. медная кривая 65115-3506190-01"/>
    <s v="Трубка КамАЗ 65115-3506190-01"/>
    <s v="ЗЮ99"/>
    <x v="0"/>
  </r>
  <r>
    <s v="Трубка КамАЗ медная d 10 мм 5320-3506326-10мм"/>
    <s v="Трубка КамАЗ 5320-3506326-10"/>
    <s v="ЗЮ99"/>
    <x v="0"/>
  </r>
  <r>
    <s v="Трубка к крану управления стояночным тормозом (со шлангом) (МАЗ) 64227-3537022"/>
    <s v="Трубка стояночного тормоза КамАЗ 64227-3537022"/>
    <s v="ЗЮ99"/>
    <x v="0"/>
  </r>
  <r>
    <s v="Трубка ЗИЛ-5301,МТЗ прямая ММЗ"/>
    <s v="Трубка топливная 240-1104300"/>
    <s v="ЗЮ99"/>
    <x v="0"/>
  </r>
  <r>
    <s v="Трубка дренажная ЯМЗ-238 (Автодизель) 238-1104370-Б"/>
    <s v="Трубка дренажная ЯМЗ 238-1104370-Б"/>
    <s v="ЗЮ99"/>
    <x v="0"/>
  </r>
  <r>
    <s v="Трубка дренажная ЯМЗ-236 (Автодизель) 236-1104370-Б"/>
    <s v="Трубка дренажная ЯМЗ 236-1104370-Б"/>
    <s v="ЗЮ99"/>
    <x v="0"/>
  </r>
  <r>
    <s v="Трубка дренажная левая Евро 740.11-1104346-10"/>
    <s v="Трубка обратки левая КамАЗ 740.11-1104346-10"/>
    <s v="ЗЮ99"/>
    <x v="0"/>
  </r>
  <r>
    <s v="Трубка дренажная в сборе 7403.1104370"/>
    <s v="Трубка КамАЗ 7403.1104370"/>
    <s v="ЗЮ99"/>
    <x v="0"/>
  </r>
  <r>
    <s v="Трубка дренажная 236-1104370-Б"/>
    <s v="Трубка дренажная ЯМЗ 236-1104370-Б"/>
    <s v="ЗЮ99"/>
    <x v="0"/>
  </r>
  <r>
    <s v="Трубка дренажная (пр.) Евро 740.11-1104370-10"/>
    <s v="Трубка дренажная правая КамАЗ 740.11-1104370-10"/>
    <s v="ЗЮ99"/>
    <x v="0"/>
  </r>
  <r>
    <s v="Трубка для прокачки сцепления"/>
    <s v="Трубка пневмогидравлического усилителя КамАЗ 6520-1609600-10"/>
    <s v="ЗЮ99"/>
    <x v="0"/>
  </r>
  <r>
    <s v="Трубка ГУРа нагнетательная Евро-3 ГАЗ-3309 578806/33081-3408142-30"/>
    <s v="Трубка ГУР нагнетательная ГАЗ 33081-3408142-30"/>
    <s v="ЗЮ99"/>
    <x v="0"/>
  </r>
  <r>
    <s v="Трубка ГУРа нагнетательная (гайка-гайка) ГАЗ-33081 33081-3408142-20"/>
    <s v="Трубка ГУР нагнетательная ГАЗ 33081-3408142-20"/>
    <s v="ЗЮ99"/>
    <x v="0"/>
  </r>
  <r>
    <s v="Трубка ГУРа 3309-3408030"/>
    <s v="Трубка гидроусилителя руля ГАЗ 3309-3408030"/>
    <s v="ЗЮ99"/>
    <x v="0"/>
  </r>
  <r>
    <s v="Трубка ГУР высокого давления 65115 -56-21"/>
    <s v="Трубка КамАЗ 65115-3408056-21"/>
    <s v="ЗЮ99"/>
    <x v="0"/>
  </r>
  <r>
    <s v="Трубка гидросистемы клапана дозирующего"/>
    <s v="Трубка гидросистемы клапана дозирующего DAF 1734003"/>
    <s v="ЗЮ99"/>
    <x v="0"/>
  </r>
  <r>
    <s v="Трубка высокого давления топлива КАМАЗ (BOSCH) 740.50-1104310"/>
    <s v="Трубка КамАЗ 740.50-1104310"/>
    <s v="ЗЮ99"/>
    <x v="0"/>
  </r>
  <r>
    <s v="Трубка высокого давления Евро в компл.8шт 740.11-1104310-324"/>
    <s v="Трубка высокого давления КамАЗ 740.11-1104310-324"/>
    <s v="ЗЮ99"/>
    <x v="0"/>
  </r>
  <r>
    <s v="Трубка высокого давления 5511-8609170-10"/>
    <s v="Трубка гидроцилиндра КамАЗ 5511-8609170-10"/>
    <s v="ЗЮ99"/>
    <x v="0"/>
  </r>
  <r>
    <s v="Трубка выс.дав.насоса ГУР 740.50-3407110"/>
    <s v="Трубка высокого давления насоса гидроусилителя руля КамАЗ 740.50-3407110"/>
    <s v="ЗЮ99"/>
    <x v="0"/>
  </r>
  <r>
    <s v="Трубка выс. дав насоса ГУР 740.3407110"/>
    <s v="Трубка КамАЗ 740.3407110"/>
    <s v="ЗЮ99"/>
    <x v="0"/>
  </r>
  <r>
    <s v="Трубка всасывающая кондиционера КАМАЗ-5490"/>
    <s v="Трубка кондиционера всасывающая КамАЗ 05-020820-00"/>
    <s v="ЗЮ99"/>
    <x v="0"/>
  </r>
  <r>
    <s v="Трубка всасывающая бачка ГУРа ГАЗ-33081 33081-3408198"/>
    <s v="Трубка бачка ГУР ГАЗ 33081-3408198"/>
    <s v="ЗЮ99"/>
    <x v="0"/>
  </r>
  <r>
    <s v="Трубка всасывающая (маслозаборник) ЯМЗ-236,238 (Автодизель) 236-1011398"/>
    <s v="Трубка всасывающая ЯМЗ 236-1011398"/>
    <s v="ЗЮ99"/>
    <x v="0"/>
  </r>
  <r>
    <s v="Трубка в сборе 236-1104426-Д"/>
    <s v="Трубка ЯМЗ 236-1104426-Д"/>
    <s v="ЗЮ99"/>
    <x v="0"/>
  </r>
  <r>
    <s v="Трубка бачка омывателя ГАЗ-3302 31012-5208097"/>
    <s v="Трубка бачка омывателя ГАЗ 31012-5208097"/>
    <s v="ЗЮ99"/>
    <x v="0"/>
  </r>
  <r>
    <s v="Трубка 1-цилиндрового компрессора охладитель медь КАМАЗ-53205 53205-3506180"/>
    <s v="Трубка КамАЗ 53205-3506180"/>
    <s v="ЗЮ99"/>
    <x v="0"/>
  </r>
  <r>
    <s v="Трубка &quot;ЕВРО&quot;"/>
    <s v="Трубка КамАЗ 7405-3509285"/>
    <s v="ЗЮ99"/>
    <x v="0"/>
  </r>
  <r>
    <s v="Труба ЯМЗ-238Ф,7511 подводящая к коллектору левая (Автодизель) 7511.1008042-01"/>
    <s v="Труба коллекторная левая МАЗ 7511.1008042-01"/>
    <s v="ЗЮ99"/>
    <x v="0"/>
  </r>
  <r>
    <s v="Труба соединительная 000.4859.205.000 000.4859.205.000"/>
    <s v="Труба подвода воздуха ЯМЗ 000.4859.205.000"/>
    <s v="ЗЮ99"/>
    <x v="0"/>
  </r>
  <r>
    <s v="Труба расширительного бачка (ст.образца)"/>
    <s v="Труба бачка расширительного КамАЗ 5320-1311091"/>
    <s v="ЗЮ99"/>
    <x v="0"/>
  </r>
  <r>
    <s v="Труба промежуточная КАМАЗ-4308"/>
    <s v="Труба КамАЗ 4308-1203024-41"/>
    <s v="ЗЮ99"/>
    <x v="0"/>
  </r>
  <r>
    <s v="Труба промежуточная 33081-1203238-10 (глушителя)"/>
    <s v="Труба выхлопной системы ГАЗ 33081-1203238-10"/>
    <s v="ЗЮ99"/>
    <x v="0"/>
  </r>
  <r>
    <s v="Труба промежуточная 33081-1203238-10"/>
    <s v="Труба выхлопной системы ГАЗ 33081-1203238-10"/>
    <s v="ЗЮ99"/>
    <x v="0"/>
  </r>
  <r>
    <s v="Труба приемная УАЗ Патриот 409 дв."/>
    <s v="Труба приемная УАЗ 3160-20-1203010-20"/>
    <s v="ЗЮ99"/>
    <x v="0"/>
  </r>
  <r>
    <s v="Труба приемная правая ГАЗ-3307 53-1203210-10"/>
    <s v="Труба выхлопной системы ГАЗ 53-1203210-10"/>
    <s v="ЗЮ99"/>
    <x v="0"/>
  </r>
  <r>
    <s v="Труба приемная левая ГАЗ-3307 53-1203211-20"/>
    <s v="Труба выхлопной системы ГАЗ 53-1203211-20"/>
    <s v="ЗЮ99"/>
    <x v="0"/>
  </r>
  <r>
    <s v="Труба приемная КамАЗ-65115 (дв.Cummins6ISBe285) 43255-1203011-03"/>
    <s v="Труба выхлопной системы КамАЗ 43255-1203011-03"/>
    <s v="ЗЮ99"/>
    <x v="0"/>
  </r>
  <r>
    <s v="Труба приемная ЗИЛ бензовоз левая"/>
    <s v="Труба выхлопной системы ЗИЛ 130-1203011-В"/>
    <s v="ЗЮ99"/>
    <x v="0"/>
  </r>
  <r>
    <s v="Труба приемная задняя левая в сб.Камаз 5320-1203051"/>
    <s v="Труба задняя левая КамАЗ 5320-1203051"/>
    <s v="ЗЮ99"/>
    <x v="0"/>
  </r>
  <r>
    <s v="Труба приемная зад.п 5320-1203214"/>
    <s v="Труба глушителя задняя КамАЗ 5320-1203214"/>
    <s v="ЗЮ99"/>
    <x v="0"/>
  </r>
  <r>
    <s v="Труба приемная глушителя МАЗ-533608,630308"/>
    <s v="Труба выхлопной системы МАЗ 630308-1203075-030"/>
    <s v="ЗЮ99"/>
    <x v="0"/>
  </r>
  <r>
    <s v="Труба приемная глушителя КАМАЗ с дв. CUMMINS короткая"/>
    <s v="Труба выхлопной системы КамАЗ 43255-1203010-24"/>
    <s v="ЗЮ99"/>
    <x v="0"/>
  </r>
  <r>
    <s v="Труба приемная S-образная МАЗ"/>
    <s v="Труба выхлопной системы МАЗ 543202-1203032"/>
    <s v="ЗЮ99"/>
    <x v="0"/>
  </r>
  <r>
    <s v="Труба приемная 4308 с CUMMINS 4ISBe185"/>
    <s v="Труба КамАЗ 4308-1203010-41"/>
    <s v="ЗЮ99"/>
    <x v="0"/>
  </r>
  <r>
    <s v="Труба приемная 33081-1203010-20 (Глушителя)"/>
    <s v="Труба выхлопной системы ГАЗ 33081-1203010-20"/>
    <s v="ЗЮ99"/>
    <x v="0"/>
  </r>
  <r>
    <s v="Труба приемная 27057-1203010-10"/>
    <s v="Труба приемная ГАЗ 27057-1203010-10"/>
    <s v="ЗЮ99"/>
    <x v="0"/>
  </r>
  <r>
    <s v="Труба правая КАМАЗ-6522 6522-1203013"/>
    <s v="Труба выхлопной системы КамАЗ 6522-1203013"/>
    <s v="ЗЮ99"/>
    <x v="0"/>
  </r>
  <r>
    <s v="Труба перепускная от бачка расширительного КамАЗ 5320-1311091-30"/>
    <s v="Труба перепускная КамАЗ 5320-1311091-30"/>
    <s v="ЗЮ99"/>
    <x v="0"/>
  </r>
  <r>
    <s v="Труба перепускная водяных термостатов 740-1303090"/>
    <s v="Труба водяных термостатов КамАЗ 740-1303090"/>
    <s v="ЗЮ99"/>
    <x v="0"/>
  </r>
  <r>
    <s v="Труба отводящая системы охлаждения КАМАЗ (дв. Камминз)"/>
    <s v="Труба системы охлаждения КамАЗ 43255-1303028"/>
    <s v="ЗЮ99"/>
    <x v="0"/>
  </r>
  <r>
    <s v="Труба левая сплошная КамАЗ-5320 4591-120301"/>
    <s v="Труба выхлопной системы КамАЗ 4591-120301"/>
    <s v="ЗЮ99"/>
    <x v="0"/>
  </r>
  <r>
    <s v="Труба заливная L=180мм."/>
    <s v="Труба заливная КамАЗ 64221-1304014-10"/>
    <s v="ЗЮ99"/>
    <x v="0"/>
  </r>
  <r>
    <s v="Труба задняя"/>
    <s v="Труба выхлопной системы КамАЗ 43255-1203014-14"/>
    <s v="ЗЮ99"/>
    <x v="0"/>
  </r>
  <r>
    <s v="Труба глушителя приемная правая 65115 -13-10"/>
    <s v="Труба глушителя правая КамАЗ 65115-1203013-10"/>
    <s v="ЗЮ99"/>
    <x v="0"/>
  </r>
  <r>
    <s v="Труба глушителя приемная МАЗ-64229 (малый фланец) (МАЗ) 64227-1203009-01"/>
    <s v="Труба выхлопной системы КамАЗ 64227-1203009-01"/>
    <s v="ЗЮ99"/>
    <x v="0"/>
  </r>
  <r>
    <s v="Труба глушителя приемная МАЗ-555102, 551603 (МАЗ) 533602-1203009-001"/>
    <s v="Труба выхлопной системы МАЗ 533602-1203009-001"/>
    <s v="ЗЮ99"/>
    <x v="0"/>
  </r>
  <r>
    <s v="Труба глушителя приемная МАЗ-5337 правая (Автоглушитель) 5337-1203010"/>
    <s v="Труба выхлопной системы МАЗ 5337-1203010"/>
    <s v="ЗЮ99"/>
    <x v="0"/>
  </r>
  <r>
    <s v="Труба глушителя приемная МАЗ-5337 левая (Автоглушитель) 5337-1203011"/>
    <s v="Труба выхлопной системы МАЗ 5337-1203011"/>
    <s v="ЗЮ99"/>
    <x v="0"/>
  </r>
  <r>
    <s v="Труба глушителя приемная левая Евро 65115 14-10"/>
    <s v="Труба глушителя левая КамАЗ 65115-1203014-10"/>
    <s v="ЗЮ99"/>
    <x v="0"/>
  </r>
  <r>
    <s v="Труба глушителя приемная левая Евро 54115 -14-40"/>
    <s v="Труба выхлопной системы КамАЗ 54115-1203014-40"/>
    <s v="ЗЮ99"/>
    <x v="0"/>
  </r>
  <r>
    <s v="Труба глушителя приемная левая Евро 54115 -14-30"/>
    <s v="Труба выхлопной системы КамАЗ 54115-1203014-30"/>
    <s v="ЗЮ99"/>
    <x v="0"/>
  </r>
  <r>
    <s v="Труба глушителя приемная задняя (дв. Камминс)"/>
    <s v="Труба выхлопной системы КамАЗ 43255-1203214-02"/>
    <s v="ЗЮ99"/>
    <x v="0"/>
  </r>
  <r>
    <s v="Труба глушителя приемная (универсальная, без горного тормоза) правая"/>
    <s v="Труба глушителя КамАЗ АК53212-1203014-90"/>
    <s v="ЗЮ99"/>
    <x v="0"/>
  </r>
  <r>
    <s v="Труба глушителя приемная (универсальная, без горного тормоза) левая"/>
    <s v="Труба глушителя КамАЗ АК53212-1203013-90"/>
    <s v="ЗЮ99"/>
    <x v="0"/>
  </r>
  <r>
    <s v="Труба глушителя задняя КАМАЗ-4308 4308-1203013-70"/>
    <s v="Труба глушителя задняя КамАЗ 4308-1203013-70"/>
    <s v="ЗЮ99"/>
    <x v="0"/>
  </r>
  <r>
    <s v="Труба глушителя задняя дв.245.7 (РАП) ПАЗ 32057-1203051"/>
    <s v="Труба выхлопной системы ПАЗ 32057-1203051"/>
    <s v="ЗЮ99"/>
    <x v="0"/>
  </r>
  <r>
    <s v="Труба глушителя выпускная МАЗ-5516,64229 (с шарниром) 64227-1203075"/>
    <s v="Труба выхлопной системы КамАЗ 64227-1203075"/>
    <s v="ЗЮ99"/>
    <x v="0"/>
  </r>
  <r>
    <s v="Труба глушителя выпускная КАМАЗ 54115-1203015"/>
    <s v="Труба выхлопной системы КамАЗ 54115-1203015"/>
    <s v="ЗЮ99"/>
    <x v="0"/>
  </r>
  <r>
    <s v="Труба глушителя выпускная ЗИЛ."/>
    <s v="Труба выхлопной системы ЗИЛ 130-1203052"/>
    <s v="ЗЮ99"/>
    <x v="0"/>
  </r>
  <r>
    <s v="Труба выхлопная КАМАЗ (дв. Камминз) 43255-1203011-03"/>
    <s v="Труба выхлопной системы КамАЗ 43255-1203011-03"/>
    <s v="ЗЮ99"/>
    <x v="0"/>
  </r>
  <r>
    <s v="Труба выхлопная КАМАЗ (дв. Камминз) 43255-1203010-04"/>
    <s v="Труба выхлопной системы КамАЗ 43255-1203010-04"/>
    <s v="ЗЮ99"/>
    <x v="0"/>
  </r>
  <r>
    <s v="Труба выхлопная глушителя ПАЗ 4234 лев. кор."/>
    <s v="Труба выхлопной системы ПАЗ 3205.07-1203052"/>
    <s v="ЗЮ99"/>
    <x v="0"/>
  </r>
  <r>
    <s v="Труба выхлопная глушителя задняя правая ПАЗ 3205 дв.Д-245"/>
    <s v="Труба выхлопной системы ПАЗ 3205-07-1203050-20"/>
    <s v="ЗЮ99"/>
    <x v="0"/>
  </r>
  <r>
    <s v="Труба выхлопная Газ-3302 (ГАЗ)"/>
    <s v="Труба выхлопная ГАЗ 3302-1203170"/>
    <s v="ЗЮ99"/>
    <x v="0"/>
  </r>
  <r>
    <s v="Труба выхлопная 43255-1203010-03"/>
    <s v="Труба выхлопной системы КамАЗ 43255-1203010-03"/>
    <s v="ЗЮ99"/>
    <x v="0"/>
  </r>
  <r>
    <s v="Труба выхлопная 33023-1203170-10"/>
    <s v="Труба выхлопной системы ГАЗ 33023-1203170-10"/>
    <s v="ЗЮ99"/>
    <x v="0"/>
  </r>
  <r>
    <s v="Труба выхлопная (дв. Камминз) 43255-1203214-12"/>
    <s v="Труба выхлопной системы КамАЗ 43255-1203214-12"/>
    <s v="ЗЮ99"/>
    <x v="0"/>
  </r>
  <r>
    <s v="Труба выхлопная (дв. Камминз) 43255-1203214-02"/>
    <s v="Труба выхлопной системы КамАЗ 43255-1203214-02"/>
    <s v="ЗЮ99"/>
    <x v="0"/>
  </r>
  <r>
    <s v="Труба высокого давления механизма рулевого 5320-3408054"/>
    <s v="Труба высокого давления механизма рулевого КамАЗ 5320-3408054"/>
    <s v="ЗЮ99"/>
    <x v="0"/>
  </r>
  <r>
    <s v="Труба всасывающая с фланцами (Автодизель) 238Ф-1011400-В2"/>
    <s v="Труба всасывающая ЯМЗ 238Ф-1011400-В2"/>
    <s v="ЗЮ99"/>
    <x v="0"/>
  </r>
  <r>
    <s v="Труба водяная правая ЯМЗ-238 (Автодизель) 238-1003290-В"/>
    <s v="Труба водяная правая ЯМЗ 238-1003290-В"/>
    <s v="ЗЮ99"/>
    <x v="0"/>
  </r>
  <r>
    <s v="Труба водяная правая ЯМЗ-236 (Автодизель) 236-1003290-В"/>
    <s v="Труба водяная правая ЯМЗ 236-1003290-В"/>
    <s v="ЗЮ99"/>
    <x v="0"/>
  </r>
  <r>
    <s v="Труба водяная правая Евро КАМАЗ 7406-1303104"/>
    <s v="Труба водяная правая КамАЗ 7406-1303104"/>
    <s v="ЗЮ99"/>
    <x v="0"/>
  </r>
  <r>
    <s v="Труба водяная правая 7406-1303105-10"/>
    <s v="Труба водяная правая КамАЗ 7406-1303105-10"/>
    <s v="ЗЮ99"/>
    <x v="0"/>
  </r>
  <r>
    <s v="Труба водяная передняя правая (Автодизель) 7511.1303104"/>
    <s v="Труба водяная передняя правая 7511.1303104"/>
    <s v="ЗЮ99"/>
    <x v="0"/>
  </r>
  <r>
    <s v="Труба водяная передняя левая (Автодизель) 7511.1303105"/>
    <s v="Труба водяная передняя левая 7511.1303105"/>
    <s v="ЗЮ99"/>
    <x v="0"/>
  </r>
  <r>
    <s v="Труба водяная левая ЯМЗ-238 (Автодизель) 238-1003291"/>
    <s v="Труба водяная левая ЯМЗ 238-1003291"/>
    <s v="ЗЮ99"/>
    <x v="0"/>
  </r>
  <r>
    <s v="Труба водяная левая ЯМЗ-236 (Автодизель) 236-1003291"/>
    <s v="Труба водяная левая ЯМЗ 236-1003291"/>
    <s v="ЗЮ99"/>
    <x v="0"/>
  </r>
  <r>
    <s v="Труба водяная задняя правая (Автодизель) 7511.1303112"/>
    <s v="Труба водяная задняя правая 7511.1303112"/>
    <s v="ЗЮ99"/>
    <x v="0"/>
  </r>
  <r>
    <s v="Труба 5511-8609170-20"/>
    <s v="Труба подъема платформы КамАЗ 5511-8609170-20"/>
    <s v="ЗЮ99"/>
    <x v="0"/>
  </r>
  <r>
    <s v="Трос управления подачей топлива МТЗ (L=920)"/>
    <s v="Трос управления подачей топлива МТЗ 80В-1108300"/>
    <s v="ЗЮ99"/>
    <x v="0"/>
  </r>
  <r>
    <s v="Трос управления гидрораспределителем МТЗ1522, 1523"/>
    <s v="Трос управления гидрораспределителем МТЗ ЕААВ-303635.001"/>
    <s v="ЗЮ99"/>
    <x v="0"/>
  </r>
  <r>
    <s v="Трос стояночного тормоза с оболочкой в сборе 3307-3508181"/>
    <s v="Трос стояночного тормоза ГАЗ 3307-3508181"/>
    <s v="ЗЮ99"/>
    <x v="0"/>
  </r>
  <r>
    <s v="Трос спидометра УРАЛ.ЗИЛ.ПАЗ-672  L=2240мм"/>
    <s v="Трос спидометра ГВ-300К-01"/>
    <s v="ЗЮ99"/>
    <x v="0"/>
  </r>
  <r>
    <s v="Трос спидометра ЗИЛ-157КД  L=2350мм"/>
    <s v="Трос спидометра ГВ-300-05"/>
    <s v="ЗЮ99"/>
    <x v="0"/>
  </r>
  <r>
    <s v="Трос спидометра Газ-2410, 31029, 3307 (ГВ20Д-01)"/>
    <s v="Трос спидометра ГАЗ 20-5-3802600-1"/>
    <s v="ЗЮ99"/>
    <x v="0"/>
  </r>
  <r>
    <s v="Трос ручного тормоза передний ГАЗ-3307 (длинный) 3307-3508069"/>
    <s v="Трос ручного тормоза передний ГАЗ 3307-3508069"/>
    <s v="ЗЮ99"/>
    <x v="0"/>
  </r>
  <r>
    <s v="Трос ручного тормоза Г2401 центральный"/>
    <s v="Трос ручного тормоза центральный ГАЗ 24-3508068"/>
    <s v="ЗЮ99"/>
    <x v="0"/>
  </r>
  <r>
    <s v="Трос ручного тормоза ВАЗ 2123 ДААЗ"/>
    <s v="Трос тормоза ручного ВАЗ 2123-3508180"/>
    <s v="ЗЮ99"/>
    <x v="0"/>
  </r>
  <r>
    <s v="Трос ручного тормоза ВАЗ 21213-23,2131 2123-3508180"/>
    <s v="Трос тормоза ручного ВАЗ 2123-3508180"/>
    <s v="ЗЮ99"/>
    <x v="0"/>
  </r>
  <r>
    <s v="Трос ручного тормоза (центральный) ГАЗ-3309 3307-3508068"/>
    <s v="Трос ручного тормоза центральный ГАЗ 3307-3508068"/>
    <s v="ЗЮ99"/>
    <x v="0"/>
  </r>
  <r>
    <s v="Трос ручника ГАЗ-3302 центральный 3302-3508180"/>
    <s v="Трос ручного тормоза центральный ГАЗ 3302-3508180"/>
    <s v="ЗЮ99"/>
    <x v="0"/>
  </r>
  <r>
    <s v="Трос переключения передач Газель Next (КПП нов. обр. 330Нм)"/>
    <s v="Трос переключения передач КПП ГАЗ 3132-1703016"/>
    <s v="ЗЮ99"/>
    <x v="0"/>
  </r>
  <r>
    <s v="Трос ограничителя опрокидывания платформы КамАЗ 5511-8510220-10"/>
    <s v="Трос ограничителя опрокидывания платформы КамАЗ 5511-8510220-10"/>
    <s v="ЗЮ99"/>
    <x v="0"/>
  </r>
  <r>
    <s v="Трос крана управления делителем в оплетке 15-1772160-10"/>
    <s v="Трос крана управления делителем КамАЗ 15-1772160-10"/>
    <s v="ЗЮ99"/>
    <x v="0"/>
  </r>
  <r>
    <s v="Трос капота ГАЗ-3302 3302-8406150"/>
    <s v="Трос капота ГАЗ 3302-8406150"/>
    <s v="ЗЮ99"/>
    <x v="0"/>
  </r>
  <r>
    <s v="Трос капота Газ-3110"/>
    <s v="Трос капота ГАЗ 31115-8406150"/>
    <s v="ЗЮ99"/>
    <x v="0"/>
  </r>
  <r>
    <s v="Трос капота 3307"/>
    <s v="Трос капота ГАЗ 4301-8417150"/>
    <s v="ЗЮ99"/>
    <x v="0"/>
  </r>
  <r>
    <s v="Трос газа УАЗ 31602 Патриот, Хантер 409 дв."/>
    <s v="Трос газа УАЗ 3160-20-1108050"/>
    <s v="ЗЮ99"/>
    <x v="0"/>
  </r>
  <r>
    <s v="Трос газа дв 245 в оплетке СИНИЙ ГАЗ 3308, 3309 33081-1108050"/>
    <s v="Трос акселератора ГАЗ 33081-1108050"/>
    <s v="ЗЮ99"/>
    <x v="0"/>
  </r>
  <r>
    <s v="Трос газа газа МАЗ с дв.7511 с кронштейном L= 2630"/>
    <s v="Трос акселератора МАЗ 543208-1108580"/>
    <s v="ЗЮ99"/>
    <x v="0"/>
  </r>
  <r>
    <s v="Трос газа ВАЗ-2123 Автопартнер (130 см.) 2123-1108054"/>
    <s v="Трос газа ВАЗ 2123-1108054"/>
    <s v="ЗЮ99"/>
    <x v="0"/>
  </r>
  <r>
    <s v="Трос газа в сборе Газ-31105 (ГАЗ)"/>
    <s v="Трос акселератора ГАЗ 3110-50-1108050"/>
    <s v="ЗЮ99"/>
    <x v="0"/>
  </r>
  <r>
    <s v="Трос газа L=2455 мм."/>
    <s v="Трос акселератора МАЗ 543202-1108580"/>
    <s v="ЗЮ99"/>
    <x v="0"/>
  </r>
  <r>
    <s v="Трос газа L-серия"/>
    <s v="Трос акселератора КамАЗ 14.1108432-135"/>
    <s v="ЗЮ99"/>
    <x v="0"/>
  </r>
  <r>
    <s v="Трос газа 3741 (дв.409)"/>
    <s v="Трос акселератора УАЗ 2206-103050"/>
    <s v="ЗЮ99"/>
    <x v="0"/>
  </r>
  <r>
    <s v="Трос газа (208432/2,1 м.)"/>
    <s v="Трос акселератора КамАЗ 14.1108432-021"/>
    <s v="ЗЮ99"/>
    <x v="0"/>
  </r>
  <r>
    <s v="Тройник энергоаккумулятора КАМАЗ-6520"/>
    <s v="Тройник энергоаккумулятора КамАЗ 6520-3506016"/>
    <s v="ЗЮ99"/>
    <x v="0"/>
  </r>
  <r>
    <s v="Тройник тормозных трубок УАЗ 3160"/>
    <s v="Тройник трубок тормозных УАЗ 3160-3506033"/>
    <s v="ЗЮ99"/>
    <x v="0"/>
  </r>
  <r>
    <s v="Тройник тормозной системы Газ-2410-3110, 3302-2217"/>
    <s v="Тройник тормозной системы ГАЗ 24-3506033-01"/>
    <s v="ЗЮ99"/>
    <x v="0"/>
  </r>
  <r>
    <s v="Тройник тормозной Волга(передн)/ГАЗель(задн)"/>
    <s v="Тройник тормозной системы ГАЗ 24-3506131-01"/>
    <s v="ЗЮ99"/>
    <x v="0"/>
  </r>
  <r>
    <s v="Тройник подкачки"/>
    <s v="Тройник подкачки КамАЗ 4310-3125111"/>
    <s v="ЗЮ99"/>
    <x v="0"/>
  </r>
  <r>
    <s v="Тройник поворотный М 18х1.5"/>
    <s v="Тройник тормозной системы ЗИЛ 300501-01"/>
    <s v="ЗЮ99"/>
    <x v="0"/>
  </r>
  <r>
    <s v="Тройник переходной"/>
    <s v="Тройник переходной ввертный КамАЗ 864840"/>
    <s v="ЗЮ99"/>
    <x v="0"/>
  </r>
  <r>
    <s v="Тройник модулятора АБС"/>
    <s v="Тройник модулятора АБС КамАЗ 6520-3506032"/>
    <s v="ЗЮ99"/>
    <x v="0"/>
  </r>
  <r>
    <s v="Тройник М14хМ14х1/8&quot;"/>
    <s v="Тройник тормозной системы КамАЗ 864919"/>
    <s v="ЗЮ99"/>
    <x v="0"/>
  </r>
  <r>
    <s v="Тройник М14х1.5-М14х1.5-М14х1.5"/>
    <s v="Тройник тормозной системы КамАЗ 864919"/>
    <s v="ЗЮ99"/>
    <x v="0"/>
  </r>
  <r>
    <s v="Тройник горизонтальный ГАЗон Next (М22х1,5-М20х1,5)"/>
    <s v="Тройник тормозной системы ГАЗ 20-0002062-022"/>
    <s v="ЗЮ99"/>
    <x v="0"/>
  </r>
  <r>
    <s v="Тройник ввертный (угольник) гидроагрегата Валдай"/>
    <s v="Угольник компрессора КамАЗ 864823"/>
    <s v="ЗЮ99"/>
    <x v="0"/>
  </r>
  <r>
    <s v="Тройник G 1&quot; ВР, ARAG код 1302040"/>
    <s v="Тройник КамАЗ 1302040"/>
    <s v="ЗЮ99"/>
    <x v="0"/>
  </r>
  <r>
    <s v="Тройник 864032"/>
    <s v="Тройник защитного клапана КамАЗ 864032"/>
    <s v="ЗЮ99"/>
    <x v="0"/>
  </r>
  <r>
    <s v="Тройник 18х18х18 (тормозных трубок)"/>
    <s v="Тройник тормозной системы КамАЗ 864921"/>
    <s v="ЗЮ99"/>
    <x v="0"/>
  </r>
  <r>
    <s v="Тройник 14х10х14 (делителя)"/>
    <s v="Тройник делителя КамАЗ 864892"/>
    <s v="ЗЮ99"/>
    <x v="0"/>
  </r>
  <r>
    <s v="Тройник (малый торм.трубок) 10*10*10"/>
    <s v="Тройник тормозной системы КамАЗ 864920"/>
    <s v="ЗЮ99"/>
    <x v="0"/>
  </r>
  <r>
    <s v="Трещотка передняя 5320-3501136"/>
    <s v="Трещотка передняя КамАЗ 5320-3501136"/>
    <s v="ЗЮ99"/>
    <x v="0"/>
  </r>
  <r>
    <s v="Трещотка задняя правая 4W4157 КАМАЗ-65115 45104-3502157-90"/>
    <s v="Трещотка задняя правая КамАЗ 45104-3502157-90"/>
    <s v="ЗЮ99"/>
    <x v="0"/>
  </r>
  <r>
    <s v="Трещотка задняя левая 4W4152 КАМАЗ-65115 45104-3502152-90"/>
    <s v="Трещотка задняя левая КамАЗ 45104-3502152-90"/>
    <s v="ЗЮ99"/>
    <x v="0"/>
  </r>
  <r>
    <s v="Трещетка регулировочная правая"/>
    <s v="Рычаг регулировочный задний правый КамАЗ 5511-3502136"/>
    <s v="ЗЮ99"/>
    <x v="0"/>
  </r>
  <r>
    <s v="Трещетка регулировочная левая"/>
    <s v="Рычаг регулировочный задний КамАЗ 5511-3502237"/>
    <s v="ЗЮ99"/>
    <x v="0"/>
  </r>
  <r>
    <s v="Трещетка BPW автомат Haldex"/>
    <s v="Трещотка тормозная автоматическая Haldex 79005S"/>
    <s v="ЗЮ99"/>
    <x v="0"/>
  </r>
  <r>
    <s v="Трапеция стеклоочистителя Г3307"/>
    <s v="Трапеция привода стеклоочистителя ГАЗ 20.5205-400"/>
    <s v="ЗЮ99"/>
    <x v="0"/>
  </r>
  <r>
    <s v="Трапеция рулевая в сб. 2121-3003010/52"/>
    <s v="Трапеция рулевая ВАЗ 2121-3003010"/>
    <s v="ЗЮ99"/>
    <x v="0"/>
  </r>
  <r>
    <s v="Трапеция рулевая (к-т) ВАЗ 2121 Lecar"/>
    <s v="Трапеция рулевая Lecar 16070102"/>
    <s v="ЗЮ99"/>
    <x v="0"/>
  </r>
  <r>
    <s v="Трапеция привода стеклоочистителя Газель СЛ-60.5205400"/>
    <s v="Трапеция привода стеклоочистителя 60.5205400"/>
    <s v="ЗЮ99"/>
    <x v="0"/>
  </r>
  <r>
    <s v="Траверса крепления двигателя ГАЗ-3302 402, 405,406 дв.(чайка) стандарт 33021-2801380"/>
    <s v="Траверса крепления двигателя ГАЗ 33021-2801380"/>
    <s v="ЗЮ99"/>
    <x v="0"/>
  </r>
  <r>
    <s v="Траверса (балка подмоторная) (ласточка) качество ГАЗ-3302 3302-10-2801380"/>
    <s v="Траверса крепления двигателя ГАЗ 3302-10-2801380"/>
    <s v="ЗЮ99"/>
    <x v="0"/>
  </r>
  <r>
    <s v="Торсион 333.20.21"/>
    <s v="Торсион гидронасоса 333.20.21"/>
    <s v="ЗЮ99"/>
    <x v="0"/>
  </r>
  <r>
    <s v="Тормозные колодки УАЗ"/>
    <s v="Колодка тормозная передняя УАЗ 316300-3501088-00"/>
    <s v="ЗЮ99"/>
    <x v="0"/>
  </r>
  <r>
    <s v="Тормоз центральный ГАЗ-53,3307 52-3507010"/>
    <s v="Тормоз центральный ГАЗ 52-3507010"/>
    <s v="ЗЮ99"/>
    <x v="0"/>
  </r>
  <r>
    <s v="Тормоз стояночный УАЗ"/>
    <s v="Тормоз стояночный УАЗ 451-3507010"/>
    <s v="ЗЮ99"/>
    <x v="0"/>
  </r>
  <r>
    <s v="Тормоз передний правый в сборе ПАЗ"/>
    <s v="Тормоз передний правый ПАЗ 3205-3501010"/>
    <s v="ЗЮ99"/>
    <x v="0"/>
  </r>
  <r>
    <s v="Тормоз передний левый в сборе ПАЗ"/>
    <s v="Тормоз передний левый ПАЗ 3205-3501011"/>
    <s v="ЗЮ99"/>
    <x v="0"/>
  </r>
  <r>
    <s v="Тормоз передний в сборе УАЗ правый"/>
    <s v="Тормоз передний правый УАЗ 3741-3501010"/>
    <s v="ЗЮ99"/>
    <x v="0"/>
  </r>
  <r>
    <s v="Тормоз передний в сборе УАЗ левый"/>
    <s v="Тормоз передний левый УАЗ 3741-3501011"/>
    <s v="ЗЮ99"/>
    <x v="0"/>
  </r>
  <r>
    <s v="Тормоз передний в сборе 21230-3501013-00-0"/>
    <s v="Тормоз передний ВАЗ 21230-3501013-00-0"/>
    <s v="ЗЮ99"/>
    <x v="0"/>
  </r>
  <r>
    <s v="Тормоз передний в сборе 21230-3501012-00-0"/>
    <s v="Тормоз передний ВАЗ 21230-3501012-00-0"/>
    <s v="ЗЮ99"/>
    <x v="0"/>
  </r>
  <r>
    <s v="Тормоз задний в сборе УАЗ правый"/>
    <s v="Тормоз задний правый УАЗ 3741-3502010"/>
    <s v="ЗЮ99"/>
    <x v="0"/>
  </r>
  <r>
    <s v="Тормоз задний в сборе УАЗ левый"/>
    <s v="Тормоз задний левый УАЗ 3741-3502011"/>
    <s v="ЗЮ99"/>
    <x v="0"/>
  </r>
  <r>
    <s v="Тормоз дисковый правый"/>
    <s v="Тормоз передний правый Wabco 6401950840"/>
    <s v="ЗЮ99"/>
    <x v="0"/>
  </r>
  <r>
    <s v="Тормоз дисковый левый 4308 6401950830"/>
    <s v="Тормоз передний левый Wabco 6401950830"/>
    <s v="ЗЮ99"/>
    <x v="0"/>
  </r>
  <r>
    <s v="Топливопровод к подогревателям"/>
    <s v="Топливопровод подогревателя КамАЗ 14-8106390"/>
    <s v="ЗЮ99"/>
    <x v="0"/>
  </r>
  <r>
    <s v="Топливопровод дренажный Д 240-245"/>
    <s v="Топливопровод ММЗ 240-1104320-А2-04"/>
    <s v="ЗЮ99"/>
    <x v="0"/>
  </r>
  <r>
    <s v="Топливопровод 14-69-114 СП (комплект)"/>
    <s v="Топливопровод 14-69-114СП"/>
    <s v="ЗЮ99"/>
    <x v="0"/>
  </r>
  <r>
    <s v="Топливозадник 250л"/>
    <s v="Топливозаборник КамАЗ 5320-1104012"/>
    <s v="ЗЮ99"/>
    <x v="0"/>
  </r>
  <r>
    <s v="Топливозаборник с подогревом 7508,453848.001-02"/>
    <s v="Топливозаборник КамАЗ 7508.453848.001-02"/>
    <s v="ЗЮ99"/>
    <x v="0"/>
  </r>
  <r>
    <s v="Топливозаборник ГАЗ-3307 66-71-1104012"/>
    <s v="Топливозаборник 71-1104012"/>
    <s v="ЗЮ99"/>
    <x v="0"/>
  </r>
  <r>
    <s v="Топливозаборник 500 л 54112-1104015"/>
    <s v="Топливозаборник КамАЗ 54112-1104015"/>
    <s v="ЗЮ99"/>
    <x v="0"/>
  </r>
  <r>
    <s v="Топливозаборник 250л (зим.вар) 5320-1104015"/>
    <s v="Топливозаборник КамАЗ 5320-1104015"/>
    <s v="ЗЮ99"/>
    <x v="0"/>
  </r>
  <r>
    <s v="Топливный насос Прамотроник 4Д-24"/>
    <s v="Насос топливный Прамотроник 4Д-24"/>
    <s v="ЗЮ99"/>
    <x v="0"/>
  </r>
  <r>
    <s v="Топливный коллектор (дв.Камминз 6ISBe, 6ISDe) (Камминз )"/>
    <s v="Коллектор топливный Cummins D3977727"/>
    <s v="ЗЮ99"/>
    <x v="0"/>
  </r>
  <r>
    <s v="Толкатель поршня ПГУ КамАЗ 5320-1609567"/>
    <s v="Шток ПГУ КамАЗ 5320-1609567"/>
    <s v="ЗЮ99"/>
    <x v="0"/>
  </r>
  <r>
    <s v="Толкатель поршня ГЦС"/>
    <s v="Толкатель поршня главного цилиндра сцепления КамАЗ 5320-1602569"/>
    <s v="ЗЮ99"/>
    <x v="0"/>
  </r>
  <r>
    <s v="Толкатель клапана КАМАЗ 740.1007184-03"/>
    <s v="Толкатель КамАЗ 740.1007184-03"/>
    <s v="ЗЮ99"/>
    <x v="0"/>
  </r>
  <r>
    <s v="Толкатель главного цилиндра сцепления КАМАЗ"/>
    <s v="Шток главного цилиндра сцепления КамАЗ 5320-1602568"/>
    <s v="ЗЮ99"/>
    <x v="0"/>
  </r>
  <r>
    <s v="ТННД в сборе ЯМЗ"/>
    <s v="Топливный насос низкого давления ЯМЗ 236-1106210-А2"/>
    <s v="ЗЮ99"/>
    <x v="0"/>
  </r>
  <r>
    <s v="ТННД 740.11-240 КАМАЗ"/>
    <s v="Топливный насос низкого давления КамАЗ 332.1106010-01"/>
    <s v="ЗЮ99"/>
    <x v="0"/>
  </r>
  <r>
    <s v="Термостат ЯМЗ"/>
    <s v="Термостат ТС-107-06-1306100"/>
    <s v="ЗЮ99"/>
    <x v="0"/>
  </r>
  <r>
    <s v="Термостат Штайер Г560 THOMSON"/>
    <s v="Термостат ТС-107-08"/>
    <s v="ЗЮ99"/>
    <x v="0"/>
  </r>
  <r>
    <s v="Термостат ТС109"/>
    <s v="Термостат ТС-109"/>
    <s v="ЗЮ99"/>
    <x v="0"/>
  </r>
  <r>
    <s v="Термостат ТС107 (80гр)"/>
    <s v="Термостат ТС-107-1306100-01М"/>
    <s v="ЗЮ99"/>
    <x v="0"/>
  </r>
  <r>
    <s v="Термостат ТС-107-04  87С"/>
    <s v="Термостат ТС-107-04"/>
    <s v="ЗЮ99"/>
    <x v="0"/>
  </r>
  <r>
    <s v="Термостат Планар 4Д, 4ДМ"/>
    <s v="Термостат 55Н.12Т944"/>
    <s v="ЗЮ99"/>
    <x v="0"/>
  </r>
  <r>
    <s v="Термостат ЗиЛ-130"/>
    <s v="Термостат ТС-108-04-1306100"/>
    <s v="ЗЮ99"/>
    <x v="0"/>
  </r>
  <r>
    <s v="Термостат ЗИЛ ТС 108-04М"/>
    <s v="Термостат ТС-108-04М"/>
    <s v="ЗЮ99"/>
    <x v="0"/>
  </r>
  <r>
    <s v="Термостат Волга 87гр."/>
    <s v="Термостат ГАЗ 406-1306100"/>
    <s v="ЗЮ99"/>
    <x v="0"/>
  </r>
  <r>
    <s v="Термостат Волга 70 гр."/>
    <s v="Термостат ТС-107-1306100-02"/>
    <s v="ЗЮ99"/>
    <x v="0"/>
  </r>
  <r>
    <s v="Термостат ВАЗ 2101-07  г. Владимир в упаковке  ПРАМО"/>
    <s v="Термостат ВАЗ 2101-1300040"/>
    <s v="ЗЮ99"/>
    <x v="0"/>
  </r>
  <r>
    <s v="Термостат (сталь) ТС108 (80 С) (дв.511, 513, 5234, 514)"/>
    <s v="Термостат ТС-108-1306100-01"/>
    <s v="ЗЮ99"/>
    <x v="0"/>
  </r>
  <r>
    <s v="Термостат (87 С) ТС 107-04М Волга,Газель,ЗИЛ-Бычок дв. 245 (ГАЗ)"/>
    <s v="Термостат ТС-107-1306100-04"/>
    <s v="ЗЮ99"/>
    <x v="0"/>
  </r>
  <r>
    <s v="Термостат (87 гр) 3110, Д-245.7 Оригинал (ГАЗ)!!!"/>
    <s v="Термостат ТЛ107-1306100-04"/>
    <s v="ЗЮ99"/>
    <x v="0"/>
  </r>
  <r>
    <s v="Термостат (80 С) ТС 118-01 Газель Бизнес (ГАЗ)"/>
    <s v="Термостат ТС-118-1306100-001"/>
    <s v="ЗЮ99"/>
    <x v="0"/>
  </r>
  <r>
    <s v="Термовыключатель Прамотроник 4Д-24"/>
    <s v="Термовыключатель Т11А18005U174L340"/>
    <s v="ЗЮ99"/>
    <x v="0"/>
  </r>
  <r>
    <s v="Теплообменник охлаждения наддувочного воздуха"/>
    <s v="Теплообменник КамАЗ 53205-1172010"/>
    <s v="ЗЮ99"/>
    <x v="0"/>
  </r>
  <r>
    <s v="Теплообменник маслян 740.20-1013200 (длин.)"/>
    <s v="Теплообменник КамАЗ 740.20-1013200"/>
    <s v="ЗЮ99"/>
    <x v="0"/>
  </r>
  <r>
    <s v="Теплообменник жид. масл. Д-245 Евро-3 ТЖМ-6500"/>
    <s v="Теплообменник 245-1017005"/>
    <s v="ЗЮ99"/>
    <x v="0"/>
  </r>
  <r>
    <s v="Теплообменник 740.60-1013200"/>
    <s v="Теплообменник КамАЗ 740.60-1013200"/>
    <s v="ЗЮ99"/>
    <x v="0"/>
  </r>
  <r>
    <s v="Теплообменник 740.11-1013200-10"/>
    <s v="Теплообменник КамАЗ 740.11-1013200-10"/>
    <s v="ЗЮ99"/>
    <x v="0"/>
  </r>
  <r>
    <s v="Теплообменник 53205-1170300"/>
    <s v="Теплообменник КамАЗ 53205-1170300"/>
    <s v="ЗЮ99"/>
    <x v="0"/>
  </r>
  <r>
    <s v="Теплообменник 14ТС"/>
    <s v="Теплообменник 14-ТС сб.1138"/>
    <s v="ЗЮ99"/>
    <x v="0"/>
  </r>
  <r>
    <s v="Теплообменник (охладитель наддува воздуха) СА43085-1170300-01"/>
    <s v="Теплообменник КамАЗ 43085-1170300-01"/>
    <s v="ЗЮ99"/>
    <x v="0"/>
  </r>
  <r>
    <s v="Теплообменник (масляный охладитель) ГАЗон Next дв.ЯМЗ-534"/>
    <s v="Теплообменник ЯМЗ 5340-1013650"/>
    <s v="ЗЮ99"/>
    <x v="0"/>
  </r>
  <r>
    <s v="Тент-каркас прицепа МАЗ-8926"/>
    <s v="Тент каркасный МАЗ 8926-8508008"/>
    <s v="ЗЮ99"/>
    <x v="0"/>
  </r>
  <r>
    <s v="Тахометр электронный с/о 5320-3813010 2511.3813010"/>
    <s v="Тахометр КамАЗ 5320-3813010"/>
    <s v="ЗЮ99"/>
    <x v="0"/>
  </r>
  <r>
    <s v="Тахометр электронный (взаимозам.2561.3813; 2567.3713)"/>
    <s v="Тахометр электронный ПТ8040-2-01"/>
    <s v="ЗЮ99"/>
    <x v="0"/>
  </r>
  <r>
    <s v="Тахометр Камаз-6520,6460 (. )"/>
    <s v="Тахометр электронный ПТ8040-2-02"/>
    <s v="ЗЮ99"/>
    <x v="0"/>
  </r>
  <r>
    <s v="Таймер электронный ПЖД-14ТС-01 ТУ 37.104.241-2002"/>
    <s v="Таймер электронный ПЖД-14ТС-01"/>
    <s v="ЗЮ99"/>
    <x v="0"/>
  </r>
  <r>
    <s v="Таймер ТТП1-24-01 МВИА.468365.008.01"/>
    <s v="Таймер подогревателя МВИА 468365.008РЭ ПЖД-12"/>
    <s v="ЗЮ99"/>
    <x v="0"/>
  </r>
  <r>
    <s v="Тавотница большая М10 (угловая 45*) /264030-П8/ 21211-2202034-008"/>
    <s v="Тавотница угловая ВАЗ 21211-2202034-008"/>
    <s v="ЗЮ99"/>
    <x v="0"/>
  </r>
  <r>
    <s v="Счётчик наработки времени СВН-2-01 12В"/>
    <s v="Счетчик СВН-2-01"/>
    <s v="ЗЮ99"/>
    <x v="0"/>
  </r>
  <r>
    <s v="Счетчик времени наработки моточасов (24В)"/>
    <s v="Счетчик времени наработки моточасов СВН-2-02"/>
    <s v="ЗЮ99"/>
    <x v="0"/>
  </r>
  <r>
    <s v="Счетчик времени наработки моточасов (12В) КС3577"/>
    <s v="Счетчик времени наработки моточасов СВН-2-01"/>
    <s v="ЗЮ99"/>
    <x v="0"/>
  </r>
  <r>
    <s v="Сцепление УАЗ ПАТРИОТ дв.409 КПП 5-ти ступ."/>
    <s v="Сцепление КПП УАЗ 624318609"/>
    <s v="ЗЮ99"/>
    <x v="0"/>
  </r>
  <r>
    <s v="Сухарь синхронизатора 4/5 передачи 14.1702035"/>
    <s v="Сухарь синхронизатора КамАЗ 14.1702035"/>
    <s v="ЗЮ99"/>
    <x v="0"/>
  </r>
  <r>
    <s v="Сухарь рессоры передней (голый) 5320-2902520"/>
    <s v="Сухарь рессоры передней КамАЗ 5320-2902520"/>
    <s v="ЗЮ99"/>
    <x v="0"/>
  </r>
  <r>
    <s v="Сухарь продольной тяги ГАЗ-66, 52 51-3003023"/>
    <s v="Сухарь продольной тяги ГАЗ 51-3003023"/>
    <s v="ЗЮ99"/>
    <x v="0"/>
  </r>
  <r>
    <s v="Сухарь дифференциала заднего моста 66-01-2403226"/>
    <s v="Сухарь дифференциала заднего моста ГАЗ 66-01-2403226"/>
    <s v="ЗЮ99"/>
    <x v="0"/>
  </r>
  <r>
    <s v="Сухарь вилки переключения передач КПП ZF9S131 (ZF)"/>
    <s v="Сухарь синхронизатора ZF 1290306066"/>
    <s v="ЗЮ99"/>
    <x v="0"/>
  </r>
  <r>
    <s v="Сухарь вилки КПП КамАЗ 14-1702029"/>
    <s v="Сухарь вилки КПП КамАЗ 14-1702029"/>
    <s v="ЗЮ99"/>
    <x v="0"/>
  </r>
  <r>
    <s v="Сухарь вилки КПП 'Валдай' 3309-1702028"/>
    <s v="Сухарь вилки КПП ГАЗ 3309-1702028"/>
    <s v="ЗЮ99"/>
    <x v="0"/>
  </r>
  <r>
    <s v="Сухарь 1290306423"/>
    <s v="Сухарь вилки КПП ZF 1290306423"/>
    <s v="ЗЮ99"/>
    <x v="0"/>
  </r>
  <r>
    <s v="Суппорт УАЗ в сборе 3160-350101х левый/правый"/>
    <s v="Суппорт тормозной передний правый УАЗ 3160-3501010"/>
    <s v="ЗЮ99"/>
    <x v="0"/>
  </r>
  <r>
    <s v="Суппорт прицепа"/>
    <s v="Суппорт тормозной НефАЗ 8350-3502012"/>
    <s v="ЗЮ99"/>
    <x v="0"/>
  </r>
  <r>
    <s v="Суппорт правый ВАЗ 2123 в сборе (ОАО АВТОВАЗ)"/>
    <s v="Суппорт правый ВАЗ 2123-3501012"/>
    <s v="ЗЮ99"/>
    <x v="0"/>
  </r>
  <r>
    <s v="Суппорт пр. (пер.) 20.30.900"/>
    <s v="Суппорт передний правый приводного моста 20.30.900"/>
    <s v="ЗЮ99"/>
    <x v="0"/>
  </r>
  <r>
    <s v="Суппорт передний правый Газель"/>
    <s v="Суппорт тормозной передний правый ГАЗ 3302-3501136"/>
    <s v="ЗЮ99"/>
    <x v="0"/>
  </r>
  <r>
    <s v="Суппорт левый Газ-3110,-3302-3221 (ГАЗ)"/>
    <s v="Суппорт тормозной передний левый ГАЗ 3302-3501137"/>
    <s v="ЗЮ99"/>
    <x v="0"/>
  </r>
  <r>
    <s v="Суппорт левый ВАЗ 2123 в сборе (ОАО АВТОВАЗ)"/>
    <s v="Суппорт левый ВАЗ 2123-3501013"/>
    <s v="ЗЮ99"/>
    <x v="0"/>
  </r>
  <r>
    <s v="Суппорт задний правый с крышкой 6 шп. колод-160 мм. ПАЗ 3204"/>
    <s v="Суппорт тормозной задний правый ПАЗ 23-3502020-110"/>
    <s v="ЗЮ99"/>
    <x v="0"/>
  </r>
  <r>
    <s v="Суппорт задний левый с крышкой 6 шп. колод-160 мм. ПАЗ 3204"/>
    <s v="Суппорт тормозной задний левый ПАЗ 23-3502021-110"/>
    <s v="ЗЮ99"/>
    <x v="0"/>
  </r>
  <r>
    <s v="Суппорт задний 5320-3502012-10"/>
    <s v="Суппорт задний КамАЗ 5320-3502012-10"/>
    <s v="ЗЮ99"/>
    <x v="0"/>
  </r>
  <r>
    <s v="Суппорт L1 12тонн"/>
    <s v="Суппорт опоры колодок А1203"/>
    <s v="ЗЮ99"/>
    <x v="0"/>
  </r>
  <r>
    <s v="Суппорт"/>
    <s v="Суппорт заднего колеса СЗАП 9908-3502012-10"/>
    <s v="ЗЮ99"/>
    <x v="0"/>
  </r>
  <r>
    <s v="Суппор+D1661:H1696т передний лев нов обр 5320-3501013-11"/>
    <s v="Суппорт передний левый КамАЗ 5320-3501013-11"/>
    <s v="ЗЮ99"/>
    <x v="0"/>
  </r>
  <r>
    <s v="Сумка в багажник Phantom"/>
    <s v="Сумка багажника Phantom PH5903"/>
    <s v="ЗЮ99"/>
    <x v="0"/>
  </r>
  <r>
    <s v="Стяжка пружин М16x290 мм (к-т 2 шт)"/>
    <s v="Стяжка пружин подвески А392"/>
    <s v="ЗЮ99"/>
    <x v="0"/>
  </r>
  <r>
    <s v="Стяжка пружин М14x210 мм (к-т 2 шт)"/>
    <s v="Стяжка пружин подвески А221"/>
    <s v="ЗЮ99"/>
    <x v="0"/>
  </r>
  <r>
    <s v="Стяжка кронштейнов двигателя"/>
    <s v="Стяжка кронштейнов двигателя КамАЗ 5320-1001032"/>
    <s v="ЗЮ99"/>
    <x v="0"/>
  </r>
  <r>
    <s v="Ступица шкива к/вала дв.511,513,5234 с отражателем 41-1005051"/>
    <s v="Ступица шкива колесного вала ГАЗ 41-1005051"/>
    <s v="ЗЮ99"/>
    <x v="0"/>
  </r>
  <r>
    <s v="Ступица шестерни колесного редуктора 51 зуб (ОАО МАЗ) 54321-2405051"/>
    <s v="Ступица шестерни колесного редуктора МАЗ 54321-2405051"/>
    <s v="ЗЮ99"/>
    <x v="0"/>
  </r>
  <r>
    <s v="Ступица шестерни колесного редуктора 51 зуб (высокая) 5336-2405051"/>
    <s v="Ступица шестерни колесного редуктора МАЗ 5336-2405051"/>
    <s v="ЗЮ99"/>
    <x v="0"/>
  </r>
  <r>
    <s v="Ступица УАЗ голая"/>
    <s v="Ступица переднего/заднего колеса УАЗ 3741-3103015"/>
    <s v="ЗЮ99"/>
    <x v="0"/>
  </r>
  <r>
    <s v="Ступица синхронизатора КПП 6S1000 (ZF) (н/з)"/>
    <s v="Ступица синхронизатора КПП ZF 1290304586"/>
    <s v="ЗЮ99"/>
    <x v="0"/>
  </r>
  <r>
    <s v="Ступица с тормозным барабаном в сборе МАЗ-500 500А-3103006"/>
    <s v="Ступица переднего колеса МАЗ 500А-3103006"/>
    <s v="ЗЮ99"/>
    <x v="0"/>
  </r>
  <r>
    <s v="Ступица с картером колесного редуктора и сателлитами"/>
    <s v="Ступица переднего колеса КамАЗ 340-042-7401"/>
    <s v="ЗЮ99"/>
    <x v="0"/>
  </r>
  <r>
    <s v="Ступица с дисковым тормозом"/>
    <s v="Ступица КамАЗ 4308-3103007"/>
    <s v="ЗЮ99"/>
    <x v="0"/>
  </r>
  <r>
    <s v="Ступица с венцом зубчатым ."/>
    <s v="Ступица переднего колеса КамАЗ 340-043-7401"/>
    <s v="ЗЮ99"/>
    <x v="0"/>
  </r>
  <r>
    <s v="Ступица передняя пустая КАМАЗ-4308"/>
    <s v="Ступица передняя КамАЗ 4308-3103015"/>
    <s v="ЗЮ99"/>
    <x v="0"/>
  </r>
  <r>
    <s v="Ступица передняя КамАЗ без барабана голая 55111-3103015-01"/>
    <s v="Ступица передняя КамАЗ 55111-3103015-01"/>
    <s v="ЗЮ99"/>
    <x v="0"/>
  </r>
  <r>
    <s v="Ступица передняя голая МАЗ-500 500-3103015"/>
    <s v="Ступица переднего колеса МАЗ 500-3103015"/>
    <s v="ЗЮ99"/>
    <x v="0"/>
  </r>
  <r>
    <s v="Ступица передняя Г2410"/>
    <s v="Ступица переднего колеса ГАЗ 21Р-3103015"/>
    <s v="ЗЮ99"/>
    <x v="0"/>
  </r>
  <r>
    <s v="Ступица переднего колеса с тормозным диском и подшипником 2217-3103010 &quot;Соболь&quot;"/>
    <s v="Ступица переднего колеса ГАЗ 2217-3103010"/>
    <s v="ЗЮ99"/>
    <x v="0"/>
  </r>
  <r>
    <s v="Ступица переднего колеса ГАЗон Next в сборе с тормозным диском"/>
    <s v="Ступица переднего колеса ГАЗ 4111-3103010"/>
    <s v="ЗЮ99"/>
    <x v="0"/>
  </r>
  <r>
    <s v="Ступица переднего колеса 3309-3103012"/>
    <s v="Ступица колеса переднего ГАЗ 3309-3103012"/>
    <s v="ЗЮ99"/>
    <x v="0"/>
  </r>
  <r>
    <s v="Ступица п/пр. в сб. 93886-3104006"/>
    <s v="Ступица переднего колеса МАЗ 93866-3104006"/>
    <s v="ЗЮ99"/>
    <x v="0"/>
  </r>
  <r>
    <s v="Ступица КПП муфты заднего хода (Автодизель) 239.1701288"/>
    <s v="Ступица муфты заднего хода ЯМЗ 239.1701288"/>
    <s v="ЗЮ99"/>
    <x v="0"/>
  </r>
  <r>
    <s v="Ступица колеса переднего ВАЗ 2121 2121-3103014"/>
    <s v="Ступица переднего колеса ВАЗ 2121-3103014"/>
    <s v="ЗЮ99"/>
    <x v="0"/>
  </r>
  <r>
    <s v="Ступица колеса заднего Камаз-65115 голая"/>
    <s v="Ступица задняя КамАЗ 65115-3104015"/>
    <s v="ЗЮ99"/>
    <x v="0"/>
  </r>
  <r>
    <s v="Ступица задняя ПАЗ КАВЗ (10 шпилек) КААЗ"/>
    <s v="Ступица заднего колеса ПАЗ 224-3104015"/>
    <s v="ЗЮ99"/>
    <x v="0"/>
  </r>
  <r>
    <s v="Ступица задняя КРАЗ без барабана"/>
    <s v="Ступица заднего колеса КрАЗ 219Б-3104015"/>
    <s v="ЗЮ99"/>
    <x v="0"/>
  </r>
  <r>
    <s v="Ступица задняя КАМАЗ-4308 (пустая)"/>
    <s v="Ступица задняя КамАЗ 4308-3104015-40"/>
    <s v="ЗЮ99"/>
    <x v="0"/>
  </r>
  <r>
    <s v="Ступица задняя КамАЗ голая 5320-3104015 голая"/>
    <s v="Ступица задняя КамАЗ 5320-3104015"/>
    <s v="ЗЮ99"/>
    <x v="0"/>
  </r>
  <r>
    <s v="Ступица задняя голая 65115-3104015"/>
    <s v="Ступица задняя КамАЗ 65115-3104015"/>
    <s v="ЗЮ99"/>
    <x v="0"/>
  </r>
  <r>
    <s v="Ступица заднего колеса МТЗ 50-3104015"/>
    <s v="Ступица заднего колеса 50-3104015"/>
    <s v="ЗЮ99"/>
    <x v="0"/>
  </r>
  <r>
    <s v="Ступица заднего колеса ГАЗон Next в сборе с тормозным диском"/>
    <s v="Ступица заднего колеса ГАЗ 4111-3104006"/>
    <s v="ЗЮ99"/>
    <x v="0"/>
  </r>
  <r>
    <s v="Ступица заднего колеса ГАЗ 53 53-3104015"/>
    <s v="Ступица заднего колеса ГАЗ 53-3104015"/>
    <s v="ЗЮ99"/>
    <x v="0"/>
  </r>
  <r>
    <s v="Ступица заднего колеса 54321-3104015"/>
    <s v="Ступица заднего колеса МАЗ 54321-3104015"/>
    <s v="ЗЮ99"/>
    <x v="0"/>
  </r>
  <r>
    <s v="Ступица заднего колеса (12шп) в сборе 5336-3104006"/>
    <s v="Ступица заднего колеса МАЗ 5336-3104006"/>
    <s v="ЗЮ99"/>
    <x v="0"/>
  </r>
  <r>
    <s v="Ступица заднего колеса (10 шпилек) (ОАО МАЗ) 54326-3104015-10"/>
    <s v="Ступица заднего колеса МАЗ 54326-3104015-10"/>
    <s v="ЗЮ99"/>
    <x v="0"/>
  </r>
  <r>
    <s v="Стремянка ушка рессоры передней L=94мм (ОАО МАЗ) 500-2912024"/>
    <s v="Стремянка передней рессоры МАЗ 500-2912024"/>
    <s v="ЗЮ99"/>
    <x v="0"/>
  </r>
  <r>
    <s v="Стремянка ушка передней рессоры (К) 500-2912024"/>
    <s v="Стремянка передней рессоры МАЗ 500-2912024"/>
    <s v="ЗЮ99"/>
    <x v="0"/>
  </r>
  <r>
    <s v="Стремянка СМАЗ L=400 мм М30х2"/>
    <s v="Стремянка задней рессоры МАЗ 6303-2912408"/>
    <s v="ЗЮ99"/>
    <x v="0"/>
  </r>
  <r>
    <s v="Стремянка с гайкой 127/151х24х280/ROR"/>
    <s v="Стремянка рессоры СЗАП 84-64051-SX"/>
    <s v="ЗЮ99"/>
    <x v="0"/>
  </r>
  <r>
    <s v="Стремянка рессоры СЗАП с гайками"/>
    <s v="Стремянка рессоры СЗАП ТЦ16-2912408"/>
    <s v="ЗЮ99"/>
    <x v="0"/>
  </r>
  <r>
    <s v="Стремянка рессоры прицепа СЗАП 225 мм."/>
    <s v="Стремянка рессоры СЗАП ТЦ11.2912408"/>
    <s v="ЗЮ99"/>
    <x v="0"/>
  </r>
  <r>
    <s v="Стремянка прицепа МАЗ, L=360мм, М24х2"/>
    <s v="Стремянка рессоры МАЗ 8926-2912408"/>
    <s v="ЗЮ99"/>
    <x v="0"/>
  </r>
  <r>
    <s v="Стремянка прицепа 8332 (рессоры МАЗ)"/>
    <s v="Стремянка рессоры НефАЗ 8332-2912408"/>
    <s v="ЗЮ99"/>
    <x v="0"/>
  </r>
  <r>
    <s v="Стремянка передней рессоры ПАЗ-3205 в сборе"/>
    <s v="Стремянка передней рессоры ПАЗ 3205-2912408-10"/>
    <s v="ЗЮ99"/>
    <x v="0"/>
  </r>
  <r>
    <s v="Стремянка передней рессоры 5320 без гайек"/>
    <s v="Стремянка передней рессоры КамАЗ 5320-2902408"/>
    <s v="ЗЮ99"/>
    <x v="0"/>
  </r>
  <r>
    <s v="Стремянка передней рессоры"/>
    <s v="Стремянка передней рессоры ЗИЛ 4331-2902409"/>
    <s v="ЗЮ99"/>
    <x v="0"/>
  </r>
  <r>
    <s v="Стремянка п/прицепа L=38,5 см."/>
    <s v="Стремянка задней рессоры НефАЗ 96742-2912408"/>
    <s v="ЗЮ99"/>
    <x v="0"/>
  </r>
  <r>
    <s v="Стремянка М24х2 L=320мм МАЗ"/>
    <s v="Стремянка задней рессоры МАЗ 8925-2912408"/>
    <s v="ЗЮ99"/>
    <x v="0"/>
  </r>
  <r>
    <s v="Стремянка КАМАЗ-65115 рессоры передней h=270мм"/>
    <s v="Стремянка передней рессоры КамАЗ 4925-2902408-10"/>
    <s v="ЗЮ99"/>
    <x v="0"/>
  </r>
  <r>
    <s v="Стремянка задняя 8т в сб 5320-2912408"/>
    <s v="Стремянка задняя КамАЗ 5320-2912408"/>
    <s v="ЗЮ99"/>
    <x v="0"/>
  </r>
  <r>
    <s v="Стремянка задняя 15т.рессоры (без гайки) 5322-2912408"/>
    <s v="Стремянка задней рессоры КамАЗ 5322-2912408"/>
    <s v="ЗЮ99"/>
    <x v="0"/>
  </r>
  <r>
    <s v="Стремянка задняя 10т б/г L=420мм КАМАЗ 5511-2912408-10"/>
    <s v="Стремянка задней рессоры КамАЗ 5511-2912408-10"/>
    <s v="ЗЮ99"/>
    <x v="0"/>
  </r>
  <r>
    <s v="Стремянка задняя 10-13т L=355 мм б/г короткая 55111-2912408-20"/>
    <s v="Стремянка задняя КамАЗ 55111-2912408-20"/>
    <s v="ЗЮ99"/>
    <x v="0"/>
  </r>
  <r>
    <s v="Стремянка задней рессоры СМАЗ"/>
    <s v="Стремянка задней рессоры МАЗ 54327-2912408"/>
    <s v="ЗЮ99"/>
    <x v="0"/>
  </r>
  <r>
    <s v="Стремянка задней рессоры ГАЗ-53,3307 53-2912408-Б"/>
    <s v="Стремянка задней рессоры ГАЗ 53-2912408-Б"/>
    <s v="ЗЮ99"/>
    <x v="0"/>
  </r>
  <r>
    <s v="Стремянка задней рессоры 130 мм ГАЗ-3302 3302-2912408-05"/>
    <s v="Стремянка задней рессоры ГАЗ 3302-2912408-05"/>
    <s v="ЗЮ99"/>
    <x v="0"/>
  </r>
  <r>
    <s v="Стремянка задн. L-455"/>
    <s v="Стремянка задней рессоры МАЗ 516-2912408"/>
    <s v="ЗЮ99"/>
    <x v="0"/>
  </r>
  <r>
    <s v="Стремянка /Газель/ задняя стандарт, длина 14см 3221-2912406"/>
    <s v="Стремянка задней рессоры ГАЗ 3221-2912406"/>
    <s v="ЗЮ99"/>
    <x v="0"/>
  </r>
  <r>
    <s v="Стопор поворотного устр-ва прицепа НЕФАЗ"/>
    <s v="Стопор поворотного устройства КамАЗ 8352-2705012-10"/>
    <s v="ЗЮ99"/>
    <x v="0"/>
  </r>
  <r>
    <s v="Стопор гайки"/>
    <s v="Стопор гайки подшипника КамАЗ 6520-2403043"/>
    <s v="ЗЮ99"/>
    <x v="0"/>
  </r>
  <r>
    <s v="Стопор бугельной гайки Камаз-5320"/>
    <s v="Стопор гайки бугельной КамАЗ 5320-2403043"/>
    <s v="ЗЮ99"/>
    <x v="0"/>
  </r>
  <r>
    <s v="Стойка трансмиссионная"/>
    <s v="Стойка трансмиссионная N3405N"/>
    <s v="ЗЮ99"/>
    <x v="0"/>
  </r>
  <r>
    <s v="Стойка стабилизатора ПАЗ 3203"/>
    <s v="Стойка стабилизатора ПАЗ 3203-01-2902335"/>
    <s v="ЗЮ99"/>
    <x v="0"/>
  </r>
  <r>
    <s v="Стойка стабилизатора ПАЗ"/>
    <s v="Стойка стабилизатора ПАЗ 3205-2906060"/>
    <s v="ЗЮ99"/>
    <x v="0"/>
  </r>
  <r>
    <s v="Стойка стабилизатора 6540-2906060-20"/>
    <s v="Стойка стабилизатора КамАЗ 6540-2906060-20"/>
    <s v="ЗЮ99"/>
    <x v="0"/>
  </r>
  <r>
    <s v="Стойка стабилизатора 6520-2916060"/>
    <s v="Стойка стабилизатора КамАЗ 6520-2916060"/>
    <s v="ЗЮ99"/>
    <x v="0"/>
  </r>
  <r>
    <s v="Стойка стабилизатора 53215-2906060"/>
    <s v="Стойка стабилизатора КамАЗ 53215-2906060"/>
    <s v="ЗЮ99"/>
    <x v="0"/>
  </r>
  <r>
    <s v="Стойка стабилизатора 4308-2906060"/>
    <s v="Стойка стабилизатора КамАЗ 4308-2906060"/>
    <s v="ЗЮ99"/>
    <x v="0"/>
  </r>
  <r>
    <s v="Стойка передней опоры правая"/>
    <s v="Стойка передней опоры правая КамАЗ 6520-1001017"/>
    <s v="ЗЮ99"/>
    <x v="0"/>
  </r>
  <r>
    <s v="Стойка передней опоры левая"/>
    <s v="Стойка передней опоры левая КамАЗ 6520-1001016"/>
    <s v="ЗЮ99"/>
    <x v="0"/>
  </r>
  <r>
    <s v="Стойка переднего стабилизатора 65225-2906060"/>
    <s v="Стойка стабилизатора КамАЗ 65225-2906060"/>
    <s v="ЗЮ99"/>
    <x v="0"/>
  </r>
  <r>
    <s v="Стойка оси коромысла"/>
    <s v="Стойка оси коромысла Д65-02-074"/>
    <s v="ЗЮ99"/>
    <x v="0"/>
  </r>
  <r>
    <s v="Стойка коромысел &quot;ЕВРО&quot;"/>
    <s v="Стойка коромысла клапана КамАЗ 7406-1007091"/>
    <s v="ЗЮ99"/>
    <x v="0"/>
  </r>
  <r>
    <s v="Стеклоподьемник . (н/з)"/>
    <s v="Стеклоподъемник КамАЗ 5320-6104010"/>
    <s v="ЗЮ99"/>
    <x v="0"/>
  </r>
  <r>
    <s v="Стеклоподъемник нового образца левый 53205-6104011"/>
    <s v="Стеклоподъемник левый КамАЗ 53205-6104011"/>
    <s v="ЗЮ99"/>
    <x v="0"/>
  </r>
  <r>
    <s v="Стеклоподъемник н/о прав 53205-6104010"/>
    <s v="Стеклоподъемник правый КамАЗ 53205-6104010"/>
    <s v="ЗЮ99"/>
    <x v="0"/>
  </r>
  <r>
    <s v="Стеклоподъемник левый ГАЗ-3307,4301 4301-6104013"/>
    <s v="Стеклоподъемник левый ГАЗ 4301-6104013"/>
    <s v="ЗЮ99"/>
    <x v="0"/>
  </r>
  <r>
    <s v="Стеклоподъемник КамАЗ 5320-6104010"/>
    <s v="Стеклоподъемник КамАЗ 5320-6104010"/>
    <s v="ЗЮ99"/>
    <x v="0"/>
  </r>
  <r>
    <s v="Стеклоподъемник /Газель/ нов. обр. (с площадкой) правый Димитровград 2217-6104012"/>
    <s v="Стеклоподъемник правый ГАЗ 2217-6104012"/>
    <s v="ЗЮ99"/>
    <x v="0"/>
  </r>
  <r>
    <s v="Стеклоподъемник /Газель/ нов. обр. (с площадкой) левый Димитровград 3302-6104013"/>
    <s v="Стеклоподъемник левый ГАЗ 3302-6104013"/>
    <s v="ЗЮ99"/>
    <x v="0"/>
  </r>
  <r>
    <s v="Стеклоочиститель ВАЗ 2123 Калуга (трапеция+мотор)"/>
    <s v="Стеклоочиститель ВАЗ 83-5205100"/>
    <s v="ЗЮ99"/>
    <x v="0"/>
  </r>
  <r>
    <s v="Стеклоочиститель в сборе УАЗ 3163 Patriot"/>
    <s v="Стеклоочиститель 81.5205100-10"/>
    <s v="ЗЮ99"/>
    <x v="0"/>
  </r>
  <r>
    <s v="Стеклоочиститель в сборе Газель Next"/>
    <s v="Стеклоочиститель ВАЗ 2123-5205100"/>
    <s v="ЗЮ99"/>
    <x v="0"/>
  </r>
  <r>
    <s v="Стеклоочиститель без рычагов (электродвигатель в сборе) 21213-5205010-00"/>
    <s v="Стеклоочиститель ВАЗ 21213-5205010-00"/>
    <s v="ЗЮ99"/>
    <x v="0"/>
  </r>
  <r>
    <s v="Стеклооч.рычаг со щеткой МТЗ (660) перУК (А)"/>
    <s v="Рычаг стеклоочистителя МТЗ 787.000.030"/>
    <s v="ЗЮ99"/>
    <x v="0"/>
  </r>
  <r>
    <s v="Стекло фары противотуманной желтое Газ-2410"/>
    <s v="Стекло противотуманной фары КамАЗ 11-3743201-01"/>
    <s v="ЗЮ99"/>
    <x v="0"/>
  </r>
  <r>
    <s v="Стекло фары ВОЛГА БЫЧОК левое"/>
    <s v="Стекло фары левое 6012-3711201"/>
    <s v="ЗЮ99"/>
    <x v="0"/>
  </r>
  <r>
    <s v="Стекло ветровое панорам.(с полосой) 6520-5206010"/>
    <s v="Стекло ветровое панорамное КамАЗ 6520-5206010"/>
    <s v="ЗЮ99"/>
    <x v="0"/>
  </r>
  <r>
    <s v="Стекло ветровое БОР (белое) 5320-5206010"/>
    <s v="Стекло ветровое КамАЗ 5320-5206010"/>
    <s v="ЗЮ99"/>
    <x v="0"/>
  </r>
  <r>
    <s v="Стекло ветровое (лобовое) (панорамное) (. )"/>
    <s v="Стекло ветровое КамАЗ 53205-5206010"/>
    <s v="ЗЮ99"/>
    <x v="0"/>
  </r>
  <r>
    <s v="Стекло ветрового окна Газель NEXT (заводское)"/>
    <s v="Стекло ветровое ВАЗ 2123-5206010"/>
    <s v="ЗЮ99"/>
    <x v="0"/>
  </r>
  <r>
    <s v="Стекло боковое КРАЗ (треугольник)"/>
    <s v="Стекло боковое КрАЗ 250-5206158-01"/>
    <s v="ЗЮ99"/>
    <x v="0"/>
  </r>
  <r>
    <s v="Статор к генератору 5101.3701-01"/>
    <s v="Статор генератора ГАЗ 5101.3701-01"/>
    <s v="ЗЮ99"/>
    <x v="0"/>
  </r>
  <r>
    <s v="Статор генератора Г53 (40А)"/>
    <s v="Статор генератора УАЗ Г250-3701100-А2"/>
    <s v="ЗЮ99"/>
    <x v="0"/>
  </r>
  <r>
    <s v="Статор генератора Г-3000"/>
    <s v="Статор генератора ФЭГТ.3000.11.00"/>
    <s v="ЗЮ99"/>
    <x v="0"/>
  </r>
  <r>
    <s v="Статор генератора 4001.3771"/>
    <s v="Статор генератора ФЭГТ.2000.023"/>
    <s v="ЗЮ99"/>
    <x v="0"/>
  </r>
  <r>
    <s v="Стартер ред. ЗМЗ-406"/>
    <s v="Стартер ГАЗ 406-3708000-451"/>
    <s v="ЗЮ99"/>
    <x v="0"/>
  </r>
  <r>
    <s v="Стартер ММЗ-242,243,244,245 12В., 2,7кВт. Чехия"/>
    <s v="Стартер 9142780"/>
    <s v="ЗЮ99"/>
    <x v="0"/>
  </r>
  <r>
    <s v="Стартер МАЗ модуль 3,75 &quot;ЕВРО-2&quot;  10 зубьев"/>
    <s v="Стартер КамАЗ 2501-3708000-21"/>
    <s v="ЗЮ99"/>
    <x v="0"/>
  </r>
  <r>
    <s v="Стартер КАМАЗ дв. 740.11-240, 740.13-260"/>
    <s v="Стартер КамАЗ 9112-3708"/>
    <s v="ЗЮ99"/>
    <x v="0"/>
  </r>
  <r>
    <s v="Стартер КАМАЗ 740.50,51  аналог 2501.3708-31"/>
    <s v="Стартер КамАЗ 8902-3708000"/>
    <s v="ЗЮ99"/>
    <x v="0"/>
  </r>
  <r>
    <s v="Стартер КАМАЗ (аналог 2501.3708-11)"/>
    <s v="Стартер КамАЗ 8912-3708"/>
    <s v="ЗЮ99"/>
    <x v="0"/>
  </r>
  <r>
    <s v="Стартер ЗИЛ (СТ 2 Б)"/>
    <s v="Стартер ЗИЛ 130-3708010-А"/>
    <s v="ЗЮ99"/>
    <x v="0"/>
  </r>
  <r>
    <s v="Стартер Евро-0,1 (дв: 740, 7403, 740.11, 740.13, 740.30) (н/з) (з-ть 25.1.3447)"/>
    <s v="Стартер СТ-142Б2-3708000"/>
    <s v="ЗЮ99"/>
    <x v="0"/>
  </r>
  <r>
    <s v="Стартер Евро-0,1 (дв: 740, 7403, 740.11, 740.13, 740.30) (. ) (н/з) (з-ть 25.1.3447)"/>
    <s v="Стартер КамАЗ 2501.3708-11"/>
    <s v="ЗЮ99"/>
    <x v="0"/>
  </r>
  <r>
    <s v="Стартер дв.Камминз ISF2.8 Газ-3302 (DS140412010)"/>
    <s v="Стартер Сummins DS140412010"/>
    <s v="ЗЮ99"/>
    <x v="0"/>
  </r>
  <r>
    <s v="Стартер Г53, Г3307 (БАТЭ)"/>
    <s v="Стартер СТ-230А1-3708000-10"/>
    <s v="ЗЮ99"/>
    <x v="0"/>
  </r>
  <r>
    <s v="Стартер Г52"/>
    <s v="Стартер ГАЗ 51-3708010-В"/>
    <s v="ЗЮ99"/>
    <x v="0"/>
  </r>
  <r>
    <s v="Стартер в сборе ГАЗ, УАЗ дв.406,409 (редукторный) (СОЛЛЕРС) (ЗМЗ)"/>
    <s v="Стартер ГАЗ 406.3708000"/>
    <s v="ЗЮ99"/>
    <x v="0"/>
  </r>
  <r>
    <s v="Стартер 402 КЗАТЭ"/>
    <s v="Стартер АТЭ-1"/>
    <s v="ЗЮ99"/>
    <x v="0"/>
  </r>
  <r>
    <s v="Стартер 2501 КАМАЗ 740.11,13,14"/>
    <s v="Стартер КамАЗ 2501-3708000-11"/>
    <s v="ЗЮ99"/>
    <x v="0"/>
  </r>
  <r>
    <s v="Стартер 24 вт универсальный 3,5кВт Motorherz STR3356WA"/>
    <s v="Стартер 9172780"/>
    <s v="ЗЮ99"/>
    <x v="0"/>
  </r>
  <r>
    <s v="Стартер 20.ЗИЛ-БЫЧОК.МТЗ-142.100.80.ЛТЗ-145."/>
    <s v="Стартер ГАЗ 20-3708000"/>
    <s v="ЗЮ99"/>
    <x v="0"/>
  </r>
  <r>
    <s v="Стартер 12В ВАЗ-2101 2101-3708000(35.3708-01)"/>
    <s v="Стартер ВАЗ 2101-3708000"/>
    <s v="ЗЮ99"/>
    <x v="0"/>
  </r>
  <r>
    <s v="Стартер &quot;ЕВРО-2&quot; 142-3708000-10"/>
    <s v="Стартер СТ-142-3708000-10"/>
    <s v="ЗЮ99"/>
    <x v="0"/>
  </r>
  <r>
    <s v="Стакан шарового пальца КРАЗ"/>
    <s v="Стакан шарового пальца МАЗ 503-3405116"/>
    <s v="ЗЮ99"/>
    <x v="0"/>
  </r>
  <r>
    <s v="Стакан форсунки Д65-1003114"/>
    <s v="Стакан форсунки Д65-1003114"/>
    <s v="ЗЮ99"/>
    <x v="0"/>
  </r>
  <r>
    <s v="Стакан форсунки Renoult"/>
    <s v="Стакан форсунки Renault 5010295301"/>
    <s v="ЗЮ99"/>
    <x v="0"/>
  </r>
  <r>
    <s v="Стакан форсунки 692084"/>
    <s v="Стакан форсунки PAI 692084"/>
    <s v="ЗЮ99"/>
    <x v="0"/>
  </r>
  <r>
    <s v="Стакан подшипника шестерни ведущей КамАЗ 5320-2502049"/>
    <s v="Стакан подшипника шестерни ведущей КамАЗ 5320-2502049"/>
    <s v="ЗЮ99"/>
    <x v="0"/>
  </r>
  <r>
    <s v="Стакан подшипника 5320 -49"/>
    <s v="Стакан подшипника КамАЗ 5320-2502049"/>
    <s v="ЗЮ99"/>
    <x v="0"/>
  </r>
  <r>
    <s v="Стакан заднего подшипника промежуточного вала"/>
    <s v="Стакан заднего подшипника промежуточного вала КамАЗ 14-1701078"/>
    <s v="ЗЮ99"/>
    <x v="0"/>
  </r>
  <r>
    <s v="Стакан выжимного подшипника"/>
    <s v="Стакан выжимного подшипника ХТЗ 150.21.222"/>
    <s v="ЗЮ99"/>
    <x v="0"/>
  </r>
  <r>
    <s v="Стабилизатор поперечной устойчивости передний в сборе КАМАЗ-4308 4308-2906094/095"/>
    <s v="Стабилизатор КамАЗ 4308 4308-2906094"/>
    <s v="ЗЮ99"/>
    <x v="0"/>
  </r>
  <r>
    <s v="Спинка сиденья"/>
    <s v="Спинка сиденья КамАЗ Р53205-6805010"/>
    <s v="ЗЮ99"/>
    <x v="0"/>
  </r>
  <r>
    <s v="Спидометр электронный КАМАЗ, МАЗ ПА 8090 (аналог 83.3802) 45104-3802003-90"/>
    <s v="Спидометр электронный 45104-3802003-90"/>
    <s v="ЗЮ99"/>
    <x v="0"/>
  </r>
  <r>
    <s v="Спидометр электронный ЕВРО-3 ГАЗ-3309, 33081"/>
    <s v="Спидометр электронный ГАЗ 871.3802010-10"/>
    <s v="ЗЮ99"/>
    <x v="0"/>
  </r>
  <r>
    <s v="Спидометр электронный"/>
    <s v="Спидометр АНЖС.453892.006"/>
    <s v="ЗЮ99"/>
    <x v="0"/>
  </r>
  <r>
    <s v="Спидометр ПА 8046-3 (под датч.МЭ-307 )"/>
    <s v="Спидометр ПА8046-3"/>
    <s v="ЗЮ99"/>
    <x v="0"/>
  </r>
  <r>
    <s v="Спидометр КамАЗ,МАЗ,УРАЛ 5320-3802010"/>
    <s v="Спидометр КамАЗ 5320-3802010"/>
    <s v="ЗЮ99"/>
    <x v="0"/>
  </r>
  <r>
    <s v="Спидометр Камаз-5320 (. ) (не поставляется с завода)"/>
    <s v="Спидометр 1211.3802"/>
    <s v="ЗЮ99"/>
    <x v="0"/>
  </r>
  <r>
    <s v="Спидометр ГАЗ,КАВЗ,КРАЗ"/>
    <s v="Спидометр СП135-3802010"/>
    <s v="ЗЮ99"/>
    <x v="0"/>
  </r>
  <r>
    <s v="Спидометр Г3309,3308 (электронный)"/>
    <s v="Спидометр 00000-00-0453892-007"/>
    <s v="ЗЮ99"/>
    <x v="0"/>
  </r>
  <r>
    <s v="Сошка рулевая УАЗ 452"/>
    <s v="Сошка рулевая УАЗ 451-3401090"/>
    <s v="ЗЮ99"/>
    <x v="0"/>
  </r>
  <r>
    <s v="Сошка ГУРа КАМАЗ-4310 4310-3401090"/>
    <s v="Сошка гидроусилителя руля КамАЗ 4310-3401090"/>
    <s v="ЗЮ99"/>
    <x v="0"/>
  </r>
  <r>
    <s v="Сошка 3205-3401090-01"/>
    <s v="Сошка рулевая ПАЗ 3205-3401090-01"/>
    <s v="ЗЮ99"/>
    <x v="0"/>
  </r>
  <r>
    <s v="Сопротивление СЭ52"/>
    <s v="Сопротивление добавочное СЭ-52"/>
    <s v="ЗЮ99"/>
    <x v="0"/>
  </r>
  <r>
    <s v="Сопротивление добавочное УАЗ 3163 (Delfi)"/>
    <s v="Сопротивление добавочное УАЗ 3163-3729020"/>
    <s v="ЗЮ99"/>
    <x v="0"/>
  </r>
  <r>
    <s v="Сопротивление добавочное Г53"/>
    <s v="Сопротивление добавочное СЭ-107"/>
    <s v="ЗЮ99"/>
    <x v="0"/>
  </r>
  <r>
    <s v="Соединитель цилиндрический СЦБ-35 (вилка)"/>
    <s v="Соединитель цилиндрический байонетный СЦБ-35"/>
    <s v="ЗЮ99"/>
    <x v="0"/>
  </r>
  <r>
    <s v="Соединитель тормозного цилиндра переднего ВАЗ 2123"/>
    <s v="Соединитель тормозного цилиндра переднего ВАЗ 2123-3501085"/>
    <s v="ЗЮ99"/>
    <x v="0"/>
  </r>
  <r>
    <s v="Соединитель крыла и пола ВАЗ 2194 задний левый"/>
    <s v="Соединитель крыла и пола ВАЗ 2194-8404067"/>
    <s v="ЗЮ99"/>
    <x v="0"/>
  </r>
  <r>
    <s v="Соединитель"/>
    <s v="Соединитель ступицы моста 41-004-2023"/>
    <s v="ЗЮ99"/>
    <x v="0"/>
  </r>
  <r>
    <s v="Скоба форсунки КАМАЗ 740.1112163"/>
    <s v="Скоба форсунки КамАЗ 740.1112163"/>
    <s v="ЗЮ99"/>
    <x v="0"/>
  </r>
  <r>
    <s v="Скоба углового запора"/>
    <s v="Скоба упорного запора КамАЗ 5320-8505038"/>
    <s v="ЗЮ99"/>
    <x v="0"/>
  </r>
  <r>
    <s v="Скоба тормозная (суппорт) ГАЗон Next правая"/>
    <s v="Скоба тормозная правая ГАЗ 4111-3501136"/>
    <s v="ЗЮ99"/>
    <x v="0"/>
  </r>
  <r>
    <s v="Скоба переднего дискового тормоза левая 3302-3501137 (суппорт)"/>
    <s v="Скоба тормозная левая ГАЗ 3302-3501137"/>
    <s v="ЗЮ99"/>
    <x v="0"/>
  </r>
  <r>
    <s v="Скоба перед. дискового торм. правая в сб. (суппорт) Газель-Next"/>
    <s v="Суппорт правый ВАЗ 2123-3501136"/>
    <s v="ЗЮ99"/>
    <x v="0"/>
  </r>
  <r>
    <s v="Скоба крепления тормозного шланга ВАЗ 2101"/>
    <s v="Скоба крепления тормозного шланга ВАЗ 2101-3506073"/>
    <s v="ЗЮ99"/>
    <x v="0"/>
  </r>
  <r>
    <s v="Скоба"/>
    <s v="Скоба КамАЗ 5320-1602157"/>
    <s v="ЗЮ99"/>
    <x v="0"/>
  </r>
  <r>
    <s v="Синхронизатор КПП-239,336 2-3 передачи (Автодизель) 336.1701151"/>
    <s v="Синхронизатор 2-3 передачи КПП ЯМЗ 336.1701151"/>
    <s v="ЗЮ99"/>
    <x v="0"/>
  </r>
  <r>
    <s v="Синхронизатор КПП в сб 3302-1701170"/>
    <s v="Синхронизатор КПП ГАЗ 3302-1701170"/>
    <s v="ЗЮ99"/>
    <x v="0"/>
  </r>
  <r>
    <s v="Синхронизатор демультипликатора"/>
    <s v="Синхронизатор демультипликатора АС09005"/>
    <s v="ЗЮ99"/>
    <x v="0"/>
  </r>
  <r>
    <s v="Синхронизатор делителя ЯМЗ-238 (Автодизель) 201-1721145"/>
    <s v="Синхронизатор делителя 201-1721145"/>
    <s v="ЗЮ99"/>
    <x v="0"/>
  </r>
  <r>
    <s v="Синхронизатор делителя высшей и низшей передачи (.)"/>
    <s v="Синхронизатор демультипликатора АС09005"/>
    <s v="ЗЮ99"/>
    <x v="0"/>
  </r>
  <r>
    <s v="Синхронизатор 4-5 передачи КПП в сборе с муфтой ГАЗ-3309 3309-1701121"/>
    <s v="Синхронизатор 4-5 передачи КПП ГАЗ 3309-1701121"/>
    <s v="ЗЮ99"/>
    <x v="0"/>
  </r>
  <r>
    <s v="Синхронизатор 4-5 передач КПП ЯМЗ-236,238 (К) 236-1701151-А"/>
    <s v="Синхронизатор 4-5 передачи КПП ЯМЗ 236-1701151-А"/>
    <s v="ЗЮ99"/>
    <x v="0"/>
  </r>
  <r>
    <s v="Синхронизатор 4-5 передач КПП ЯМЗ-236,238 (Автодизель) 236-1701151-А"/>
    <s v="Синхронизатор 4-5 передачи КПП ЯМЗ 236-1701151-А"/>
    <s v="ЗЮ99"/>
    <x v="0"/>
  </r>
  <r>
    <s v="Синхронизатор 2-3 передачи КПП ЯМЗ-236,238 (Автодизель) 236-1701150-Б2"/>
    <s v="Синхронизатор 2-3 передачи КПП ЯМЗ 236-1701150-Б2"/>
    <s v="ЗЮ99"/>
    <x v="0"/>
  </r>
  <r>
    <s v="Синхронизатор 1-2-3 передачи КПП в сборе с муфтой ГАЗ-3309 3309-1701123"/>
    <s v="Синхронизатор 1-3 передачи КПП ГАЗ 3309-1701123"/>
    <s v="ЗЮ99"/>
    <x v="0"/>
  </r>
  <r>
    <s v="Синхронизатор"/>
    <s v="Синхронизатор передачи 4421-1701150"/>
    <s v="ЗЮ99"/>
    <x v="0"/>
  </r>
  <r>
    <s v="Синхрон 2/3 передачи КАМАЗ 14-1701150"/>
    <s v="Синхронизатор передачи КамАЗ 14-1701150"/>
    <s v="ЗЮ99"/>
    <x v="0"/>
  </r>
  <r>
    <s v="Силовой цилиндр ГУРа МАЗ-5440,6430 (наконечники с двух сторон)"/>
    <s v="Цилиндр силовой гидроусилителя руля ШНКФ.453429.085"/>
    <s v="ЗЮ99"/>
    <x v="0"/>
  </r>
  <r>
    <s v="Сиденье переднее левое ВАЗ-2123 2123-6810011"/>
    <s v="Сиденье переднее левое ВАЗ 2123-6810011"/>
    <s v="ЗЮ99"/>
    <x v="0"/>
  </r>
  <r>
    <s v="Сиденье пассажирское Евро-3"/>
    <s v="Сиденье пассажирское КамАЗ СИТ-6830040L"/>
    <s v="ЗЮ99"/>
    <x v="0"/>
  </r>
  <r>
    <s v="Сиденье КАМАЗ-ЕВРО среднее ОАО РИАТ"/>
    <s v="Сиденье пассажирское КамАЗ Р53205-6810010-01"/>
    <s v="ЗЮ99"/>
    <x v="0"/>
  </r>
  <r>
    <s v="Сиденье водителя с подголовником (пневмо)"/>
    <s v="Сиденье водителя с подголовником КамАЗ ВП53205-6800100-01"/>
    <s v="ЗЮ99"/>
    <x v="0"/>
  </r>
  <r>
    <s v="Сиденье водителя на пневмоподвеске КАМАЗ 53205-6800010-01"/>
    <s v="Сиденье водителя на пневмоподвеске КамАЗ 53205-6800010-01"/>
    <s v="ЗЮ99"/>
    <x v="0"/>
  </r>
  <r>
    <s v="Сиденье водителя Евро-3"/>
    <s v="Сиденье водителя КамАЗ СИТ-6800040L"/>
    <s v="ЗЮ99"/>
    <x v="0"/>
  </r>
  <r>
    <s v="Сиденье водителя 53205-6800010"/>
    <s v="Сиденье водителя КамАЗ 53205-6800010"/>
    <s v="ЗЮ99"/>
    <x v="0"/>
  </r>
  <r>
    <s v="Сиденье водителя (спинка высокая анатомическая, с подголовником, с подогревом) (. )"/>
    <s v="Сиденье водителя КамАЗ Р53205-6800010-01"/>
    <s v="ЗЮ99"/>
    <x v="0"/>
  </r>
  <r>
    <s v="Сиденье водителя (с подогревом)"/>
    <s v="Сиденье водителя КамАЗ Р53205-6800010-01ЭПЧ"/>
    <s v="ЗЮ99"/>
    <x v="0"/>
  </r>
  <r>
    <s v="Сидение Газель переднее левое 3302-6840011"/>
    <s v="Сиденье переднее левое ГАЗ 3302-6840011"/>
    <s v="ЗЮ99"/>
    <x v="0"/>
  </r>
  <r>
    <s v="Сидение водителя в сборе ГАЗ-3307 3309-70-6800010"/>
    <s v="Сиденье водителя ГАЗ 3309-70-6800010"/>
    <s v="ЗЮ99"/>
    <x v="0"/>
  </r>
  <r>
    <s v="Сигнал шумовой  С313,314 за 1 шт"/>
    <s v="Сигнал звуковой С313-3721000"/>
    <s v="ЗЮ99"/>
    <x v="0"/>
  </r>
  <r>
    <s v="Сигнал звуковой Г3309 24В 2 тона к-т"/>
    <s v="Сигнал звуковой С-306/7-Д"/>
    <s v="ЗЮ99"/>
    <x v="0"/>
  </r>
  <r>
    <s v="Сигнал звуковой ВАЗ, ГАЗ, Ока С-201ю3721-01"/>
    <s v="Сигнал звуковой 201.3721-01"/>
    <s v="ЗЮ99"/>
    <x v="0"/>
  </r>
  <r>
    <s v="Сигнал звуковой 20.3721-01"/>
    <s v="Сигнал звуковой 20.3721-01"/>
    <s v="ЗЮ99"/>
    <x v="0"/>
  </r>
  <r>
    <s v="Сигнал высокий низкий SB-219 G к-т 12V 390/L320Hz"/>
    <s v="Сигнал звуковой SB-219G"/>
    <s v="ЗЮ99"/>
    <x v="0"/>
  </r>
  <r>
    <s v="Сетка фильтра карбюратора К135"/>
    <s v="Сетка фильтра карбюратора К59-1107325"/>
    <s v="ЗЮ99"/>
    <x v="0"/>
  </r>
  <r>
    <s v="Сетка топливозадника"/>
    <s v="Сетка топливозаборника КамАЗ 5320-1104033"/>
    <s v="ЗЮ99"/>
    <x v="0"/>
  </r>
  <r>
    <s v="Сетка топливная 14ТС"/>
    <s v="Сетка топливная 14ТС сб.49"/>
    <s v="ЗЮ99"/>
    <x v="0"/>
  </r>
  <r>
    <s v="Сетка маслозаборника КПП ЯМЗ-238ВМ,238А (Автодизель) 336.1704049"/>
    <s v="Сетка маслозаборника КПП ЯМЗ 336.1704049"/>
    <s v="ЗЮ99"/>
    <x v="0"/>
  </r>
  <r>
    <s v="Сетка алюминиевая 25смх20см"/>
    <s v="Сетка алюминиевая 250х200мм U-POL PM/1"/>
    <s v="ЗЮ99"/>
    <x v="0"/>
  </r>
  <r>
    <s v="Серьга тормозка"/>
    <s v="Серьга тормозка 125.21.244"/>
    <s v="ЗЮ99"/>
    <x v="0"/>
  </r>
  <r>
    <s v="Серьга рессоры Газ-3302 голая"/>
    <s v="Серьга рессоры ГАЗ 3302-0-2902466-0"/>
    <s v="ЗЮ99"/>
    <x v="0"/>
  </r>
  <r>
    <s v="Серьга в сборе /Газель/ усилен. (2 щеки, 3 болта) &quot;Ремофф&quot; Р3302-2902464-10Р"/>
    <s v="Серьга усиленная ГАЗ Р3302-2902464-10Р"/>
    <s v="ЗЮ99"/>
    <x v="0"/>
  </r>
  <r>
    <s v="Сервомеханизм сцепления Т150"/>
    <s v="Сервомеханизм сцепления ХТЗ 125.20.057-1"/>
    <s v="ЗЮ99"/>
    <x v="0"/>
  </r>
  <r>
    <s v="Сепаратор топливного бака УАЗ Хантер"/>
    <s v="Сепаратор бака топливного УАЗ 3160-20-1164030"/>
    <s v="ЗЮ99"/>
    <x v="0"/>
  </r>
  <r>
    <s v="Сепаратор дифференциала 66-01-2403216"/>
    <s v="Сепаратор дифференциала ГАЗ 66-01-2403216"/>
    <s v="ЗЮ99"/>
    <x v="0"/>
  </r>
  <r>
    <s v="Секция: хода 520.20.20.000"/>
    <s v="Секция рабочего хода гидрораспределителя 520.20.20.000"/>
    <s v="ЗЮ99"/>
    <x v="0"/>
  </r>
  <r>
    <s v="Секция: напорно-сливная 520.21.62.000"/>
    <s v="Секция напорно-сливная 520.21.62.000"/>
    <s v="ЗЮ99"/>
    <x v="0"/>
  </r>
  <r>
    <s v="Секция: добавка рукояти 520.20.50.300"/>
    <s v="Секция рукоятки 520.20.50.300"/>
    <s v="ЗЮ99"/>
    <x v="0"/>
  </r>
  <r>
    <s v="Секция Топливны насос высокого давления"/>
    <s v="Секция ТНВД ЯМЗ 175-1111130-02"/>
    <s v="ЗЮ99"/>
    <x v="0"/>
  </r>
  <r>
    <s v="Секция топливного нассоса"/>
    <s v="Секция ТНВД ЧТЗ 51-67-107-01"/>
    <s v="ЗЮ99"/>
    <x v="0"/>
  </r>
  <r>
    <s v="Секция ТНВД КамАЗ-Евро в сборе 337.1111039-10"/>
    <s v="Секция ТНВД КамАЗ 337.1111039-10"/>
    <s v="ЗЮ99"/>
    <x v="0"/>
  </r>
  <r>
    <s v="Секция ТНВД в сборе Д-245 Евро-0 (Моторпал)"/>
    <s v="Секция ТНВД 60503-55"/>
    <s v="ЗЮ99"/>
    <x v="0"/>
  </r>
  <r>
    <s v="Секция опоры 520.20.50.000"/>
    <s v="Секция опоры 520.20.50.000"/>
    <s v="ЗЮ99"/>
    <x v="0"/>
  </r>
  <r>
    <s v="Секция высокого давления Д-144 21.1111010-10"/>
    <s v="Секция высокого давления 21.1111010-10"/>
    <s v="ЗЮ99"/>
    <x v="0"/>
  </r>
  <r>
    <s v="Седло пружины рычага КПП Волга, Газель"/>
    <s v="Седло пружины рычага КПП ГАЗ 24-1402124"/>
    <s v="ЗЮ99"/>
    <x v="0"/>
  </r>
  <r>
    <s v="Седло клапана выпускного ЯМЗ-236,238 (Автодизель) 236-1003110-ВЗ"/>
    <s v="Седло клапана впускного ЯМЗ 236-1003110-ВЗ"/>
    <s v="ЗЮ99"/>
    <x v="0"/>
  </r>
  <r>
    <s v="Седло клапана выпускного дв. Камминс ISF-2.8"/>
    <s v="Седло выпускного клапана двигателя Cummins 5262173"/>
    <s v="ЗЮ99"/>
    <x v="0"/>
  </r>
  <r>
    <s v="Седло клапана впускного ЯМЗ-236,238 (Автодизель) 236-1003108-Б"/>
    <s v="Седло клапана впускного ЯМЗ 236-1003108-Б"/>
    <s v="ЗЮ99"/>
    <x v="0"/>
  </r>
  <r>
    <s v="Седельное устройство"/>
    <s v="Устройство седельное КамАЗ 5410-2702010-01"/>
    <s v="ЗЮ99"/>
    <x v="0"/>
  </r>
  <r>
    <s v="Свечи зажигания BRISK №19 ГАЗ,ЗИЛ,&quot;УАЗ&quot; Комплект 4 шт"/>
    <s v="Свеча зажигания ГАЗ А-11-3707000"/>
    <s v="ЗЮ99"/>
    <x v="0"/>
  </r>
  <r>
    <s v="Свеча Прамотроник 4Д-24"/>
    <s v="Свеча зажигания 30.8101.120"/>
    <s v="ЗЮ99"/>
    <x v="0"/>
  </r>
  <r>
    <s v="Свеча Планар 4Д"/>
    <s v="Свеча зажигания сб.886"/>
    <s v="ЗЮ99"/>
    <x v="0"/>
  </r>
  <r>
    <s v="Свеча накаливания СР-65 А1"/>
    <s v="Свеча накаливания СР65-А1-3740000"/>
    <s v="ЗЮ99"/>
    <x v="0"/>
  </r>
  <r>
    <s v="Свеча накаливания ПЖД-14ТС-01 СН-06 (сб.165)"/>
    <s v="Свеча накаливания ПЖД-14 СН-06"/>
    <s v="ЗЮ99"/>
    <x v="0"/>
  </r>
  <r>
    <s v="Свеча накаливания ПЖД-12 СН-04-20"/>
    <s v="Свеча накаливания ПЖД12Б-1015800"/>
    <s v="ЗЮ99"/>
    <x v="0"/>
  </r>
  <r>
    <s v="Свеча накаливания Д245.7 Г3309 Г3308 24V"/>
    <s v="Свеча накаливания АТ-С23/11.720 720"/>
    <s v="ЗЮ99"/>
    <x v="0"/>
  </r>
  <r>
    <s v="Свеча накалив.двухпровод.СНД 100Б4."/>
    <s v="Свеча накаливания СНД100Б4-3740000"/>
    <s v="ЗЮ99"/>
    <x v="0"/>
  </r>
  <r>
    <s v="Свеча зажигания искровая подогревателя"/>
    <s v="Свеча зажигания СН423-3707000"/>
    <s v="ЗЮ99"/>
    <x v="0"/>
  </r>
  <r>
    <s v="Свеча зажигания ЗиЛ,ГАЗ,УАЗ,ПАЗ"/>
    <s v="Свеча зажигания ГАЗ А-11-3707000"/>
    <s v="ЗЮ99"/>
    <x v="0"/>
  </r>
  <r>
    <s v="Свеча зажигания NGK BPR6HS"/>
    <s v="Свеча зажигания NGK BPR6HS"/>
    <s v="ЗЮ99"/>
    <x v="0"/>
  </r>
  <r>
    <s v="Свеча зажигания NGK BPR6ES"/>
    <s v="Свеча зажигания NGK BPR6ES"/>
    <s v="ЗЮ99"/>
    <x v="0"/>
  </r>
  <r>
    <s v="Свеча зажигания BKYR6ET10HGR М14 ГОСТ 53842-2010"/>
    <s v="Свеча зажигания BKYR6ET10HGR"/>
    <s v="ЗЮ99"/>
    <x v="0"/>
  </r>
  <r>
    <s v="Свеча LR17YC Brisk 406, 405, 409 дв. ЗМЗ кт."/>
    <s v="Свеча зажигания ГАЗ 406-37071008"/>
    <s v="ЗЮ99"/>
    <x v="0"/>
  </r>
  <r>
    <s v="Свеча DR17YC Brisk 40524 дв. Евро-3 к-т"/>
    <s v="Свеча зажигания Brisk DR17YC"/>
    <s v="ЗЮ99"/>
    <x v="0"/>
  </r>
  <r>
    <s v="Светоотражатель треугольный (красный)"/>
    <s v="Светоотражатель треугольный ТН-109"/>
    <s v="ЗЮ99"/>
    <x v="0"/>
  </r>
  <r>
    <s v="Светоотражатель круглый (красный) (.)"/>
    <s v="Светоотражатель круглый ФП-310"/>
    <s v="ЗЮ99"/>
    <x v="0"/>
  </r>
  <r>
    <s v="Светоотражатель круглый (красный) (. ) (ан.ФП310)"/>
    <s v="Светоотражатель круглый ФП-310Е-01"/>
    <s v="ЗЮ99"/>
    <x v="0"/>
  </r>
  <r>
    <s v="Светоотражатель круглый (желтый) (. )"/>
    <s v="Светоотражатель круглый ФП-316-01"/>
    <s v="ЗЮ99"/>
    <x v="0"/>
  </r>
  <r>
    <s v="Световозвращатель (треугольный)"/>
    <s v="Светоотражатель треугольный ФП-401-Б-3731000"/>
    <s v="ЗЮ99"/>
    <x v="0"/>
  </r>
  <r>
    <s v="Световозвращатель (круглый)"/>
    <s v="Светоотражатель круглый ФП-310-3731000"/>
    <s v="ЗЮ99"/>
    <x v="0"/>
  </r>
  <r>
    <s v="Световозвращатель (катафот) ГАЗ 2705 красн. с/о 3202-3731000-01"/>
    <s v="Световозвращатель красный ГАЗ 3202-3731000-01"/>
    <s v="ЗЮ99"/>
    <x v="0"/>
  </r>
  <r>
    <s v="Световозвращатель (катафот) ГАЗ 2705 желт. с/о 3212-3731000-01"/>
    <s v="Световозвращатель ГАЗ 3212-3731000-01"/>
    <s v="ЗЮ99"/>
    <x v="0"/>
  </r>
  <r>
    <s v="Сателлит МОД 6303-2506055"/>
    <s v="Сателлит дифференциала межосевого МАЗ 6303-2506055"/>
    <s v="ЗЮ99"/>
    <x v="0"/>
  </r>
  <r>
    <s v="Сателлит КПП ЯМЗ-202,238,239 (Автодизель) 202-1721325-40"/>
    <s v="Сателлит КПП 202-1721325-40"/>
    <s v="ЗЮ99"/>
    <x v="0"/>
  </r>
  <r>
    <s v="Сателлит колесной передачи (20зуб) 509П-2405035"/>
    <s v="Сателлит колесной передачи МАЗ 509П-2405035"/>
    <s v="ЗЮ99"/>
    <x v="0"/>
  </r>
  <r>
    <s v="Сателлит дифференциала РК 12 зуб 5434-1830026"/>
    <s v="Сателлит дифференциала МАЗ 5434-1830026"/>
    <s v="ЗЮ99"/>
    <x v="0"/>
  </r>
  <r>
    <s v="Сателлит дифференциала межколесного (МКД) Камаз-53205"/>
    <s v="Сателлит дифференциала межколесного КамАЗ 53205-2403055-10"/>
    <s v="ЗЮ99"/>
    <x v="0"/>
  </r>
  <r>
    <s v="Сателлит дифференциала заднего моста 5336-2403055"/>
    <s v="Сателлит дифференциала МАЗ 5336-2403055"/>
    <s v="ЗЮ99"/>
    <x v="0"/>
  </r>
  <r>
    <s v="Сателлит дифференциала 53А-2403055"/>
    <s v="Сателлит дифференциала ГАЗ 53А-2403055"/>
    <s v="ЗЮ99"/>
    <x v="0"/>
  </r>
  <r>
    <s v="Сателлит бортовой передачи МАЗ(19 зуб.)"/>
    <s v="Сателлит бортовой передачи МАЗ 500А-2405035"/>
    <s v="ЗЮ99"/>
    <x v="0"/>
  </r>
  <r>
    <s v="Сателлит 509П (20 зуб.)"/>
    <s v="Сателлит колесной передачи МАЗ 509П-2405035"/>
    <s v="ЗЮ99"/>
    <x v="0"/>
  </r>
  <r>
    <s v="Сапун редуктора УРАЛ"/>
    <s v="Сапун редуктора 298430-П"/>
    <s v="ЗЮ99"/>
    <x v="0"/>
  </r>
  <r>
    <s v="Сапун крышки КПП механизма переключения (Автодизель) 236-1702170-А"/>
    <s v="Сапун крышки коробки переключения передач ЯМЗ 236-1702170-А"/>
    <s v="ЗЮ99"/>
    <x v="0"/>
  </r>
  <r>
    <s v="Сапун КПП"/>
    <s v="Сапун КПП 50-1202797"/>
    <s v="ЗЮ99"/>
    <x v="0"/>
  </r>
  <r>
    <s v="Сапун заднего моста (ОАО МАЗ) 5434-1801050"/>
    <s v="Сапун заднего моста МАЗ 5434-1801050"/>
    <s v="ЗЮ99"/>
    <x v="0"/>
  </r>
  <r>
    <s v="Сани пластиковые ППM 1900 для снегохода или эквивалент"/>
    <s v="Сани пластиковые для снегохода ППM 1900"/>
    <s v="ЗЮ99"/>
    <x v="0"/>
  </r>
  <r>
    <s v="Саморез 4.3х9.5"/>
    <s v="Саморез КамАЗ 1/76700/01"/>
    <s v="ЗЮ99"/>
    <x v="0"/>
  </r>
  <r>
    <s v="Саморез 4.3х22"/>
    <s v="Саморез КамАЗ 1/76799/01"/>
    <s v="ЗЮ99"/>
    <x v="0"/>
  </r>
  <r>
    <s v="Сальник ЯМЗ-7511 оси привода ТНВД 34х50х7 АВТОДИЗ 238Б-1029438"/>
    <s v="Сальник оси привода ТНВД ЯМЗ 238Б-1029438"/>
    <s v="ЗЮ99"/>
    <x v="0"/>
  </r>
  <r>
    <s v="Сальник ЯМЗ привода вентилятора 2.2-38х60х10 фт.-кауч.(ЯГРТИ) 210-1701230"/>
    <s v="Манжета привода вентилятора 210-1701230"/>
    <s v="ЗЮ99"/>
    <x v="0"/>
  </r>
  <r>
    <s v="Сальник ЯМЗ нагнетателя воздуха 30х47х8 (ЧРТИ) 201-1113072"/>
    <s v="Манжета нагнетателя воздуха 201-1113072"/>
    <s v="ЗЮ99"/>
    <x v="0"/>
  </r>
  <r>
    <s v="Сальник хвостовика (2.2-75х100х13) фт.-кауч. (NBR) 500-2402052"/>
    <s v="Манжета хвостовика МАЗ 500-2402052"/>
    <s v="ЗЮ99"/>
    <x v="0"/>
  </r>
  <r>
    <s v="Сальник хвостовика (2.2-75х100-1 ) (ЧЗРТД) 500-2402052"/>
    <s v="Манжета хвостовика МАЗ 500-2402052"/>
    <s v="ЗЮ99"/>
    <x v="0"/>
  </r>
  <r>
    <s v="Сальник хвостовика (2.2-75х100-1 ) (ВРТ) (н/з) 500-2402052"/>
    <s v="Манжета хвостовика МАЗ 500-2402052"/>
    <s v="ЗЮ99"/>
    <x v="0"/>
  </r>
  <r>
    <s v="Сальник хвостовика (1.2-85х110) (ЧЗРТД) 5432-2402052"/>
    <s v="Манжета хвостовика МАЗ 5432-2402052"/>
    <s v="ЗЮ99"/>
    <x v="0"/>
  </r>
  <r>
    <s v="Сальник тормоза НЕФАЗ"/>
    <s v="Манжета тормоза НефАЗ 9693-3502117"/>
    <s v="ЗЮ99"/>
    <x v="0"/>
  </r>
  <r>
    <s v="Сальник ТНВД Евро (45*60*7) (РТ)"/>
    <s v="Сальник привода ТНВД КамАЗ 7406-1111240"/>
    <s v="ЗЮ99"/>
    <x v="0"/>
  </r>
  <r>
    <s v="Сальник ТНВД Евро (32х45) (СК)"/>
    <s v="Манжета ТНВД КамАЗ 332-1121060"/>
    <s v="ЗЮ99"/>
    <x v="0"/>
  </r>
  <r>
    <s v="Сальник ступицы передней ГАЗ-53, 3307 (в обойме) 51-3103035-22"/>
    <s v="Манжета передней ступицы ГАЗ 51-3103035-22"/>
    <s v="ЗЮ99"/>
    <x v="0"/>
  </r>
  <r>
    <s v="Сальник ступицы передней в метал. обойме 2.2х65х90х10 МАЗ (Уралэластомер) 5434-2304130"/>
    <s v="Манжета передней ступицы МАЗ 5434-2304130"/>
    <s v="ЗЮ99"/>
    <x v="0"/>
  </r>
  <r>
    <s v="Сальник ступицы передней 2.2-92х120х12 (ЧРТИ) 5335-3103038"/>
    <s v="Манжета передней ступицы МАЗ 5335-3103038"/>
    <s v="ЗЮ99"/>
    <x v="0"/>
  </r>
  <r>
    <s v="Сальник ступицы передн. ГАЗ-3307 53-3103038"/>
    <s v="Манжета передней ступицы ГАЗ 53-3103038"/>
    <s v="ЗЮ99"/>
    <x v="0"/>
  </r>
  <r>
    <s v="Сальник ступицы колеса УАЗ"/>
    <s v="Манжета ступицы УАЗ 3741-3103038"/>
    <s v="ЗЮ99"/>
    <x v="0"/>
  </r>
  <r>
    <s v="Сальник ступицы задней КамАЗ-65115 в сб.140х170х17 45104-3104001-91"/>
    <s v="Манжета ступицы КамАЗ 45104-3104001-91"/>
    <s v="ЗЮ99"/>
    <x v="0"/>
  </r>
  <r>
    <s v="Сальник ступицы задней КамАЗ-65115 142х168х16 65115-3104018"/>
    <s v="Сальник ступицы задней КамАЗ 65115-3104018"/>
    <s v="ЗЮ99"/>
    <x v="0"/>
  </r>
  <r>
    <s v="Сальник ступицы задней ЕВРО-2 (140*170*17) (. ) (не поставляется) (з-ть CS1621A1)"/>
    <s v="Манжета задней ступицы КамАЗ 45104-3104001-91"/>
    <s v="ЗЮ99"/>
    <x v="0"/>
  </r>
  <r>
    <s v="Сальник ступицы задней ГАЗ-53,3307 51-3104038-32"/>
    <s v="Манжета задней ступицы ГАЗ 51-3104038-32"/>
    <s v="ЗЮ99"/>
    <x v="0"/>
  </r>
  <r>
    <s v="Сальник ступицы задней (2.2-120х150) (ЧЗРТД) 5336-3104038"/>
    <s v="Манжета задней ступицы МАЗ 5336-3104038"/>
    <s v="ЗЮ99"/>
    <x v="0"/>
  </r>
  <r>
    <s v="Сальник ступицы задней (130х155х10) (ЧЗРТД) 500А-3104038"/>
    <s v="Манжета задней ступицы МАЗ 500А-3104038"/>
    <s v="ЗЮ99"/>
    <x v="0"/>
  </r>
  <r>
    <s v="Сальник ступицы задней (1.2х130х160-1) (ЧЗРТД) 500-3104038"/>
    <s v="Манжета заднего моста МАЗ 500-3104038"/>
    <s v="ЗЮ99"/>
    <x v="0"/>
  </r>
  <r>
    <s v="Сальник ступицы задней (1.2-120х150) (Венгрия) (н/з) 5336-3104038"/>
    <s v="Манжета задней ступицы МАЗ 5336-3104038"/>
    <s v="ЗЮ99"/>
    <x v="0"/>
  </r>
  <r>
    <s v="Сальник ступицы задней (1.2-120х150) (NBR) 5336-3104038"/>
    <s v="Манжета задней ступицы МАЗ 5336-3104038"/>
    <s v="ЗЮ99"/>
    <x v="0"/>
  </r>
  <r>
    <s v="Сальник ступицы L1 (12 т.)"/>
    <s v="Манжета ступицы СЗАП А1205"/>
    <s v="ЗЮ99"/>
    <x v="0"/>
  </r>
  <r>
    <s v="Сальник стакана 1.2-40х60-3 в сборе с корпусом (БААЗ) 64221-3502020-10"/>
    <s v="Сальник стакана КамАЗ 64221-3502020-10"/>
    <s v="ЗЮ99"/>
    <x v="0"/>
  </r>
  <r>
    <s v="Сальник скользящей вилки 500А-2201090-Б"/>
    <s v="Манжета скользящей вилки МАЗ 500А-2201090-Б"/>
    <s v="ЗЮ99"/>
    <x v="0"/>
  </r>
  <r>
    <s v="Сальник рулевого механизма 2.2-45х65х10 МАЗ КТТ 64229-3401081"/>
    <s v="Манжета рулевого механизма КамАЗ 64229-3401081"/>
    <s v="ЗЮ99"/>
    <x v="0"/>
  </r>
  <r>
    <s v="Сальник рулевого механизма 1.2-45х65 МАЗ ЧРТИ 200-3401025"/>
    <s v="Манжета рулевого механизма 200-3401025"/>
    <s v="ЗЮ99"/>
    <x v="0"/>
  </r>
  <r>
    <s v="Сальник редуктора переднего моста ВАЗ 2123 н.о.(с буртиком)"/>
    <s v="Сальник редуктора моста переднего ВАЗ 2123-1802216-30"/>
    <s v="ЗЮ99"/>
    <x v="0"/>
  </r>
  <r>
    <s v="Сальник распределителя ГУРа 2.2-30х52х10 (ЧЗРТД) 5336-3416049"/>
    <s v="Манжета распределителя ГУР МАЗ 5336-3416049"/>
    <s v="ЗЮ99"/>
    <x v="0"/>
  </r>
  <r>
    <s v="Сальник привода ТНВД с пружиной 740-1029240 VRT"/>
    <s v="Сальник привода КамАЗ 740-1029240"/>
    <s v="ЗЮ99"/>
    <x v="0"/>
  </r>
  <r>
    <s v="Сальник привода ТНВД КамАЗ с пружиной (красный) 740-1029240 кр"/>
    <s v="Сальник привода КамАЗ 740-1029240"/>
    <s v="ЗЮ99"/>
    <x v="0"/>
  </r>
  <r>
    <s v="Сальник привода ТНВД 24*46 (ЧЗРТД) 236-1029240"/>
    <s v="Сальник вала привода ТНВД ЯМЗ 236-1029240"/>
    <s v="ЗЮ99"/>
    <x v="0"/>
  </r>
  <r>
    <s v="Сальник привода ТНВД (вала) 30*56*10 ЯМЗ (Уралэластомер) 236-1029240"/>
    <s v="Сальник вала привода ТНВД ЯМЗ 236-1029240"/>
    <s v="ЗЮ99"/>
    <x v="0"/>
  </r>
  <r>
    <s v="Сальник привода колес ВАЗ 2108-99 правый Балаково"/>
    <s v="Манжета привода колес левая ВАЗ 2108-2301034"/>
    <s v="ЗЮ99"/>
    <x v="0"/>
  </r>
  <r>
    <s v="Сальник привода колес ВАЗ 2108-99 левый Балаково"/>
    <s v="Манжета привода колес левая ВАЗ 2108-2301035"/>
    <s v="ЗЮ99"/>
    <x v="0"/>
  </r>
  <r>
    <s v="Сальник привода вентилятора 38х60 (ЧЗРТД) 210-1701230"/>
    <s v="Манжета привода вентилятора 210-1701230"/>
    <s v="ЗЮ99"/>
    <x v="0"/>
  </r>
  <r>
    <s v="Сальник переднего колеса 21210-3103038-00"/>
    <s v="Манжета переднего колеса ВАЗ 21210-3103038-00"/>
    <s v="ЗЮ99"/>
    <x v="0"/>
  </r>
  <r>
    <s v="Сальник пальца реактивной штанги"/>
    <s v="Сальник штанги реактивной КамАЗ 5320-2919127"/>
    <s v="ЗЮ99"/>
    <x v="0"/>
  </r>
  <r>
    <s v="Сальник оси привода ТНВД 38х56х10х2.2 наружный ЯМЗ-7511 (ЯГРТИ) 238Б-1029240"/>
    <s v="Сальник оси привода ТНВД ЯМЗ 238Б-1029240"/>
    <s v="ЗЮ99"/>
    <x v="0"/>
  </r>
  <r>
    <s v="Сальник оси привода ТНВД 34х50х7 внутренний 238Б-1029438"/>
    <s v="Сальник оси привода ТНВД ЯМЗ 238Б-1029438"/>
    <s v="ЗЮ99"/>
    <x v="0"/>
  </r>
  <r>
    <s v="Сальник оси привода ТНВД 30х50 ЯМЗ-840 840.1029438"/>
    <s v="Манжета оси привода ТНВД 840.1029438"/>
    <s v="ЗЮ99"/>
    <x v="0"/>
  </r>
  <r>
    <s v="Сальник оси привода ТНВД 2.2-41х56х10 Евро-3 (ЯГРТИ) 238Б-1029240-Б"/>
    <s v="Сальник оси привода ТНВД ЯМЗ 238Б-1029240-Б"/>
    <s v="ЗЮ99"/>
    <x v="0"/>
  </r>
  <r>
    <s v="Сальник насоса ГУР и компрессора 24х46х11.4 ЗИЛ"/>
    <s v="Манжета насоса ГУР и компрессора 309777-П"/>
    <s v="ЗЮ99"/>
    <x v="0"/>
  </r>
  <r>
    <s v="Сальник муфты опережения впрыска ТНВД 75х94х10 (ЧРТИ) 236-1121090-А2"/>
    <s v="Сальник муфты опережения ЯМЗ 236-1121090-А2"/>
    <s v="ЗЮ99"/>
    <x v="0"/>
  </r>
  <r>
    <s v="Сальник муфты опережения впрыска ТНВД 32х47х5х9.5 МАЗ ЧРТИ 60.1121066"/>
    <s v="Манжета муфты опережения впрыска ТНВД 60.1121066"/>
    <s v="ЗЮ99"/>
    <x v="0"/>
  </r>
  <r>
    <s v="Сальник моста заднего (хвостовика) (80х105х10) (п/в) (.) (н/з)"/>
    <s v="Манжета заднего моста КамАЗ 6520-2402276"/>
    <s v="ЗЮ99"/>
    <x v="0"/>
  </r>
  <r>
    <s v="Сальник кулака разжимного 1.2-40х60 64221-3502020"/>
    <s v="Сальник кулака КамАЗ 64221-3502020"/>
    <s v="ЗЮ99"/>
    <x v="0"/>
  </r>
  <r>
    <s v="Сальник кулака разжимного (2.2-40х60х10) (ЧЗРТД) 5224В-3505136-10"/>
    <s v="Манжета разжимного кулака МАЗ 5224В-3505136-10"/>
    <s v="ЗЮ99"/>
    <x v="0"/>
  </r>
  <r>
    <s v="Сальник крестовины"/>
    <s v="Сальник крестовины КамАЗ 5320-2201043"/>
    <s v="ЗЮ99"/>
    <x v="0"/>
  </r>
  <r>
    <s v="Сальник КПП задний 2.2-70х92х10 (ВРТ) 210-1701210-А"/>
    <s v="Манжета КПП 210-1701210-А"/>
    <s v="ЗЮ99"/>
    <x v="0"/>
  </r>
  <r>
    <s v="Сальник КПП вала первичного передний 42х64х10 (ЧЗРТД) 236-1701230"/>
    <s v="Сальник первичного вала передний КПП ЯМЗ 236-1701230"/>
    <s v="ЗЮ99"/>
    <x v="0"/>
  </r>
  <r>
    <s v="Сальник КПП вала первичного передний 2.2-52х72х8 фт.-кауч.Viton KTT 201-1701230"/>
    <s v="Манжета первичного вала КПП передняя 201-1701230"/>
    <s v="ЗЮ99"/>
    <x v="0"/>
  </r>
  <r>
    <s v="Сальник КПП вала первичного передний 2.2-42х64х7 (Н/З) 236-1701230"/>
    <s v="Сальник первичного вала передний КПП ЯМЗ 236-1701230"/>
    <s v="ЗЮ99"/>
    <x v="0"/>
  </r>
  <r>
    <s v="Сальник КПП вала первичного 2.2-25х42х10 фт.-кауч.Viton KTT 240-1307090"/>
    <s v="Сальник первичного вала КПП 240-1307090"/>
    <s v="ЗЮ99"/>
    <x v="0"/>
  </r>
  <r>
    <s v="Сальник КПП вала первичного 2.2-25х42х10 фт.-кауч.(ЯРТИ) 240-1307090"/>
    <s v="Сальник первичного вала КПП 240-1307090"/>
    <s v="ЗЮ99"/>
    <x v="0"/>
  </r>
  <r>
    <s v="Сальник КПП (25*38*18) опоры Евро"/>
    <s v="Манжета КПП КамАЗ Е142.1702340"/>
    <s v="ЗЮ99"/>
    <x v="0"/>
  </r>
  <r>
    <s v="Сальник коленвала передний 2,2*64*95*10 фт.-кауч.(ЯГРТИ) 201-1005034-Б4"/>
    <s v="Сальник коленвала передний МАЗ 201-1005034-Б4"/>
    <s v="ЗЮ99"/>
    <x v="0"/>
  </r>
  <r>
    <s v="Сальник коленвала передний 2,2*64*95*10 фт.-кауч.(Viton) 201-1005034-Б4"/>
    <s v="Сальник коленвала передний МАЗ 201-1005034-Б4"/>
    <s v="ЗЮ99"/>
    <x v="0"/>
  </r>
  <r>
    <s v="Сальник коленвала задний Г560 Штайер"/>
    <s v="Манжета заднего коленчатого вала ГАЗ 2172289-1"/>
    <s v="ЗЮ99"/>
    <x v="0"/>
  </r>
  <r>
    <s v="Сальник коленвала задний 2.2-140х170х13 (ВРТ) 236-1005160-A3"/>
    <s v="Сальник коленвала задний ЯМЗ 236-1005160-A3"/>
    <s v="ЗЮ99"/>
    <x v="0"/>
  </r>
  <r>
    <s v="Сальник коленвала задний 1.2-140х170х13 фт.-кауч.(Viton) 236-1005160-A2"/>
    <s v="Сальник коленвала задний ЯМЗ 236-1005160-A2"/>
    <s v="ЗЮ99"/>
    <x v="0"/>
  </r>
  <r>
    <s v="Сальник коленвала задний (105*130*12) (с войлоком) (.)"/>
    <s v="Сальник коленвала задний с войлоком КамАЗ 7405-1005160"/>
    <s v="ЗЮ99"/>
    <x v="0"/>
  </r>
  <r>
    <s v="Сальник клапана ГАЗ,УАЗ,ПАЗ 24-1007036"/>
    <s v="Манжета клапана ГАЗ 24-1007036"/>
    <s v="ЗЮ99"/>
    <x v="0"/>
  </r>
  <r>
    <s v="Сальник клапана 8 шт. 740-1007268 VRT"/>
    <s v="Сальник клапана КамАЗ 740-1007268"/>
    <s v="ЗЮ99"/>
    <x v="0"/>
  </r>
  <r>
    <s v="Сальник к/вала ВАЗ-2108, УАЗ, Газ100л.с, ОКА импорт. 80х100х10 2108-1005160-01 ВАЗ"/>
    <s v="Манжета коленчатого вала ВАЗ 2108-1005160-01"/>
    <s v="ЗЮ99"/>
    <x v="0"/>
  </r>
  <r>
    <s v="Сальник задней ступицы 95х130х12х17.5 ГАЗон Next"/>
    <s v="Манжета задней ступицы ГАЗ 4111-3104038"/>
    <s v="ЗЮ99"/>
    <x v="0"/>
  </r>
  <r>
    <s v="Сальник ГУР 030"/>
    <s v="Манжета ГУР КамАЗ 864030"/>
    <s v="ЗЮ99"/>
    <x v="0"/>
  </r>
  <r>
    <s v="Сальник ГУР 029"/>
    <s v="Манжета ГУР КамАЗ 864029"/>
    <s v="ЗЮ99"/>
    <x v="0"/>
  </r>
  <r>
    <s v="Сальник гидромуфты 2.1х85x110 (ЧЗРТД) 236-1308395"/>
    <s v="Сальник гидромуфты ЯМЗ 236-1308395"/>
    <s v="ЗЮ99"/>
    <x v="0"/>
  </r>
  <r>
    <s v="Сальник вторичного вала 2.2х75х102 (ЧРТИ) 238-1721088"/>
    <s v="Манжета вторичного вала ЯМЗ 238-1721088"/>
    <s v="ЗЮ99"/>
    <x v="0"/>
  </r>
  <r>
    <s v="Сальник водяного насоса 17*32 (ЧЗРТД) 236-1307090"/>
    <s v="Сальник насоса водяного ЯМЗ 236-1307090"/>
    <s v="ЗЮ99"/>
    <x v="0"/>
  </r>
  <r>
    <s v="Сальник водяного насоса (помпы) дв. ЗМЗ-511 Газ-53, 3307 (СЗРТ)"/>
    <s v="Манжета водяного насоса 11-8515-АЗ"/>
    <s v="ЗЮ99"/>
    <x v="0"/>
  </r>
  <r>
    <s v="Сальник ведущей полумуфты 28х43 (Уралэластомер) 236-1121066-А4"/>
    <s v="Сальник ведущей полумуфты ЯМЗ 236-1121066-А4"/>
    <s v="ЗЮ99"/>
    <x v="0"/>
  </r>
  <r>
    <s v="Сальник ведущего колеса заднего моста Г4301"/>
    <s v="Сальник колеса ведущего моста заднего ГАЗ 4301-2402052"/>
    <s v="ЗЮ99"/>
    <x v="0"/>
  </r>
  <r>
    <s v="Сальник вала первичного КПП с пружиной (VRT) 14-1701230"/>
    <s v="Манжета первичного вала КПП КамАЗ 14-1701230"/>
    <s v="ЗЮ99"/>
    <x v="0"/>
  </r>
  <r>
    <s v="Сальник вала коленчатого ГАЗ,УАЗ 21-1005032"/>
    <s v="Манжета коленчатого вала ГАЗ 21-1005032"/>
    <s v="ЗЮ99"/>
    <x v="0"/>
  </r>
  <r>
    <s v="Сальник вала колен.задний 100х125-12 СРТ ЗИЛ-5301,МТЗ 240-1002305"/>
    <s v="Манжета заднего коленчатого вала 240-1002305"/>
    <s v="ЗЮ99"/>
    <x v="0"/>
  </r>
  <r>
    <s v="Сальник 55х80 коленвала (без обоймы) (дв.ЗМЗ-417, 421) (ГАЗ)"/>
    <s v="Манжета коленчатого вала ГАЗ 21-1005034-А2"/>
    <s v="ЗЮ99"/>
    <x v="0"/>
  </r>
  <r>
    <s v="Сальник 55х70х12 полуоси Урал 63685"/>
    <s v="Манжета полуоси 2501062Е260"/>
    <s v="ЗЮ99"/>
    <x v="0"/>
  </r>
  <r>
    <s v="Сальник 52х72х10 полуоси (ступицы) Газ-2410, 31105, 33027"/>
    <s v="Манжета полуоси ГАЗ 12-2401061-Б"/>
    <s v="ЗЮ99"/>
    <x v="0"/>
  </r>
  <r>
    <s v="Сальник 44,5 * 80 п/оси ГАЗ-3308 51-2401034-13"/>
    <s v="Манжета полуоси ГАЗ 51-2401034-13"/>
    <s v="ЗЮ99"/>
    <x v="0"/>
  </r>
  <r>
    <s v="Сальник 42х62х10 первичного вала КПП 5-ст. Газ-3309, 33104"/>
    <s v="Манжета первичного вала КПП 309827-600"/>
    <s v="ЗЮ99"/>
    <x v="0"/>
  </r>
  <r>
    <s v="Сальник 100х125х12 коленвала задний (н/з) (з-ть 11.10.349)"/>
    <s v="Манжета заднего коленчатого вала ЗИЛ 5301-1002305"/>
    <s v="ЗЮ99"/>
    <x v="0"/>
  </r>
  <r>
    <s v="Сальник 1,2-130*160-1 ГОСТ 8752-79"/>
    <s v="Манжета заднего моста МАЗ 500-3104038"/>
    <s v="ЗЮ99"/>
    <x v="0"/>
  </r>
  <r>
    <s v="Сайлентблок ушка рессоры Газ-3302-2217"/>
    <s v="Сайлентблок рессоры ГАЗ 3302-2902027"/>
    <s v="ЗЮ99"/>
    <x v="0"/>
  </r>
  <r>
    <s v="Сайлентблок рессоры КАМАЗ-5490 NEO"/>
    <s v="Сайлентблок рессоры КамАЗ 180.070-026"/>
    <s v="ЗЮ99"/>
    <x v="0"/>
  </r>
  <r>
    <s v="Сайлентблок /Газель/ рессоры старого обр. Ремофф Р3302-2902027-10Р"/>
    <s v="Сайлентблок рессоры ГАЗ 3302-2902027-10Р"/>
    <s v="ЗЮ99"/>
    <x v="0"/>
  </r>
  <r>
    <s v="Рычаг тяги сошки 5320-3001035"/>
    <s v="Рычаг тяги сошки КамАЗ 5320-3001035"/>
    <s v="ЗЮ99"/>
    <x v="0"/>
  </r>
  <r>
    <s v="Рычаг тяги сошки 4308-3001035"/>
    <s v="Рычаг тяги сошки КамАЗ 4308-3001035"/>
    <s v="ЗЮ99"/>
    <x v="0"/>
  </r>
  <r>
    <s v="Рычаг сцепления"/>
    <s v="Рычаг сцепления КамАЗ 64221-1602830"/>
    <s v="ЗЮ99"/>
    <x v="0"/>
  </r>
  <r>
    <s v="Рычаг стеклоочистителя с щеткой (660мм, 700мм) Амкодор"/>
    <s v="Рычаг стеклоочистителя Амкодор 00200.00.00"/>
    <s v="ЗЮ99"/>
    <x v="0"/>
  </r>
  <r>
    <s v="Рычаг стеклоочистителя ПАЗ 3204 правый"/>
    <s v="Рычаг стеклоочистителя правый ПАЗ 128.2104.00.04"/>
    <s v="ЗЮ99"/>
    <x v="0"/>
  </r>
  <r>
    <s v="Рычаг стеклоочистителя ПАЗ 3204 левый"/>
    <s v="Рычаг стеклоочистителя левый ПАЗ 128.2103.00.04"/>
    <s v="ЗЮ99"/>
    <x v="0"/>
  </r>
  <r>
    <s v="Рычаг стеклоочистителя Газ-53, ЗИЛ левый ("/>
    <s v="Рычаг стеклоочистителя СЛ100-5205020"/>
    <s v="ЗЮ99"/>
    <x v="0"/>
  </r>
  <r>
    <s v="Рычаг стеклоочистителя ВАЗ-2101-07,2121 2101-5205066"/>
    <s v="Рычаг стеклоочистителя ВАЗ 2101-5205066"/>
    <s v="ЗЮ99"/>
    <x v="0"/>
  </r>
  <r>
    <s v="Рычаг стеклоочистителя ВАЗ 2111 задний Автоприбор"/>
    <s v="Рычаг стеклоочистителя задний ВАЗ 63.5205-800"/>
    <s v="ЗЮ99"/>
    <x v="0"/>
  </r>
  <r>
    <s v="Рычаг стеклоочистителя 34.5215800-03"/>
    <s v="Рычаг стеклоочистителя КамАЗ 34.5215800-03"/>
    <s v="ЗЮ99"/>
    <x v="0"/>
  </r>
  <r>
    <s v="Рычаг стеклоочистителя (крюк)   (272-5205)"/>
    <s v="Рычаг стеклоочистителя КамАЗ 89-5205800"/>
    <s v="ЗЮ99"/>
    <x v="0"/>
  </r>
  <r>
    <s v="Рычаг регулировочный РТС КАМАЗ-4308"/>
    <s v="Рычаг регулировочный 8097-3533065"/>
    <s v="ЗЮ99"/>
    <x v="0"/>
  </r>
  <r>
    <s v="Рычаг регулировочный прямой МАЗ широкий шлиц 64221-3501236"/>
    <s v="Рычаг регулировочный прямой КамАЗ 64221-3501236"/>
    <s v="ЗЮ99"/>
    <x v="0"/>
  </r>
  <r>
    <s v="Рычаг регулировочный задний 8т правый 5320-3502136"/>
    <s v="Рычаг регулировочный задний правый КамАЗ 5320-3502136"/>
    <s v="ЗЮ99"/>
    <x v="0"/>
  </r>
  <r>
    <s v="Рычаг регулировочный задний 8т левый 5320-3502237"/>
    <s v="Рычаг регулировочный задний левый КамАЗ 5320-3502237"/>
    <s v="ЗЮ99"/>
    <x v="0"/>
  </r>
  <r>
    <s v="Рычаг регулировочный задний 10т правый 5511-3502136"/>
    <s v="Рычаг регулировочный задний правый КамАЗ 5511-3502136"/>
    <s v="ЗЮ99"/>
    <x v="0"/>
  </r>
  <r>
    <s v="Рычаг регулировочный задний 10т левый 5511-3502237"/>
    <s v="Рычаг регулировочный задний КамАЗ 5511-3502237"/>
    <s v="ЗЮ99"/>
    <x v="0"/>
  </r>
  <r>
    <s v="Рычаг регулировочный 5434-3501135"/>
    <s v="Рычаг регулировочный МАЗ 5434-3501135"/>
    <s v="ЗЮ99"/>
    <x v="0"/>
  </r>
  <r>
    <s v="Рычаг регулировочный 10 т правый SORL (65143011016)"/>
    <s v="Рычаг регулировочный Sorl 65143011016"/>
    <s v="ЗЮ99"/>
    <x v="0"/>
  </r>
  <r>
    <s v="Рычаг регулировочный 10 т левый SORL (65043011016)"/>
    <s v="Рычаг регулировочный Sorl 65043011016"/>
    <s v="ЗЮ99"/>
    <x v="0"/>
  </r>
  <r>
    <s v="Рычаг регулировочный (автоматический) задний левый 6522 (. )"/>
    <s v="Рычаг регулировочный КамАЗ АТ-79727"/>
    <s v="ЗЮ99"/>
    <x v="0"/>
  </r>
  <r>
    <s v="Рычаг раздаточной коробки ВАЗ 2123"/>
    <s v="Рычаг коробки раздаточной ВАЗ 2123-1804040"/>
    <s v="ЗЮ99"/>
    <x v="0"/>
  </r>
  <r>
    <s v="Рычаг поворотного кулака УАЗ Patriot , Хантер"/>
    <s v="Рычаг поворотного кулака УАЗ 3162-2304100"/>
    <s v="ЗЮ99"/>
    <x v="0"/>
  </r>
  <r>
    <s v="Рычаг поворотного кулака УАЗ 2206"/>
    <s v="Рычаг поворотного кулака УАЗ 2206-00-2304100-00"/>
    <s v="ЗЮ99"/>
    <x v="0"/>
  </r>
  <r>
    <s v="Рычаг поворотного кулака левый 5320-3001031"/>
    <s v="Рычаг кулака поворотного левый КамАЗ 5320-3001031"/>
    <s v="ЗЮ99"/>
    <x v="0"/>
  </r>
  <r>
    <s v="Рычаг поворотного кулака 4308 правый 4308-3001030"/>
    <s v="Рычаг кулака поворотного правый КамАЗ 4308-3001030"/>
    <s v="ЗЮ99"/>
    <x v="0"/>
  </r>
  <r>
    <s v="Рычаг поворотного кулака 4308 левый"/>
    <s v="Рычаг кулака поворотного левый КамАЗ 4308-3001031"/>
    <s v="ЗЮ99"/>
    <x v="0"/>
  </r>
  <r>
    <s v="Рычаг поворот.кулака пр.5320-3001030"/>
    <s v="Рычаг кулака поворотного правый КамАЗ 5320-3001030"/>
    <s v="ЗЮ99"/>
    <x v="0"/>
  </r>
  <r>
    <s v="Рычаг переключения передач МАЗ"/>
    <s v="Рычаг переключения КПП КамАЗ 5551-1703410-01"/>
    <s v="ЗЮ99"/>
    <x v="0"/>
  </r>
  <r>
    <s v="Рычаг перекл. передач (2 шт.) УАЗ-452 (в коробке)"/>
    <s v="Рычаг переключения КПП УАЗ 3741-00-1703035-95"/>
    <s v="ЗЮ99"/>
    <x v="0"/>
  </r>
  <r>
    <s v="Рычаг передней тяги 14.1703274"/>
    <s v="Рычаг передней тяги КамАЗ 14.1703274"/>
    <s v="ЗЮ99"/>
    <x v="0"/>
  </r>
  <r>
    <s v="Рычаг отжимной ст/о (.)"/>
    <s v="Рычаг отжимной МТЗ 70-1601094"/>
    <s v="ЗЮ99"/>
    <x v="0"/>
  </r>
  <r>
    <s v="Рычаг отжимной МТЗ 70-1601094"/>
    <s v="Рычаг отжимной МТЗ 70-1601094"/>
    <s v="ЗЮ99"/>
    <x v="0"/>
  </r>
  <r>
    <s v="Рычаг наконечника кулисы КАМАЗ-6520"/>
    <s v="Рычаг наконечника кулисы КамАЗ 6520-1703223-24"/>
    <s v="ЗЮ99"/>
    <x v="0"/>
  </r>
  <r>
    <s v="Рычаг наконечника 6520-1703223-24"/>
    <s v="Рычаг наконечника кулисы КамАЗ 6520-1703223-24"/>
    <s v="ЗЮ99"/>
    <x v="0"/>
  </r>
  <r>
    <s v="Рычаг механизма перекл передач 15-1771122"/>
    <s v="Рычаг переключения КПП КамАЗ 15-1771122"/>
    <s v="ЗЮ99"/>
    <x v="0"/>
  </r>
  <r>
    <s v="Рычаг КПП в сборе Волга 4 ст."/>
    <s v="Рычаг переключения КПП ГАЗ 24-1702120"/>
    <s v="ЗЮ99"/>
    <x v="0"/>
  </r>
  <r>
    <s v="Рычаг корзины сцепления МТЗ усиленный"/>
    <s v="Рычаг корзины сцепления МТЗ 85-1601094"/>
    <s v="ЗЮ99"/>
    <x v="0"/>
  </r>
  <r>
    <s v="Рычаг в сборе"/>
    <s v="Рычаг КамАЗ 64221-1602670"/>
    <s v="ЗЮ99"/>
    <x v="0"/>
  </r>
  <r>
    <s v="Рычаг 64221-1602676"/>
    <s v="Рычаг КамАЗ 64221-1602676"/>
    <s v="ЗЮ99"/>
    <x v="0"/>
  </r>
  <r>
    <s v="Рыхлитель ЭО-3323"/>
    <s v="Рыхлитель ЭО-3323А/ЕК-18"/>
    <s v="ЗЮ99"/>
    <x v="0"/>
  </r>
  <r>
    <s v="Ручка форточки правая УАЗ"/>
    <s v="Ручка форточки правая УАЗ 30-6103102"/>
    <s v="ЗЮ99"/>
    <x v="0"/>
  </r>
  <r>
    <s v="Ручка форточки левая УАЗ"/>
    <s v="Ручка форточки левая УАЗ 30-6103103"/>
    <s v="ЗЮ99"/>
    <x v="0"/>
  </r>
  <r>
    <s v="Ручка стеклоподъемника КамАЗ 5320-6104060"/>
    <s v="Ручка стеклоподъемника двери КамАЗ 5320-6104060"/>
    <s v="ЗЮ99"/>
    <x v="0"/>
  </r>
  <r>
    <s v="Ручка стеклоподъемника двери в сборе"/>
    <s v="Ручка стеклоподъемника двери КамАЗ 5320-6104060"/>
    <s v="ЗЮ99"/>
    <x v="0"/>
  </r>
  <r>
    <s v="Ручка стеклоподъемника ВАЗ 2108-2115,2131 б/колп.2108-6104064"/>
    <s v="Ручка стеклоподъемника ВАЗ 2108-6104064"/>
    <s v="ЗЮ99"/>
    <x v="0"/>
  </r>
  <r>
    <s v="Ручка наружняя передней двери правая  Газель Next"/>
    <s v="Ручка наружняя двери передней правая ВАЗ 2123-6105150"/>
    <s v="ЗЮ99"/>
    <x v="0"/>
  </r>
  <r>
    <s v="Ручка наружняя передней двери левая Газель Next"/>
    <s v="Ручка наружняя двери передней левая ВАЗ 2123-6105151"/>
    <s v="ЗЮ99"/>
    <x v="0"/>
  </r>
  <r>
    <s v="Ручка задней двери внутренняя 21213-6105180-00"/>
    <s v="Ручка двери задней ВАЗ 21213-6105180-00"/>
    <s v="ЗЮ99"/>
    <x v="0"/>
  </r>
  <r>
    <s v="Ручка двери задка УАЗ ПАТРИОТ"/>
    <s v="Ручка дверная УАЗ 3160-6305150"/>
    <s v="ЗЮ99"/>
    <x v="0"/>
  </r>
  <r>
    <s v="Ручка двери внутренняя правая 2114-6105181"/>
    <s v="Ручка двери внутренняя правая ВАЗ 2114-6105181"/>
    <s v="ЗЮ99"/>
    <x v="0"/>
  </r>
  <r>
    <s v="Ручка двери внутренняя (крючок) правый ГАЗ-3307, ПАЗ-3205, ГАЗ-2217 4301-6105082"/>
    <s v="Ручка двери внутренняя правая ГАЗ 4301-6105082"/>
    <s v="ЗЮ99"/>
    <x v="0"/>
  </r>
  <r>
    <s v="Ручка двери внутренняя (крючок) левый ГАЗ-3307, ПАЗ-3205, ГАЗ-2217 4301-6105083"/>
    <s v="Ручка двери внутренняя левая ГАЗ 4301-6105083"/>
    <s v="ЗЮ99"/>
    <x v="0"/>
  </r>
  <r>
    <s v="Ручка внутренняя двери задка УАЗ 3163"/>
    <s v="Ручка двери внутренняя УАЗ 3160-5305500"/>
    <s v="ЗЮ99"/>
    <x v="0"/>
  </r>
  <r>
    <s v="Рулевое управление 452"/>
    <s v="Управление рулевое УАЗ 2206-95-3400500-10"/>
    <s v="ЗЮ99"/>
    <x v="0"/>
  </r>
  <r>
    <s v="Рукоятка пусковая Волга, ГАЗ-53"/>
    <s v="Рукоятка пусковая ГАЗ И131-3901000-Э"/>
    <s v="ЗЮ99"/>
    <x v="0"/>
  </r>
  <r>
    <s v="Рукоятка переключения КПП трехтрубная (РОСТАР) на КАМАЗы до 2007г Р412-1703007-10"/>
    <s v="Рукоятка переключения КПП трехтрубная КамАЗ Р412-1703007-10"/>
    <s v="ЗЮ99"/>
    <x v="0"/>
  </r>
  <r>
    <s v="Рукоятка перекл КПП двухтрубная на КамАЗы после 2007 г 412-1703007"/>
    <s v="Рукоятка переключения КПП двухтрубная КамАЗ 412-1703007"/>
    <s v="ЗЮ99"/>
    <x v="0"/>
  </r>
  <r>
    <s v="Рукав(патрубок) теплообменника 7406.1013292"/>
    <s v="Рукав теплообменника КамАЗ 7406-1013292"/>
    <s v="ЗЮ99"/>
    <x v="0"/>
  </r>
  <r>
    <s v="Рукав соединительный ТКР с патрубком впускного коллектора КАМАЗ 740600-11182760"/>
    <s v="Рукав соединительный турбокомпрессора с патрубком впускного коллектора КамАЗ 740600-11182760"/>
    <s v="ЗЮ99"/>
    <x v="0"/>
  </r>
  <r>
    <s v="Рукав севроуправления L=1450"/>
    <s v="Рукав сервоуправления 1450мм 150.61.010-01"/>
    <s v="ЗЮ99"/>
    <x v="0"/>
  </r>
  <r>
    <s v="Рукав РВД20 4SРфл90/М42х2 L=2000"/>
    <s v="Рукав высокого давления 204s90422l2000"/>
    <s v="ЗЮ99"/>
    <x v="0"/>
  </r>
  <r>
    <s v="Рукав РВД 20-129-850"/>
    <s v="Рукав высокого давления РВД 20-129-850"/>
    <s v="ЗЮ99"/>
    <x v="0"/>
  </r>
  <r>
    <s v="Рукав РВД 20-129-650"/>
    <s v="Рукав высокого давления РВД 20-129-650"/>
    <s v="ЗЮ99"/>
    <x v="0"/>
  </r>
  <r>
    <s v="Рукав РВД 20-129-1250"/>
    <s v="Рукав высокого давления РВД 20-129-1250"/>
    <s v="ЗЮ99"/>
    <x v="0"/>
  </r>
  <r>
    <s v="Рукав РВД 12-25- 550"/>
    <s v="Рукав высокого давления РВД 12-25-550"/>
    <s v="ЗЮ99"/>
    <x v="0"/>
  </r>
  <r>
    <s v="Рукав РВД 12-100-650"/>
    <s v="Рукав высокого давления РВД 12-100-650"/>
    <s v="ЗЮ99"/>
    <x v="0"/>
  </r>
  <r>
    <s v="Рукав глушителя в сборе 5320-1203012"/>
    <s v="Металлорукав с тройником КамАЗ 5320-1203012"/>
    <s v="ЗЮ99"/>
    <x v="0"/>
  </r>
  <r>
    <s v="Рукав глушителя (нержавейка, металлорукав) 54115-1203012"/>
    <s v="Рукав глушителя КамАЗ 54115-1203012"/>
    <s v="ЗЮ99"/>
    <x v="0"/>
  </r>
  <r>
    <s v="Рукав высокого давления КамАЗ 5511-8609090"/>
    <s v="Шланг подъема кузова КамАЗ 5511-8609090"/>
    <s v="ЗЮ99"/>
    <x v="0"/>
  </r>
  <r>
    <s v="Рукав высокого давления 25х165–39х2,0–100000 ГОСТ 5813-93"/>
    <s v="Рукав высокого давления КО-514.07.08.000"/>
    <s v="ЗЮ99"/>
    <x v="0"/>
  </r>
  <r>
    <s v="Рукав 100х108 53205-1170241"/>
    <s v="Рукав КамАЗ 53205-1170241"/>
    <s v="ЗЮ99"/>
    <x v="0"/>
  </r>
  <r>
    <s v="РТИ с-мы охлаждения силикон (Строймаш) 740.1303000-10"/>
    <s v="Комплект ремонтный системы охлаждения КамАЗ 740.1303000-10"/>
    <s v="ЗЮ99"/>
    <x v="0"/>
  </r>
  <r>
    <s v="Ротор спидометра ЯМЗ"/>
    <s v="Ротор спидометра ЯМЗ 239-1708230"/>
    <s v="ЗЮ99"/>
    <x v="0"/>
  </r>
  <r>
    <s v="Ротор с нарезной шестернёй RTRASSY 80 LH/4 P105/106 ГОСТ 10704-91"/>
    <s v="Ротор с нарезной шестерней SK92372AZD-80LH/4"/>
    <s v="ЗЮ99"/>
    <x v="0"/>
  </r>
  <r>
    <s v="Ротор КО-503.02.14.150"/>
    <s v="Ротор КО-503.02.14.150"/>
    <s v="ЗЮ99"/>
    <x v="0"/>
  </r>
  <r>
    <s v="Ротор генератора Г-3000"/>
    <s v="Ротор генератора ФЭГТ.3000.17.00"/>
    <s v="ЗЮ99"/>
    <x v="0"/>
  </r>
  <r>
    <s v="Ротор генератора 4001.3771"/>
    <s v="Ротор генератора ФЭГТ.2000.015"/>
    <s v="ЗЮ99"/>
    <x v="0"/>
  </r>
  <r>
    <s v="Роликовый переключатель (ZF )"/>
    <s v="Переключатель ZF 0501.209.188"/>
    <s v="ЗЮ99"/>
    <x v="0"/>
  </r>
  <r>
    <s v="Ролик оси тормоза КамАЗ 6520-3501109"/>
    <s v="Ролик КамАЗ 6520-3501109/07"/>
    <s v="ЗЮ99"/>
    <x v="0"/>
  </r>
  <r>
    <s v="Ролик натяжной ремня генератора ВАЗ 1118,2123 АвтоВаз"/>
    <s v="Ролик натяжной ВАЗ 2123-1041056-11"/>
    <s v="ЗЮ99"/>
    <x v="0"/>
  </r>
  <r>
    <s v="Ролик натяжной ремня генератора ВАЗ 1118,2123 KRONER/STARNER"/>
    <s v="Ролик натяжной ВАЗ 2123-1041056"/>
    <s v="ЗЮ99"/>
    <x v="0"/>
  </r>
  <r>
    <s v="Ролик натяжной ремня 406"/>
    <s v="Ролик натяжной ГАЗ 406.1308067-02"/>
    <s v="ЗЮ99"/>
    <x v="0"/>
  </r>
  <r>
    <s v="Ролик натяжной приводного ремня УАЗ дв. Iveco"/>
    <s v="Ролик натяжной Pilenga PTP4855K"/>
    <s v="ЗЮ99"/>
    <x v="0"/>
  </r>
  <r>
    <s v="Ролик натяжной ГАЗ (дв.4062,4063,40522,409) 406-1308080"/>
    <s v="Ролик натяжной ГАЗ 406.1308080"/>
    <s v="ЗЮ99"/>
    <x v="0"/>
  </r>
  <r>
    <s v="Ролик натяжной ВАЗ 2108,2110-2115 2108-1006120 н/о"/>
    <s v="Ролик натяжной ВАЗ 2108-1006120"/>
    <s v="ЗЮ99"/>
    <x v="0"/>
  </r>
  <r>
    <s v="Ролик натяжной 406 дв.с кронштейном (ЗМЗ)"/>
    <s v="Ролик натяжной ГАЗ 406.1308067-02"/>
    <s v="ЗЮ99"/>
    <x v="0"/>
  </r>
  <r>
    <s v="Ролик натяжителя КАМАЗ Е-5"/>
    <s v="Ролик натяжной Mercedes-Benz A0005501633"/>
    <s v="ЗЮ99"/>
    <x v="0"/>
  </r>
  <r>
    <s v="Ролик направляющий ремня ЕВРО (с бу.ком) (аллюминий) (аналог 9527-1307220)"/>
    <s v="Ролик направляющий КамАЗ 740.11-1307220"/>
    <s v="ЗЮ99"/>
    <x v="0"/>
  </r>
  <r>
    <s v="Ролик направляющий ремня ЕВРО (с бу.ком) (. )"/>
    <s v="Ролик направляющий КамАЗ 9527-1307220"/>
    <s v="ЗЮ99"/>
    <x v="0"/>
  </r>
  <r>
    <s v="Ролик направляющий в сборе дв.740.50 К-6520 9527-1307220"/>
    <s v="Ролик направляющий КамАЗ 9527-1307220"/>
    <s v="ЗЮ99"/>
    <x v="0"/>
  </r>
  <r>
    <s v="Ролик направляющий в сборе 9527-1307220-03 без буртика"/>
    <s v="Ролик направляющий КамАЗ 9527-1307220-03"/>
    <s v="ЗЮ99"/>
    <x v="0"/>
  </r>
  <r>
    <s v="Ролик Колодка с осью в сб. СЗАП"/>
    <s v="Ролик СЗАП 9908-3501109"/>
    <s v="ЗЮ99"/>
    <x v="0"/>
  </r>
  <r>
    <s v="Ролик игольчатый задней бортовой ередачи 3х23,8-1,5 (3025И002)"/>
    <s v="Ролик игольчатый КамАЗ 3021И019"/>
    <s v="ЗЮ99"/>
    <x v="0"/>
  </r>
  <r>
    <s v="Ролик игольчатый 3х13,8-1,5 (3025И001)"/>
    <s v="Ролик игольчатый КамАЗ 3021И001"/>
    <s v="ЗЮ99"/>
    <x v="0"/>
  </r>
  <r>
    <s v="Розетка прицепа КАМАЗ ПС-326-100"/>
    <s v="Розетка ПС326-3723100"/>
    <s v="ЗЮ99"/>
    <x v="0"/>
  </r>
  <r>
    <s v="РМШ реактивной штанги КАМАЗ (увелич. конус)"/>
    <s v="Палец штанги реактивной КамАЗ 5511-2919026-15"/>
    <s v="ЗЮ99"/>
    <x v="0"/>
  </r>
  <r>
    <s v="РК рессоры передней Газ-2217,3302 (ГАЗ)"/>
    <s v="Комплект ремонтный рессоры передней ГАЗ 3302-2902650"/>
    <s v="ЗЮ99"/>
    <x v="0"/>
  </r>
  <r>
    <s v="Решетка облицовки 3307-8401012"/>
    <s v="Решетка облицовки ГАЗ 3307-8401012"/>
    <s v="ЗЮ99"/>
    <x v="0"/>
  </r>
  <r>
    <s v="Решетка направляющая 33081-8401050-20"/>
    <s v="Решетка направляющая ГАЗ 33081-8401050-20"/>
    <s v="ЗЮ99"/>
    <x v="0"/>
  </r>
  <r>
    <s v="Решетка направляющая 33081-8401050-2"/>
    <s v="Решетка направляющая ГАЗ 33081-8401050-20"/>
    <s v="ЗЮ99"/>
    <x v="0"/>
  </r>
  <r>
    <s v="Рессора УАЗ ЛЮКС задняя 3 листа"/>
    <s v="Рессора задняя УАЗ 31512-2912010"/>
    <s v="ЗЮ99"/>
    <x v="0"/>
  </r>
  <r>
    <s v="Рессора РАФ"/>
    <s v="Рессора ГАЗ 2203-2912012-10"/>
    <s v="ЗЮ99"/>
    <x v="0"/>
  </r>
  <r>
    <s v="Рессора прицепа передняя"/>
    <s v="Рессора передняя 768Б-2902012"/>
    <s v="ЗЮ99"/>
    <x v="0"/>
  </r>
  <r>
    <s v="Рессора прицепа  Дизель-С"/>
    <s v="Рессора прицепа ПАЗ РШ13.9379-2912012"/>
    <s v="ЗЮ99"/>
    <x v="0"/>
  </r>
  <r>
    <s v="Рессора полуприцепа НЕФАЗ (9-листов.)"/>
    <s v="Рессора полуприцепа НефАЗ 96742-2912012-20"/>
    <s v="ЗЮ99"/>
    <x v="0"/>
  </r>
  <r>
    <s v="Рессора полуприцепа 9385."/>
    <s v="Рессора полуприцепа МАЗ 9385-2912012"/>
    <s v="ЗЮ99"/>
    <x v="0"/>
  </r>
  <r>
    <s v="Рессора передняя КАМАЗ-65115 11 листов (с витым ушком)"/>
    <s v="Рессора передняя КамАЗ 65115-2902012-20"/>
    <s v="ЗЮ99"/>
    <x v="0"/>
  </r>
  <r>
    <s v="Рессора передняя Камаз-65115 (11 листов, L=1940мм, без ушка) (. )"/>
    <s v="Рессора передняя КамАЗ 65115-2902012"/>
    <s v="ЗЮ99"/>
    <x v="0"/>
  </r>
  <r>
    <s v="Рессора передняя Камаз-5320 (15 листов, L=1675мм) (. ) (н/з) (з-ть 25.1.3281, 25.1.4140)"/>
    <s v="Рессора передняя КамАЗ 55111-2902012-01"/>
    <s v="ЗЮ99"/>
    <x v="0"/>
  </r>
  <r>
    <s v="Рессора передняя КАМАЗ в сб.4308-2902012-15 2 листовая"/>
    <s v="Рессора передняя КамАЗ 4308-2902012-15"/>
    <s v="ЗЮ99"/>
    <x v="0"/>
  </r>
  <r>
    <s v="Рессора передняя КАМАЗ 6520-2902012-30 (12 листов)"/>
    <s v="Рессора передняя КамАЗ 6520-2902012-30"/>
    <s v="ЗЮ99"/>
    <x v="0"/>
  </r>
  <r>
    <s v="Рессора передняя КАМАЗ 55111-2902012-01"/>
    <s v="Рессора передняя КамАЗ 55111-2902012-01"/>
    <s v="ЗЮ99"/>
    <x v="0"/>
  </r>
  <r>
    <s v="Рессора передняя КАМАЗ 4925-2902012-10"/>
    <s v="Рессора передняя КамАЗ 4925-2902012-10"/>
    <s v="ЗЮ99"/>
    <x v="0"/>
  </r>
  <r>
    <s v="Рессора передняя КамАЗ (L=1675 мм) 55111-2902012"/>
    <s v="Рессора передняя КамАЗ 55111-2902012"/>
    <s v="ЗЮ99"/>
    <x v="0"/>
  </r>
  <r>
    <s v="Рессора передняя ЗИЛ-4331 (удлиненная L=1926)"/>
    <s v="Рессора передняя ЗИЛ 4331-2902011"/>
    <s v="ЗЮ99"/>
    <x v="0"/>
  </r>
  <r>
    <s v="Рессора передняя ГАЗ-53,3307 53-2902012"/>
    <s v="Рессора передняя ГАЗ 53-2902012"/>
    <s v="ЗЮ99"/>
    <x v="0"/>
  </r>
  <r>
    <s v="Рессора передняя 6520   12 листов"/>
    <s v="Рессора передняя КамАЗ 6520-2902012-30"/>
    <s v="ЗЮ99"/>
    <x v="0"/>
  </r>
  <r>
    <s v="Рессора передняя 4308 (витое ушко)"/>
    <s v="Рессора передняя КамАЗ 4308-2902012-15"/>
    <s v="ЗЮ99"/>
    <x v="0"/>
  </r>
  <r>
    <s v="Рессора передняя 3-х листовая (задняя 4308)"/>
    <s v="Рессора передняя КамАЗ 65115-2902012-10"/>
    <s v="ЗЮ99"/>
    <x v="0"/>
  </r>
  <r>
    <s v="Рессора передняя (12 листов) (L=1225) ГАЗ-53 53-2902012-02"/>
    <s v="Рессора передняя ГАЗ 53-2902012-02"/>
    <s v="ЗЮ99"/>
    <x v="0"/>
  </r>
  <r>
    <s v="Рессора ПАЗ-4230 (Аврора) задняя (14 листов) L=1600 мм"/>
    <s v="Рессора задняя ПАЗ РШ13.4230-2912012"/>
    <s v="ЗЮ99"/>
    <x v="0"/>
  </r>
  <r>
    <s v="Рессора ЗиЛ-130 задняя (L=1601x75мм)"/>
    <s v="Рессора задняя ЗИЛ 130-2913007"/>
    <s v="ЗЮ99"/>
    <x v="0"/>
  </r>
  <r>
    <s v="Рессора задняя МАЗ 5336-2912012"/>
    <s v="Рессора задняя МАЗ 5336-2912012"/>
    <s v="ЗЮ99"/>
    <x v="0"/>
  </r>
  <r>
    <s v="Рессора задняя Камаз-55111 13 тонн ( 9 листов, L=1464мм) усиленная (. )"/>
    <s v="Рессора КамАЗ 55111-2912012-02"/>
    <s v="ЗЮ99"/>
    <x v="0"/>
  </r>
  <r>
    <s v="Рессора задняя ЗИЛ-4331 (Ш=75мм.)"/>
    <s v="Рессора задняя ЗИЛ 4331-2912011-02"/>
    <s v="ЗЮ99"/>
    <x v="0"/>
  </r>
  <r>
    <s v="Рессора задняя дополнительная ГАЗ-53,3307 53-2913012Чусовой"/>
    <s v="Рессора задняя ГАЗ 53-2913012"/>
    <s v="ЗЮ99"/>
    <x v="0"/>
  </r>
  <r>
    <s v="Рессора задняя Газ-3302 (с сайлентблоком)"/>
    <s v="Рессора задняя ГАЗ 3302-2912010-02"/>
    <s v="ЗЮ99"/>
    <x v="0"/>
  </r>
  <r>
    <s v="Рессора задняя Газ-3302 (5 листов) в сборе с сайлентблоками"/>
    <s v="Рессора задняя ГАЗ 3302-2912012"/>
    <s v="ЗЮ99"/>
    <x v="0"/>
  </r>
  <r>
    <s v="Рессора задняя Газ-3302 (5 листов) (с сайлентблоками)"/>
    <s v="Рессора задняя ГАЗ 3302-2912010-10"/>
    <s v="ЗЮ99"/>
    <x v="0"/>
  </r>
  <r>
    <s v="Рессора задняя Газ-3302 (2 л.) в сборе с сайлентблоками, подрессорником (ГАЗ)"/>
    <s v="Рессора задняя ГАЗ 3302-2912011-12"/>
    <s v="ЗЮ99"/>
    <x v="0"/>
  </r>
  <r>
    <s v="Рессора задняя ВИС-2345,2347 23450-2912012-51"/>
    <s v="Рессора задняя ВАЗ 23450-2912012-51"/>
    <s v="ЗЮ99"/>
    <x v="0"/>
  </r>
  <r>
    <s v="Рессора задняя в сб.55111-2912012-01 (14 листов,13т)"/>
    <s v="Рессора задняя КамАЗ 55111-2912012-01"/>
    <s v="ЗЮ99"/>
    <x v="0"/>
  </r>
  <r>
    <s v="Рессора задняя 13-ти листовая КамАЗ-6520 (L1600 мм) 6520-2912012"/>
    <s v="Рессора задняя КамАЗ 6520-2912012"/>
    <s v="ЗЮ99"/>
    <x v="0"/>
  </r>
  <r>
    <s v="Рессора дополнительная малолистовая 4308-2913012-10"/>
    <s v="Рессора малолистовая КамАЗ 4308-2913012-10"/>
    <s v="ЗЮ99"/>
    <x v="0"/>
  </r>
  <r>
    <s v="Рессора Газель-Бизнес задняя 3 листовая с шарнирами"/>
    <s v="Рессора ГАЗ 3221-2912010-01"/>
    <s v="ЗЮ99"/>
    <x v="0"/>
  </r>
  <r>
    <s v="Рессора /Газель/ задняя 5-ти листовая втуленная (усиленная) 3302-2912012-03УС"/>
    <s v="Рессора задняя ГАЗ 3302-2912012-03УС"/>
    <s v="ЗЮ99"/>
    <x v="0"/>
  </r>
  <r>
    <s v="Ремонтный комплект энергоаккумулятора 4310+плас (41РП) 100.3519200-22"/>
    <s v="Комплект ремонтный энергоаккумулятора КамАЗ 100.3519200-22"/>
    <s v="ЗЮ99"/>
    <x v="0"/>
  </r>
  <r>
    <s v="Ремонтный комплект масляного фильтра ЕВРО 1012084-02"/>
    <s v="Комплект ремонтный фильтра масляного КамАЗ 1012084-02"/>
    <s v="ЗЮ99"/>
    <x v="0"/>
  </r>
  <r>
    <s v="Ремкомплект энергоаккумулятора 5320 (+пластмасса) 100-3519110"/>
    <s v="Комплект ремонтный энергоаккумулятора КамАЗ 100-3519110"/>
    <s v="ЗЮ99"/>
    <x v="0"/>
  </r>
  <r>
    <s v="Ремкомплект шланга подкачки (6 наим.)"/>
    <s v="Комплект ремонтный шланга РК-108"/>
    <s v="ЗЮ99"/>
    <x v="0"/>
  </r>
  <r>
    <s v="Ремкомплект шкворня Бычок"/>
    <s v="Комплект ремонтный шкворня ЗИЛ 5301-3000000"/>
    <s v="ЗЮ99"/>
    <x v="0"/>
  </r>
  <r>
    <s v="Ремкомплект цилиндра силового ЦГ-80 (К) РКМАЗ5336-3405005"/>
    <s v="Комплект ремонтный цилиндра силового РКМАЗ5336-3405005"/>
    <s v="ЗЮ99"/>
    <x v="0"/>
  </r>
  <r>
    <s v="Ремкомплект цилиндра механизма переключения делит. 238-1722001"/>
    <s v="Комплект ремонтный цилиндра ЯМЗ 238-1722001"/>
    <s v="ЗЮ99"/>
    <x v="0"/>
  </r>
  <r>
    <s v="Ремкомплект цилиндра Гур МАЗ (9поз/10 дет) (Борисов) 5336-3405005-02РК"/>
    <s v="Комплект ремонтный цилиндра гидроусилителя руля МАЗ 5336-3405005-02РК"/>
    <s v="ЗЮ99"/>
    <x v="0"/>
  </r>
  <r>
    <s v="Ремкомплект ФТОМ (КамРТИ) (Н/З) 236-1117004"/>
    <s v="Комплект ремонтный фильтра тонкой очистки масла ЯМЗ 236-1117004"/>
    <s v="ЗЮ99"/>
    <x v="0"/>
  </r>
  <r>
    <s v="Ремкомплект форсунки 236-11120001"/>
    <s v="Комплект ремонтный форсунки ЯМЗ 236-11120001"/>
    <s v="ЗЮ99"/>
    <x v="0"/>
  </r>
  <r>
    <s v="Ремкомплект форсунки (фильтр,винт,упл) (К) 261-1112002"/>
    <s v="Комплект ремонтный форсунки 261-1112002"/>
    <s v="ЗЮ99"/>
    <x v="0"/>
  </r>
  <r>
    <s v="Ремкомплект фильтра ЦОМ МАЗ-236 236-1028009"/>
    <s v="Комплект ремонтный фильтра ЯМЗ 236-1028009"/>
    <s v="ЗЮ99"/>
    <x v="0"/>
  </r>
  <r>
    <s v="Ремкомплект фильтра тонкой очистки топлива ЯМЗ-236,238 236-1117001-01"/>
    <s v="Комплект ремонтный фильтра тонкой очистки топлива ЯМЗ 236-1117001-01"/>
    <s v="ЗЮ99"/>
    <x v="0"/>
  </r>
  <r>
    <s v="Ремкомплект фильтра тонкой очистки топлива ЯМЗ Евро-3 (зеленый силикон) 658-1117003-02"/>
    <s v="Комплект ремонтный фильтра тонкой очистки топлива ЯМЗ 658-1117003-02"/>
    <s v="ЗЮ99"/>
    <x v="0"/>
  </r>
  <r>
    <s v="Ремкомплект фильтра тонкой очистки топлива КАМАЗ (30Р) 740.1117000"/>
    <s v="Комплект ремонтный фильтра тонкой очистки топлива КамАЗ 740.1117000"/>
    <s v="ЗЮ99"/>
    <x v="0"/>
  </r>
  <r>
    <s v="Ремкомплект фильтра масляного (7 шт.) (дв.ЗМЗ-511, 513, 523)"/>
    <s v="Комплект ремонтный фильтра масляного ГАЗ RG53-1017065/62"/>
    <s v="ЗЮ99"/>
    <x v="0"/>
  </r>
  <r>
    <s v="Ремкомплект ускорительного клапана +пластмасса (36РП) 100.3518000"/>
    <s v="Комплект ремонтный клапана КамАЗ 100.3518000"/>
    <s v="ЗЮ99"/>
    <x v="0"/>
  </r>
  <r>
    <s v="Ремкомплект ТННД (.) (н/з)"/>
    <s v="Комплект ремонтный ТННД 33-1106000У"/>
    <s v="ЗЮ99"/>
    <x v="0"/>
  </r>
  <r>
    <s v="Ремкомплект суппорта Газ-3302-2217 (3110) резинки (К)"/>
    <s v="Комплект ремонтный суппорта ГАЗ 3105-0-3501188 43"/>
    <s v="ЗЮ99"/>
    <x v="0"/>
  </r>
  <r>
    <s v="Ремкомплект суппорта Валдай, Газон Next (цепь)"/>
    <s v="Комплект ремонтный суппорта SN5 109102"/>
    <s v="ЗЮ99"/>
    <x v="0"/>
  </r>
  <r>
    <s v="Ремкомплект системы охлаждения Евро-2 (7 наим.)"/>
    <s v="Комплект ремонтный системы охлаждения КамАЗ 7406-1303000"/>
    <s v="ЗЮ99"/>
    <x v="0"/>
  </r>
  <r>
    <s v="Ремкомплект РМШ (3 наим.) (штанга с/о)"/>
    <s v="Комплект ремонтный КамАЗ 5511-2919026-15РК"/>
    <s v="ЗЮ99"/>
    <x v="0"/>
  </r>
  <r>
    <s v="Ремкомплект регулятора давления . (н/з)"/>
    <s v="Комплект ремонтный регулятора давления 100-3512000"/>
    <s v="ЗЮ99"/>
    <x v="0"/>
  </r>
  <r>
    <s v="Ремкомплект раб торм цил Газ-3302, Газ-31029 перед (ГАЗ)"/>
    <s v="Комплект ремонтный цилиндра тормозного ГАЗ 3302-3502410"/>
    <s v="ЗЮ99"/>
    <x v="0"/>
  </r>
  <r>
    <s v="Ремкомплект Р80МТЗ"/>
    <s v="Комплект ремонтный гидрораспределителя Р-80"/>
    <s v="ЗЮ99"/>
    <x v="0"/>
  </r>
  <r>
    <s v="Ремкомплект пускового двигателя ПД10"/>
    <s v="Комплект ремонтный пускового двигателя ПД10-3 Н"/>
    <s v="ЗЮ99"/>
    <x v="0"/>
  </r>
  <r>
    <s v="Ремкомплект прокладок КПП ГАЗ-53,3307 3307-1701803"/>
    <s v="Комплект ремонтный прокладок КПП ГАЗ 3307-1701803"/>
    <s v="ЗЮ99"/>
    <x v="0"/>
  </r>
  <r>
    <s v="Ремкомплект прокладок двигателя КАМАЗ Евро-2/3 полный 7403-1002009-08"/>
    <s v="Комплект ремонтный прокладок КамАЗ 7403-1002009-08"/>
    <s v="ЗЮ99"/>
    <x v="0"/>
  </r>
  <r>
    <s v="Ремкомплект приемной трубы Г3302 дв.УМЗ!!!"/>
    <s v="Комплект ремонтный трубы приемной ГАЗ 3302-1203800-10"/>
    <s v="ЗЮ99"/>
    <x v="0"/>
  </r>
  <r>
    <s v="Ремкомплект привода вентилятора(вал, подш, флянец, гайки) (К) 236-1308004-20"/>
    <s v="Комплект ремонтный привода ЯМЗ 236-1308004-20"/>
    <s v="ЗЮ99"/>
    <x v="0"/>
  </r>
  <r>
    <s v="Ремкомплект привода вент. (с муфтой) (К) 236-1308011"/>
    <s v="Комплект ремонтный привода ЯМЗ 236-1308011"/>
    <s v="ЗЮ99"/>
    <x v="0"/>
  </r>
  <r>
    <s v="Ремкомплект ПневмоГидроуСилителя КАМАЗ БРТ (3Р) 5320-1609000"/>
    <s v="Комплект ремонтный пневмогидроусилителя КамАЗ 5320-1609000"/>
    <s v="ЗЮ99"/>
    <x v="0"/>
  </r>
  <r>
    <s v="Ремкомплект передней ступицы ВАЗ 2121,23 ГРК (К-т)"/>
    <s v="Комплект ремонтный ступицы передней ВАЗ 2121-3103020"/>
    <s v="ЗЮ99"/>
    <x v="0"/>
  </r>
  <r>
    <s v="Ремкомплект ПГУ сцепления КРАЗ-6443,6503 10.2-1609000"/>
    <s v="Комплект ремонтный пневмогидроусилителя сцепления 10.2-1609000"/>
    <s v="ЗЮ99"/>
    <x v="0"/>
  </r>
  <r>
    <s v="Ремкомплект ПГУ сцепления (резинка) (ПАО ВААЗ) 11-1602410-01"/>
    <s v="Комплект ремонтный сцепления 11-1602410-01"/>
    <s v="ЗЮ99"/>
    <x v="0"/>
  </r>
  <r>
    <s v="Ремкомплект ПГУ сцепления (н/з) 11.1602410"/>
    <s v="Комплект ремонтный сцепления 11.1602410"/>
    <s v="ЗЮ99"/>
    <x v="0"/>
  </r>
  <r>
    <s v="Ремкомплект ПГУ сцепления (17 поз. 23 дет) (н/з) 11.1602410"/>
    <s v="Комплект ремонтный сцепления 11.1602410"/>
    <s v="ЗЮ99"/>
    <x v="0"/>
  </r>
  <r>
    <s v="Ремкомплект П-145 н/обр. 5320-3709210-10 (из 2-х)"/>
    <s v="Комплект ремонтный КамАЗ 5320-3709210-10"/>
    <s v="ЗЮ99"/>
    <x v="0"/>
  </r>
  <r>
    <s v="Ремкомплект механизма открывания двери ППД 50-125"/>
    <s v="Комплект ремонтный механизма открывания дверей ППД 50-125"/>
    <s v="ЗЮ99"/>
    <x v="0"/>
  </r>
  <r>
    <s v="Ремкомплект механизма открывания двери МД-05"/>
    <s v="Комплект ремонтный механизма открывания дверей МД-05"/>
    <s v="ЗЮ99"/>
    <x v="0"/>
  </r>
  <r>
    <s v="Ремкомплект механизма открывания дверей №2"/>
    <s v="Ремкомплект РТИ№2"/>
    <s v="ЗЮ99"/>
    <x v="0"/>
  </r>
  <r>
    <s v="Ремкомплект механизма открывания дверей"/>
    <s v="Комплект ремонтный механизма открывания дверей ППД50-125"/>
    <s v="ЗЮ99"/>
    <x v="0"/>
  </r>
  <r>
    <s v="Ремкомплект масляного фильтра (28Р) в комплекте 740.1012000"/>
    <s v="Комплект ремонтный фильтра масляного КамАЗ 740.1012000"/>
    <s v="ЗЮ99"/>
    <x v="0"/>
  </r>
  <r>
    <s v="Ремкомплект масляного насоса УМЗ 4213,4215,4216"/>
    <s v="Комплект ремонтный масляного насоса ВК-451М-1011001"/>
    <s v="ЗЮ99"/>
    <x v="0"/>
  </r>
  <r>
    <s v="Ремкомплект кулисы ВАЗ 2110 с планкой АвтоВаз"/>
    <s v="Комплект ремонтный кулисы ВАЗ 2110-1700800-86"/>
    <s v="ЗЮ99"/>
    <x v="0"/>
  </r>
  <r>
    <s v="Ремкомплект кулисы DFP ВАЗ 2101-2107,2121,2131 2101-1703100"/>
    <s v="Комплект ремонтный кулисы ВАЗ 2101-1703100"/>
    <s v="ЗЮ99"/>
    <x v="0"/>
  </r>
  <r>
    <s v="Ремкомплект крана ручного тормоза+пластмаса (45РП) 100-3537000-11"/>
    <s v="Комплект ремонтный тормозного крана КамАЗ 100-3537000-11"/>
    <s v="ЗЮ99"/>
    <x v="0"/>
  </r>
  <r>
    <s v="Ремкомплект КПП 5ст. Газ-3308, 3309 (полный)"/>
    <s v="Комплект ремонтный КПП ГАЗ Р3309-1701805Р"/>
    <s v="ЗЮ99"/>
    <x v="0"/>
  </r>
  <r>
    <s v="Ремкомплект КПП 5-ст.Газ-3102 (шайбы,стопора)"/>
    <s v="Комплект ремонтный КПП ГАЗ Р3102-1701805Р"/>
    <s v="ЗЮ99"/>
    <x v="0"/>
  </r>
  <r>
    <s v="Ремкомплект компрессора 1ц установочный (синий, ФСИ) (.)"/>
    <s v="Комплект ремонтный компрессора КамАЗ 53205-3509100У"/>
    <s v="ЗЮ99"/>
    <x v="0"/>
  </r>
  <r>
    <s v="Ремкомплект колодок Газ-3302 (солдатик) (ГАЗ)"/>
    <s v="Комплект ремонтный колодок ГАЗ 3302-3502900"/>
    <s v="ЗЮ99"/>
    <x v="0"/>
  </r>
  <r>
    <s v="Ремкомплект карбюратора К-135 Г53, Г3307 (Пекар)"/>
    <s v="Комплект ремонтный карбюратора К135-1107910"/>
    <s v="ЗЮ99"/>
    <x v="0"/>
  </r>
  <r>
    <s v="Ремкомплект карбюратора К-126 И Г52"/>
    <s v="Комплект ремонтный карбюратора РКК-126И-1107980"/>
    <s v="ЗЮ99"/>
    <x v="0"/>
  </r>
  <r>
    <s v="Ремкомплект карбюратора К 151 № 3 Газ-31029 (универсальный)"/>
    <s v="Комплект ремонтный карбюратора РКК-151-1107982"/>
    <s v="ЗЮ99"/>
    <x v="0"/>
  </r>
  <r>
    <s v="Ремкомплект карбюратора К 135МУГаз-53, ПАЗ, ЗИЛ-130"/>
    <s v="Комплект ремонтный карбюратора РКК-135МУ-1107980-11"/>
    <s v="ЗЮ99"/>
    <x v="0"/>
  </r>
  <r>
    <s v="Ремкомплект карбюратора К 135 Газ-53, ПАЗ, ЗИЛ-130"/>
    <s v="Комплект ремонтный карбюратора РКК-135-1107980-11"/>
    <s v="ЗЮ99"/>
    <x v="0"/>
  </r>
  <r>
    <s v="Ремкомплект карбюратора К 126 Газ-2410, УАЗ (универсальный)"/>
    <s v="Комплект ремонтный карбюратора РКК-126-1107980"/>
    <s v="ЗЮ99"/>
    <x v="0"/>
  </r>
  <r>
    <s v="Ремкомплект ЗИЛ,КАМАЗ,МАЗ клапана ускорительного БРТ"/>
    <s v="Комплект ремонтный клапана КамАЗ 100-3518009"/>
    <s v="ЗЮ99"/>
    <x v="0"/>
  </r>
  <r>
    <s v="Ремкомплект заднего тормозного цилиндра (полный)"/>
    <s v="Комплект ремонтный цилиндра тормозного заднего ПАЗ 3205-3502070"/>
    <s v="ЗЮ99"/>
    <x v="0"/>
  </r>
  <r>
    <s v="Ремкомплект делителя малый БРТ 740(БРТ-38Р) 15.1772000"/>
    <s v="Комплект ремонтный делителя КамАЗ 15.1772000"/>
    <s v="ЗЮ99"/>
    <x v="0"/>
  </r>
  <r>
    <s v="Ремкомплект двигателя Евро ( -1РЕ)"/>
    <s v="Комплект ремонтный двигателя КамАЗ 7405-1002001"/>
    <s v="ЗЮ99"/>
    <x v="0"/>
  </r>
  <r>
    <s v="Ремкомплект ГЦС (35Р) 5320-1602000"/>
    <s v="Комплект ремонтный КамАЗ 5320-1602000"/>
    <s v="ЗЮ99"/>
    <x v="0"/>
  </r>
  <r>
    <s v="Ремкомплект ГУР Камаз-4310"/>
    <s v="Комплект ремонтный гидроусилителя руля КамАЗ 4310-3400000"/>
    <s v="ЗЮ99"/>
    <x v="0"/>
  </r>
  <r>
    <s v="Ремкомплект головки компрессора ПК-310"/>
    <s v="Комплект ремонтный головки компрессора ПК310-3509039"/>
    <s v="ЗЮ99"/>
    <x v="0"/>
  </r>
  <r>
    <s v="Ремкомплект головки блока КамАЗ ЕВРО (прокладка 740.1003213-25) зел"/>
    <s v="Комплект ремонтный ГБЦ КамАЗ 740.1003213-25"/>
    <s v="ЗЮ99"/>
    <x v="0"/>
  </r>
  <r>
    <s v="Ремкомплект головки блока 26Р"/>
    <s v="Комплект ремонтный ГБЦ КамАЗ 740-1003000"/>
    <s v="ЗЮ99"/>
    <x v="0"/>
  </r>
  <r>
    <s v="Ремкомплект головки блока (прокладка 740.1003213-25) 1003213-25"/>
    <s v="Прокладка ГБЦ КамАЗ 740.1003213-25"/>
    <s v="ЗЮ99"/>
    <x v="0"/>
  </r>
  <r>
    <s v="Ремкомплект головки блока (н/з)"/>
    <s v="Комплект ремонтный ГБЦ КамАЗ 740.30-1003213У"/>
    <s v="ЗЮ99"/>
    <x v="0"/>
  </r>
  <r>
    <s v="Ремкомплект главного цилиндра опоры"/>
    <s v="Комплект ремонтный главного цилиндра опоры 13.6210.000-РК"/>
    <s v="ЗЮ99"/>
    <x v="0"/>
  </r>
  <r>
    <s v="Ремкомплект главного тормозного цилиндра Газ-3307,-3309 (полный с поршнями)) (н/з)"/>
    <s v="Комплект ремонтный цилиндра тормозного ГАЗ 3307-3505001"/>
    <s v="ЗЮ99"/>
    <x v="0"/>
  </r>
  <r>
    <s v="Ремкомплект главного тормозного цилиндра Газ-3307,-3309"/>
    <s v="Комплект ремонтный цилиндра тормозного ГАЗ RG53-3505000"/>
    <s v="ЗЮ99"/>
    <x v="0"/>
  </r>
  <r>
    <s v="Ремкомплект главного тормозного цилиндра Газ-3307-3309 (полный с поршнями) (н/з)"/>
    <s v="Комплект ремонтный цилиндра тормозного ГАЗ RG53-11-3505028"/>
    <s v="ЗЮ99"/>
    <x v="0"/>
  </r>
  <r>
    <s v="Ремкомплект главного тормозного крана (6РП) 100.3514000"/>
    <s v="Комплект ремонтный крана тормозного КамАЗ 100.3514000"/>
    <s v="ЗЮ99"/>
    <x v="0"/>
  </r>
  <r>
    <s v="Ремкомплект гидроцилиндра подъема кузова Камаз-5511 (.)"/>
    <s v="Комплект ремонтный гидроцилиндра КамАЗ 5511-8603000-10У"/>
    <s v="ЗЮ99"/>
    <x v="0"/>
  </r>
  <r>
    <s v="Ремкомплект гидрораспределителя Р80-222,Р80-444"/>
    <s v="Ремкомплект гидрораспределителя МТЗ Р-80-3/1-222.444"/>
    <s v="ЗЮ99"/>
    <x v="0"/>
  </r>
  <r>
    <s v="Ремкомплект выключателя сигнала торможения ЗИЛ"/>
    <s v="Комплект ремонтный выключателя сигнала торможения ВК-13-01"/>
    <s v="ЗЮ99"/>
    <x v="0"/>
  </r>
  <r>
    <s v="Ремкомплект водяного насоса дв.402 ЗМЗ"/>
    <s v="Комплект ремонтный насоса ГАЗ 402-1307002"/>
    <s v="ЗЮ99"/>
    <x v="0"/>
  </r>
  <r>
    <s v="Ремкомплект водяного насоса Д-245 (Фибра)"/>
    <s v="Комплект ремонтный насоса 240-1307030"/>
    <s v="ЗЮ99"/>
    <x v="0"/>
  </r>
  <r>
    <s v="Ремкомплект водяного насоса 740.1307030 (большой)"/>
    <s v="Комплект ремонтный насоса КамАЗ 740.1307030"/>
    <s v="ЗЮ99"/>
    <x v="0"/>
  </r>
  <r>
    <s v="Ремкомплект водяного насоса (полный) с/о ЯМЗ-236,238"/>
    <s v="Комплект ремонтный насоса ЯМЗ 236-1307002"/>
    <s v="ЗЮ99"/>
    <x v="0"/>
  </r>
  <r>
    <s v="Ремкомплект автоматической регулировки сцепления (К) 236-1601002"/>
    <s v="Комплект ремонтный регулировки сцепления ЯМЗ 236-1601002"/>
    <s v="ЗЮ99"/>
    <x v="0"/>
  </r>
  <r>
    <s v="Ремень привода генератора дв.ЯМЗ-534,536 6PK-1016, 6PK-1018 (HANSE) 5340.3701170-10"/>
    <s v="Ремень ЯМЗ 5340.3701170-10"/>
    <s v="ЗЮ99"/>
    <x v="0"/>
  </r>
  <r>
    <s v="Ремень привода генератора 5РК1025 (дв.ЯМЗ-650.10) (Автодизель) 650.3701032"/>
    <s v="Ремень КамАЗ 650.3701032"/>
    <s v="ЗЮ99"/>
    <x v="0"/>
  </r>
  <r>
    <s v="Ремень подвески резонатора Волга"/>
    <s v="Ремень ГАЗ 72-1203057-А"/>
    <s v="ЗЮ99"/>
    <x v="0"/>
  </r>
  <r>
    <s v="Ремень ГРМ 16-ти клап.усил ВАЗ 2110 2110-1006040-BS136"/>
    <s v="Ремень ВАЗ 2112-1006040"/>
    <s v="ЗЮ99"/>
    <x v="0"/>
  </r>
  <r>
    <s v="Ремень ГРМ /Штайер/"/>
    <s v="Ремень Dayco 94700"/>
    <s v="ЗЮ99"/>
    <x v="0"/>
  </r>
  <r>
    <s v="Ремень генератора УАЗ 1030 421-130820-30"/>
    <s v="Ремень 421-1308020-30"/>
    <s v="ЗЮ99"/>
    <x v="0"/>
  </r>
  <r>
    <s v="Ремень генератора ВАЗ 2123 Finwhale/Gates (1885 XF58436)!!!"/>
    <s v="Ремень генератора ВАЗ 2123-1041020"/>
    <s v="ЗЮ99"/>
    <x v="0"/>
  </r>
  <r>
    <s v="Ремень вентилятора Штайер без ГУР d1030"/>
    <s v="Ремень вентилятора ГАЗ 2203557-2"/>
    <s v="ЗЮ99"/>
    <x v="0"/>
  </r>
  <r>
    <s v="Ремень вентилятора 9PK1690 (дв.ЯМЗ-650.10) (Автодизель) 650.1308020"/>
    <s v="Ремень вентилятора 650.1308020"/>
    <s v="ЗЮ99"/>
    <x v="0"/>
  </r>
  <r>
    <s v="Ремень вентилятора &quot;ЕВРО&quot; 1703 10-ти ручейковый"/>
    <s v="Ремень приводной КамАЗ 740.11-1307170-10"/>
    <s v="ЗЮ99"/>
    <x v="0"/>
  </r>
  <r>
    <s v="Ремень безопасности правый (. )"/>
    <s v="Ремень безопасности правый ИШГА458234.067-01"/>
    <s v="ЗЮ99"/>
    <x v="0"/>
  </r>
  <r>
    <s v="Ремень безопасности 3-точ. инерционный DC-3000 жест.кор"/>
    <s v="Ремень безопасности инерционный трехточечный DC-3000"/>
    <s v="ЗЮ99"/>
    <x v="0"/>
  </r>
  <r>
    <s v="Ремень d1275 генератора 405,409 дв. ЕВРО-3 (6РК) (ГАЗ)!!!"/>
    <s v="Ремень ГАЗ 40624.1308020"/>
    <s v="ЗЮ99"/>
    <x v="0"/>
  </r>
  <r>
    <s v="Ремень d1103 ЗИЛ"/>
    <s v="Ремень ЗИЛ 130-3509250"/>
    <s v="ЗЮ99"/>
    <x v="0"/>
  </r>
  <r>
    <s v="Ремень 987х14х10 насоса ГУРа ЯМЗ"/>
    <s v="Ремень зубчатый МАЗ 503-3407209"/>
    <s v="ЗЮ99"/>
    <x v="0"/>
  </r>
  <r>
    <s v="Ремень 987х14х10 (зубчатый) насоса гура МАЗ HANSE"/>
    <s v="Ремень зубчатый МАЗ 503-3407209"/>
    <s v="ЗЮ99"/>
    <x v="0"/>
  </r>
  <r>
    <s v="Ремень 833"/>
    <s v="Ремень ГАЗ 511-1110227-381"/>
    <s v="ЗЮ99"/>
    <x v="0"/>
  </r>
  <r>
    <s v="Ремень 715х8,5х8 236-1308020"/>
    <s v="Ремень ЯМЗ 236-1308020"/>
    <s v="ЗЮ99"/>
    <x v="0"/>
  </r>
  <r>
    <s v="Ремень 1371 привода вентиллятора ЯМЗ-534,536 (Rubena) 5340.1308170-10"/>
    <s v="Ремень ЯМЗ 5340.1308170-10"/>
    <s v="ЗЮ99"/>
    <x v="0"/>
  </r>
  <r>
    <s v="Ремень 1370 генератора дв.406,4216"/>
    <s v="Ремень ГАЗ 406-1308020-01"/>
    <s v="ЗЮ99"/>
    <x v="0"/>
  </r>
  <r>
    <s v="Ремень 1370"/>
    <s v="Ремень ГАЗ 406-1308020-01"/>
    <s v="ЗЮ99"/>
    <x v="0"/>
  </r>
  <r>
    <s v="Ремень 1103х16х11 компрессора ЗиЛ"/>
    <s v="Ремень ЗИЛ 130-3509250"/>
    <s v="ЗЮ99"/>
    <x v="0"/>
  </r>
  <r>
    <s v="Ремень 1015 генератора ЯМЗ-534,536 5340.3701170-10"/>
    <s v="Ремень ЯМЗ 5340.3701170-10"/>
    <s v="ЗЮ99"/>
    <x v="0"/>
  </r>
  <r>
    <s v="Ремень (6РК-1370) генератора с ГУР (дв.ЗМЗ-406) (Rubena)"/>
    <s v="Ремень ГАЗ 406-1308020-01"/>
    <s v="ЗЮ99"/>
    <x v="0"/>
  </r>
  <r>
    <s v="Ремень (6РК-1220) двигателя (ЗМЗ-406 без ГУР) поликлиновый"/>
    <s v="Ремень приводной ГАЗ 406.1308020-11"/>
    <s v="ЗЮ99"/>
    <x v="0"/>
  </r>
  <r>
    <s v="Ремень (6РК-1220) генератора без ГУРа (дв.ЗМЗ-406-409, 514)"/>
    <s v="Ремень приводной ГАЗ 406.1308020-11"/>
    <s v="ЗЮ99"/>
    <x v="0"/>
  </r>
  <r>
    <s v="Ремень (11*10* 750) Газ-3302, 2217, 3221 (дв.УМЗ-4216)"/>
    <s v="Ремень ГАЗ 3302-3407072"/>
    <s v="ЗЮ99"/>
    <x v="0"/>
  </r>
  <r>
    <s v="Ремень (1-14х13-987) 503-3407209"/>
    <s v="Ремень МАЗ 503-3407209"/>
    <s v="ЗЮ99"/>
    <x v="0"/>
  </r>
  <r>
    <s v="Рем.комплект энергоаккумулятора &quot;ЕВРО&quot; 24/20"/>
    <s v="Камера тормозная задняя 661-3519200"/>
    <s v="ЗЮ99"/>
    <x v="0"/>
  </r>
  <r>
    <s v="Рем.комплект цилиндра усилителя сцепления МАЗ"/>
    <s v="Комплект ремонтный цилиндра сцепления МАЗ 5335-1602705-29"/>
    <s v="ЗЮ99"/>
    <x v="0"/>
  </r>
  <r>
    <s v="Рем.комплект цилиндра ГУРа (РТИ)"/>
    <s v="Комплект ремонтный цилиндра гидроусилителя руля МАЗ 5336-3405009"/>
    <s v="ЗЮ99"/>
    <x v="0"/>
  </r>
  <r>
    <s v="Рем.комплект форсунки 216 малый"/>
    <s v="Комплект ремонтный форсунки КамАЗ 216.1112009-10"/>
    <s v="ЗЮ99"/>
    <x v="0"/>
  </r>
  <r>
    <s v="Рем.комплект тройного защитного клапана г.Рославль"/>
    <s v="Комплект ремонтный клапана 100-3515209-10"/>
    <s v="ЗЮ99"/>
    <x v="0"/>
  </r>
  <r>
    <s v="Рем.комплект тройного защитного клапана"/>
    <s v="Комплект ремонтный клапана 100-3515209"/>
    <s v="ЗЮ99"/>
    <x v="0"/>
  </r>
  <r>
    <s v="Рем.комплект Топливны насос высокого давления ЯМЗ-7511 (полный)"/>
    <s v="Комплект ремонтный ТНВД 175-1111000-10"/>
    <s v="ЗЮ99"/>
    <x v="0"/>
  </r>
  <r>
    <s v="Рем.комплект топливного фильтра Строймаш"/>
    <s v="Комплект ремонтный топливного фильтра КамАЗ СТР-740-1117000РК"/>
    <s v="ЗЮ99"/>
    <x v="0"/>
  </r>
  <r>
    <s v="Рем.комплект ТННД ЯМЗ малый"/>
    <s v="Комплект ремонтный ТННД ЯМЗ 236-1106209"/>
    <s v="ЗЮ99"/>
    <x v="0"/>
  </r>
  <r>
    <s v="Рем.комплект системы охлаждения Строймаш"/>
    <s v="Комплект ремонтный системы охлаждения КамАЗ СТР-740-1303000РК"/>
    <s v="ЗЮ99"/>
    <x v="0"/>
  </r>
  <r>
    <s v="Рем.комплект регулятора тормозных сил (Рославль)"/>
    <s v="Комплект ремонтный регулятора 100-3533009"/>
    <s v="ЗЮ99"/>
    <x v="0"/>
  </r>
  <r>
    <s v="Рем.комплект реактивной штанги КАМАЗ (ЭЛЕМЕНТ)"/>
    <s v="Комплект ремонтный реактивной штанги КамАЗ 774-2919026-15РК-Э"/>
    <s v="ЗЮ99"/>
    <x v="0"/>
  </r>
  <r>
    <s v="Рем.комплект рабочего цилиндра сцепления ГАЗ  ПАЗ"/>
    <s v="Комплект ремонтный цилиндра сцепления ГАЗ 53-1602309"/>
    <s v="ЗЮ99"/>
    <x v="0"/>
  </r>
  <r>
    <s v="Рем.комплект Пневмогидроусилитель"/>
    <s v="Комплект ремонтный пневмогидроусилителя КамАЗ 5320-1609000"/>
    <s v="ЗЮ99"/>
    <x v="0"/>
  </r>
  <r>
    <s v="Рем.комплект осушителя VOLVO вставка с порошком RK"/>
    <s v="Комплект ремонтный осушителя RK-694"/>
    <s v="ЗЮ99"/>
    <x v="0"/>
  </r>
  <r>
    <s v="Рем.комплект медных прокладок топливн.системы ЯМЗ"/>
    <s v="Комплект ремонтный прокладок ЯМЗ 236-1110000"/>
    <s v="ЗЮ99"/>
    <x v="0"/>
  </r>
  <r>
    <s v="Рем.комплект компрессора S10.3353"/>
    <s v="Комплект ремонтный компрессора S10.3353"/>
    <s v="ЗЮ99"/>
    <x v="0"/>
  </r>
  <r>
    <s v="Рем.комплект компрессора S10.0756"/>
    <s v="Комплект ремонтный компрессора S10.0756"/>
    <s v="ЗЮ99"/>
    <x v="0"/>
  </r>
  <r>
    <s v="Рем.комплект компрессора LK3875 (полн. Комплект прокладок)"/>
    <s v="Комплект ремонтный компрессора SEB22518"/>
    <s v="ЗЮ99"/>
    <x v="0"/>
  </r>
  <r>
    <s v="Рем.комплект карбюратора К-88А"/>
    <s v="Комплект ремонтный карбюратора ЗИЛ 130-1107920-Б"/>
    <s v="ЗЮ99"/>
    <x v="0"/>
  </r>
  <r>
    <s v="Рем.комплект карбюратора (ДААЗ)"/>
    <s v="Комплект ремонтный карбюратора 4178-1137010"/>
    <s v="ЗЮ99"/>
    <x v="0"/>
  </r>
  <r>
    <s v="Рем.комплект задней ступицы (2 Подшипник+сальник)"/>
    <s v="Комплект ремонтный задней ступицы 7815-6А/7517-6АРК"/>
    <s v="ЗЮ99"/>
    <x v="0"/>
  </r>
  <r>
    <s v="Рем.комплект ГУРа Борисов"/>
    <s v="Комплект ремонтный гидроусилителя руля ШНКФ453469.002-01"/>
    <s v="ЗЮ99"/>
    <x v="0"/>
  </r>
  <r>
    <s v="Рем.комплект водяного насоса &quot;ЕВРО&quot; (без крыльчатки)"/>
    <s v="Комплект ремонтный насоса ЯМЗ 236НЕ-1307001"/>
    <s v="ЗЮ99"/>
    <x v="0"/>
  </r>
  <r>
    <s v="Рем.комплект вод.насоса ЯМЗ с подшипниками"/>
    <s v="Комплект ремонтный ЯМЗ 236-1307009"/>
    <s v="ЗЮ99"/>
    <x v="0"/>
  </r>
  <r>
    <s v="Рем.комплект вод.насоса (Подшипниквалик.)полный ЗИЛ-13"/>
    <s v="Комплект ремонтный ЗИЛ 130-1307021"/>
    <s v="ЗЮ99"/>
    <x v="0"/>
  </r>
  <r>
    <s v="Рем.комплект ВК-13 сигнала торможения"/>
    <s v="Комплект ремонтный сигнала торможения ВК-13"/>
    <s v="ЗЮ99"/>
    <x v="0"/>
  </r>
  <r>
    <s v="Рем вставка двери (малая) пр 3302-6101014-РТМ"/>
    <s v="Комплект ремонтный вставка двери правая ГАЗ 3302-6101014-РТМ"/>
    <s v="ЗЮ99"/>
    <x v="0"/>
  </r>
  <r>
    <s v="Рем вставка двери (малая) лев 3302-6101015-РТМ"/>
    <s v="Комплект ремонтный вставка двери левая ГАЗ 3302-6101015-РТМ"/>
    <s v="ЗЮ99"/>
    <x v="0"/>
  </r>
  <r>
    <s v="Рем вставка боковины под бензобак 2705-6421014рем"/>
    <s v="Комплект ремонтный боковины бензобака ГАЗ 2705-6421014"/>
    <s v="ЗЮ99"/>
    <x v="0"/>
  </r>
  <r>
    <s v="Реле-регулятор напряжения КАМАЗ,МАЗ 24V"/>
    <s v="Реле-регулятор напряжения 24В 2712.3702"/>
    <s v="ЗЮ99"/>
    <x v="0"/>
  </r>
  <r>
    <s v="Реле-регулятор 671(аналог 2712-3702)"/>
    <s v="Реле-регулятор 671.3702"/>
    <s v="ЗЮ99"/>
    <x v="0"/>
  </r>
  <r>
    <s v="Реле универсальное (5-ти контактное, 24В) (АВАР) 983.3747-01"/>
    <s v="Реле универсальное АВАР 983.3747-01"/>
    <s v="ЗЮ99"/>
    <x v="0"/>
  </r>
  <r>
    <s v="Реле стояночного тормоза"/>
    <s v="Реле РС493-3803010-У-ХЛ"/>
    <s v="ЗЮ99"/>
    <x v="0"/>
  </r>
  <r>
    <s v="Реле стеклоочистителя УРАЛ NEXT S4131.3747"/>
    <s v="Реле стеклоочистителя S4131.3747"/>
    <s v="ЗЮ99"/>
    <x v="0"/>
  </r>
  <r>
    <s v="Реле стеклоочистителя КамАЗ ЕВРО(58.3777-01 РСО-3502.3747"/>
    <s v="Реле стеклоочистителя КамАЗ 58.3777-01"/>
    <s v="ЗЮ99"/>
    <x v="0"/>
  </r>
  <r>
    <s v="Реле стеклоочистителя КАМАЗ &quot;Евро&quot; анал 3502.3777"/>
    <s v="Реле стеклоочистителя КамАЗ 58.3777-01"/>
    <s v="ЗЮ99"/>
    <x v="0"/>
  </r>
  <r>
    <s v="Реле стеклоочистителя Евро (ЭМИ)"/>
    <s v="Реле стеклоочистителя КамАЗ 58.3777-01"/>
    <s v="ЗЮ99"/>
    <x v="0"/>
  </r>
  <r>
    <s v="Реле стеклоочистителя &quot;Газель&quot; анал.524.3747"/>
    <s v="Реле стеклоочистителя 524.3747"/>
    <s v="ЗЮ99"/>
    <x v="0"/>
  </r>
  <r>
    <s v="Реле стартера РС-530 метал с/о (РАФЭЛГРИГ) (ан.738.3747-20)"/>
    <s v="Реле стартера РС530"/>
    <s v="ЗЮ99"/>
    <x v="0"/>
  </r>
  <r>
    <s v="Реле стартера РС-507Б (металл),738-3747 12В"/>
    <s v="Реле стартера РС507Б-3708800"/>
    <s v="ЗЮ99"/>
    <x v="0"/>
  </r>
  <r>
    <s v="Реле стартера РБС 3302.3777-20"/>
    <s v="Реле стартера ГАЗ 3302.3777"/>
    <s v="ЗЮ99"/>
    <x v="0"/>
  </r>
  <r>
    <s v="Реле стартера втягивающее большое ГАЗ, ЗИЛ к стартеру 4211.3708-01,07, 6401.3708-01, 6441.3708"/>
    <s v="Реле втягивающее 4211.3708800-20"/>
    <s v="ЗЮ99"/>
    <x v="0"/>
  </r>
  <r>
    <s v="Реле сигналов Г2401 (РС503)"/>
    <s v="Реле сигнала РС503"/>
    <s v="ЗЮ99"/>
    <x v="0"/>
  </r>
  <r>
    <s v="Реле сигнала РС 528 Газ-2410, 3102"/>
    <s v="Реле сигнала РС528"/>
    <s v="ЗЮ99"/>
    <x v="0"/>
  </r>
  <r>
    <s v="Реле сигнала РС 503 Газ-2410 с/о"/>
    <s v="Реле сигнала РС503"/>
    <s v="ЗЮ99"/>
    <x v="0"/>
  </r>
  <r>
    <s v="Реле РС-512"/>
    <s v="Реле сигнала РС512"/>
    <s v="ЗЮ99"/>
    <x v="0"/>
  </r>
  <r>
    <s v="Реле РС 527 (света)"/>
    <s v="Реле света РС527"/>
    <s v="ЗЮ99"/>
    <x v="0"/>
  </r>
  <r>
    <s v="Реле РС 512"/>
    <s v="Реле сигнала РС512"/>
    <s v="ЗЮ99"/>
    <x v="0"/>
  </r>
  <r>
    <s v="Реле регулятор 138789 Ekain 26АR0337"/>
    <s v="Реле-регулятор напряжения Cargo 138789"/>
    <s v="ЗЮ99"/>
    <x v="0"/>
  </r>
  <r>
    <s v="Реле прерыватель 12V"/>
    <s v="Реле поворота РС410М"/>
    <s v="ЗЮ99"/>
    <x v="0"/>
  </r>
  <r>
    <s v="Реле поворотов УРАЛ NEXT S4052C.3747"/>
    <s v="Реле поворота S4052.3747"/>
    <s v="ЗЮ99"/>
    <x v="0"/>
  </r>
  <r>
    <s v="Реле поворотов УРАЛ NEXT S4052.3747"/>
    <s v="Реле поворота S4052.3747"/>
    <s v="ЗЮ99"/>
    <x v="0"/>
  </r>
  <r>
    <s v="Реле поворотов РС951А Г3309 24V Владимир"/>
    <s v="Реле поворота РС951А-3726010-У-ХЛ"/>
    <s v="ЗЮ99"/>
    <x v="0"/>
  </r>
  <r>
    <s v="Реле поворотов РС951А Г3309 24V"/>
    <s v="Реле поворота РС951А-3726010-У-ХЛ"/>
    <s v="ЗЮ99"/>
    <x v="0"/>
  </r>
  <r>
    <s v="Реле поворотов РС-951А (релейное) КАМАЗ"/>
    <s v="Реле поворота РС951-3726410"/>
    <s v="ЗЮ99"/>
    <x v="0"/>
  </r>
  <r>
    <s v="Реле поворотов РС-950П ГАЗЕЛЬ,ГАЗ,БЫЧОК,ВОЛГА"/>
    <s v="Реле поворота РС950П-3726410"/>
    <s v="ЗЮ99"/>
    <x v="0"/>
  </r>
  <r>
    <s v="Реле поворотов РС-950К ПАЗ г.Пенза"/>
    <s v="Реле поворота РС-950К-3726410"/>
    <s v="ЗЮ99"/>
    <x v="0"/>
  </r>
  <r>
    <s v="Реле поворотов РС-950 УАЗ Автоприбор"/>
    <s v="Реле поворота РС950-3726410"/>
    <s v="ЗЮ99"/>
    <x v="0"/>
  </r>
  <r>
    <s v="Реле поворотов РС-950 (ГАЗ-66,УАЗ,ЗИЛ) Пенза"/>
    <s v="Реле поворота РС950-3726410"/>
    <s v="ЗЮ99"/>
    <x v="0"/>
  </r>
  <r>
    <s v="Реле поворотов РС-642 все модели ГАЗ"/>
    <s v="Реле поворота РС642.3777-01"/>
    <s v="ЗЮ99"/>
    <x v="0"/>
  </r>
  <r>
    <s v="Реле поворотов РС-401"/>
    <s v="Реле поворота РС401"/>
    <s v="ЗЮ99"/>
    <x v="0"/>
  </r>
  <r>
    <s v="Реле поворотов ВАЗ (3-х конт.)(712.3777) 2108-3747010 (495-3747)"/>
    <s v="Реле поворота ВАЗ 2108-3747010"/>
    <s v="ЗЮ99"/>
    <x v="0"/>
  </r>
  <r>
    <s v="Реле поворотов автобус 90.3777"/>
    <s v="Реле поворота 90.3777"/>
    <s v="ЗЮ99"/>
    <x v="0"/>
  </r>
  <r>
    <s v="Реле поворотов 495.3747/26.3777 ВАЗ-2108 нов. обр., ГАЗ-31105 3-конт 2108-3823010"/>
    <s v="Реле поворота 495.3747"/>
    <s v="ЗЮ99"/>
    <x v="0"/>
  </r>
  <r>
    <s v="Реле поворота РС950П ГАЗ,УАЗ, ЗИЛ, ПАЗ (5х8)"/>
    <s v="Реле поворота РС950П-3726010"/>
    <s v="ЗЮ99"/>
    <x v="0"/>
  </r>
  <r>
    <s v="Реле поворота РС-57 Газ-53, Зил-130 с/о (РК)"/>
    <s v="Реле поворота РС57-3726010"/>
    <s v="ЗЮ99"/>
    <x v="0"/>
  </r>
  <r>
    <s v="Реле поворота ЕВРО (с защитой от КЗ) (. ) (ан. РС 57.3777-01)"/>
    <s v="Реле поворота 3402.3777-22"/>
    <s v="ЗЮ99"/>
    <x v="0"/>
  </r>
  <r>
    <s v="Реле поворота ЕВРО (РК)"/>
    <s v="Реле поворота РС-951EU"/>
    <s v="ЗЮ99"/>
    <x v="0"/>
  </r>
  <r>
    <s v="Реле поворота 494.3747-01 Газ-3110, 3102"/>
    <s v="Реле поворота 494.3747-01"/>
    <s v="ЗЮ99"/>
    <x v="0"/>
  </r>
  <r>
    <s v="Реле паузы стеклоочистителя Г2410 (длинный провод)"/>
    <s v="Реле стеклоочистителя РС431"/>
    <s v="ЗЮ99"/>
    <x v="0"/>
  </r>
  <r>
    <s v="Реле нагнетателя воздуха дв. Камминс ISF"/>
    <s v="Реле Cummins 13933152"/>
    <s v="ЗЮ99"/>
    <x v="0"/>
  </r>
  <r>
    <s v="Реле лампы ручного тормоза РС492 Газ-2410,-31029, Зил-130"/>
    <s v="Реле РС492-3803010"/>
    <s v="ЗЮ99"/>
    <x v="0"/>
  </r>
  <r>
    <s v="Реле интегральное Я120М"/>
    <s v="Реле интегральное Я120М1"/>
    <s v="ЗЮ99"/>
    <x v="0"/>
  </r>
  <r>
    <s v="Реле интегральное Я112Б"/>
    <s v="Реле интегральное Я112Б"/>
    <s v="ЗЮ99"/>
    <x v="0"/>
  </r>
  <r>
    <s v="Реле интегральное Я112А"/>
    <s v="Реле интегральное Я112А"/>
    <s v="ЗЮ99"/>
    <x v="0"/>
  </r>
  <r>
    <s v="Реле интегральное Я-120Т 28в.тракт. (в сборе)"/>
    <s v="Реле интегральное КамАЗ 5320-3714479"/>
    <s v="ЗЮ99"/>
    <x v="0"/>
  </r>
  <r>
    <s v="Реле интегральное Я-112Т. 14в.трак. (в сборе)"/>
    <s v="Реле интегральное Я112Т"/>
    <s v="ЗЮ99"/>
    <x v="0"/>
  </r>
  <r>
    <s v="Реле зарядки 13.3702-01 Волга,Газ,УАЗ пластмас. 13-3702-03"/>
    <s v="Регулятор напряжения ГАЗ 13.3702-03"/>
    <s v="ЗЮ99"/>
    <x v="0"/>
  </r>
  <r>
    <s v="Реле дополн.защиты (12V 4х.контакт) (113.3747)"/>
    <s v="Реле электромагнитное 90.3747-10"/>
    <s v="ЗЮ99"/>
    <x v="0"/>
  </r>
  <r>
    <s v="Реле втягивающее ЯМЗ СТ 25"/>
    <s v="Реле втягивающее 25.3708800-01К"/>
    <s v="ЗЮ99"/>
    <x v="0"/>
  </r>
  <r>
    <s v="Реле втягивающее стартера ГАЗ СТ-230А-800БАТЭ"/>
    <s v="Реле втягивающее СТ230А-3708800"/>
    <s v="ЗЮ99"/>
    <x v="0"/>
  </r>
  <r>
    <s v="Реле втягивающее СТ-230А1 (большое)"/>
    <s v="Реле втягивающее СТ230А-3708800"/>
    <s v="ЗЮ99"/>
    <x v="0"/>
  </r>
  <r>
    <s v="Реле втягивающее к стартеру AZF 3436"/>
    <s v="Реле втягивающее Mahle MSX1260"/>
    <s v="ЗЮ99"/>
    <x v="0"/>
  </r>
  <r>
    <s v="Реле втягивающее ВАЗ 2110-3708800"/>
    <s v="Реле втягивающее ВАЗ 2110-3708800"/>
    <s v="ЗЮ99"/>
    <x v="0"/>
  </r>
  <r>
    <s v="Реле втягивающее 406дв. (малое) Борисов"/>
    <s v="Реле втягивающее ГАЗ 42.3708800-11"/>
    <s v="ЗЮ99"/>
    <x v="0"/>
  </r>
  <r>
    <s v="Реле ВАЗ 1118 Калина,2170 Priora Псков 98.3747 5-ти конт."/>
    <s v="Реле ВАЗ 1119-3747210-10"/>
    <s v="ЗЮ99"/>
    <x v="0"/>
  </r>
  <r>
    <s v="Реле БОШ 751.3777 (аналог 901-3747) 5320-3730570"/>
    <s v="Реле КамАЗ 5320-3730570"/>
    <s v="ЗЮ99"/>
    <x v="0"/>
  </r>
  <r>
    <s v="Реле БОШ (5и контакт.12V) 90.3747"/>
    <s v="Реле электромагнитное 90.3747-01"/>
    <s v="ЗЮ99"/>
    <x v="0"/>
  </r>
  <r>
    <s v="Реле блокировки стартера 6722.3777"/>
    <s v="Реле блокировки стартера КамАЗ 6722.3777"/>
    <s v="ЗЮ99"/>
    <x v="0"/>
  </r>
  <r>
    <s v="Реле блокировки стартера 6702.3777"/>
    <s v="Реле 6702.3777"/>
    <s v="ЗЮ99"/>
    <x v="0"/>
  </r>
  <r>
    <s v="Реле 904.3747-10 4х конт"/>
    <s v="Реле электромагнитное КамАЗ 904.3747-10"/>
    <s v="ЗЮ99"/>
    <x v="0"/>
  </r>
  <r>
    <s v="Реле 113 и 90 Универсальное"/>
    <s v="Реле электромагнитное КамАЗ 98.3777-10"/>
    <s v="ЗЮ99"/>
    <x v="0"/>
  </r>
  <r>
    <s v="Реле (регулятор напряжения) Я112В1 (генератор 222 )(Валдай)"/>
    <s v="Реле интегральное Я112В1"/>
    <s v="ЗЮ99"/>
    <x v="0"/>
  </r>
  <r>
    <s v="Резонатор МАЗ-6422 (Автоглушитель) 53371-1201010"/>
    <s v="Резонатор МАЗ 53371-1201010"/>
    <s v="ЗЮ99"/>
    <x v="0"/>
  </r>
  <r>
    <s v="Резонатор /Соболь/ 405 двиг. 98 см. 2217-1202008-01"/>
    <s v="Резонатор ГАЗ АК 2217-1202008-01"/>
    <s v="ЗЮ99"/>
    <x v="0"/>
  </r>
  <r>
    <s v="Резина сырая 3 мм Толстая"/>
    <s v="Резина Rossvik PC.1.30.1"/>
    <s v="ЗЮ99"/>
    <x v="0"/>
  </r>
  <r>
    <s v="Резина сырая 3 мм"/>
    <s v="Резина Rossvik PC.05.30.1"/>
    <s v="ЗЮ99"/>
    <x v="0"/>
  </r>
  <r>
    <s v="Резина сырая 1,3 мм Тонкая"/>
    <s v="Резина Rossvik PC.1.13.1"/>
    <s v="ЗЮ99"/>
    <x v="0"/>
  </r>
  <r>
    <s v="Резина сырая 0,8 мм Тонкая"/>
    <s v="Резина Rossvik PC.1.08.1"/>
    <s v="ЗЮ99"/>
    <x v="0"/>
  </r>
  <r>
    <s v="Редуктор стартера в сборе с приводом дв. Камминс ISF-3,8"/>
    <s v="Редуктор Cummins SGM0063"/>
    <s v="ЗЮ99"/>
    <x v="0"/>
  </r>
  <r>
    <s v="Редуктор среднего моста МАЗ-6422 25х13 (фл 4отв) (ОАО МАЗ) 6303-2502010-030"/>
    <s v="Редуктор МАЗ 6303-2502010-030"/>
    <s v="ЗЮ99"/>
    <x v="0"/>
  </r>
  <r>
    <s v="Редуктор пускового двигателя (РПД) МТЗ, Д-240"/>
    <s v="Редуктор РПД-2000"/>
    <s v="ЗЮ99"/>
    <x v="0"/>
  </r>
  <r>
    <s v="Редуктор переднего моста ВАЗ 2123 в сборе АвтоВаз"/>
    <s v="Редуктор моста переднего ВАЗ 2123-2300012"/>
    <s v="ЗЮ99"/>
    <x v="0"/>
  </r>
  <r>
    <s v="Редуктор моста переднего ВАЗ 2121-2131 21213-2302010"/>
    <s v="Редуктор ВАЗ 21213-2302010"/>
    <s v="ЗЮ99"/>
    <x v="0"/>
  </r>
  <r>
    <s v="Редуктор моста заднего Газ-4301 (41 зуб.) (ГАЗ)"/>
    <s v="Редуктор моста заднего ГАЗ 4301-2402010"/>
    <s v="ЗЮ99"/>
    <x v="0"/>
  </r>
  <r>
    <s v="Редуктор моста заднего ВАЗ 2106 2106-2402010"/>
    <s v="Редуктор ВАЗ 2106-2402010"/>
    <s v="ЗЮ99"/>
    <x v="0"/>
  </r>
  <r>
    <s v="Редуктор заднего моста МАЗ-5516 25х13 (U-6.59, фл 4отв, овал банжо) (ОАО МАЗ) 6303-2402010-040"/>
    <s v="Редуктор МАЗ 6303-2402010-040"/>
    <s v="ЗЮ99"/>
    <x v="0"/>
  </r>
  <r>
    <s v="Редуктор заднего моста Газ-3110, 31029, 31105"/>
    <s v="Редуктор ГАЗ 3110-2402010"/>
    <s v="ЗЮ99"/>
    <x v="0"/>
  </r>
  <r>
    <s v="Редуктор в сборе (глав.передача) ЭО-3323 20-31-000 кат. № ЭO-3323.20.31.000"/>
    <s v="Редуктор моста ЭО-3323.20.31.000"/>
    <s v="ЗЮ99"/>
    <x v="0"/>
  </r>
  <r>
    <s v="Регулятор холостого хода ВАЗ-21214, 2123 21203-1148300-01"/>
    <s v="Регулятор ВАЗ 21203-1148300"/>
    <s v="ЗЮ99"/>
    <x v="0"/>
  </r>
  <r>
    <s v="Регулятор холостого хода ВАЗ 2112-1148300-01"/>
    <s v="Регулятор ВАЗ 2112-1148300"/>
    <s v="ЗЮ99"/>
    <x v="0"/>
  </r>
  <r>
    <s v="Регулятор холостого хода 21120-1148300-02"/>
    <s v="Регулятор ВАЗ 2112-1148300"/>
    <s v="ЗЮ99"/>
    <x v="0"/>
  </r>
  <r>
    <s v="Регулятор тормозных сил г.Рославль"/>
    <s v="Регулятор 100-3533010-10"/>
    <s v="ЗЮ99"/>
    <x v="0"/>
  </r>
  <r>
    <s v="Регулятор тормозных сил 100-3533010"/>
    <s v="Регулятор 100-3533010"/>
    <s v="ЗЮ99"/>
    <x v="0"/>
  </r>
  <r>
    <s v="Регулятор напряжения с щетками 612-07 (.)"/>
    <s v="Регулятор 612.3702-07"/>
    <s v="ЗЮ99"/>
    <x v="0"/>
  </r>
  <r>
    <s v="Регулятор напряжения с щетками 612-06 (.)"/>
    <s v="Регулятор напряжения 612.3702-06"/>
    <s v="ЗЮ99"/>
    <x v="0"/>
  </r>
  <r>
    <s v="Регулятор напряжения генератора н/о МАЗ ЕВРО-3 9333.3702-25"/>
    <s v="Регулятор напряжения МАЗ 9333.3702-25"/>
    <s v="ЗЮ99"/>
    <x v="0"/>
  </r>
  <r>
    <s v="Регулятор напряжения CUMMINS"/>
    <s v="Регулятор напряжения Bosch F00M144119"/>
    <s v="ЗЮ99"/>
    <x v="0"/>
  </r>
  <r>
    <s v="Регулятор напряжения 4542.3771-60"/>
    <s v="Регулятор напряжения КамАЗ 4542.3771.060"/>
    <s v="ЗЮ99"/>
    <x v="0"/>
  </r>
  <r>
    <s v="Регулятор напряжения 22.3702-03 нов. обр."/>
    <s v="Регулятор напряжения 22.3702-03"/>
    <s v="ЗЮ99"/>
    <x v="0"/>
  </r>
  <r>
    <s v="Регулятор напряжения 201.3702"/>
    <s v="Регулятор напряжения 201.3702"/>
    <s v="ЗЮ99"/>
    <x v="0"/>
  </r>
  <r>
    <s v="Регулятор напряжения 131.3702"/>
    <s v="Регулятор напряжения ЗИЛ 131.3702"/>
    <s v="ЗЮ99"/>
    <x v="0"/>
  </r>
  <r>
    <s v="Регулятор напряжения 13.3702-03 нов.обр."/>
    <s v="Регулятор напряжения ГАЗ 13.3702-03"/>
    <s v="ЗЮ99"/>
    <x v="0"/>
  </r>
  <r>
    <s v="Регулятор напряжения 13.3702-01(аналог 777.3702)"/>
    <s v="Регулятор напряжения ГАЗ 13.3702000-01"/>
    <s v="ЗЮ99"/>
    <x v="0"/>
  </r>
  <r>
    <s v="Регулятор напряжения (ЭМИ) (ан.776.3702)"/>
    <s v="Регулятор напряжения ЭМИ РР-356"/>
    <s v="ЗЮ99"/>
    <x v="0"/>
  </r>
  <r>
    <s v="Регулятор давления тормозов (тормозных сил) ГАЗ-3302, 3307, 3309 2141-3535010-10"/>
    <s v="Регулятор давления ВАЗ 2141-3535010-10"/>
    <s v="ЗЮ99"/>
    <x v="0"/>
  </r>
  <r>
    <s v="Регулятор давления топлива 21120-1160010-00-0"/>
    <s v="Регулятор давления ВАЗ 2112-1160010-01"/>
    <s v="ЗЮ99"/>
    <x v="0"/>
  </r>
  <r>
    <s v="Регулятор давления воздуха с кронш.11.3512010-10"/>
    <s v="Регулятор давления 11.3512010-10"/>
    <s v="ЗЮ99"/>
    <x v="0"/>
  </r>
  <r>
    <s v="Регулятор давления воздуха КамАЗ,Зил,МАЗ,Урал (100-3512010 РААЗ)"/>
    <s v="Регулятор давления 100-3512010"/>
    <s v="ЗЮ99"/>
    <x v="0"/>
  </r>
  <r>
    <s v="Регулятор давления АР-11"/>
    <s v="Регулятор давления АР11"/>
    <s v="ЗЮ99"/>
    <x v="0"/>
  </r>
  <r>
    <s v="РДВ SORL (35120170020)"/>
    <s v="Рукав высокого давления Sorl 35120170020"/>
    <s v="ЗЮ99"/>
    <x v="0"/>
  </r>
  <r>
    <s v="Рвспылитель А-01,А-41 (4*032)"/>
    <s v="Распылитель 6А1-20С2Д"/>
    <s v="ЗЮ99"/>
    <x v="0"/>
  </r>
  <r>
    <s v="Рассеивателя подфарника ПФ-133"/>
    <s v="Рассеиватель подфарника ПФ133А-204"/>
    <s v="ЗЮ99"/>
    <x v="0"/>
  </r>
  <r>
    <s v="Рассеиватель ФП-117 (большое белое)."/>
    <s v="Рассеиватель заднего фонаря белый ФП-117-3716204"/>
    <s v="ЗЮ99"/>
    <x v="0"/>
  </r>
  <r>
    <s v="Рассеиватель ФП-116(малое красное)"/>
    <s v="Рассеиватель заднего фонаря красный ФП116-3716204"/>
    <s v="ЗЮ99"/>
    <x v="0"/>
  </r>
  <r>
    <s v="Рассеиватель ФП-115 (большое красное)."/>
    <s v="Рассеиватель заднего фонаря красный ФП115-3716204"/>
    <s v="ЗЮ99"/>
    <x v="0"/>
  </r>
  <r>
    <s v="Рассеиватель ФП-101"/>
    <s v="Рассеиватель заднего фонаря ФП101-3716200"/>
    <s v="ЗЮ99"/>
    <x v="0"/>
  </r>
  <r>
    <s v="Рассеиватель фонаря переднего (в сборе: желтый/белый)"/>
    <s v="Рассеиватель фонаря переднего белый желтый ФП-204"/>
    <s v="ЗЮ99"/>
    <x v="0"/>
  </r>
  <r>
    <s v="Рассеиватель фонаря ПАЗ широкий белый"/>
    <s v="Рассеиватель заднего фонаря белый ФП117-204"/>
    <s v="ЗЮ99"/>
    <x v="0"/>
  </r>
  <r>
    <s v="Рассеиватель фонаря заднего хода (. ) (ан.ФП 135-204)"/>
    <s v="Рассеиватель фонаря заднего ФП-135-3716204"/>
    <s v="ЗЮ99"/>
    <x v="0"/>
  </r>
  <r>
    <s v="Рассеиватель фонаря заднего хода"/>
    <s v="Рассеиватель фонаря заднего ФП-135-204"/>
    <s v="ЗЮ99"/>
    <x v="0"/>
  </r>
  <r>
    <s v="Рассеиватель фонаря заднего (в сборе: красный/оранж)"/>
    <s v="Рассеиватель фонаря заднего красный оранжевый ФП-209"/>
    <s v="ЗЮ99"/>
    <x v="0"/>
  </r>
  <r>
    <s v="Рассеиватель УП-115Б(большой оранж.)"/>
    <s v="Рассеиватель заднего фонаря оранжевый УП115Б-3726204-Б"/>
    <s v="ЗЮ99"/>
    <x v="0"/>
  </r>
  <r>
    <s v="Рассеиватель УП-115(большое желтое)"/>
    <s v="Рассеиватель заднего фонаря УП115-3726204"/>
    <s v="ЗЮ99"/>
    <x v="0"/>
  </r>
  <r>
    <s v="Рассеиватель указателя поворотов переднего (подфарник)"/>
    <s v="Рассеиватель переднего указателя поворота ПФ130А-204"/>
    <s v="ЗЮ99"/>
    <x v="0"/>
  </r>
  <r>
    <s v="Рассеиватель ПФ-233"/>
    <s v="Рассеиватель знака автопоезда СБ711115008"/>
    <s v="ЗЮ99"/>
    <x v="0"/>
  </r>
  <r>
    <s v="Рассеиватель противотуманной фары круглый желтый Освар"/>
    <s v="Рассеиватель противотуманной фары 10.3743204-01"/>
    <s v="ЗЮ99"/>
    <x v="0"/>
  </r>
  <r>
    <s v="Рассеиватель подфарника (белый) Газ-3307 (ПФ130А-3712201-01)"/>
    <s v="Рассеиватель подфарника ПФ130А-204-01"/>
    <s v="ЗЮ99"/>
    <x v="0"/>
  </r>
  <r>
    <s v="Рассеиватель повторителя указателя поворотов (желтый) (. ) (ан.УП101-204)"/>
    <s v="Рассеиватель указателя поворота УП101-3726204"/>
    <s v="ЗЮ99"/>
    <x v="0"/>
  </r>
  <r>
    <s v="Рассеиватель повторителя бокового"/>
    <s v="Рассеиватель указателя поворота 2502-3726204"/>
    <s v="ЗЮ99"/>
    <x v="0"/>
  </r>
  <r>
    <s v="Рассеиватель переднего фонаря ПФ-130"/>
    <s v="Рассеиватель фонаря переднего ПФ130А-3712201"/>
    <s v="ЗЮ99"/>
    <x v="0"/>
  </r>
  <r>
    <s v="Рассеиватель переднего указателя поворотов Г2410"/>
    <s v="Рассеиватель переднего указателя поворота УП120-3726204-А"/>
    <s v="ЗЮ99"/>
    <x v="0"/>
  </r>
  <r>
    <s v="Рассеиватель пер. поворота Газ-3102, КАМАЗ 4308 Евро 2, ЛиАЗ желтый/лправ"/>
    <s v="Рассеиватель переднего указателя поворота УП118-202"/>
    <s v="ЗЮ99"/>
    <x v="0"/>
  </r>
  <r>
    <s v="Рассеиватель пер. поворота Газ-3102, КАМАЗ 4308 Евро 2, ЛиАЗ желтый/лев"/>
    <s v="Рассеиватель переднего указателя поворота УП118-201"/>
    <s v="ЗЮ99"/>
    <x v="0"/>
  </r>
  <r>
    <s v="Рассеиватель Маз прицеп (белый) (К) 16.3712-204"/>
    <s v="Рассеиватель МАЗ 16.3712-204"/>
    <s v="ЗЮ99"/>
    <x v="0"/>
  </r>
  <r>
    <s v="Рассеиватель заднего фонаря ТН188"/>
    <s v="Рассеиватель фонаря заднего ТН-188-0002"/>
    <s v="ЗЮ99"/>
    <x v="0"/>
  </r>
  <r>
    <s v="Рассеиватель заднего фонаря стоп-сигнал Г3102, Г31029 правый"/>
    <s v="Рассеиватель фонаря заднего правый ФП-119-204"/>
    <s v="ЗЮ99"/>
    <x v="0"/>
  </r>
  <r>
    <s v="Рассеиватель заднего фонаря стоп-сигнал Г3102, Г31029 левый"/>
    <s v="Рассеиватель фонаря заднего левый ФП-119-205"/>
    <s v="ЗЮ99"/>
    <x v="0"/>
  </r>
  <r>
    <s v="Рассеиватель заднего фонаря противотуманка Г3102, Г31029 правый"/>
    <s v="Рассеиватель фонаря заднего правый ФП-119-200"/>
    <s v="ЗЮ99"/>
    <x v="0"/>
  </r>
  <r>
    <s v="Рассеиватель заднего фонаря противотуманка Г3102, Г31029 левый"/>
    <s v="Рассеиватель фонаря заднего левый ФП-119-201"/>
    <s v="ЗЮ99"/>
    <x v="0"/>
  </r>
  <r>
    <s v="Рассеиватель заднего фонаря правый (уголок) Г31029"/>
    <s v="Рассеиватель фонаря заднего правый ФП-118-206"/>
    <s v="ЗЮ99"/>
    <x v="0"/>
  </r>
  <r>
    <s v="Рассеиватель заднего фонаря правый (желтый) ФП 118-206 Газ-3102, 31029"/>
    <s v="Рассеиватель фонаря заднего правый ФП-118-206"/>
    <s v="ЗЮ99"/>
    <x v="0"/>
  </r>
  <r>
    <s v="Рассеиватель заднего фонаря МАЗ, КАМАЗ (Руденск) 7402.3716.800-01"/>
    <s v="Рассеиватель КамАЗ 7402.3716.800-01"/>
    <s v="ЗЮ99"/>
    <x v="0"/>
  </r>
  <r>
    <s v="Рассеиватель заднего фонаря МАЗ, КАМАЗ (Автотехсвет) (ан.7402.3716.800-01) 7442-204-211"/>
    <s v="Рассеиватель фонаря заднего 7442-204-211"/>
    <s v="ЗЮ99"/>
    <x v="0"/>
  </r>
  <r>
    <s v="Рассеиватель заднего фонаря левый (желтый) ФП 118-207 Газ-3102, 31029"/>
    <s v="Рассеиватель фонаря заднего левый ФП-118-207"/>
    <s v="ЗЮ99"/>
    <x v="0"/>
  </r>
  <r>
    <s v="Рассеиватель заднего фонаря Камаз правый"/>
    <s v="Рассеиватель фонаря заднего правый ФП-130-200"/>
    <s v="ЗЮ99"/>
    <x v="0"/>
  </r>
  <r>
    <s v="Рассеиватель заднего фонаря задний ход Г3102, Г31029 правый"/>
    <s v="Рассеиватель фонаря заднего правый ФП-119-206"/>
    <s v="ЗЮ99"/>
    <x v="0"/>
  </r>
  <r>
    <s v="Рассеиватель заднего фонаря задний ход Г3102, Г31029 левый"/>
    <s v="Рассеиватель фонаря заднего левый ФП-119-207"/>
    <s v="ЗЮ99"/>
    <x v="0"/>
  </r>
  <r>
    <s v="Рассеиватель заднего фонаря Евро . (ан.171.3716-200)"/>
    <s v="Рассеиватель фонаря заднего ГАЗ 112.02.16.02.000"/>
    <s v="ЗЮ99"/>
    <x v="0"/>
  </r>
  <r>
    <s v="Рассеиватель заднего фонаря Газ-3307, ЗиЛ, КАМАЗ с/о (левый)"/>
    <s v="Рассеиватель фонаря заднего левый ФП-130-210"/>
    <s v="ЗЮ99"/>
    <x v="0"/>
  </r>
  <r>
    <s v="Рассеиватель заднего фонаря Газ-3307, ЗиЛ, КАМАЗ (правый) с/о"/>
    <s v="Рассеиватель фонаря заднего правый ФП-130-104"/>
    <s v="ЗЮ99"/>
    <x v="0"/>
  </r>
  <r>
    <s v="Рассеиватель заднего фонаря Газ-3102, 31029 площадка (красн.без катаф.наруж.прав.)"/>
    <s v="Рассеиватель фонаря заднего правый ФП-119-208"/>
    <s v="ЗЮ99"/>
    <x v="0"/>
  </r>
  <r>
    <s v="Рассеиватель заднего фонаря Газ-3102, 31029 площадка (красн.без катаф.наруж.лев.)"/>
    <s v="Рассеиватель фонаря заднего левый ФП-119-209"/>
    <s v="ЗЮ99"/>
    <x v="0"/>
  </r>
  <r>
    <s v="Рассеиватель заднего фонаря Газ-3102, 31029 площадка (красн. внутр. прав.)"/>
    <s v="Рассеиватель фонаря заднего правый ФП-119-204"/>
    <s v="ЗЮ99"/>
    <x v="0"/>
  </r>
  <r>
    <s v="Рассеиватель заднего фонаря Газ-3102, 31029 площадка (красн. внутр. лев.)"/>
    <s v="Рассеиватель фонаря заднего левый ФП-119-205"/>
    <s v="ЗЮ99"/>
    <x v="0"/>
  </r>
  <r>
    <s v="Рассеиватель заднего фонаря Газ-3102, 31029 площадка (бел.прав.)"/>
    <s v="Рассеиватель фонаря заднего правый ФП-119-206"/>
    <s v="ЗЮ99"/>
    <x v="0"/>
  </r>
  <r>
    <s v="Рассеиватель заднего фонаря Газ-3102, 31029 площадка (бел.левая)"/>
    <s v="Рассеиватель фонаря заднего левый ФП-119-207"/>
    <s v="ЗЮ99"/>
    <x v="0"/>
  </r>
  <r>
    <s v="Рассеиватель заднего фонаря габаритов Г3102,Г31029 правый"/>
    <s v="Рассеиватель фонаря заднего правый ФП-118-204"/>
    <s v="ЗЮ99"/>
    <x v="0"/>
  </r>
  <r>
    <s v="Рассеиватель заднего фонаря габаритов Г3102, Г31029 левый"/>
    <s v="Рассеиватель фонаря заднего левый ФП-118-205"/>
    <s v="ЗЮ99"/>
    <x v="0"/>
  </r>
  <r>
    <s v="Рассеиватель заднего фонаря Г66 (под 6 винтов)"/>
    <s v="Рассеиватель фонаря заднего ФП-133А-3716204"/>
    <s v="ЗЮ99"/>
    <x v="0"/>
  </r>
  <r>
    <s v="Рассеиватель заднего фонаря Г2410 к-т."/>
    <s v="Рассеиватель фонаря заднего ФП-120-3716200"/>
    <s v="ЗЮ99"/>
    <x v="0"/>
  </r>
  <r>
    <s v="Рассеиватель заднего фонаря (прицеп)"/>
    <s v="Рассеиватель фонаря заднего ФП-132-204"/>
    <s v="ЗЮ99"/>
    <x v="0"/>
  </r>
  <r>
    <s v="Рассеиватель заднего фонаря (нов.образца) левый"/>
    <s v="Рассеиватель фонаря заднего левый 355-3716200"/>
    <s v="ЗЮ99"/>
    <x v="0"/>
  </r>
  <r>
    <s v="Распылитель ЯМЗ-7511.10,7601"/>
    <s v="Распылитель 051-1112110"/>
    <s v="ЗЮ99"/>
    <x v="0"/>
  </r>
  <r>
    <s v="Распылитель ЯМЗ &quot;Е-3&quot; BOSCH-DLLA 1780 (аналог 069)"/>
    <s v="Распылитель ЯМЗ 1780-1112110"/>
    <s v="ЗЮ99"/>
    <x v="0"/>
  </r>
  <r>
    <s v="Распылитель форсунки ТНВД «Bosch» КамАЗ 904.1112110"/>
    <s v="Распылитель КамАЗ 904.1112110"/>
    <s v="ЗЮ99"/>
    <x v="0"/>
  </r>
  <r>
    <s v="Распылитель форсунки (ЯЗДА) 033-1112110-12"/>
    <s v="Распылитель 033-1112110-12"/>
    <s v="ЗЮ99"/>
    <x v="0"/>
  </r>
  <r>
    <s v="Распылитель Евро-2 906 (дв.Камаз-740.50-360 л.с)"/>
    <s v="Распылитель 0433171906-E9N"/>
    <s v="ЗЮ99"/>
    <x v="0"/>
  </r>
  <r>
    <s v="Распылитель Евро-2 904 (дв.Камаз-740.30) (. )"/>
    <s v="Распылитель 0433171904-E9N"/>
    <s v="ЗЮ99"/>
    <x v="0"/>
  </r>
  <r>
    <s v="Распылитель ЕВРО-2 273-1112110-20"/>
    <s v="Распылитель КамАЗ 273-1112110-20"/>
    <s v="ЗЮ99"/>
    <x v="0"/>
  </r>
  <r>
    <s v="Распылитель ISBe-DSLA140P1723"/>
    <s v="Распылитель Bosch DSLA140P1723"/>
    <s v="ЗЮ99"/>
    <x v="0"/>
  </r>
  <r>
    <s v="Распылитель BOSCH 904. (КАМАЗ) 0 433 171 904"/>
    <s v="Распылитель Bosch 0433171904"/>
    <s v="ЗЮ99"/>
    <x v="0"/>
  </r>
  <r>
    <s v="Распылитель 910"/>
    <s v="Распылитель 910-1112110-10"/>
    <s v="ЗЮ99"/>
    <x v="0"/>
  </r>
  <r>
    <s v="Распылитель (АЗПИ) 904.1112110 (КАМАЗ)"/>
    <s v="Распылитель КамАЗ 904.1112110"/>
    <s v="ЗЮ99"/>
    <x v="0"/>
  </r>
  <r>
    <s v="Распределитель зажигания ВАЗ-2108 2108-3706010"/>
    <s v="Распределитель зажигания ВАЗ 2108-3706010"/>
    <s v="ЗЮ99"/>
    <x v="0"/>
  </r>
  <r>
    <s v="Распределитель (трамблер) ЗИЛ безконтактный"/>
    <s v="Распределитель зажигания ГАЗ 24-3706А2"/>
    <s v="ЗЮ99"/>
    <x v="0"/>
  </r>
  <r>
    <s v="Распредвал ВАЗ-21214 с постелью (без шестигран.) ОАО&quot;ВАЗ&quot; 21214-1006008-00"/>
    <s v="Распредвал ВАЗ 21214-1006008-00"/>
    <s v="ЗЮ99"/>
    <x v="0"/>
  </r>
  <r>
    <s v="Распредвал в сборе 21214-1006010-00-0"/>
    <s v="Распредвал ВАЗ 21214-1006010-00-0"/>
    <s v="ЗЮ99"/>
    <x v="0"/>
  </r>
  <r>
    <s v="Рампа подвода масла(нового образца) 21214-1007180"/>
    <s v="Рампа подвода масла ВАЗ 21214-1007180"/>
    <s v="ЗЮ99"/>
    <x v="0"/>
  </r>
  <r>
    <s v="Рамка радиатора Г3309"/>
    <s v="Рамка радиатора ГАЗ 33081-1302010"/>
    <s v="ЗЮ99"/>
    <x v="0"/>
  </r>
  <r>
    <s v="Рамка радиатора"/>
    <s v="Рамка радиатора 8400700"/>
    <s v="ЗЮ99"/>
    <x v="0"/>
  </r>
  <r>
    <s v="Рамка направляющих щитков 33081-8401050-20"/>
    <s v="Рамка направляющих щитков ГАЗ 33081-8401050-20"/>
    <s v="ЗЮ99"/>
    <x v="0"/>
  </r>
  <r>
    <s v="Рамка МТЗ-1221 капота"/>
    <s v="Рамка капота МТЗ 90-8402030"/>
    <s v="ЗЮ99"/>
    <x v="0"/>
  </r>
  <r>
    <s v="Разъем электрический ПС-325 розетка (. )"/>
    <s v="Розетка электрическая ПС325-3723100"/>
    <s v="ЗЮ99"/>
    <x v="0"/>
  </r>
  <r>
    <s v="Разъем электрический ПС-300 розетка"/>
    <s v="Розетка электрическая ПС300А3-3723100"/>
    <s v="ЗЮ99"/>
    <x v="0"/>
  </r>
  <r>
    <s v="Разъем электрич. СЦБВ-7 байонет, вилка 7-конт."/>
    <s v="Разъем штыревой байонетный СЦБВ-7"/>
    <s v="ЗЮ99"/>
    <x v="0"/>
  </r>
  <r>
    <s v="Разъем эл. розетка в сборе 16-конт."/>
    <s v="Розетка электрическая АМР 207485-1"/>
    <s v="ЗЮ99"/>
    <x v="0"/>
  </r>
  <r>
    <s v="Разъем эл. вилка в сборе 16-конт."/>
    <s v="Вилка электрическая АМР 207486-1"/>
    <s v="ЗЮ99"/>
    <x v="0"/>
  </r>
  <r>
    <s v="Разъем штыревой байонетный 4-х контактный угловой"/>
    <s v="Разъем штыревой байонетный СЦБ-4В"/>
    <s v="ЗЮ99"/>
    <x v="0"/>
  </r>
  <r>
    <s v="Радиатор охлаждения Т4А, ТТ4"/>
    <s v="Радиатор охлаждения МО4-1301003-1"/>
    <s v="ЗЮ99"/>
    <x v="0"/>
  </r>
  <r>
    <s v="Радиатор охлаждения основной 3х рядный ГАЗель 3302"/>
    <s v="Радиатор охлаждения трехрядный ГАЗ 3302-1301.010-33"/>
    <s v="ЗЮ99"/>
    <x v="0"/>
  </r>
  <r>
    <s v="Радиатор охлаждения КАМАЗ-6520 6520-1301010"/>
    <s v="Радиатор охлаждения КамАЗ 6520-1301010"/>
    <s v="ЗЮ99"/>
    <x v="0"/>
  </r>
  <r>
    <s v="Радиатор охлаждения КАМАЗ-54115 3-х рядный 54115-1301010-10ШААЗ"/>
    <s v="Радиатор охлаждения КамАЗ 54115-1301010-10"/>
    <s v="ЗЮ99"/>
    <x v="0"/>
  </r>
  <r>
    <s v="Радиатор охлаждения КАМАЗ-5320 3-х рядный 5320-1301010ШААЗ"/>
    <s v="Радиатор охлаждения КамАЗ 5320-1301010"/>
    <s v="ЗЮ99"/>
    <x v="0"/>
  </r>
  <r>
    <s v="Радиатор охлаждения ГАЗон Next (LUZAR)"/>
    <s v="Радиатор охлаждения ГАЗ 2831-031-0001"/>
    <s v="ЗЮ99"/>
    <x v="0"/>
  </r>
  <r>
    <s v="Радиатор охлаждения Газель-Бизнес 3х рядный"/>
    <s v="Радиатор охлаждения ГАЗ ГБ330242-1301000-32"/>
    <s v="ЗЮ99"/>
    <x v="0"/>
  </r>
  <r>
    <s v="Радиатор охлаждения Газель-Бизнес (2 рядн.мед.)"/>
    <s v="Радиатор охлаждения ГАЗ ГБ3302-42-1301010-31"/>
    <s v="ЗЮ99"/>
    <x v="0"/>
  </r>
  <r>
    <s v="Радиатор охлаждения Г3308,3309 Оренбург"/>
    <s v="Радиатор охлаждения ГАЗ 3307-1301010-31"/>
    <s v="ЗЮ99"/>
    <x v="0"/>
  </r>
  <r>
    <s v="Радиатор охлаждения Г3307,3309 (Лихославль/LUZAR)"/>
    <s v="Радиатор охлаждения 122-1301010"/>
    <s v="ЗЮ99"/>
    <x v="0"/>
  </r>
  <r>
    <s v="Радиатор охлаждения ВАЗ 2123 АвтоВаз"/>
    <s v="Радиатор охлаждения ВАЗ 2123-1301012"/>
    <s v="ЗЮ99"/>
    <x v="0"/>
  </r>
  <r>
    <s v="Радиатор охлаждения ВАЗ 2123 2123-1301012"/>
    <s v="Радиатор охлаждения ВАЗ 2123-1301012"/>
    <s v="ЗЮ99"/>
    <x v="0"/>
  </r>
  <r>
    <s v="Радиатор охлаждения ВАЗ 21214 АвтоВаз"/>
    <s v="Радиатор охлаждения ВАЗ 21214-1301012"/>
    <s v="ЗЮ99"/>
    <x v="0"/>
  </r>
  <r>
    <s v="Радиатор охлаждения (медь) 2 рядный (нов/обр (б/уш) универсальный ГАЗ-330242 330242-1301010-01"/>
    <s v="Радиатор охлаждения ГАЗ 330242-1301010-01"/>
    <s v="ЗЮ99"/>
    <x v="0"/>
  </r>
  <r>
    <s v="Радиатор отопителя с прокладками 3307-8101056"/>
    <s v="Радиатор отопителя ГАЗ 3307-8101056"/>
    <s v="ЗЮ99"/>
    <x v="0"/>
  </r>
  <r>
    <s v="Радиатор отопителя ОСА 9000 (универс.)"/>
    <s v="Радиатор отопителя АР-9000"/>
    <s v="ЗЮ99"/>
    <x v="0"/>
  </r>
  <r>
    <s v="Радиатор отопителя ОСА 4000 (универс.)"/>
    <s v="Радиатор отопителя АР-4000"/>
    <s v="ЗЮ99"/>
    <x v="0"/>
  </r>
  <r>
    <s v="Радиатор отопителя МТЗ 80,82, (медный 3х рядный)"/>
    <s v="Радиатор отопителя МТЗ 1216.8101060-01"/>
    <s v="ЗЮ99"/>
    <x v="0"/>
  </r>
  <r>
    <s v="Радиатор отопителя медный ф 18 ГАЗ-3302 3302-8101060"/>
    <s v="Радиатор отопителя ГАЗ 3302-8101060"/>
    <s v="ЗЮ99"/>
    <x v="0"/>
  </r>
  <r>
    <s v="Радиатор отопителя КАМАЗ (алюминий)"/>
    <s v="Радиатор отопителя КамАЗ 5320-8101060-10"/>
    <s v="ЗЮ99"/>
    <x v="0"/>
  </r>
  <r>
    <s v="Радиатор отопителя ЗиЛ-130,4331 (новая кабина)"/>
    <s v="Радиатор отопителя ЗИЛ 130Ш-8101060"/>
    <s v="ЗЮ99"/>
    <x v="0"/>
  </r>
  <r>
    <s v="Радиатор отопителя Зил 130"/>
    <s v="Радиатор отопителя ЗИЛ 130-8101012"/>
    <s v="ЗЮ99"/>
    <x v="0"/>
  </r>
  <r>
    <s v="Радиатор отопителя ВАЗ 2123 ДААЗ алюм."/>
    <s v="Радиатор отопителя ВАЗ 2123-8101060"/>
    <s v="ЗЮ99"/>
    <x v="0"/>
  </r>
  <r>
    <s v="Радиатор отопителя ВАЗ 2108-99 (алюм.) LUZAR"/>
    <s v="Радиатор отопителя ВАЗ RH 2108 /LT0108"/>
    <s v="ЗЮ99"/>
    <x v="0"/>
  </r>
  <r>
    <s v="Радиатор отопителя 1216К (алюминиевый)"/>
    <s v="Радиатор отопителя МТЗ 1216К.8101060"/>
    <s v="ЗЮ99"/>
    <x v="0"/>
  </r>
  <r>
    <s v="Радиатор отопителя (3-х рядный) УАЗ"/>
    <s v="Радиатор отопителя трехрядный УАЗ 469-8101060"/>
    <s v="ЗЮ99"/>
    <x v="0"/>
  </r>
  <r>
    <s v="Радиатор основной в сборе 4х рядный 54115-1301010"/>
    <s v="Радиатор охлаждения четырехрядный КамАЗ 54115-1301010"/>
    <s v="ЗЮ99"/>
    <x v="0"/>
  </r>
  <r>
    <s v="Радиатор основной в сб.65115,65116,65117 ШААЗ (CuproBraze)-3х рядн.65115Ш-1301010-22"/>
    <s v="Радиатор основной КамАЗ 65115Ш-1301010-22"/>
    <s v="ЗЮ99"/>
    <x v="0"/>
  </r>
  <r>
    <s v="Радиатор основной в сб.3х ряд.КАМАЗ-65115 с дв.Cummins ISBe CuproBrase ШААЗ 54115Ш-1301010-11"/>
    <s v="Радиатор охлаждения трехрядный КамАЗ 54115Ш-1301010-11"/>
    <s v="ЗЮ99"/>
    <x v="0"/>
  </r>
  <r>
    <s v="Радиатор основной в сб. 65115,65116,65117 3-х рядн.(696х924) 65115Ш-1301010-21"/>
    <s v="Радиатор основной КамАЗ 65115Ш-1301010-21"/>
    <s v="ЗЮ99"/>
    <x v="0"/>
  </r>
  <r>
    <s v="Радиатор масляный СМАЗ"/>
    <s v="Радиатор масляный РМ-1.00.000"/>
    <s v="ЗЮ99"/>
    <x v="0"/>
  </r>
  <r>
    <s v="Радиатор масляный Г3309 Г3308 дв.245"/>
    <s v="Радиатор масляный ГАЗ 33081-1013010-20"/>
    <s v="ЗЮ99"/>
    <x v="0"/>
  </r>
  <r>
    <s v="Радиатор МАЗ-5551А2 медный 3-х рядный дв.ЯМЗ ЕВРО-3"/>
    <s v="Радиатор охлаждения трехрядный МАЗ 5551А2-1301010-001"/>
    <s v="ЗЮ99"/>
    <x v="0"/>
  </r>
  <r>
    <s v="Радиатор ГУРа КАМАЗ-65115"/>
    <s v="Радиатор гидроусилителя руля КамАЗ 65115-3419010"/>
    <s v="ЗЮ99"/>
    <x v="0"/>
  </r>
  <r>
    <s v="Радиатор водяной ЯМЗ-650 (Nissens 63788A)"/>
    <s v="Радиатор охлаждения Nissens 5010315737"/>
    <s v="ЗЮ99"/>
    <x v="0"/>
  </r>
  <r>
    <s v="Радиатор водяной УРАЛ под ЯМЗ"/>
    <s v="Радиатор охлаждения Урал 5323Я-1301010-13"/>
    <s v="ЗЮ99"/>
    <x v="0"/>
  </r>
  <r>
    <s v="Радиатор водяной на Тутаевский дв-ль 4-х рядный"/>
    <s v="Радиатор охлаждения КамАЗ 64221-1301010-10"/>
    <s v="ЗЮ99"/>
    <x v="0"/>
  </r>
  <r>
    <s v="Радиатор водяной КАМАЗ-65115 с CUMMINS"/>
    <s v="Радиатор охлаждения КамАЗ 54115Ш-1301010-11"/>
    <s v="ЗЮ99"/>
    <x v="0"/>
  </r>
  <r>
    <s v="Радиатор водяной Камаз 65115 (алюминий)"/>
    <s v="Радиатор охлаждения КамАЗ 65115А-1301010"/>
    <s v="ЗЮ99"/>
    <x v="0"/>
  </r>
  <r>
    <s v="Радиатор водяной 3741 УАЗ 2-х рядный"/>
    <s v="Радиатор охлаждения УАЗ 3741-1301010-05"/>
    <s v="ЗЮ99"/>
    <x v="0"/>
  </r>
  <r>
    <s v="Радиатор водяной 3307-1301010-31"/>
    <s v="Радиатор охлаждения двухрядный ГАЗ 3307-1301010-31"/>
    <s v="ЗЮ99"/>
    <x v="0"/>
  </r>
  <r>
    <s v="Радиатор водяного охлаждения Т150"/>
    <s v="Радиатор охлаждения 150-1301010"/>
    <s v="ЗЮ99"/>
    <x v="0"/>
  </r>
  <r>
    <s v="Радиатор водяного охлаждения МАЗ (5551А2Т-1301010-001)"/>
    <s v="Радиатор охлаждения МАЗ 5551А2Т-1301010-001"/>
    <s v="ЗЮ99"/>
    <x v="0"/>
  </r>
  <r>
    <s v="Радиатор водяного охлаждения 2х рядный ГАЗ-3309 (медный) (дв. ММЗ, ЕВРО-3)"/>
    <s v="Радиатор охлаждения ГАЗ 33081-1301010-23"/>
    <s v="ЗЮ99"/>
    <x v="0"/>
  </r>
  <r>
    <s v="Радиатор водяного охлаждения 2х рядный Газ-31105 (медный) (дв.Крайслер)"/>
    <s v="Радиатор охлаждения ГАЗ 114.1301010-05"/>
    <s v="ЗЮ99"/>
    <x v="0"/>
  </r>
  <r>
    <s v="Радиатор алюминиевый ВАЗ-21213 21213-1301012"/>
    <s v="Радиатор ВАЗ 21213-1301012"/>
    <s v="ЗЮ99"/>
    <x v="0"/>
  </r>
  <r>
    <s v="Р/набор кольца уплотнительные ЯМЗ238 (84 шт)"/>
    <s v="Комплект ремонтный колец двигателя 200-1000001"/>
    <s v="ЗЮ99"/>
    <x v="0"/>
  </r>
  <r>
    <s v="Р/к прокладок двигателя ЗИЛ-130"/>
    <s v="Комплект ремонтный прокладок двигателя РКТ3015"/>
    <s v="ЗЮ99"/>
    <x v="0"/>
  </r>
  <r>
    <s v="Р/к заднего тормозного цилиндра ГАЗ-3307 (3307-3502550РК)"/>
    <s v="Комплект ремонтный цилиндра тормозного ГАЗ 3307-3502550РК"/>
    <s v="ЗЮ99"/>
    <x v="0"/>
  </r>
  <r>
    <s v="Р/к делителя КПП+050 (КАМРТИ) 15.1772000-10"/>
    <s v="Комплект ремонтный делителя КПП КамАЗ 15.1772000-10"/>
    <s v="ЗЮ99"/>
    <x v="0"/>
  </r>
  <r>
    <s v="Р/к главного тормозн.цил.ГАЗ(одноконт.,порш+пруж) (53-3505107П)"/>
    <s v="Комплект ремонтный цилиндра тормозного ГАЗ 53-3505107П"/>
    <s v="ЗЮ99"/>
    <x v="0"/>
  </r>
  <r>
    <s v="Р/к гидроцилиндра подъема стрелы ЭО-2621-В3 d=110"/>
    <s v="Комплект ремонтный гидроцилиндра РТК1125"/>
    <s v="ЗЮ99"/>
    <x v="0"/>
  </r>
  <r>
    <s v="Р/к гидроцилиндра поворота стрелы ЭО-2621 d=110"/>
    <s v="Комплект ремонтный гидроцилиндра РТК1118"/>
    <s v="ЗЮ99"/>
    <x v="0"/>
  </r>
  <r>
    <s v="Р/к гидроцилиндра ковша ЭО-2621-В3 d=80"/>
    <s v="Комплект ремонтный гидроцилиндра РТК1115"/>
    <s v="ЗЮ99"/>
    <x v="0"/>
  </r>
  <r>
    <s v="Р/к водяного насоса (торцевое уплотнение) под вал 15,9мм"/>
    <s v="Комплект ремонтный насоса ЯМЗ 236-1307001-10"/>
    <s v="ЗЮ99"/>
    <x v="0"/>
  </r>
  <r>
    <s v="Пята опорная рулевого пальца Газ-53, 3307-4301, 66 (ГАЗ)"/>
    <s v="Пята рулевого пальца опорная ГАЗ 53-1-3003068-10"/>
    <s v="ЗЮ99"/>
    <x v="0"/>
  </r>
  <r>
    <s v="Пыльник ШРУСа внутренний ВАЗ 2123 полиуретан"/>
    <s v="Пыльник ШРУС внутренний ВАЗ 2123-2215068"/>
    <s v="ЗЮ99"/>
    <x v="0"/>
  </r>
  <r>
    <s v="Пыльник ШРУСа внутренний ВАЗ 2108 Трек К-т"/>
    <s v="Пыльник ШРУС внутренний CB70-102"/>
    <s v="ЗЮ99"/>
    <x v="0"/>
  </r>
  <r>
    <s v="Пыльник рулевых наконечников ВАЗ 2101-07,2121-213 Балаково"/>
    <s v="Пыльник рулевых наконечников ВАЗ 2101-3003074"/>
    <s v="ЗЮ99"/>
    <x v="0"/>
  </r>
  <r>
    <s v="Пыльник рулевого пальца Камаз-6520 (н/з)"/>
    <s v="Пыльник пальца рулевой тяги КамАЗ 6520-3414074"/>
    <s v="ЗЮ99"/>
    <x v="0"/>
  </r>
  <r>
    <s v="Пыльник рулевого пальца Камаз-6520"/>
    <s v="Пыльник пальца рулевой тяги КамАЗ 6520-3414074"/>
    <s v="ЗЮ99"/>
    <x v="0"/>
  </r>
  <r>
    <s v="Пыльник рулевого пальца ГАЗ-53 53-3003162"/>
    <s v="Пыльник пальца рулевой тяги ГАЗ 53-3003162"/>
    <s v="ЗЮ99"/>
    <x v="0"/>
  </r>
  <r>
    <s v="Пыльник пальца рулевой тяги Газ-53, 3307-4301, 66 (ГАЗ)"/>
    <s v="Пыльник пальца рулевой тяги ГАЗ 3310-40-3414074-01"/>
    <s v="ЗЮ99"/>
    <x v="0"/>
  </r>
  <r>
    <s v="Пыльник пальца рулевой тяги Газ-3302-2217 (силикон, черный)"/>
    <s v="Пыльник пальца рулевой тяги ГАЗ 3302-3414074"/>
    <s v="ЗЮ99"/>
    <x v="0"/>
  </r>
  <r>
    <s v="Пыльник главного тормозного цилиндра старого образца Г66"/>
    <s v="Пыльник главного тормозного цилиндра 21А-3505065"/>
    <s v="ЗЮ99"/>
    <x v="0"/>
  </r>
  <r>
    <s v="Пыльник вилки сцепления ВАЗ 2108 Балаково РТИ"/>
    <s v="Пыльник вилки сцепления ВАЗ 2108-1601211"/>
    <s v="ЗЮ99"/>
    <x v="0"/>
  </r>
  <r>
    <s v="Пыльник балансира (кольцо уплотнительное башмака) Камаз-6520 (145*178*14)"/>
    <s v="Пыльник балансира КамАЗ 6520-2918180"/>
    <s v="ЗЮ99"/>
    <x v="0"/>
  </r>
  <r>
    <s v="Пыльник (колпак) рычага КПП Газ-2410-31105, 3302-2217"/>
    <s v="Пыльник рычага КПП ГАЗ 24-1702128"/>
    <s v="ЗЮ99"/>
    <x v="0"/>
  </r>
  <r>
    <s v="Пусковой двигатель (пускач) ПД10 (ручн.запуск)"/>
    <s v="Двигатель пусковой МТЗ Д24.С01-5"/>
    <s v="ЗЮ99"/>
    <x v="0"/>
  </r>
  <r>
    <s v="Пульт управления ПУ-4МП"/>
    <s v="Пульт управления ПУ-4МП сб.1770"/>
    <s v="ЗЮ99"/>
    <x v="0"/>
  </r>
  <r>
    <s v="Пульт управления ПУ-4 сб. 95"/>
    <s v="Пульт управления КамАЗ 14ТСП451.00.00.00.00"/>
    <s v="ЗЮ99"/>
    <x v="0"/>
  </r>
  <r>
    <s v="Пульт управления Прамотроник 4Д-24"/>
    <s v="Пульт управления 30.8101.400/1"/>
    <s v="ЗЮ99"/>
    <x v="0"/>
  </r>
  <r>
    <s v="Пульт управления Планар-4Д"/>
    <s v="Пульт управления Планар-4Д сб.803-01"/>
    <s v="ЗЮ99"/>
    <x v="0"/>
  </r>
  <r>
    <s v="Пульт управления ПЖД 15.8106-15"/>
    <s v="Пульт управления ПЖД-15.8106-15"/>
    <s v="ЗЮ99"/>
    <x v="0"/>
  </r>
  <r>
    <s v="Пружина шарика фиксатора 31029-1702106"/>
    <s v="Пружина шарика фиксатора ГАЗ 31029-1702106"/>
    <s v="ЗЮ99"/>
    <x v="0"/>
  </r>
  <r>
    <s v="Пружина фиксатора КПП Г33104, Г3309, Г3307"/>
    <s v="Пружина фиксатора КПП ГАЗ 4301-1702106"/>
    <s v="ЗЮ99"/>
    <x v="0"/>
  </r>
  <r>
    <s v="Пружина тормозных колодок большая Урал-63685"/>
    <s v="Пружина тормозных колодок S3502437Е260"/>
    <s v="ЗЮ99"/>
    <x v="0"/>
  </r>
  <r>
    <s v="Пружина тормозной колодки ЕВРО 53205-3501035-10"/>
    <s v="Пружина колодки тормозной КамАЗ 53205-3501035-10"/>
    <s v="ЗЮ99"/>
    <x v="0"/>
  </r>
  <r>
    <s v="Пружина тормозного диска фр.ленты (3 витка)"/>
    <s v="Пружина тормозного диска 50-3502068"/>
    <s v="ЗЮ99"/>
    <x v="0"/>
  </r>
  <r>
    <s v="Пружина тонкая н/о"/>
    <s v="Пружина отжимного рычага МТЗ 85-1601083"/>
    <s v="ЗЮ99"/>
    <x v="0"/>
  </r>
  <r>
    <s v="Пружина стяжная тормозных колодок КАМАЗ Евро-2"/>
    <s v="Пружина тормозных колодок стяжная КамАЗ 5320-3501035-10"/>
    <s v="ЗЮ99"/>
    <x v="0"/>
  </r>
  <r>
    <s v="Пружина стяжная торм.колодок/ВАЗ-2101-07,НИВА/ нижн.(малая) 2101-3502038"/>
    <s v="Пружина тормозных колодок стяжная нижняя ВАЗ 2101-3502038"/>
    <s v="ЗЮ99"/>
    <x v="0"/>
  </r>
  <r>
    <s v="Пружина стяжная торм.колодок/ВАЗ-2101-07,НИВА/ верх.(большая) 2101-3502035"/>
    <s v="Пружина тормозных колодок стяжная верхняя ВАЗ 2101-3502035"/>
    <s v="ЗЮ99"/>
    <x v="0"/>
  </r>
  <r>
    <s v="Пружина стяжная колодок заднего тормоза ПАЗ (Канаш)"/>
    <s v="Пружина колодок заднего тормоза стяжная ПАЗ 1623-3502035"/>
    <s v="ЗЮ99"/>
    <x v="0"/>
  </r>
  <r>
    <s v="Пружина стяжная верхняя 52,3307"/>
    <s v="Пружина тормозных колодок стяжная верхняя ГАЗ 53-3501035"/>
    <s v="ЗЮ99"/>
    <x v="0"/>
  </r>
  <r>
    <s v="Пружина стяжки тормозных колодок КамАЗ 5320-3501035(34053)"/>
    <s v="Пружина колодки тормозной КамАЗ 5320-3501035"/>
    <s v="ЗЮ99"/>
    <x v="0"/>
  </r>
  <r>
    <s v="Пружина стяжки колодки (Евро) 54115-3501035"/>
    <s v="Пружина тормозных колодок стяжная КамАЗ 54115-3501035"/>
    <s v="ЗЮ99"/>
    <x v="0"/>
  </r>
  <r>
    <s v="Пружина расжимного рычага стояночного тормоза Волга, Газель"/>
    <s v="Пружина разжимного рычага стояночного тормоза ГАЗ 20-3508161"/>
    <s v="ЗЮ99"/>
    <x v="0"/>
  </r>
  <r>
    <s v="Пружина подвески"/>
    <s v="Пружина подвески передней RH2706"/>
    <s v="ЗЮ99"/>
    <x v="0"/>
  </r>
  <r>
    <s v="Пружина передней подвески УАЗ 2362, 3962 усил."/>
    <s v="Пружина подвески передней УАЗ 2966-2902712-001"/>
    <s v="ЗЮ99"/>
    <x v="0"/>
  </r>
  <r>
    <s v="Пружина передней подвески УАЗ (люкс) 31519"/>
    <s v="Пружина подвески передней УАЗ 3160-2902712"/>
    <s v="ЗЮ99"/>
    <x v="0"/>
  </r>
  <r>
    <s v="Пружина педали сцепления (Газель и модификации) (К)"/>
    <s v="Пружина педали сцепления ГАЗ 3302-1602098"/>
    <s v="ЗЮ99"/>
    <x v="0"/>
  </r>
  <r>
    <s v="Пружина оттяжная ПГУ 5320-1602160(33165)"/>
    <s v="Пружина КамАЗ 5320-1602160"/>
    <s v="ЗЮ99"/>
    <x v="0"/>
  </r>
  <r>
    <s v="Пружина оттяжки педали сцепления КАМАЗ 5320-1602034(33178)"/>
    <s v="Пружина оттяжки педали сцепления КамАЗ 5320-1602034"/>
    <s v="ЗЮ99"/>
    <x v="0"/>
  </r>
  <r>
    <s v="Пружина нажимного диска ЯМЗ 236-1601115-А2"/>
    <s v="Пружина диска нажимного ЯМЗ 236-1601115-А2"/>
    <s v="ЗЮ99"/>
    <x v="0"/>
  </r>
  <r>
    <s v="Пружина нажимная (лепестковая) 184"/>
    <s v="Пружина нажимная лепестковая МАЗ 184-1601115"/>
    <s v="ЗЮ99"/>
    <x v="0"/>
  </r>
  <r>
    <s v="Пружина муфты сцепления"/>
    <s v="Пружина муфты сцепления ЯМЗ 236-1601188-А2"/>
    <s v="ЗЮ99"/>
    <x v="0"/>
  </r>
  <r>
    <s v="Пружина муфты выкл. сцеп 14-1601188"/>
    <s v="Пружина муфты выключения сцепления КамАЗ 14.1601188"/>
    <s v="ЗЮ99"/>
    <x v="0"/>
  </r>
  <r>
    <s v="Пружина КПП 5-ст 4-5 пер ГАЗ-3309 4301-1702106"/>
    <s v="Пружина КПП ГАЗ 4301-1702106"/>
    <s v="ЗЮ99"/>
    <x v="0"/>
  </r>
  <r>
    <s v="Пружина колодок стяжная нижняя Газ-2217 по 3302"/>
    <s v="Пружина колодок стяжная нижняя ГАЗ 3302-3502035"/>
    <s v="ЗЮ99"/>
    <x v="0"/>
  </r>
  <r>
    <s v="Пружина колодки заднего тормоза верхняя в сборе"/>
    <s v="Пружина колодки заднего тормоза верхняя МАЗ 500-3502034"/>
    <s v="ЗЮ99"/>
    <x v="0"/>
  </r>
  <r>
    <s v="Пружина клапана перепускного"/>
    <s v="Пружина клапана перепускного КамАЗ 7406-1012058"/>
    <s v="ЗЮ99"/>
    <x v="0"/>
  </r>
  <r>
    <s v="Пружина задней подвески ВАЗ 2123 АвтоВаз"/>
    <s v="Пружина подвески задней ВАЗ 2123-2912712"/>
    <s v="ЗЮ99"/>
    <x v="0"/>
  </r>
  <r>
    <s v="Пружина дополнительная зад подвески ПАЗ 3205, 4230, 4234"/>
    <s v="Пружина задней подвески дополнительная ПАЗ 3205-2913010"/>
    <s v="ЗЮ99"/>
    <x v="0"/>
  </r>
  <r>
    <s v="Пружина главного цилиндра сцепления"/>
    <s v="Пружина главного цилиндра сцепления КамАЗ 5320-1602518"/>
    <s v="ЗЮ99"/>
    <x v="0"/>
  </r>
  <r>
    <s v="Пружина водительского сиденья НЕФАЗ"/>
    <s v="Пружина водительского сиденья НефАЗ ПСС100.127"/>
    <s v="ЗЮ99"/>
    <x v="0"/>
  </r>
  <r>
    <s v="Пружина балансировочная суппорта УАЗ Патриот"/>
    <s v="Пружина суппорта балансировочная УАЗ 3160-3501156"/>
    <s v="ЗЮ99"/>
    <x v="0"/>
  </r>
  <r>
    <s v="Пружина 5511-8505044"/>
    <s v="Пружина установки запора борта КамАЗ 5511-8505044"/>
    <s v="ЗЮ99"/>
    <x v="0"/>
  </r>
  <r>
    <s v="Профиль уплотнительный *4610081*31.5*10.2//NORD300480"/>
    <s v="Профиль уплотнительный 31,5х10,2мм 4610081"/>
    <s v="ЗЮ99"/>
    <x v="0"/>
  </r>
  <r>
    <s v="Противообгонный клапан У4620.41.00.000"/>
    <s v="Клапан противообгонный У4620.41.00.000"/>
    <s v="ЗЮ99"/>
    <x v="0"/>
  </r>
  <r>
    <s v="Проставка ЭО-3323"/>
    <s v="Проставка 314-02-70.00.007-10"/>
    <s v="ЗЮ99"/>
    <x v="0"/>
  </r>
  <r>
    <s v="Проставка форсунки 216-й"/>
    <s v="Проставка форсунки КамАЗ 216-1112382"/>
    <s v="ЗЮ99"/>
    <x v="0"/>
  </r>
  <r>
    <s v="Проставка крепления бака 43118-1101119"/>
    <s v="Проставка крепления бака 43118-1101119"/>
    <s v="ЗЮ99"/>
    <x v="0"/>
  </r>
  <r>
    <s v="Проставка выхлопной системы"/>
    <s v="Проставка выхлопной системы КамАЗ 43255-1203080"/>
    <s v="ЗЮ99"/>
    <x v="0"/>
  </r>
  <r>
    <s v="Промопора Тирсан КАМАЗ-6520"/>
    <s v="Промопора СВ.06523.05.99"/>
    <s v="ЗЮ99"/>
    <x v="0"/>
  </r>
  <r>
    <s v="Прокладки редуктора среднего моста (паронит) (комплект) КАМАЗ"/>
    <s v="Прокладка КамАЗ 6520-25020"/>
    <s v="ЗЮ99"/>
    <x v="0"/>
  </r>
  <r>
    <s v="Прокладки маслянного картера Г52 к-т"/>
    <s v="Прокладка ГАЗ 11-6711/10-6701/11-6701"/>
    <s v="ЗЮ99"/>
    <x v="0"/>
  </r>
  <r>
    <s v="Прокладки КПП-238А (комплект) (с делителем) 238А-1700001"/>
    <s v="Прокладка КПП ЯМЗ 238А-1700001"/>
    <s v="ЗЮ99"/>
    <x v="0"/>
  </r>
  <r>
    <s v="Прокладки КПП Газ-3307, 66,53 (4-ст.) (7 шт) Оригинал (ГАЗ)"/>
    <s v="Прокладка КПП ГАЗ 3307-1701804"/>
    <s v="ЗЮ99"/>
    <x v="0"/>
  </r>
  <r>
    <s v="Прокладки КПП Газ-3307, 66,53 (4-ст.) (5 шт) Оригинал (ГАЗ)"/>
    <s v="Прокладка КПП ГАЗ 3307-1701803"/>
    <s v="ЗЮ99"/>
    <x v="0"/>
  </r>
  <r>
    <s v="Прокладки коллектора комплект Г52"/>
    <s v="Прокладка 12-1008080/84"/>
    <s v="ЗЮ99"/>
    <x v="0"/>
  </r>
  <r>
    <s v="Прокладки двигателя паронит (21 наим.) (. )"/>
    <s v="Прокладка КамАЗ ГК 1156-03"/>
    <s v="ЗЮ99"/>
    <x v="0"/>
  </r>
  <r>
    <s v="Прокладки двигателя 245 (ГБЦ, паронит, а/сталь) ЕВРО-3 Воронеж 245 Е-3"/>
    <s v="Прокладки ГБЦ 401.422"/>
    <s v="ЗЮ99"/>
    <x v="0"/>
  </r>
  <r>
    <s v="Прокладки двигателя (дв.ЗМЗ-511, 513, 523) (полный комплект, 23 шт.) (н/з)"/>
    <s v="Прокладка ЗМЗ РК-53-Э"/>
    <s v="ЗЮ99"/>
    <x v="0"/>
  </r>
  <r>
    <s v="Прокладки двигателя (дв.ЗМЗ-402,4021,4025,4026) (полный комплект)"/>
    <s v="Прокладка ГАЗ 402-3906022"/>
    <s v="ЗЮ99"/>
    <x v="0"/>
  </r>
  <r>
    <s v="Прокладкаклапанной крышки СМД60"/>
    <s v="Прокладка СМД60-011301"/>
    <s v="ЗЮ99"/>
    <x v="0"/>
  </r>
  <r>
    <s v="Прокладка ЯМЗ термостата (паронит) (К) 236-1306054-А"/>
    <s v="Прокладка ЯМЗ 236-1306054-А"/>
    <s v="ЗЮ99"/>
    <x v="0"/>
  </r>
  <r>
    <s v="Прокладка шаровой опоры 66-2304026"/>
    <s v="Прокладка ГАЗ 66-2304026"/>
    <s v="ЗЮ99"/>
    <x v="0"/>
  </r>
  <r>
    <s v="Прокладка шайбы насоса ГУР передней КамАЗ 740-3407032"/>
    <s v="Прокладка КамАЗ 740-3407032"/>
    <s v="ЗЮ99"/>
    <x v="0"/>
  </r>
  <r>
    <s v="Прокладка центрифуги ЗИЛ 164-1017327"/>
    <s v="Прокладка 164-1017327"/>
    <s v="ЗЮ99"/>
    <x v="0"/>
  </r>
  <r>
    <s v="Прокладка хомута топливного бака (250л)"/>
    <s v="Прокладка хомута бака топливного КамАЗ 5320-1101113"/>
    <s v="ЗЮ99"/>
    <x v="0"/>
  </r>
  <r>
    <s v="Прокладка ФПОМ &quot;ЕВРО&quot;"/>
    <s v="Прокладка корпуса фильтра масляного КамАЗ 7406-10121"/>
    <s v="ЗЮ99"/>
    <x v="0"/>
  </r>
  <r>
    <s v="Прокладка фонаря кабины Евро"/>
    <s v="Прокладка КамАЗ 26-3712041"/>
    <s v="ЗЮ99"/>
    <x v="0"/>
  </r>
  <r>
    <s v="Прокладка фланца к теплообменику 7405.1013298"/>
    <s v="Прокладка фланца к теплообменнику КамАЗ 7405.1013298"/>
    <s v="ЗЮ99"/>
    <x v="0"/>
  </r>
  <r>
    <s v="Прокладка фары 3307-1301010-31"/>
    <s v="Радиатор охлаждения ГАЗ 3307-1301010-31"/>
    <s v="ЗЮ99"/>
    <x v="0"/>
  </r>
  <r>
    <s v="Прокладка уплотнительная стекла фары &quot;Евро&quot; КАМАЗ СМАЗ"/>
    <s v="Прокладка уплотнительная ФП130-3711203"/>
    <s v="ЗЮ99"/>
    <x v="0"/>
  </r>
  <r>
    <s v="Прокладка уплотнительная масляного насоса (ZF )"/>
    <s v="Прокладка уплотнительная ZF 1315.303.060"/>
    <s v="ЗЮ99"/>
    <x v="0"/>
  </r>
  <r>
    <s v="Прокладка уплотнительная КО-510.01.21.000"/>
    <s v="Прокладка уплотнительная КО-510 01.21.000"/>
    <s v="ЗЮ99"/>
    <x v="0"/>
  </r>
  <r>
    <s v="Прокладка уплотнительная (флажок) ГАЗ 2410 4022.1005162-11"/>
    <s v="Прокладка уплотнительная ГАЗ 4022.1005162-11"/>
    <s v="ЗЮ99"/>
    <x v="0"/>
  </r>
  <r>
    <s v="Прокладка указателя поворота Г2410 правая"/>
    <s v="Прокладка ГАЗ 24-3726018-11"/>
    <s v="ЗЮ99"/>
    <x v="0"/>
  </r>
  <r>
    <s v="Прокладка указателя поворота Г2410 левая"/>
    <s v="Прокладка ГАЗ 24-3726019-11"/>
    <s v="ЗЮ99"/>
    <x v="0"/>
  </r>
  <r>
    <s v="Прокладка турбокомпрессора Евро (. )"/>
    <s v="Прокладка турбокомпрессора КамАЗ 7405-1118245"/>
    <s v="ЗЮ99"/>
    <x v="0"/>
  </r>
  <r>
    <s v="Прокладка турбокомпрессора Евро"/>
    <s v="Прокладка турбокомпрессора КамАЗ 7405-1118335"/>
    <s v="ЗЮ99"/>
    <x v="0"/>
  </r>
  <r>
    <s v="Прокладка трубы приемной 54115-1203023"/>
    <s v="Прокладка КамАЗ 54115-1203023"/>
    <s v="ЗЮ99"/>
    <x v="0"/>
  </r>
  <r>
    <s v="Прокладка трубы приемной 53215-1203023"/>
    <s v="Прокладка КамАЗ 53215-1203023"/>
    <s v="ЗЮ99"/>
    <x v="0"/>
  </r>
  <r>
    <s v="Прокладка трубки подвода охлаж.жидкости к компр. КамАЗ 740-3509303"/>
    <s v="Прокладка КамАЗ 740-3509303"/>
    <s v="ЗЮ99"/>
    <x v="0"/>
  </r>
  <r>
    <s v="Прокладка трубки высокого давления"/>
    <s v="Прокладка 240-1104368"/>
    <s v="ЗЮ99"/>
    <x v="0"/>
  </r>
  <r>
    <s v="Прокладка топливного бака БРТ (широкая) 55102-1101109"/>
    <s v="Прокладка широкая ГАЗ 55102-1101109"/>
    <s v="ЗЮ99"/>
    <x v="0"/>
  </r>
  <r>
    <s v="Прокладка ТНВД (паронит)"/>
    <s v="Прокладка 50-1006315-Б2"/>
    <s v="ЗЮ99"/>
    <x v="0"/>
  </r>
  <r>
    <s v="Прокладка ТКР КамАЗ (очки) 7403-1008064"/>
    <s v="Прокладка КамАЗ 7403-1008064"/>
    <s v="ЗЮ99"/>
    <x v="0"/>
  </r>
  <r>
    <s v="Прокладка ТКР КамАЗ (квадрат) 7403-1118189"/>
    <s v="Прокладка КамАЗ 7403-1118189"/>
    <s v="ЗЮ99"/>
    <x v="0"/>
  </r>
  <r>
    <s v="Прокладка термостатов"/>
    <s v="Прокладка ЯМЗ 236-1306054-А"/>
    <s v="ЗЮ99"/>
    <x v="0"/>
  </r>
  <r>
    <s v="Прокладка теплоизоляционная 2101-1106165"/>
    <s v="Прокладка теплоизоляционная ВАЗ 2101-1106165"/>
    <s v="ЗЮ99"/>
    <x v="0"/>
  </r>
  <r>
    <s v="Прокладка тележки гусениц Т130, 170"/>
    <s v="Прокладка МТЗ 700-40-5019"/>
    <s v="ЗЮ99"/>
    <x v="0"/>
  </r>
  <r>
    <s v="Прокладка слива масла с ТКР"/>
    <s v="Прокладка слива масла с турбокомпрессора КамАЗ 7405-1118335"/>
    <s v="ЗЮ99"/>
    <x v="0"/>
  </r>
  <r>
    <s v="Прокладка свечного колодца с/о (дв.ЗМЗ-406-409) (н/з) (з-ть 1.4.256)"/>
    <s v="Прокладка ГАЗ 406.1007248-10"/>
    <s v="ЗЮ99"/>
    <x v="0"/>
  </r>
  <r>
    <s v="Прокладка рессоры правая Газ-2410-31105 (ГАЗ)"/>
    <s v="Прокладка ГАЗ 24-2912410"/>
    <s v="ЗЮ99"/>
    <x v="0"/>
  </r>
  <r>
    <s v="Прокладка рессоры левая Газ-2410-31105 (ГАЗ)"/>
    <s v="Прокладка ГАЗ 24-2912411"/>
    <s v="ЗЮ99"/>
    <x v="0"/>
  </r>
  <r>
    <s v="Прокладка ресивера дв 406/405/409 4062-1008085"/>
    <s v="Прокладка ГАЗ 4062.1008085"/>
    <s v="ЗЮ99"/>
    <x v="0"/>
  </r>
  <r>
    <s v="Прокладка редуктора Т170"/>
    <s v="Прокладка МТЗ 700-40-7116"/>
    <s v="ЗЮ99"/>
    <x v="0"/>
  </r>
  <r>
    <s v="Прокладка редуктора заднего моста ГАЗ-53,3307 53-2402045"/>
    <s v="Прокладка ГАЗ 53-2402045"/>
    <s v="ЗЮ99"/>
    <x v="0"/>
  </r>
  <r>
    <s v="Прокладка регулировочная заднего моста толщ. 0,5 УАЗ-469, Газ-2410"/>
    <s v="Прокладка регулировочная 12-2403093"/>
    <s v="ЗЮ99"/>
    <x v="0"/>
  </r>
  <r>
    <s v="Прокладка регулировочная заднего моста толщ. 0,25 УАЗ-469, Газ-2410"/>
    <s v="Прокладка регулировочная 12-2403092"/>
    <s v="ЗЮ99"/>
    <x v="0"/>
  </r>
  <r>
    <s v="Прокладка регулировочная 5320-24020"/>
    <s v="Прокладка КамАЗ 5320-24020"/>
    <s v="ЗЮ99"/>
    <x v="0"/>
  </r>
  <r>
    <s v="Прокладка регулировочная 14-1701036"/>
    <s v="Прокладка регулировочная КамАЗ 14.1701036"/>
    <s v="ЗЮ99"/>
    <x v="0"/>
  </r>
  <r>
    <s v="Прокладка регулировочная 14-1701035"/>
    <s v="Прокладка регулировочная КамАЗ 14.1701035"/>
    <s v="ЗЮ99"/>
    <x v="0"/>
  </r>
  <r>
    <s v="Прокладка регулировочная 0,15 мм 66-2304028"/>
    <s v="Прокладка регулировочная ГАЗ 66-2304028"/>
    <s v="ЗЮ99"/>
    <x v="0"/>
  </r>
  <r>
    <s v="Прокладка регулировочная 0,10 мм 66-2304028"/>
    <s v="Прокладка регулировочная ГАЗ 66-2304028"/>
    <s v="ЗЮ99"/>
    <x v="0"/>
  </r>
  <r>
    <s v="Прокладка рамки клапанной крышки (дв.Камминз 6ISBe) (Камминз .)"/>
    <s v="Прокладка рамки клапанной крышки Cummins С4899231"/>
    <s v="ЗЮ99"/>
    <x v="0"/>
  </r>
  <r>
    <s v="Прокладка проставки ГБЦ CUMMINS"/>
    <s v="Прокладка проставки ГБЦ Cummins С4899231"/>
    <s v="ЗЮ99"/>
    <x v="0"/>
  </r>
  <r>
    <s v="Прокладка промежуточной трубы 66-01-1203357"/>
    <s v="Прокладка ГАЗ 6601-1203357"/>
    <s v="ЗЮ99"/>
    <x v="0"/>
  </r>
  <r>
    <s v="Прокладка приёмной трубы ВАЗ-2123 2123-1203020"/>
    <s v="Прокладка трубы приемной ВАЗ 2123-1203020"/>
    <s v="ЗЮ99"/>
    <x v="0"/>
  </r>
  <r>
    <s v="Прокладка приемной трубы 33023-1203357"/>
    <s v="Прокладка ГАЗ 33023-1203357-10"/>
    <s v="ЗЮ99"/>
    <x v="0"/>
  </r>
  <r>
    <s v="Прокладка приемной трубы 3302-1203240-01"/>
    <s v="Прокладка ГАЗ 3302-1203240-01"/>
    <s v="ЗЮ99"/>
    <x v="0"/>
  </r>
  <r>
    <s v="Прокладка приемной трубы (кольцо) ЗИЛ"/>
    <s v="Прокладка 306322-П"/>
    <s v="ЗЮ99"/>
    <x v="0"/>
  </r>
  <r>
    <s v="Прокладка приемной трубы (кольцо) (толстое, сталь) Газ-2410, 53, 3302, ПАЗ"/>
    <s v="Прокладка ГАЗ 53А-1203360"/>
    <s v="ЗЮ99"/>
    <x v="0"/>
  </r>
  <r>
    <s v="Прокладка полуоси КАМАЗ (паронит)"/>
    <s v="Прокладка КамАЗ 5320-2403048"/>
    <s v="ЗЮ99"/>
    <x v="0"/>
  </r>
  <r>
    <s v="Прокладка полуоси 53-2403048"/>
    <s v="Прокладка ГАЗ 53-2403048"/>
    <s v="ЗЮ99"/>
    <x v="0"/>
  </r>
  <r>
    <s v="Прокладка поддона с желобом 740.50-1009031 СБ"/>
    <s v="Прокладка КамАЗ 740.50-1009031"/>
    <s v="ЗЮ99"/>
    <x v="0"/>
  </r>
  <r>
    <s v="Прокладка поддона пробковая 740-1009040-01"/>
    <s v="Прокладка поддона КамАЗ 740.1009040-01"/>
    <s v="ЗЮ99"/>
    <x v="0"/>
  </r>
  <r>
    <s v="Прокладка поддона пробковая 53-1009070"/>
    <s v="Прокладка ГАЗ 13-1009070РП"/>
    <s v="ЗЮ99"/>
    <x v="0"/>
  </r>
  <r>
    <s v="Прокладка поддона МТЗ (с резиной)"/>
    <s v="Прокладка поддона ЗИЛ 5301-1009040"/>
    <s v="ЗЮ99"/>
    <x v="0"/>
  </r>
  <r>
    <s v="Прокладка поддона КАМАЗ ЕВРО+металловставка 740.1009040-01"/>
    <s v="Прокладка поддона КамАЗ 740.1009040-01"/>
    <s v="ЗЮ99"/>
    <x v="0"/>
  </r>
  <r>
    <s v="Прокладка поддона ЕВРО+металловставка 7405-1009040-01"/>
    <s v="Прокладка поддона с металловставкой КамАЗ 7405-1009040-01"/>
    <s v="ЗЮ99"/>
    <x v="0"/>
  </r>
  <r>
    <s v="Прокладка поддона Евро силикон 7406-1009040"/>
    <s v="Прокладка поддона силиконовая КамАЗ 7406-1009040"/>
    <s v="ЗЮ99"/>
    <x v="0"/>
  </r>
  <r>
    <s v="Прокладка поддона (без желоба)"/>
    <s v="Прокладка СТР-1009031-02"/>
    <s v="ЗЮ99"/>
    <x v="0"/>
  </r>
  <r>
    <s v="Прокладка под хомут топливного бака (узкая общая)"/>
    <s v="Прокладка хомута бака топливного КамАЗ 5320-1101115"/>
    <s v="ЗЮ99"/>
    <x v="0"/>
  </r>
  <r>
    <s v="Прокладка переходника к ТКР (МТЗ-1221) 245-1008016"/>
    <s v="Прокладка 245-1008016"/>
    <s v="ЗЮ99"/>
    <x v="0"/>
  </r>
  <r>
    <s v="Прокладка паука ГАЗ 4шт в комплекте 53-1008190"/>
    <s v="Прокладка ГАЗ 53-1008190"/>
    <s v="ЗЮ99"/>
    <x v="0"/>
  </r>
  <r>
    <s v="Прокладка патрубка подводящего Евро (. )"/>
    <s v="Прокладка КамАЗ 53205-1170254"/>
    <s v="ЗЮ99"/>
    <x v="0"/>
  </r>
  <r>
    <s v="Прокладка патрубка подвода воздуха от ОНВ 650.1115132"/>
    <s v="Прокладка КамАЗ 650.1115132"/>
    <s v="ЗЮ99"/>
    <x v="0"/>
  </r>
  <r>
    <s v="Прокладка патрубка коробки термостата 7406.1303214 ЕВРО"/>
    <s v="Прокладка патрубка коробки термостата КамАЗ 7406-1303214"/>
    <s v="ЗЮ99"/>
    <x v="0"/>
  </r>
  <r>
    <s v="Прокладка патрубка глушителя (К) 5428-1203027-10"/>
    <s v="Прокладка КамАЗ 5428-1203027-10"/>
    <s v="ЗЮ99"/>
    <x v="0"/>
  </r>
  <r>
    <s v="Прокладка патрубка впускного (РД) 236-1115036-А2"/>
    <s v="Прокладка патрубка впускного ЯМЗ 236-1115036-А2"/>
    <s v="ЗЮ99"/>
    <x v="0"/>
  </r>
  <r>
    <s v="Прокладка опоры масл. картера Д 245"/>
    <s v="Прокладка 240-1002049"/>
    <s v="ЗЮ99"/>
    <x v="0"/>
  </r>
  <r>
    <s v="Прокладка насоса ГУР CUMMINS"/>
    <s v="Прокладка насоса гидроусилителя Cummins C3929751"/>
    <s v="ЗЮ99"/>
    <x v="0"/>
  </r>
  <r>
    <s v="Прокладка насоса водяного 5320-1303063"/>
    <s v="Прокладка КамАЗ 5320-1303063"/>
    <s v="ЗЮ99"/>
    <x v="0"/>
  </r>
  <r>
    <s v="Прокладка моста заднего 5336-2402034"/>
    <s v="Прокладка МАЗ 5336-2402034"/>
    <s v="ЗЮ99"/>
    <x v="0"/>
  </r>
  <r>
    <s v="Прокладка метал. турбо 54115-1203023"/>
    <s v="Прокладка КамАЗ 54115-1203023"/>
    <s v="ЗЮ99"/>
    <x v="0"/>
  </r>
  <r>
    <s v="Прокладка маслянного картера Т130, 170"/>
    <s v="Прокладка МТЗ 700-40-4947"/>
    <s v="ЗЮ99"/>
    <x v="0"/>
  </r>
  <r>
    <s v="Прокладка МАЗ РЗМ"/>
    <s v="Прокладка МАЗ 5336-2402034"/>
    <s v="ЗЮ99"/>
    <x v="0"/>
  </r>
  <r>
    <s v="Прокладка м/у ТКР и приемной трубой 53215-1203023"/>
    <s v="Прокладка КамАЗ 53215-1203023"/>
    <s v="ЗЮ99"/>
    <x v="0"/>
  </r>
  <r>
    <s v="Прокладка крышки шкворня 53205-3001055-10"/>
    <s v="Прокладка КамАЗ 53205-3001055-10"/>
    <s v="ЗЮ99"/>
    <x v="0"/>
  </r>
  <r>
    <s v="Прокладка крышки цепи передней УАЗ дв.406"/>
    <s v="Прокладка ГАЗ 406.1002067"/>
    <s v="ЗЮ99"/>
    <x v="0"/>
  </r>
  <r>
    <s v="Прокладка крышки ступицы 93865-3104094 93865-3104094"/>
    <s v="Прокладка МАЗ 93865-3104094"/>
    <s v="ЗЮ99"/>
    <x v="0"/>
  </r>
  <r>
    <s v="Прокладка крышки подшипника вала первичного КамАЗ 14-1701042"/>
    <s v="Прокладка крышки подшипника вала первичного КамАЗ 14-1701042"/>
    <s v="ЗЮ99"/>
    <x v="0"/>
  </r>
  <r>
    <s v="Прокладка крышки первичного вала 3309-1701042"/>
    <s v="Прокладка крышки первичного вала ГАЗ 3309-1701042"/>
    <s v="ЗЮ99"/>
    <x v="0"/>
  </r>
  <r>
    <s v="Прокладка крышки перв. вала 9S1310"/>
    <s v="Прокладка ZF 0501.322.828"/>
    <s v="ЗЮ99"/>
    <x v="0"/>
  </r>
  <r>
    <s v="Прокладка крышки отбора мощности (К) 200-1701021-А"/>
    <s v="Прокладка МАЗ 200-1701021-А"/>
    <s v="ЗЮ99"/>
    <x v="0"/>
  </r>
  <r>
    <s v="Прокладка крышки отбора мощности"/>
    <s v="Прокладка МАЗ 200-1701021-А"/>
    <s v="ЗЮ99"/>
    <x v="0"/>
  </r>
  <r>
    <s v="Прокладка крышки мех-ма перекл. ZF"/>
    <s v="Прокладка ZF 0501.318.308"/>
    <s v="ЗЮ99"/>
    <x v="0"/>
  </r>
  <r>
    <s v="Прокладка крышки КПП КамАЗ 14-1702014"/>
    <s v="Прокладка крышки КПП КамАЗ 14.1702014"/>
    <s v="ЗЮ99"/>
    <x v="0"/>
  </r>
  <r>
    <s v="Прокладка крышки клапанов ЯМЗ-238 238-1003270 ЯЗТО"/>
    <s v="Прокладка ЯМЗ 238-1003270"/>
    <s v="ЗЮ99"/>
    <x v="0"/>
  </r>
  <r>
    <s v="Прокладка крышки клапанов (силикон) 406"/>
    <s v="Прокладка ГАЗ 406.1007245"/>
    <s v="ЗЮ99"/>
    <x v="0"/>
  </r>
  <r>
    <s v="Прокладка крышки клапанов (резина) (дв.ЗМЗ-511, 513, 523)"/>
    <s v="Прокладка ГАЗ 13-1007245"/>
    <s v="ЗЮ99"/>
    <x v="0"/>
  </r>
  <r>
    <s v="Прокладка крышки клапанной коробки Г52\пробка"/>
    <s v="Прокладка 11-6521-А2"/>
    <s v="ЗЮ99"/>
    <x v="0"/>
  </r>
  <r>
    <s v="Прокладка крышки клапанной коробки Г52\картон"/>
    <s v="Прокладка 11-6521-А2"/>
    <s v="ЗЮ99"/>
    <x v="0"/>
  </r>
  <r>
    <s v="Прокладка крышки клапанной 53-1007245"/>
    <s v="Прокладка ГАЗ 13-1007245"/>
    <s v="ЗЮ99"/>
    <x v="0"/>
  </r>
  <r>
    <s v="Прокладка крышки клапана КамАЗ пробковая 740-1003270 ПР"/>
    <s v="Прокладка КамАЗ 740-1003270"/>
    <s v="ЗЮ99"/>
    <x v="0"/>
  </r>
  <r>
    <s v="Прокладка крышки клапана дв. ЕВРО КАМАЗ 7406-1003270"/>
    <s v="Прокладка крышки клапана КамАЗ 7406-1003270"/>
    <s v="ЗЮ99"/>
    <x v="0"/>
  </r>
  <r>
    <s v="Прокладка крышки карбюратора К-135 Г53,3307 (резина)"/>
    <s v="Прокладка К135-1107012"/>
    <s v="ЗЮ99"/>
    <x v="0"/>
  </r>
  <r>
    <s v="Прокладка крышки двигателя задней КАМАЗ 740.1002314-10"/>
    <s v="Прокладка КамАЗ 740.1002314-10"/>
    <s v="ЗЮ99"/>
    <x v="0"/>
  </r>
  <r>
    <s v="Прокладка крышки башмака балансира задняя КамАЗ 5320-2918122"/>
    <s v="Прокладка КамАЗ 5320-2918122"/>
    <s v="ЗЮ99"/>
    <x v="0"/>
  </r>
  <r>
    <s v="Прокладка крана отопителя ВАЗ-2101/21 2101-8101332-10"/>
    <s v="Прокладка ВАЗ 2101-8101332-10"/>
    <s v="ЗЮ99"/>
    <x v="0"/>
  </r>
  <r>
    <s v="Прокладка КПП крышки люка КОМ Газ-3309, 33081"/>
    <s v="Прокладка крышки люка КПП ГАЗ 4301-1701021"/>
    <s v="ЗЮ99"/>
    <x v="0"/>
  </r>
  <r>
    <s v="Прокладка корпуса термостата ЗМЗ-406 (паронит)"/>
    <s v="Прокладка ГАЗ 406.1306043"/>
    <s v="ЗЮ99"/>
    <x v="0"/>
  </r>
  <r>
    <s v="Прокладка корпуса распредвала Г560 Штайер"/>
    <s v="Прокладка ГАЗ 560.1006134"/>
    <s v="ЗЮ99"/>
    <x v="0"/>
  </r>
  <r>
    <s v="ПРОКЛАДКА КОРПУСА ПЕРЕДНЕГО ПОДШИПНИКА"/>
    <s v="Прокладка корпуса переднего подшипника КамАЗ 740.37-1029174"/>
    <s v="ЗЮ99"/>
    <x v="0"/>
  </r>
  <r>
    <s v="Прокладка корпуса масляного фильтра дв. ЯМЗ 534 Газон NEXT"/>
    <s v="Прокладка ЯМЗ 5340.1012100"/>
    <s v="ЗЮ99"/>
    <x v="0"/>
  </r>
  <r>
    <s v="Прокладка корпуса заднего фонаря Г2410"/>
    <s v="Прокладка ГАЗ 24-3716022-01"/>
    <s v="ЗЮ99"/>
    <x v="0"/>
  </r>
  <r>
    <s v="Прокладка корпуса заднего подшипника 740-1029178"/>
    <s v="Прокладка корпуса заднего подшипника КамАЗ 740-1029178"/>
    <s v="ЗЮ99"/>
    <x v="0"/>
  </r>
  <r>
    <s v="Прокладка корпус фильтра 7406.1012100 ФГОМ"/>
    <s v="Прокладка корпуса фильтра масляного грубой очистки КамАЗ 7406-1012100"/>
    <s v="ЗЮ99"/>
    <x v="0"/>
  </r>
  <r>
    <s v="Прокладка коллектора выпускного (дв.ЗМЗ-406, 405, 409) (2шт) (н/з)"/>
    <s v="Прокладка ГАЗ 406.1008027-01"/>
    <s v="ЗЮ99"/>
    <x v="0"/>
  </r>
  <r>
    <s v="Прокладка коллектора впускного Газ-3309, Зил-5301"/>
    <s v="Прокладка 240-1003031"/>
    <s v="ЗЮ99"/>
    <x v="0"/>
  </r>
  <r>
    <s v="Прокладка коллектора 700403880СП"/>
    <s v="Прокладка МТЗ 700-40-3880СП"/>
    <s v="ЗЮ99"/>
    <x v="0"/>
  </r>
  <r>
    <s v="Прокладка коллектора 4213, 4216 дв. 4216-1008080"/>
    <s v="Прокладка ГАЗ 4216.1008080"/>
    <s v="ЗЮ99"/>
    <x v="0"/>
  </r>
  <r>
    <s v="Прокладка кожуха защитный 3302-3712094"/>
    <s v="Прокладка ГАЗ 3302-3712094"/>
    <s v="ЗЮ99"/>
    <x v="0"/>
  </r>
  <r>
    <s v="Прокладка КО507АМ 21.00.003"/>
    <s v="Прокладка КО-507АМ.21.00.003"/>
    <s v="ЗЮ99"/>
    <x v="0"/>
  </r>
  <r>
    <s v="Прокладка клапанной крышки Т-40"/>
    <s v="Прокладка КамАЗ 740.1003270"/>
    <s v="ЗЮ99"/>
    <x v="0"/>
  </r>
  <r>
    <s v="Прокладка клапанной крышки Евро-3 красная"/>
    <s v="Прокладка крышки клапанной КамАЗ У-002.00.007"/>
    <s v="ЗЮ99"/>
    <x v="0"/>
  </r>
  <r>
    <s v="Прокладка клапанной крышки (дв.Камминз EQB) (Камминз )"/>
    <s v="Прокладка крышки клапанной Cummins C3930906"/>
    <s v="ЗЮ99"/>
    <x v="0"/>
  </r>
  <r>
    <s v="Прокладка клапананной крышки на инд.голов.у (,)"/>
    <s v="Прокладка крышки клапанной 7511-100327"/>
    <s v="ЗЮ99"/>
    <x v="0"/>
  </r>
  <r>
    <s v="Прокладка клапан.крышки ЕВРО (силикон) 7406-1003270-24"/>
    <s v="Прокладка крышки клапанной КамАЗ 7406-1003270-24"/>
    <s v="ЗЮ99"/>
    <x v="0"/>
  </r>
  <r>
    <s v="Прокладка клапан. колпака верхняя (МТЗ) 240-1003109"/>
    <s v="Прокладка клапана колпака МТЗ 240-1003109"/>
    <s v="ЗЮ99"/>
    <x v="0"/>
  </r>
  <r>
    <s v="Прокладка картера компрессора А29.01.000 (ММЗ240,245)"/>
    <s v="Прокладка 240-3509037-А"/>
    <s v="ЗЮ99"/>
    <x v="0"/>
  </r>
  <r>
    <s v="Прокладка картера 9S1310"/>
    <s v="Прокладка ZF 0501321065"/>
    <s v="ЗЮ99"/>
    <x v="0"/>
  </r>
  <r>
    <s v="Прокладка карбюратора впускная К-151 дв.402 Газ-3302,3102,3110 верхняя (картон)"/>
    <s v="Прокладка впускная К151-1107012"/>
    <s v="ЗЮ99"/>
    <x v="0"/>
  </r>
  <r>
    <s v="Прокладка КАМАЗ под металлорукав"/>
    <s v="Прокладка под металлорукав КамАЗ 5320-1203020"/>
    <s v="ЗЮ99"/>
    <x v="0"/>
  </r>
  <r>
    <s v="Прокладка дроссельной заслонки ВАЗ 2110-214 паронит"/>
    <s v="Прокладка ВАЗ 21100-1148015-00"/>
    <s v="ЗЮ99"/>
    <x v="0"/>
  </r>
  <r>
    <s v="Прокладка для камеры сгорания подогревателя"/>
    <s v="Прокладка 10ТС.451 01.00.00.004"/>
    <s v="ЗЮ99"/>
    <x v="0"/>
  </r>
  <r>
    <s v="Прокладка датчика топливного бака и топливозаборника ГАЗ, УАЗ, КАМАЗ 53-12-1104022"/>
    <s v="Прокладка 12-1104022"/>
    <s v="ЗЮ99"/>
    <x v="0"/>
  </r>
  <r>
    <s v="Прокладка Д65,75 крышки клапанной рез"/>
    <s v="Прокладка Д65-02-030"/>
    <s v="ЗЮ99"/>
    <x v="0"/>
  </r>
  <r>
    <s v="Прокладка головки блока ЯМЗ-236 с/о (Фритекс) 236-1003210-В2"/>
    <s v="Прокладка ГБЦ ЯМЗ 236-1003210-В2"/>
    <s v="ЗЮ99"/>
    <x v="0"/>
  </r>
  <r>
    <s v="Прокладка головки блока цилиндров (общая)"/>
    <s v="Прокладка ГБЦ 240-1003210-А3"/>
    <s v="ЗЮ99"/>
    <x v="0"/>
  </r>
  <r>
    <s v="Прокладка головки блока СМД60"/>
    <s v="Прокладка ГБЦ 61-06.008.00"/>
    <s v="ЗЮ99"/>
    <x v="0"/>
  </r>
  <r>
    <s v="Прокладка головки блока с герметиком (дв.ЗМЗ-406) (н/з)"/>
    <s v="Прокладка ГАЗ 406.1003020"/>
    <s v="ЗЮ99"/>
    <x v="0"/>
  </r>
  <r>
    <s v="Прокладка головки блока ПД10"/>
    <s v="Прокладка ГБЦ МТЗ ПД10 Д24.180А"/>
    <s v="ЗЮ99"/>
    <x v="0"/>
  </r>
  <r>
    <s v="Прокладка головки блока КамАЗ н/о силикон 740-1003213-24"/>
    <s v="Прокладка ГБЦ КамАЗ 740-1003213-24"/>
    <s v="ЗЮ99"/>
    <x v="0"/>
  </r>
  <r>
    <s v="Прокладка головки блока Евро (с металлической вставкой) (зеленая+синяя) (. )"/>
    <s v="Прокладка ГБЦ КамАЗ 740.30-1003213-01СБ"/>
    <s v="ЗЮ99"/>
    <x v="0"/>
  </r>
  <r>
    <s v="Прокладка головки блока дв.402 (с герметиком) 4021-1003020"/>
    <s v="Прокладка ГБЦ ГАЗ 4021-1003020"/>
    <s v="ЗЮ99"/>
    <x v="0"/>
  </r>
  <r>
    <s v="Прокладка головки блока Д 245 Металл завод"/>
    <s v="Прокладка 50-1003070-А9"/>
    <s v="ЗЮ99"/>
    <x v="0"/>
  </r>
  <r>
    <s v="Прокладка головки блока Д 245 Металл (Стандарт)"/>
    <s v="Прокладка ГБЦ 50-1003020-А2-02"/>
    <s v="ЗЮ99"/>
    <x v="0"/>
  </r>
  <r>
    <s v="Прокладка головки блока ГАЗ-53 ( 66-01-1003020-05 )"/>
    <s v="Прокладка ГАЗ 66-01-1003020-05"/>
    <s v="ЗЮ99"/>
    <x v="0"/>
  </r>
  <r>
    <s v="Прокладка головки блока 740.30-1003213СБ"/>
    <s v="Прокладка ГБЦ КамАЗ 740.30-1003213СБ"/>
    <s v="ЗЮ99"/>
    <x v="0"/>
  </r>
  <r>
    <s v="Прокладка головки блока (зеленый силикон) (. )"/>
    <s v="Комплект ремонтный ГБЦ КамАЗ 740.1003213-25"/>
    <s v="ЗЮ99"/>
    <x v="0"/>
  </r>
  <r>
    <s v="Прокладка головки блока (дв.ЗМЗ-511, 513, 523) Паз-3205, Газ-66,53,3307"/>
    <s v="Прокладка ГАЗ 66-01-1003020-0"/>
    <s v="ЗЮ99"/>
    <x v="0"/>
  </r>
  <r>
    <s v="Прокладка головки блока (дв.Д-240) Газ-3309, Зил-5301 (н/з)"/>
    <s v="Прокладка ГБЦ 50-1003020-А3"/>
    <s v="ЗЮ99"/>
    <x v="0"/>
  </r>
  <r>
    <s v="Прокладка головки блока (дв.Д-240) Газ-3309, Зил-5301"/>
    <s v="Прокладка ГБЦ 50-1003020-А2"/>
    <s v="ЗЮ99"/>
    <x v="0"/>
  </r>
  <r>
    <s v="Прокладка глушителя УАЗ Патриот (3 шпильки диам.60мм)"/>
    <s v="Прокладка УАЗ 3160-20-1203088-10"/>
    <s v="ЗЮ99"/>
    <x v="0"/>
  </r>
  <r>
    <s v="Прокладка глушителя Евро 54115-1203020"/>
    <s v="Прокладка КамАЗ 54115-1203020"/>
    <s v="ЗЮ99"/>
    <x v="0"/>
  </r>
  <r>
    <s v="Прокладка глушителя ГАЗ-53,3307 53-1203360"/>
    <s v="Прокладка ГАЗ 53А-1203360"/>
    <s v="ЗЮ99"/>
    <x v="0"/>
  </r>
  <r>
    <s v="Прокладка глушителя 5320-1203020"/>
    <s v="Прокладка КамАЗ 5320-1203020"/>
    <s v="ЗЮ99"/>
    <x v="0"/>
  </r>
  <r>
    <s v="Прокладка ГБЦ ЯМЗ-240 (металл.на 3.цилинд)"/>
    <s v="Прокладка ГБЦ 240-1003210-А3"/>
    <s v="ЗЮ99"/>
    <x v="0"/>
  </r>
  <r>
    <s v="Прокладка ГБЦ СМД18"/>
    <s v="Прокладка ГБЦ СМД-18 14Н-06с8-1"/>
    <s v="ЗЮ99"/>
    <x v="0"/>
  </r>
  <r>
    <s v="Прокладка ГБЦ СМД-62"/>
    <s v="Прокладка ГБЦ СМД-60 61-06.008.00"/>
    <s v="ЗЮ99"/>
    <x v="0"/>
  </r>
  <r>
    <s v="Прокладка ГБЦ с герметиком Д240"/>
    <s v="Прокладка ГБЦ 50-1003020"/>
    <s v="ЗЮ99"/>
    <x v="0"/>
  </r>
  <r>
    <s v="Прокладка ГБЦ Д-240,245 (5301) с герметиком"/>
    <s v="Прокладка ГБЦ 50-1003020"/>
    <s v="ЗЮ99"/>
    <x v="0"/>
  </r>
  <r>
    <s v="Прокладка ГБЦ ГАЗ-53.66"/>
    <s v="Прокладка ГАЗ 66-01-1003020-05"/>
    <s v="ЗЮ99"/>
    <x v="0"/>
  </r>
  <r>
    <s v="Прокладка ГБЦ ВАЗ 21213,214,2123 Егорьевск с герметиком"/>
    <s v="Прокладка ГБЦ ВАЗ 21213-1003020"/>
    <s v="ЗЮ99"/>
    <x v="0"/>
  </r>
  <r>
    <s v="Прокладка ГБЦ 740.30 (резинометаллическая)"/>
    <s v="Прокладка ГБЦ КамАЗ 740.30-1003213"/>
    <s v="ЗЮ99"/>
    <x v="0"/>
  </r>
  <r>
    <s v="Прокладка ГБЦ 740.30 (резинометалл.) ТФК"/>
    <s v="Прокладка ГБЦ КамАЗ 740.30-1003213-01СБ"/>
    <s v="ЗЮ99"/>
    <x v="0"/>
  </r>
  <r>
    <s v="Прокладка ГБЦ (нового образца) КАМАЗ"/>
    <s v="Прокладка ГБЦ КамАЗ 740.1003213-24"/>
    <s v="ЗЮ99"/>
    <x v="0"/>
  </r>
  <r>
    <s v="Прокладка ГБЦ (Д-240) (МТЗ)"/>
    <s v="Прокладка ГБЦ 50-1003020-А2"/>
    <s v="ЗЮ99"/>
    <x v="0"/>
  </r>
  <r>
    <s v="Прокладка ГБЦ &quot;ЕВРО&quot;(силикон)"/>
    <s v="Прокладка ГБЦ КамАЗ 740.1003213-С"/>
    <s v="ЗЮ99"/>
    <x v="0"/>
  </r>
  <r>
    <s v="Прокладка выхлопного коллетора CUMMINS"/>
    <s v="Прокладка коллектора выхлопного Cummins C3929881"/>
    <s v="ЗЮ99"/>
    <x v="0"/>
  </r>
  <r>
    <s v="Прокладка выпускного коллектора Евро 54115-1203023-20"/>
    <s v="Прокладка КамАЗ 54115-1203023-20"/>
    <s v="ЗЮ99"/>
    <x v="0"/>
  </r>
  <r>
    <s v="Прокладка выпускного коллектора 33081-1008109"/>
    <s v="Прокладка ГАЗ 33081-1008109"/>
    <s v="ЗЮ99"/>
    <x v="0"/>
  </r>
  <r>
    <s v="Прокладка выпускного коллектора (с окантовкой) (,)"/>
    <s v="Прокладка выпускного коллектора ЯМЗ 236-1008027"/>
    <s v="ЗЮ99"/>
    <x v="0"/>
  </r>
  <r>
    <s v="Прокладка выпускного коллектора (дв.Камминз 6ISBe) (Камминз .)"/>
    <s v="Прокладка клапана выпускного Cummins 2830444"/>
    <s v="ЗЮ99"/>
    <x v="0"/>
  </r>
  <r>
    <s v="Прокладка выпускного коллектора (дв.Камминз 6ISBe) (Камминз . ) (н/з)"/>
    <s v="Прокладка клапана выпускного Cummins 2830444"/>
    <s v="ЗЮ99"/>
    <x v="0"/>
  </r>
  <r>
    <s v="Прокладка выпускного коллектора (дв.Камминз 6BT5.9) (Камминз)"/>
    <s v="Прокладка коллектора выхлопного Cummins C3932063"/>
    <s v="ЗЮ99"/>
    <x v="0"/>
  </r>
  <r>
    <s v="Прокладка выпускного коллектора"/>
    <s v="Прокладка ГАЗ 13-1008027-Б"/>
    <s v="ЗЮ99"/>
    <x v="0"/>
  </r>
  <r>
    <s v="Прокладка впускной трубы Г53 к-т (паук) ЯРТИ"/>
    <s v="Прокладка ГАЗ 13-1008080/79/81"/>
    <s v="ЗЮ99"/>
    <x v="0"/>
  </r>
  <r>
    <s v="Прокладка впускного коллектора КамАЗ (прямоуг.) 7406-1115115"/>
    <s v="Прокладка коллектора выпускного КамАЗ 7406-1115115"/>
    <s v="ЗЮ99"/>
    <x v="0"/>
  </r>
  <r>
    <s v="Прокладка впускного коллектора (домик) (. )"/>
    <s v="Прокладка КамАЗ 740.1115026-01"/>
    <s v="ЗЮ99"/>
    <x v="0"/>
  </r>
  <r>
    <s v="Прокладка водяного насоса дв 402 наружная помпа-блок ГАЗ-24 402-1307049"/>
    <s v="Прокладка ГАЗ 4022.1307049-01"/>
    <s v="ЗЮ99"/>
    <x v="0"/>
  </r>
  <r>
    <s v="Прокладка водяного компрессора (5 шт.)"/>
    <s v="Прокладка ПАЗ А29.-03-000"/>
    <s v="ЗЮ99"/>
    <x v="0"/>
  </r>
  <r>
    <s v="Прокладка бокового поворота 53А3726176"/>
    <s v="Прокладка ГАЗ 53А-3726176"/>
    <s v="ЗЮ99"/>
    <x v="0"/>
  </r>
  <r>
    <s v="Прокладка бензодатчика и бензозаборника Газ-2410-31105, 3302-2217, 53-4301, 66 ПАЗ"/>
    <s v="Прокладка бензодатчика и бензозаборника 12-1104022"/>
    <s v="ЗЮ99"/>
    <x v="0"/>
  </r>
  <r>
    <s v="Прокладка бачка насоса ГУР ЗИЛ-130"/>
    <s v="Прокладка ЗИЛ 130-3407437"/>
    <s v="ЗЮ99"/>
    <x v="0"/>
  </r>
  <r>
    <s v="Прокладка 78-1111079"/>
    <s v="Прокладка 78.1111079"/>
    <s v="ЗЮ99"/>
    <x v="0"/>
  </r>
  <r>
    <s v="Прокладка 78-1111078"/>
    <s v="Прокладка 78.1111078"/>
    <s v="ЗЮ99"/>
    <x v="0"/>
  </r>
  <r>
    <s v="Прокладка 78-1111077"/>
    <s v="Прокладка 78.1111077"/>
    <s v="ЗЮ99"/>
    <x v="0"/>
  </r>
  <r>
    <s v="Прокладка 4310-1803017"/>
    <s v="Прокладка КамАЗ 4310-1803017"/>
    <s v="ЗЮ99"/>
    <x v="0"/>
  </r>
  <r>
    <s v="Прокладка 4310-1802235"/>
    <s v="Прокладка КамАЗ 4310-1802235"/>
    <s v="ЗЮ99"/>
    <x v="0"/>
  </r>
  <r>
    <s v="Прокладка 30.8101.107"/>
    <s v="Прокладка 30.8101.107"/>
    <s v="ЗЮ99"/>
    <x v="0"/>
  </r>
  <r>
    <s v="Прокладка 0.3 2101-1106170"/>
    <s v="Прокладка ВАЗ 2101-1106170"/>
    <s v="ЗЮ99"/>
    <x v="0"/>
  </r>
  <r>
    <s v="Прокладка (кольцо) термостата Волга, Газель (резин)"/>
    <s v="Прокладка ГАЗ 402.1306155"/>
    <s v="ЗЮ99"/>
    <x v="0"/>
  </r>
  <r>
    <s v="Прокладка (ZF )"/>
    <s v="Прокладка ZF 0501321065"/>
    <s v="ЗЮ99"/>
    <x v="0"/>
  </r>
  <r>
    <s v="Прокладка , РСМ комплект Дисковые тормоза"/>
    <s v="Прокладка РК-РСМ-ДТ"/>
    <s v="ЗЮ99"/>
    <x v="0"/>
  </r>
  <r>
    <s v="Прокладка , РСМ комплект"/>
    <s v="Прокладка РК-РСМ"/>
    <s v="ЗЮ99"/>
    <x v="0"/>
  </r>
  <r>
    <s v="Проводка/пучок подфарника 5511(53212) 5511-3724548"/>
    <s v="Проводка КамАЗ 5511-3724548"/>
    <s v="ЗЮ99"/>
    <x v="0"/>
  </r>
  <r>
    <s v="Проводка подкапотная 241.3763000-64"/>
    <s v="Проводка подкапотная ГАЗ 241-3763000-64"/>
    <s v="ЗЮ99"/>
    <x v="0"/>
  </r>
  <r>
    <s v="Проводка кабины 5511-3724010"/>
    <s v="Проводка КамАЗ 5511-3724010"/>
    <s v="ЗЮ99"/>
    <x v="0"/>
  </r>
  <r>
    <s v="Проводка жгут по раме 2705-3724030-02"/>
    <s v="Проводка ГАЗ 2705-3724030-02"/>
    <s v="ЗЮ99"/>
    <x v="0"/>
  </r>
  <r>
    <s v="Проводка /пучок зад.фонарей 5320 5320-3724078"/>
    <s v="Проводка КамАЗ 5320-3724078"/>
    <s v="ЗЮ99"/>
    <x v="0"/>
  </r>
  <r>
    <s v="Провода высокого напряжения ВАЗ 2123 HOLA силикон к-т!!!"/>
    <s v="Провод высоковольтный HOLA HL423"/>
    <s v="ЗЮ99"/>
    <x v="0"/>
  </r>
  <r>
    <s v="Провода высокого напряжения ВАЗ 2108-099 TESLA (Т356S)"/>
    <s v="Провод высоковольтный ВАЗ 2108-3707080-10"/>
    <s v="ЗЮ99"/>
    <x v="0"/>
  </r>
  <r>
    <s v="Провода высокого напряжения (к-т) ЗИЛ"/>
    <s v="Провод высоковольтный ЗИЛ 130-3707078-4"/>
    <s v="ЗЮ99"/>
    <x v="0"/>
  </r>
  <r>
    <s v="Провода высокого напряжения (к-т) Г53,Г3307 (силикон)"/>
    <s v="Провод высоковольтный ЗИЛ 130-3707080"/>
    <s v="ЗЮ99"/>
    <x v="0"/>
  </r>
  <r>
    <s v="Провода высокого напряжения (к-т) 409 ЗМЗ"/>
    <s v="Провод высоковольтный УАЗ 4091.3707244-275"/>
    <s v="ЗЮ99"/>
    <x v="0"/>
  </r>
  <r>
    <s v="Провода высокого напряжения (к-т) 406 инжектор SCT"/>
    <s v="Провод высокого напряжения Patriot PS631"/>
    <s v="ЗЮ99"/>
    <x v="0"/>
  </r>
  <r>
    <s v="Провода высокого напряжения (к-т) 406 TESLA"/>
    <s v="Провод высоковольтный Tesla T685H"/>
    <s v="ЗЮ99"/>
    <x v="0"/>
  </r>
  <r>
    <s v="Провода высокого напряжения (к-т) 406 (КИТ) без наконечников"/>
    <s v="Провод высоковольтный ГАЗ 406.3707245"/>
    <s v="ЗЮ99"/>
    <x v="0"/>
  </r>
  <r>
    <s v="Провода ВВ Газ- 53, ПАЗ, 66, ЗИЛ-130 (силикон) с наконеч ГАЗ"/>
    <s v="Провод ЗИЛ 130.3707080"/>
    <s v="ЗЮ99"/>
    <x v="0"/>
  </r>
  <r>
    <s v="Провода ВВ (дв.ЗМЗ-4216.10 Евро-3) (с наконечниками) (4шт)"/>
    <s v="Провод высоковольтный ГАЗ 4216-3707090-10"/>
    <s v="ЗЮ99"/>
    <x v="0"/>
  </r>
  <r>
    <s v="Провода ВВ (дв.ЗМЗ-406, 405, 409) (силиконовые, с наконечниками) (компл)"/>
    <s v="Провод высоковольтный Tesla T712S"/>
    <s v="ЗЮ99"/>
    <x v="0"/>
  </r>
  <r>
    <s v="Провода ВВ (дв.ЗМЗ-406, 405, 409) (силиконовые, с наконечниками) (4шт)"/>
    <s v="Провод высоковольтный ГАЗ 4062.3707244-10"/>
    <s v="ЗЮ99"/>
    <x v="0"/>
  </r>
  <r>
    <s v="Провода ВВ (дв.ЗМЗ-402; УМЗ-417,421,451) (силиконовые) (5шт)"/>
    <s v="Провод высоковольтный ГАЗ 402-3707244"/>
    <s v="ЗЮ99"/>
    <x v="0"/>
  </r>
  <r>
    <s v="Провода в/вольтные к-т 402 дв. многожильные Цитрон"/>
    <s v="Провод высоковольтный ГАЗ 402-3707245"/>
    <s v="ЗЮ99"/>
    <x v="0"/>
  </r>
  <r>
    <s v="Провода АКБ (2 шт.)"/>
    <s v="Провод ГАЗ 3302-3724044-10"/>
    <s v="ЗЮ99"/>
    <x v="0"/>
  </r>
  <r>
    <s v="Провод- перемыч между АКБ(40см) 5320-3724094"/>
    <s v="Провод КамАЗ 5320-3724094"/>
    <s v="ЗЮ99"/>
    <x v="0"/>
  </r>
  <r>
    <s v="Провод контактор-стартер"/>
    <s v="Провод КамАЗ 65115-3741215"/>
    <s v="ЗЮ99"/>
    <x v="0"/>
  </r>
  <r>
    <s v="Провод к стартеру 3 метра 5511-3724092"/>
    <s v="Провод КамАЗ 5511-3724092"/>
    <s v="ЗЮ99"/>
    <x v="0"/>
  </r>
  <r>
    <s v="Провод высокого напряжения к подогревателям"/>
    <s v="Провод высокого напряжения 15.8106.570"/>
    <s v="ЗЮ99"/>
    <x v="0"/>
  </r>
  <r>
    <s v="Провод АКБ 3163"/>
    <s v="Провод УАЗ 3163-3720001"/>
    <s v="ЗЮ99"/>
    <x v="0"/>
  </r>
  <r>
    <s v="Проблесковый (желтый, на магните, светодиодный, импульсный) (.) (н/з)"/>
    <s v="Маяк импульсный АТ-126"/>
    <s v="ЗЮ99"/>
    <x v="0"/>
  </r>
  <r>
    <s v="Проблесковый (желтый, на магните, галогеновый, импульсный) (.)"/>
    <s v="Маяк импульсный И24-75М"/>
    <s v="ЗЮ99"/>
    <x v="0"/>
  </r>
  <r>
    <s v="Проблесковый (желтый, механическое крепление, галогеновый, импульсный) (.) (н/з)"/>
    <s v="Маяк импульсный МИ 03.24"/>
    <s v="ЗЮ99"/>
    <x v="0"/>
  </r>
  <r>
    <s v="Пробка топливного бака ЗИЛ"/>
    <s v="Пробка бака топливного ЗИЛ 130-1103010"/>
    <s v="ЗЮ99"/>
    <x v="0"/>
  </r>
  <r>
    <s v="Пробка топливного бака Газ-3302, УАЗ-Хантер, ВАЗ-2108 (с ключом)"/>
    <s v="Пробка бака топливного ВАЗ 2108-1103010"/>
    <s v="ЗЮ99"/>
    <x v="0"/>
  </r>
  <r>
    <s v="Пробка ступицы задней ЕВРО (Р-., . )"/>
    <s v="Пробка задней ступицы КамАЗ 53205-3104045"/>
    <s v="ЗЮ99"/>
    <x v="0"/>
  </r>
  <r>
    <s v="Пробка расширительная (заглушка)"/>
    <s v="Пробка расширительная Cummins 3920706"/>
    <s v="ЗЮ99"/>
    <x v="0"/>
  </r>
  <r>
    <s v="Пробка радиатора (малая)"/>
    <s v="Пробка радиатора ПАЗ 652-1304055-01"/>
    <s v="ЗЮ99"/>
    <x v="0"/>
  </r>
  <r>
    <s v="Пробка поддона (слива масла) CUMMINS L"/>
    <s v="Пробка Cummins C3013786"/>
    <s v="ЗЮ99"/>
    <x v="0"/>
  </r>
  <r>
    <s v="Пробка наливного патрубка радиатора"/>
    <s v="Пробка наливного патрубка радиатора ПАЗ 652-1304052-А2"/>
    <s v="ЗЮ99"/>
    <x v="0"/>
  </r>
  <r>
    <s v="Пробка маслянного насоса ВАЗ 2112 (поддонаВАЗ 2190 с АКП)"/>
    <s v="Пробка насоса масляного ВАЗ 2112-1011061"/>
    <s v="ЗЮ99"/>
    <x v="0"/>
  </r>
  <r>
    <s v="Пробка маслогорловины МАЗ"/>
    <s v="Пробка маслогороловины КамАЗ 64221-1311053"/>
    <s v="ЗЮ99"/>
    <x v="0"/>
  </r>
  <r>
    <s v="Пробка КПП и моста Волга, Газ-3302"/>
    <s v="Пробка КПП 296576-П29"/>
    <s v="ЗЮ99"/>
    <x v="0"/>
  </r>
  <r>
    <s v="Пробка 53205-3104045"/>
    <s v="Пробка КамАЗ 53205-3104045"/>
    <s v="ЗЮ99"/>
    <x v="0"/>
  </r>
  <r>
    <s v="Пробка 0483015 929"/>
    <s v="Пробка 483015-П29"/>
    <s v="ЗЮ99"/>
    <x v="0"/>
  </r>
  <r>
    <s v="Прикуриватель ВАЗ,ГАЗ,М-2140 в сборе"/>
    <s v="Прикуриватель КамАЗ 5320-3101041-03"/>
    <s v="ЗЮ99"/>
    <x v="0"/>
  </r>
  <r>
    <s v="Прикуриватель в сборе Г2410"/>
    <s v="Прикуриватель ПТ10-01"/>
    <s v="ЗЮ99"/>
    <x v="0"/>
  </r>
  <r>
    <s v="Прижим элемента ведущей гибкой муфты"/>
    <s v="Прижим элемента ведущей гибкой муфты ЮМЗ 45-2208017"/>
    <s v="ЗЮ99"/>
    <x v="0"/>
  </r>
  <r>
    <s v="Прижим рычага регулировочного МАЗ-5440,6430"/>
    <s v="Прижим рычага регулировочного 101-3501155-10"/>
    <s v="ЗЮ99"/>
    <x v="0"/>
  </r>
  <r>
    <s v="Прижим переднего колеса-сталь 5320-3101041"/>
    <s v="Прижим колеса переднего КамАЗ 5320-3101041"/>
    <s v="ЗЮ99"/>
    <x v="0"/>
  </r>
  <r>
    <s v="Прижим колеса переднего 5320-3101041-03"/>
    <s v="Прижим КамАЗ 5320-3101041-03"/>
    <s v="ЗЮ99"/>
    <x v="0"/>
  </r>
  <r>
    <s v="Прижим колеса заднего КамАЗ 5320-3101045"/>
    <s v="Прижим колеса заднего КамАЗ 5320-3101045"/>
    <s v="ЗЮ99"/>
    <x v="0"/>
  </r>
  <r>
    <s v="Прижим (клин) заднего колеса"/>
    <s v="Прижим колеса заднего КамАЗ 5320-3101045"/>
    <s v="ЗЮ99"/>
    <x v="0"/>
  </r>
  <r>
    <s v="Приемник указателя температуры"/>
    <s v="Приемник указателя температуры ГАЗ 28.3807010"/>
    <s v="ЗЮ99"/>
    <x v="0"/>
  </r>
  <r>
    <s v="Привод управления механизмом переключения передач в сборе Камаз-6520"/>
    <s v="Привод управления механизмом переключения передач КамАЗ 6520-1703005-40"/>
    <s v="ЗЮ99"/>
    <x v="0"/>
  </r>
  <r>
    <s v="Привод управления механизмом переключения передач 14-1703005"/>
    <s v="Привод управления механизмом переключения передач КамАЗ 14.1703005"/>
    <s v="ЗЮ99"/>
    <x v="0"/>
  </r>
  <r>
    <s v="Привод тахоспидометра"/>
    <s v="Привод тахоспидометра ПТ-3802010А-90"/>
    <s v="ЗЮ99"/>
    <x v="0"/>
  </r>
  <r>
    <s v="Привод стеклочистителя Газ-3302"/>
    <s v="Привод стеклоочистителя ГАЗ 20.5205100-10"/>
    <s v="ЗЮ99"/>
    <x v="0"/>
  </r>
  <r>
    <s v="Привод стеклоочистителя в сборе 21230-5205015"/>
    <s v="Привод стеклоочистителя ВАЗ 21230-5205015"/>
    <s v="ЗЮ99"/>
    <x v="0"/>
  </r>
  <r>
    <s v="Привод стеклоочистителя 34.5215100-03"/>
    <s v="Привод стеклоочистителя КамАЗ 34.5215100-03"/>
    <s v="ЗЮ99"/>
    <x v="0"/>
  </r>
  <r>
    <s v="Привод стартера КАМАЗ,МАЗ 10 зубьев БАТЭ"/>
    <s v="Привод стартера СТ142Б-3708600"/>
    <s v="ЗЮ99"/>
    <x v="0"/>
  </r>
  <r>
    <s v="Привод стартера КамАЗ (СТ-142Б-600)"/>
    <s v="Привод стартера СТ142Б-3708600"/>
    <s v="ЗЮ99"/>
    <x v="0"/>
  </r>
  <r>
    <s v="Привод стартера ЗИЛ Беларусь"/>
    <s v="Привод стартера СТ130А3-3708600-Т"/>
    <s v="ЗЮ99"/>
    <x v="0"/>
  </r>
  <r>
    <s v="Привод стартера дв.406 (ГАЗ)!!!"/>
    <s v="Привод стартера ГАЗ 406-3708600"/>
    <s v="ЗЮ99"/>
    <x v="0"/>
  </r>
  <r>
    <s v="Привод стартера ГАЗ,УАЗ дв.402 (4211.3708.600)"/>
    <s v="Привод стартера 4211.3708.600"/>
    <s v="ЗЮ99"/>
    <x v="0"/>
  </r>
  <r>
    <s v="Привод стартера ГАЗ (СТ-230-600-01)"/>
    <s v="Привод стартера СТ230-3708600-01"/>
    <s v="ЗЮ99"/>
    <x v="0"/>
  </r>
  <r>
    <s v="Привод стартера AZG 3436 Евро-1 (. )"/>
    <s v="Привод стартера 16911260"/>
    <s v="ЗЮ99"/>
    <x v="0"/>
  </r>
  <r>
    <s v="Привод стартера AZF-3436"/>
    <s v="Привод стартера Mahle 16911870"/>
    <s v="ЗЮ99"/>
    <x v="0"/>
  </r>
  <r>
    <s v="Привод стартера AZF 4554"/>
    <s v="Привод стартера АТЭ-1 16911674"/>
    <s v="ЗЮ99"/>
    <x v="0"/>
  </r>
  <r>
    <s v="Привод стартера 405,406,409,514"/>
    <s v="Привод стартера ГАЗ 42.3708600-10"/>
    <s v="ЗЮ99"/>
    <x v="0"/>
  </r>
  <r>
    <s v="Привод стартера (бендикс) малый (дв.ЗМЗ-406) Газ-2410-3302, УАЗ (БАТЭ)"/>
    <s v="Привод стартера ГАЗ 42.3708600"/>
    <s v="ЗЮ99"/>
    <x v="0"/>
  </r>
  <r>
    <s v="Привод стартера (бенди.с) (10 зубов) на стартер СТ 142Б1.3708"/>
    <s v="Привод стартера СТ142Б-3708600"/>
    <s v="ЗЮ99"/>
    <x v="0"/>
  </r>
  <r>
    <s v="Привод спидометра ПД 8089-1"/>
    <s v="Привод спидометра ПД8089-1"/>
    <s v="ЗЮ99"/>
    <x v="0"/>
  </r>
  <r>
    <s v="Привод спидометра Датчик импульсов (L=35мм) (,)"/>
    <s v="Привод спидометра ПД8093-2"/>
    <s v="ЗЮ99"/>
    <x v="0"/>
  </r>
  <r>
    <s v="Привод спидометра Датчик импульсов (L=25мм) (,)"/>
    <s v="Привод спидометра ПД 8093-5"/>
    <s v="ЗЮ99"/>
    <x v="0"/>
  </r>
  <r>
    <s v="Привод спидометра Датчик импульсов , (,)"/>
    <s v="Привод спидометра ПД8089-1"/>
    <s v="ЗЮ99"/>
    <x v="0"/>
  </r>
  <r>
    <s v="Привод распределителя ГАЗ, ПАЗ (дв.511, 513) 13-1016010"/>
    <s v="Привод распределителя ГАЗ 13-1016010"/>
    <s v="ЗЮ99"/>
    <x v="0"/>
  </r>
  <r>
    <s v="Привод насоса масляного 406 двиг. &quot;ЗМЗ&quot; 406.1011200-20"/>
    <s v="Привод маслонасоса ГАЗ 406-1011200-20"/>
    <s v="ЗЮ99"/>
    <x v="0"/>
  </r>
  <r>
    <s v="Привод КПП в сборе 14.1707006"/>
    <s v="Привод КПП КамАЗ 14.1703006"/>
    <s v="ЗЮ99"/>
    <x v="0"/>
  </r>
  <r>
    <s v="Привод замка двери УАЗ правый 3741-6105082"/>
    <s v="Привод замка двери УАЗ 3741-6105082"/>
    <s v="ЗЮ99"/>
    <x v="0"/>
  </r>
  <r>
    <s v="Привод замка двери правый"/>
    <s v="Привод замка двери правый КамАЗ 5320-6105080"/>
    <s v="ЗЮ99"/>
    <x v="0"/>
  </r>
  <r>
    <s v="Привод замка двери левый"/>
    <s v="Привод замка двери левый КамАЗ 5320-6105081"/>
    <s v="ЗЮ99"/>
    <x v="0"/>
  </r>
  <r>
    <s v="Привод замка двери внутренний в сборе 2705-6425082"/>
    <s v="Привод замка двери ГАЗ 2705-6425082-10"/>
    <s v="ЗЮ99"/>
    <x v="0"/>
  </r>
  <r>
    <s v="Привод вентилятора ЯМЗ Евро (ЗАВОД)"/>
    <s v="Привод вентилятора ЯМЗ 236НЕ-1308011-И"/>
    <s v="ЗЮ99"/>
    <x v="0"/>
  </r>
  <r>
    <s v="Привод вентилятора (компрессора и генератора) ЯМЗ236НЕ (,)"/>
    <s v="Привод вентилятора ЯМЗ 236НЕ-1308011-А2"/>
    <s v="ЗЮ99"/>
    <x v="0"/>
  </r>
  <r>
    <s v="Привод вентилятора &quot;ЕВРО&quot;для а/м МАЗ"/>
    <s v="Привод вентилятора ЯМЗ 236НЕ-1308011-Е2"/>
    <s v="ЗЮ99"/>
    <x v="0"/>
  </r>
  <r>
    <s v="Привод ВАЗ-2123 левый (24 шлица) в сборе FENOX 2123-2215011"/>
    <s v="Привод левый ВАЗ 2123-2215011"/>
    <s v="ЗЮ99"/>
    <x v="0"/>
  </r>
  <r>
    <s v="Привод агрегатов 7406"/>
    <s v="Привод агрегатов КамАЗ 7406-10055"/>
    <s v="ЗЮ99"/>
    <x v="0"/>
  </r>
  <r>
    <s v="Привод агрегатов"/>
    <s v="Привод КамАЗ 740.30-1005500"/>
    <s v="ЗЮ99"/>
    <x v="0"/>
  </r>
  <r>
    <s v="Пресс-масленка М10х1х90"/>
    <s v="Пресс-масленка И126"/>
    <s v="ЗЮ99"/>
    <x v="0"/>
  </r>
  <r>
    <s v="Пресс-масленка М10х1х45  12.3.45.Ц6"/>
    <s v="Пресс-масленка И132"/>
    <s v="ЗЮ99"/>
    <x v="0"/>
  </r>
  <r>
    <s v="Пресс-масленка М10"/>
    <s v="Пресс-масленка ХТЗ 15013"/>
    <s v="ЗЮ99"/>
    <x v="0"/>
  </r>
  <r>
    <s v="Преобразователь напряжения"/>
    <s v="Преобразователь напряжения ПН 141.3759-8М"/>
    <s v="ЗЮ99"/>
    <x v="0"/>
  </r>
  <r>
    <s v="Предочиститель воздушного фильтра КАМАЗ &quot;ЕВРО&quot;"/>
    <s v="Предочиститель воздушного фильтра КамАЗ 7405-1109574"/>
    <s v="ЗЮ99"/>
    <x v="0"/>
  </r>
  <r>
    <s v="Предочиститель воздушного фильтра Евро 7405.1109574"/>
    <s v="Чехол воздушного фильтра КамАЗ 7405-1109574"/>
    <s v="ЗЮ99"/>
    <x v="0"/>
  </r>
  <r>
    <s v="Предохранитель флажковый 25А (н/з)"/>
    <s v="Предохранитель флажковый FT-25А"/>
    <s v="ЗЮ99"/>
    <x v="0"/>
  </r>
  <r>
    <s v="Предохранитель тепловой (25А)"/>
    <s v="Предохранитель тепловой 25А 29.3722-05"/>
    <s v="ЗЮ99"/>
    <x v="0"/>
  </r>
  <r>
    <s v="Предохранитель тепловой (20А)"/>
    <s v="Предохранитель тепловой 20А 29.3722-04"/>
    <s v="ЗЮ99"/>
    <x v="0"/>
  </r>
  <r>
    <s v="Предохранитель тепловой (15А)"/>
    <s v="Предохранитель тепловой 15А 29.3722-03"/>
    <s v="ЗЮ99"/>
    <x v="0"/>
  </r>
  <r>
    <s v="Предохранитель тепловой (10А) . (н/з)"/>
    <s v="Предохранитель тепловой 10А 29.3722-02"/>
    <s v="ЗЮ99"/>
    <x v="0"/>
  </r>
  <r>
    <s v="Предохранитель силовой УАЗ 30 А"/>
    <s v="Предохранитель 30А УАЗ ПР30А-3722300"/>
    <s v="ЗЮ99"/>
    <x v="0"/>
  </r>
  <r>
    <s v="Предохранитель силовой (60А + 30А) (кт. 2 шт.) ПР111 Газ-3302-2217"/>
    <s v="Предохранитель силовой ГАЗ 111.3722005"/>
    <s v="ЗЮ99"/>
    <x v="0"/>
  </r>
  <r>
    <s v="Предохранитель с корпусом в сборе (8А)"/>
    <s v="Предохранитель ПР119В"/>
    <s v="ЗЮ99"/>
    <x v="0"/>
  </r>
  <r>
    <s v="Предохранитель ПР 119(реле поворотов)"/>
    <s v="Предохранитель ПР119-01"/>
    <s v="ЗЮ99"/>
    <x v="0"/>
  </r>
  <r>
    <s v="Предохранитель плоский 7,5 А Ваз, Газ, Уаз, Камаз"/>
    <s v="Предохранитель плоский ГАЗ 35.3722-01"/>
    <s v="ЗЮ99"/>
    <x v="0"/>
  </r>
  <r>
    <s v="Предохранитель плоский 30 А Ваз, Газ, Уаз, Камаз"/>
    <s v="Предохранитель плоский ГАЗ 35.3722-06"/>
    <s v="ЗЮ99"/>
    <x v="0"/>
  </r>
  <r>
    <s v="Предохранитель плоский 25 А Ваз, Газ, Уаз, Камаз"/>
    <s v="Предохранитель плоский ГАЗ 35.3722-05"/>
    <s v="ЗЮ99"/>
    <x v="0"/>
  </r>
  <r>
    <s v="Предохранитель плоский 20 А Ваз, Газ, Уаз, Камаз"/>
    <s v="Предохранитель плоский ГАЗ 35.3722-04"/>
    <s v="ЗЮ99"/>
    <x v="0"/>
  </r>
  <r>
    <s v="Предохранитель плоский 15 А Ваз, Газ, Уаз, Камаз"/>
    <s v="Предохранитель плоский ГАЗ 35.3722-03"/>
    <s v="ЗЮ99"/>
    <x v="0"/>
  </r>
  <r>
    <s v="Предохранитель плоский 10 А Ваз, Газ, Уаз, Камаз"/>
    <s v="Предохранитель плоский ГАЗ 35.3722-02"/>
    <s v="ЗЮ99"/>
    <x v="0"/>
  </r>
  <r>
    <s v="Предохранитель плавкий цилиндрический (6А) (ЛЭЗ )"/>
    <s v="Предохранитель плавкий цилиндрический ПР119-3722210"/>
    <s v="ЗЮ99"/>
    <x v="0"/>
  </r>
  <r>
    <s v="Предохранитель плавкий цилиндрический (16А) (. )"/>
    <s v="Предохранитель плавкий цилиндрический ПР112-200А"/>
    <s v="ЗЮ99"/>
    <x v="0"/>
  </r>
  <r>
    <s v="Предохранитель плавкий 8А"/>
    <s v="Предохранитель плавкий ПР112-3722100А"/>
    <s v="ЗЮ99"/>
    <x v="0"/>
  </r>
  <r>
    <s v="Предохранитель плавкий 16А"/>
    <s v="Предохранитель плавкий ПР112-3722200А"/>
    <s v="ЗЮ99"/>
    <x v="0"/>
  </r>
  <r>
    <s v="Предохранитель (30А) тепловой плоский"/>
    <s v="Предохранитель тепловой 30А 29.3722-06"/>
    <s v="ЗЮ99"/>
    <x v="0"/>
  </r>
  <r>
    <s v="Предохранители флажковые 10 шт"/>
    <s v="Предохранитель флажковый FT-25А"/>
    <s v="ЗЮ99"/>
    <x v="0"/>
  </r>
  <r>
    <s v="Предохранители плавкие штыревые (5А, 10А, 25А) (. )"/>
    <s v="Предохранитель плавкий штыревой Ф54.160.201-04"/>
    <s v="ЗЮ99"/>
    <x v="0"/>
  </r>
  <r>
    <s v="Предохранители круглые (5А-30А) (20 шт.) (н/з)"/>
    <s v="Предохранитель круглый PH5249"/>
    <s v="ЗЮ99"/>
    <x v="0"/>
  </r>
  <r>
    <s v="Предохранители комплект Г3110 TESLA"/>
    <s v="Предохранитель Tesla F224"/>
    <s v="ЗЮ99"/>
    <x v="0"/>
  </r>
  <r>
    <s v="Поршни 96,0 405 двиг. &quot;ОСОБ.НАЗНАЧЕН.&quot; гр.&quot;В&quot; к-т Кострома 405.1004018-АР"/>
    <s v="Моторокомплект двигателя ГАЗ 405.1004018-АР"/>
    <s v="ЗЮ99"/>
    <x v="0"/>
  </r>
  <r>
    <s v="Поршневая группа Д 245 ЕВРО-4 (1гильза-1порш.) палец 38 Чехия"/>
    <s v="Группа поршневая А245-1004021-Л1"/>
    <s v="ЗЮ99"/>
    <x v="0"/>
  </r>
  <r>
    <s v="Поршневая группа Д 245 ЕВРО-0 (1гильза-1порш.) палец 38 Чехия"/>
    <s v="Группа поршневая 260В2"/>
    <s v="ЗЮ99"/>
    <x v="0"/>
  </r>
  <r>
    <s v="Поршневая группа в сборе Г53,3307 без колец (ГАЗ) (4 шт)!!!"/>
    <s v="Группа поршневая ГАЗ 53-1000114-088"/>
    <s v="ЗЮ99"/>
    <x v="0"/>
  </r>
  <r>
    <s v="Поршневая группа 740.60-1004015-40 Камский моторный завод"/>
    <s v="Группа поршневая КамАЗ 740.60-1004015-40"/>
    <s v="ЗЮ99"/>
    <x v="0"/>
  </r>
  <r>
    <s v="Поршень цилиндра выключения сцепления УАЗ"/>
    <s v="Поршень 21А-1602514"/>
    <s v="ЗЮ99"/>
    <x v="0"/>
  </r>
  <r>
    <s v="Поршень суппорта Газ-3302-2217 (3110(н/з)"/>
    <s v="Поршень суппорта ГАЗ 3105-3501186"/>
    <s v="ЗЮ99"/>
    <x v="0"/>
  </r>
  <r>
    <s v="Поршень насоса"/>
    <s v="Поршень насоса Урал 375-4202212-10"/>
    <s v="ЗЮ99"/>
    <x v="0"/>
  </r>
  <r>
    <s v="Поршень компрессора 2-х цил.КамАЗ 5320-3509160-02"/>
    <s v="Поршень КамАЗ 5320-3509160-02"/>
    <s v="ЗЮ99"/>
    <x v="0"/>
  </r>
  <r>
    <s v="Поршень колесного цилиндра d38 Г53"/>
    <s v="Поршень цилиндра ГАЗ 4301-3502042"/>
    <s v="ЗЮ99"/>
    <x v="0"/>
  </r>
  <r>
    <s v="Поршень колесного цилиндра d35 Г53"/>
    <s v="Поршень цилиндра колесного ГАЗ 4301-3501042"/>
    <s v="ЗЮ99"/>
    <x v="0"/>
  </r>
  <r>
    <s v="Поршень Д245 Е-0, Е-1 Чехия (под палец 38 &quot;С&quot;)"/>
    <s v="Группа поршневая А260-1004021-В2"/>
    <s v="ЗЮ99"/>
    <x v="0"/>
  </r>
  <r>
    <s v="Поршень d 82,4 ВАЗ 2110 с пальцами Самара к-т"/>
    <s v="Поршень ВАЗ 2110-1004015-31С"/>
    <s v="ЗЮ99"/>
    <x v="0"/>
  </r>
  <r>
    <s v="Поршень &quot;ЕВРО&quot;  ф64мм  К  h 4мм"/>
    <s v="Поршень КамАЗ 740.30-1004015-40"/>
    <s v="ЗЮ99"/>
    <x v="0"/>
  </r>
  <r>
    <s v="Поручень правый"/>
    <s v="Поручень КамАЗ 6522-5325162"/>
    <s v="ЗЮ99"/>
    <x v="0"/>
  </r>
  <r>
    <s v="Поручень панели приборов левый (. ЛТД)"/>
    <s v="Поручень панели приборов КамАЗ 6522-5325163"/>
    <s v="ЗЮ99"/>
    <x v="0"/>
  </r>
  <r>
    <s v="Поручень задний правый"/>
    <s v="Поручень КамАЗ 6522-8202040-01"/>
    <s v="ЗЮ99"/>
    <x v="0"/>
  </r>
  <r>
    <s v="Поручень задний левый"/>
    <s v="Поручень АТ6522-8202041-01"/>
    <s v="ЗЮ99"/>
    <x v="0"/>
  </r>
  <r>
    <s v="Порог кабины правый с усилителем жесткости КамАЗ 5320-5101250"/>
    <s v="Порог кабины правый КамАЗ 5320-5101250"/>
    <s v="ЗЮ99"/>
    <x v="0"/>
  </r>
  <r>
    <s v="Порог кабины левый с усилителем жесткости КамАЗ 5320-5101251"/>
    <s v="Порог кабины левый КамАЗ 5320-5101251"/>
    <s v="ЗЮ99"/>
    <x v="0"/>
  </r>
  <r>
    <s v="Поплавок карбюратора К-88, К-90 ЗИЛ"/>
    <s v="Поплавок карбюратора ЗИЛ 130-1107625"/>
    <s v="ЗЮ99"/>
    <x v="0"/>
  </r>
  <r>
    <s v="Поплавок карбюратора К-151"/>
    <s v="Поплавок карбюратора УАЗ К150-1107230-01"/>
    <s v="ЗЮ99"/>
    <x v="0"/>
  </r>
  <r>
    <s v="Поплавок карбюратора К-126"/>
    <s v="Поплавок карбюратора ГАЗ К126-1107320"/>
    <s v="ЗЮ99"/>
    <x v="0"/>
  </r>
  <r>
    <s v="Поперечина КАМАЗ-4308"/>
    <s v="Поперечина КамАЗ 4308-2801172"/>
    <s v="ЗЮ99"/>
    <x v="0"/>
  </r>
  <r>
    <s v="Поперечина №4 КАМАЗ-4308"/>
    <s v="Поперечина КамАЗ 4308-2801172-01"/>
    <s v="ЗЮ99"/>
    <x v="0"/>
  </r>
  <r>
    <s v="Поперечина № 1 рамы Газ-3110 (ГАЗ)"/>
    <s v="Поперечина ГАЗ 3110-2801080"/>
    <s v="ЗЮ99"/>
    <x v="0"/>
  </r>
  <r>
    <s v="Поперечина 5410-2702101-01"/>
    <s v="Поперечина КамАЗ 5410-2702101-01"/>
    <s v="ЗЮ99"/>
    <x v="0"/>
  </r>
  <r>
    <s v="Поперечина (не в сборе)"/>
    <s v="Поперечина МТЗ 80-4605046"/>
    <s v="ЗЮ99"/>
    <x v="0"/>
  </r>
  <r>
    <s v="Помпа циркуляц. 24В, 16мм 321.3780-10"/>
    <s v="Насос отопителя салона ГАЗ 321-3780-10"/>
    <s v="ЗЮ99"/>
    <x v="0"/>
  </r>
  <r>
    <s v="Помпа 406 двиг. /Волга/, 409 дв.(с отливом под кондиц.) ЕВРО-3 &quot;ЗМЗ&quot; 4062.3906629-30"/>
    <s v="Насос водяной ГАЗ 4062-3906629-30"/>
    <s v="ЗЮ99"/>
    <x v="0"/>
  </r>
  <r>
    <s v="Полуось Т170"/>
    <s v="Полуось ЧТЗ 24-19-37-01"/>
    <s v="ЗЮ99"/>
    <x v="0"/>
  </r>
  <r>
    <s v="Полуось переднего колеса"/>
    <s v="Полуось моста СШ 20.31.024"/>
    <s v="ЗЮ99"/>
    <x v="0"/>
  </r>
  <r>
    <s v="Полуось моста заднего правая УАЗ-452 69-2403070"/>
    <s v="Полуось моста заднего правая УАЗ 69-2403070"/>
    <s v="ЗЮ99"/>
    <x v="0"/>
  </r>
  <r>
    <s v="Полуось моста заднего левая УАЗ-452 69-2403071"/>
    <s v="Полуось моста заднего левая УАЗ 69-2403071"/>
    <s v="ЗЮ99"/>
    <x v="0"/>
  </r>
  <r>
    <s v="Полуось моста заднего ВАЗ 2121,2131 2121-2403069"/>
    <s v="Полуось моста заднего ВАЗ 2121-2403069"/>
    <s v="ЗЮ99"/>
    <x v="0"/>
  </r>
  <r>
    <s v="Полуось короткая прав. 53205-2403070-0021 (20 шлицов)"/>
    <s v="Полуось короткая правая КамАЗ 53205-2403070-0021"/>
    <s v="ЗЮ99"/>
    <x v="0"/>
  </r>
  <r>
    <s v="Полуось КАМАЗ правая короткая (16шл) 5320-2403070"/>
    <s v="Полуось короткая правая КамАЗ 5320-2403070"/>
    <s v="ЗЮ99"/>
    <x v="0"/>
  </r>
  <r>
    <s v="Полуось задняя длинные шлицы"/>
    <s v="Полуось Урал 4320-2403070"/>
    <s v="ЗЮ99"/>
    <x v="0"/>
  </r>
  <r>
    <s v="Полуось заднего моста ГАЗ-66, 3308 6602-2403070-01"/>
    <s v="Полуось моста заднего ГАЗ 6602-2403070-01"/>
    <s v="ЗЮ99"/>
    <x v="0"/>
  </r>
  <r>
    <s v="Полуось длинная левая (20 зубьев,2 шлица) 43118-2403069"/>
    <s v="Полуось КамАЗ 43118-2403069"/>
    <s v="ЗЮ99"/>
    <x v="0"/>
  </r>
  <r>
    <s v="Полуось длинная лев.5320-2403071(16 шлицов)"/>
    <s v="Полуось длинная левая КамАЗ 5320-2403071"/>
    <s v="ЗЮ99"/>
    <x v="0"/>
  </r>
  <r>
    <s v="Полуось голая Газ-3110 31105 (ГАЗ)"/>
    <s v="Полуось ГАЗ 3110-2403070"/>
    <s v="ЗЮ99"/>
    <x v="0"/>
  </r>
  <r>
    <s v="Полуось ВАЗ-2123-Нива Шевроле 2123-2403069"/>
    <s v="Полуось ВАЗ 2123-2403069"/>
    <s v="ЗЮ99"/>
    <x v="0"/>
  </r>
  <r>
    <s v="Полуось в сборе Газ-3110, 31105 (ГАЗ)"/>
    <s v="Полуось ГАЗ 3110-2403069"/>
    <s v="ЗЮ99"/>
    <x v="0"/>
  </r>
  <r>
    <s v="Полуось 53-2403070-02"/>
    <s v="Полуось ГАЗ 53-2403070-02"/>
    <s v="ЗЮ99"/>
    <x v="0"/>
  </r>
  <r>
    <s v="Полумуфта ТНВД ведущая КАМАЗ Евро Д26 7406-1111054"/>
    <s v="Полумуфта ведущая ТНВД КамАЗ 7406-1111054"/>
    <s v="ЗЮ99"/>
    <x v="0"/>
  </r>
  <r>
    <s v="Полумуфта отбора мощности КАМАЗ 740.1005534"/>
    <s v="Полумуфта отбора мощности КамАЗ 740.1005534"/>
    <s v="ЗЮ99"/>
    <x v="0"/>
  </r>
  <r>
    <s v="Полумуфта КС 3577"/>
    <s v="Полумуфта КС-3577.26.024"/>
    <s v="ЗЮ99"/>
    <x v="0"/>
  </r>
  <r>
    <s v="Полумуфта ведущая привода Топливного Насоса Высокого Давления ЕВРО 740.37-1111054"/>
    <s v="Полумуфта ведущая привода ТНВД КамАЗ 740.37-1111054"/>
    <s v="ЗЮ99"/>
    <x v="0"/>
  </r>
  <r>
    <s v="Полумуфта ведущая привода ТНВД вн.ф 30мм (н/з) (заказывать 740.37-1111054)"/>
    <s v="Полумуфта ведущая привода ТНВД КамАЗ 740.51-1111054-01"/>
    <s v="ЗЮ99"/>
    <x v="0"/>
  </r>
  <r>
    <s v="Полумуфта ведущая привода ТНВД вн.ф 30мм (ан.7406.1111054, 740.51-1111054-01)"/>
    <s v="Полумуфта ведущая привода ТНВД КамАЗ 740.37-1111054"/>
    <s v="ЗЮ99"/>
    <x v="0"/>
  </r>
  <r>
    <s v="Полумуфта ведомая &quot;ЕВРО&quot;"/>
    <s v="Полумуфта ведомая КамАЗ 7405-1111051"/>
    <s v="ЗЮ99"/>
    <x v="0"/>
  </r>
  <r>
    <s v="Полумуфта 300х55х150мм В16-99; В16-93; ОМНВ на сверл.раб."/>
    <s v="Полумуфта 300х55х150мм В16-99/В16-93"/>
    <s v="ЗЮ99"/>
    <x v="0"/>
  </r>
  <r>
    <s v="Полумуфта 300х55х120мм"/>
    <s v="Полумуфта 300х55х120мм В16-99/В16-93"/>
    <s v="ЗЮ99"/>
    <x v="0"/>
  </r>
  <r>
    <s v="Полумуфта 20.50.016 (70.20.012)"/>
    <s v="Полумуфта ЭО-3323.20.50.016"/>
    <s v="ЗЮ99"/>
    <x v="0"/>
  </r>
  <r>
    <s v="Полукольцо упорное вторичного вала 31029-1701184"/>
    <s v="Полукольцо упорное вторичного вала ГАЗ 31029-1701184"/>
    <s v="ЗЮ99"/>
    <x v="0"/>
  </r>
  <r>
    <s v="Полукольцо трубы горизонтального шарнира"/>
    <s v="Полукольцо трубы горизонтального шарнира 125.30.216"/>
    <s v="ЗЮ99"/>
    <x v="0"/>
  </r>
  <r>
    <s v="Полукольцо подшипника первичного вала 3309-1701028"/>
    <s v="Полукольцо подшипника первичного вала ГАЗ 3309-1701028"/>
    <s v="ЗЮ99"/>
    <x v="0"/>
  </r>
  <r>
    <s v="Полукольцо нижнее Р0 (Димитровград) ^740.1005183-01"/>
    <s v="Полукольцо опорное коленвала КамАЗ 740.1005183-01"/>
    <s v="ЗЮ99"/>
    <x v="0"/>
  </r>
  <r>
    <s v="Полукольцо вторичного вала дв 245 3309-1701183"/>
    <s v="Полукольцо вала вторичного ГАЗ 3309-1701183"/>
    <s v="ЗЮ99"/>
    <x v="0"/>
  </r>
  <r>
    <s v="Полукольцо верхнее Р0 (Димитровград) ^740.1005184-01"/>
    <s v="Полукольцо опорное коленвала КамАЗ 740.1005184-01"/>
    <s v="ЗЮ99"/>
    <x v="0"/>
  </r>
  <r>
    <s v="Полукольца распредвала дв 406/514 406-1006052"/>
    <s v="Фланец распредвала ГАЗ 406.1006052-02"/>
    <s v="ЗЮ99"/>
    <x v="0"/>
  </r>
  <r>
    <s v="Полукольца коленвала Д245 станд. (кт-4шт)"/>
    <s v="Полукольцо А23.01-10403/10401"/>
    <s v="ЗЮ99"/>
    <x v="0"/>
  </r>
  <r>
    <s v="Ползун 1290306066"/>
    <s v="Сухарь синхронизатора ZF 1290306066"/>
    <s v="ЗЮ99"/>
    <x v="0"/>
  </r>
  <r>
    <s v="Подшипник76-592708 М1 вторичного вала КПП КАМАЗ,ЯМЗ"/>
    <s v="Подшипник вторичного вала КПП 76-592708М1"/>
    <s v="ЗЮ99"/>
    <x v="0"/>
  </r>
  <r>
    <s v="Подшипник ступицы (L1 12т.)"/>
    <s v="Подшипник ступицы НМ518445/10"/>
    <s v="ЗЮ99"/>
    <x v="0"/>
  </r>
  <r>
    <s v="Подшипник роликовый игольчатый двухрядный 3КК37Х42Х31Е"/>
    <s v="Подшипник роликовый игольчатый двухрядный ГАЗ 3КК 37х42х31 Е"/>
    <s v="ЗЮ99"/>
    <x v="0"/>
  </r>
  <r>
    <s v="Подшипник подвесной КАМАЗ-4308 Турция"/>
    <s v="Подшипник подвесной КамАЗ СВ.04519.19.02"/>
    <s v="ЗЮ99"/>
    <x v="0"/>
  </r>
  <r>
    <s v="Подшипник подвесной в обойме"/>
    <s v="Подшипник подвесной ЗИЛ 130-2202080"/>
    <s v="ЗЮ99"/>
    <x v="0"/>
  </r>
  <r>
    <s v="Подшипник опорный КАМАЗ-4308"/>
    <s v="Подшипник опорный КамАЗ 4308-3001024"/>
    <s v="ЗЮ99"/>
    <x v="0"/>
  </r>
  <r>
    <s v="Подшипник опорный ГУ (бронзовый) В16-93;В16-99"/>
    <s v="Подшипник опорный бронза ГУ В16-93/В16-99"/>
    <s v="ЗЮ99"/>
    <x v="0"/>
  </r>
  <r>
    <s v="Подшипник оп. шкворня 7Н 5320-3001028"/>
    <s v="Подшипник КамАЗ 5320-3001028"/>
    <s v="ЗЮ99"/>
    <x v="0"/>
  </r>
  <r>
    <s v="Подшипник игольчатый КПП УАЗ (3-ая пер. зад.ход) АДС"/>
    <s v="Подшипник игольчатый КПП УАЗ 175-1701133"/>
    <s v="ЗЮ99"/>
    <x v="0"/>
  </r>
  <r>
    <s v="Подшипник выжимной в сборе с вилкой ГАЗ-4301, Валдай 4301-1601180"/>
    <s v="Подшипник ГАЗ 4301-1601180"/>
    <s v="ЗЮ99"/>
    <x v="0"/>
  </r>
  <r>
    <s v="Подшипник выжимной в сборе КАМАЗ с муфтой 14.1601180-0039"/>
    <s v="Подшипник выжимной КамАЗ 14-1601180"/>
    <s v="ЗЮ99"/>
    <x v="0"/>
  </r>
  <r>
    <s v="Подшипник выжимной в сборе (КПП ZF) КАМАЗ"/>
    <s v="Подшипник выжимной КПП ZF 3151000034"/>
    <s v="ЗЮ99"/>
    <x v="0"/>
  </r>
  <r>
    <s v="Подшипник выжимной в сб с муфтой 343151000157 45104-1601049-90"/>
    <s v="Подшипник выжимной КамАЗ 45104-1601049-90"/>
    <s v="ЗЮ99"/>
    <x v="0"/>
  </r>
  <r>
    <s v="Подшипник вторичного вала на втулке 3309-1701180"/>
    <s v="Подшипник вторичного вала ГАЗ 3309-1701180"/>
    <s v="ЗЮ99"/>
    <x v="0"/>
  </r>
  <r>
    <s v="Подшипник вала рулевого управления 12-3401120"/>
    <s v="Подшипник 123401120"/>
    <s v="ЗЮ99"/>
    <x v="0"/>
  </r>
  <r>
    <s v="Подшипник RNU210"/>
    <s v="Подшипник КамАЗ 3025Л008"/>
    <s v="ЗЮ99"/>
    <x v="0"/>
  </r>
  <r>
    <s v="Подшипник RNU 210 (3025Л008) МАДАРА"/>
    <s v="Подшипник КамАЗ 3025Л008"/>
    <s v="ЗЮ99"/>
    <x v="0"/>
  </r>
  <r>
    <s v="Подшипник RNA 4006V (3025Л020) МАДАРА"/>
    <s v="Подшипник КамАЗ 3025Л020"/>
    <s v="ЗЮ99"/>
    <x v="0"/>
  </r>
  <r>
    <s v="Подшипник № В76-360710 АУС 23 Ш"/>
    <s v="Подшипник выжимной В76-360710 АУС23Ш"/>
    <s v="ЗЮ99"/>
    <x v="0"/>
  </r>
  <r>
    <s v="Подшипник № 864904"/>
    <s v="Подшипник 864904"/>
    <s v="ЗЮ99"/>
    <x v="0"/>
  </r>
  <r>
    <s v="Подшипник NK 60/25 МАДАРА"/>
    <s v="Подшипник КамАЗ 3021Л455"/>
    <s v="ЗЮ99"/>
    <x v="0"/>
  </r>
  <r>
    <s v="Подшипник 864904 блока шестерен заднего хода нов. обр. Г3307"/>
    <s v="Подшипник КамАЗ 864904"/>
    <s v="ЗЮ99"/>
    <x v="0"/>
  </r>
  <r>
    <s v="Подшипник 70-592708М7"/>
    <s v="Подшипник КамАЗ 70-592708М7"/>
    <s v="ЗЮ99"/>
    <x v="0"/>
  </r>
  <r>
    <s v="Подшипник 30221 МАДАРА"/>
    <s v="Подшипник КамАЗ 3021Л235"/>
    <s v="ЗЮ99"/>
    <x v="0"/>
  </r>
  <r>
    <s v="Подш. подвесной 2101, Нива ''БРТИ'' 2105-2202080"/>
    <s v="Подшипник подвесной ВАЗ 2101-2202080"/>
    <s v="ЗЮ99"/>
    <x v="0"/>
  </r>
  <r>
    <s v="Подфарник ПФ-130 Б (АБ)"/>
    <s v="Подфарник ПФ130АБ"/>
    <s v="ЗЮ99"/>
    <x v="0"/>
  </r>
  <r>
    <s v="Подушка штанги стабилизатора переднего Газель 3302,3221"/>
    <s v="Подушка штанги переднего стабилизатора ГАЗ 32213-2906040"/>
    <s v="ЗЮ99"/>
    <x v="0"/>
  </r>
  <r>
    <s v="Подушка штанги стабилизатора заднего Газ-3110, 31105"/>
    <s v="Подушка штанги заднего стабилизатора ГАЗ 3105-2916040"/>
    <s v="ЗЮ99"/>
    <x v="0"/>
  </r>
  <r>
    <s v="Подушка УАЗ-3151, 452 двигателя, комплект 4 шт"/>
    <s v="Подушка двигателя УАЗ 3151-1001100"/>
    <s v="ЗЮ99"/>
    <x v="0"/>
  </r>
  <r>
    <s v="Подушка толкателя 24-1602066-01"/>
    <s v="Подушка толкателя ГАЗ 24-1602066-01"/>
    <s v="ЗЮ99"/>
    <x v="0"/>
  </r>
  <r>
    <s v="Подушка стабилизатора передняя ВАЗ 2123 2123-2906046"/>
    <s v="Подушка стабилизатора передняя ВАЗ 2123-2906046"/>
    <s v="ЗЮ99"/>
    <x v="0"/>
  </r>
  <r>
    <s v="Подушка стабилизатора D45мм 4925-2916040"/>
    <s v="Подушка стабилизатора КамАЗ 4925-2916040"/>
    <s v="ЗЮ99"/>
    <x v="0"/>
  </r>
  <r>
    <s v="Подушка сиденья ГРАММЕР"/>
    <s v="Подушка сиденья СИТ-6800040"/>
    <s v="ЗЮ99"/>
    <x v="0"/>
  </r>
  <r>
    <s v="Подушка сиденья (амортизатор) ПАЗ"/>
    <s v="Подушка сиденья ПАЗ 3201-6803048"/>
    <s v="ЗЮ99"/>
    <x v="0"/>
  </r>
  <r>
    <s v="Подушка сиденья"/>
    <s v="Подушка сиденья КамАЗ 53205-6803010"/>
    <s v="ЗЮ99"/>
    <x v="0"/>
  </r>
  <r>
    <s v="Подушка рессоры УАЗ задние (комплект)"/>
    <s v="Подушка рессоры задней УАЗ 451Д-2902430"/>
    <s v="ЗЮ99"/>
    <x v="0"/>
  </r>
  <r>
    <s v="Подушка рессоры средняя 52-2902431"/>
    <s v="Подушка рессоры передней ГАЗ 52-2902431"/>
    <s v="ЗЮ99"/>
    <x v="0"/>
  </r>
  <r>
    <s v="Подушка рессоры передней малая (53-2902428)"/>
    <s v="Подушка рессоры передней ГАЗ 53-2902428"/>
    <s v="ЗЮ99"/>
    <x v="0"/>
  </r>
  <r>
    <s v="Подушка рессоры передней большая ( 53-2902429)"/>
    <s v="Подушка рессоры передней ГАЗ 53-2902429"/>
    <s v="ЗЮ99"/>
    <x v="0"/>
  </r>
  <r>
    <s v="Подушка рессоры передней (К) 64221-2902430"/>
    <s v="Подушка рессоры передней КамАЗ 64221-2902430"/>
    <s v="ЗЮ99"/>
    <x v="0"/>
  </r>
  <r>
    <s v="Подушка рессоры задней дополнительной"/>
    <s v="Подушка рессоры задней КамАЗ 4308-2913410"/>
    <s v="ЗЮ99"/>
    <x v="0"/>
  </r>
  <r>
    <s v="Подушка рессоры задней верхняя (большая) Газ-53-4301, 66, ПАЗ"/>
    <s v="Подушка рессоры задней ГАЗ 53-2912431"/>
    <s v="ЗЮ99"/>
    <x v="0"/>
  </r>
  <r>
    <s v="Подушка рессоры ГАЗ 53 большая 53-2912431"/>
    <s v="Подушка рессоры задней ГАЗ 53-2912431"/>
    <s v="ЗЮ99"/>
    <x v="0"/>
  </r>
  <r>
    <s v="Подушка рессоры ГАЗ 53 53-2902433"/>
    <s v="Подушка рессоры передней ГАЗ 53-2902433"/>
    <s v="ЗЮ99"/>
    <x v="0"/>
  </r>
  <r>
    <s v="Подушка рессоры (шоколадка) Газ-2410-3110"/>
    <s v="Подушка рессоры задней ГАЗ 24-2912430"/>
    <s v="ЗЮ99"/>
    <x v="0"/>
  </r>
  <r>
    <s v="Подушка рессорная УАЗ"/>
    <s v="Подушка рессоры УАЗ 451-2902430"/>
    <s v="ЗЮ99"/>
    <x v="0"/>
  </r>
  <r>
    <s v="Подушка радиатора (К) 500-1302139"/>
    <s v="Подушка радиатора МАЗ 500-1302139"/>
    <s v="ЗЮ99"/>
    <x v="0"/>
  </r>
  <r>
    <s v="Подушка промежуточной опоры карданного вала З4325-2202085"/>
    <s v="Подушка опоры карданного вала КамАЗ 4325-2202085"/>
    <s v="ЗЮ99"/>
    <x v="0"/>
  </r>
  <r>
    <s v="Подушка подвесного подшипника МАЗ-5336 (Беларусьрезинотехника) 5336-2202085"/>
    <s v="Подушка МАЗ 5336-2202085"/>
    <s v="ЗЮ99"/>
    <x v="0"/>
  </r>
  <r>
    <s v="Подушка подвески радиатора УАЗ"/>
    <s v="Подушка радиатора УАЗ 20-00-1302045"/>
    <s v="ЗЮ99"/>
    <x v="0"/>
  </r>
  <r>
    <s v="Подушка под радиатор 3310-1301164"/>
    <s v="Подушка радиатора ГАЗ 3310-1301164"/>
    <s v="ЗЮ99"/>
    <x v="0"/>
  </r>
  <r>
    <s v="Подушка под кабину ГАЗ-3307 3307-5001205"/>
    <s v="Подушка кабины ГАЗ 3307-5001205"/>
    <s v="ЗЮ99"/>
    <x v="0"/>
  </r>
  <r>
    <s v="Подушка платформы"/>
    <s v="Подушка платформы КамАЗ 5511-8601144"/>
    <s v="ЗЮ99"/>
    <x v="0"/>
  </r>
  <r>
    <s v="Подушка передняя крепления двигателя Г3302 дв.Камминз/ГАЗон Next левая (белая)"/>
    <s v="Подушка крепления двигателя передняя Cummins 7421018-S1"/>
    <s v="ЗЮ99"/>
    <x v="0"/>
  </r>
  <r>
    <s v="Подушка передняя двигателя с/о БРТ"/>
    <s v="Подушка двигателя передняя КамАЗ 5320-1001020"/>
    <s v="ЗЮ99"/>
    <x v="0"/>
  </r>
  <r>
    <s v="Подушка передней рессоры малая ГАЗ 53,3307 52-2902432"/>
    <s v="Подушка рессоры передней малая ГАЗ 52-2902432"/>
    <s v="ЗЮ99"/>
    <x v="0"/>
  </r>
  <r>
    <s v="Подушка передней опоры двигателя Г53 (копыто)"/>
    <s v="Подушка опоры двигателя передней ГАЗ 00066-00-1001020-000"/>
    <s v="ЗЮ99"/>
    <x v="0"/>
  </r>
  <r>
    <s v="Подушка перед.оп (ДВС) н/о круглая 53205-1001020-Н"/>
    <s v="Подушка КамАЗ 53205-1001020-Н"/>
    <s v="ЗЮ99"/>
    <x v="0"/>
  </r>
  <r>
    <s v="Подушка опоры двигателя МАЗ 6422-1001034"/>
    <s v="Подушка опоры двигателя КамАЗ 6422-1001034"/>
    <s v="ЗЮ99"/>
    <x v="0"/>
  </r>
  <r>
    <s v="Подушка нижняя двигателя Г53 (таблетка)"/>
    <s v="Подушка двигателя нижняя ГАЗ 53А-1001044"/>
    <s v="ЗЮ99"/>
    <x v="0"/>
  </r>
  <r>
    <s v="Подушка крепления штока силового цилиндра ГАЗ-66 66-3405198"/>
    <s v="Подушка крепления штока силового цилиндра ГАЗ 66-3405198"/>
    <s v="ЗЮ99"/>
    <x v="0"/>
  </r>
  <r>
    <s v="Подушка крепления штока 66-3405198"/>
    <s v="Подушка крепления штока силового цилиндра ГАЗ 66-3405198"/>
    <s v="ЗЮ99"/>
    <x v="0"/>
  </r>
  <r>
    <s v="Подушка крепления кабины передняя нижняя Газ-3307, 4301"/>
    <s v="Подушка кабины передняя нижняя ГАЗ 4301-5001085"/>
    <s v="ЗЮ99"/>
    <x v="0"/>
  </r>
  <r>
    <s v="Подушка крепления двигателя (А01) Амкодор"/>
    <s v="Подушка крепления двигателя 14.03.001"/>
    <s v="ЗЮ99"/>
    <x v="0"/>
  </r>
  <r>
    <s v="Подушка креплен штока 66-3405198"/>
    <s v="Подушка крепления штока ГАЗ 66-3405198"/>
    <s v="ЗЮ99"/>
    <x v="0"/>
  </r>
  <r>
    <s v="Подушка кабины ГАЗ-3307 задняя в сб. 3307-5001205"/>
    <s v="Подушка кабины задняя ГАЗ 3307-5001205"/>
    <s v="ЗЮ99"/>
    <x v="0"/>
  </r>
  <r>
    <s v="Подушка задней рессоры ПАЗ-3205"/>
    <s v="Подушка рессоры задней ПАЗ 672-2401024-2"/>
    <s v="ЗЮ99"/>
    <x v="0"/>
  </r>
  <r>
    <s v="Подушка задней опоры двигателя КАМАЗ"/>
    <s v="Подушка двигателя задняя КамАЗ 5320-1001051"/>
    <s v="ЗЮ99"/>
    <x v="0"/>
  </r>
  <r>
    <s v="Подушка задней опоры 5320-1001051"/>
    <s v="Подушка опоры задней КамАЗ 5320-1001051"/>
    <s v="ЗЮ99"/>
    <x v="0"/>
  </r>
  <r>
    <s v="Подушка задней дополнительной рессоры 52-2913428"/>
    <s v="Подушка рессоры задней дополнительной ГАЗ 52-2913428"/>
    <s v="ЗЮ99"/>
    <x v="0"/>
  </r>
  <r>
    <s v="Подушка заднего стабилизатора Бычок"/>
    <s v="Подушка стабилизатора заднего ЗИЛ 5301-2916111-10"/>
    <s v="ЗЮ99"/>
    <x v="0"/>
  </r>
  <r>
    <s v="Подушка двигателя УАЗ Комплект."/>
    <s v="Подушка двигателя УАЗ 3151-1001100"/>
    <s v="ЗЮ99"/>
    <x v="0"/>
  </r>
  <r>
    <s v="Подушка двигателя ГАЗ-3302,Бизнес, Next дв.Cummins перед прав (зеленая)"/>
    <s v="Подушка двигателя передняя правая Cummins 7421018-03"/>
    <s v="ЗЮ99"/>
    <x v="0"/>
  </r>
  <r>
    <s v="Подушка двигателя ГАЗ-3302,Бизнес, Next дв.Cummins перед левая (белая)"/>
    <s v="Подушка двигателя передняя левая Cummins 7421018-01"/>
    <s v="ЗЮ99"/>
    <x v="0"/>
  </r>
  <r>
    <s v="Подушка двигателя ВАЗ 2110 в сборе левая"/>
    <s v="Подушка двигателя ВАЗ 2110-1001242"/>
    <s v="ЗЮ99"/>
    <x v="0"/>
  </r>
  <r>
    <s v="Подушка двигателя 3309 передняя, 3302 Евро-3 (2шт) с креп. (ф/уп.)"/>
    <s v="Подушка двигателя передняя ГАЗ Р3309-1001804Р"/>
    <s v="ЗЮ99"/>
    <x v="0"/>
  </r>
  <r>
    <s v="Подушка боковой опоры 245-1001035"/>
    <s v="Подушка опоры боковой ГАЗ 245-1001035"/>
    <s v="ЗЮ99"/>
    <x v="0"/>
  </r>
  <r>
    <s v="Подрессорник Газ-3302-3221 (ГАЗ)"/>
    <s v="Подрессорник ГАЗ 3302-2913101-20"/>
    <s v="ЗЮ99"/>
    <x v="0"/>
  </r>
  <r>
    <s v="Подрамник двигателя ПАЗ дв. 523 (салазки)"/>
    <s v="Подрамник двигателя ПАЗ 3205-1001090"/>
    <s v="ЗЮ99"/>
    <x v="0"/>
  </r>
  <r>
    <s v="Подпятник педали нового образца 53205-1108025"/>
    <s v="Подпятник педали КамАЗ 53205-1108025"/>
    <s v="ЗЮ99"/>
    <x v="0"/>
  </r>
  <r>
    <s v="Подогреватель эл.подогреватель в блок КАМАЗ"/>
    <s v="Подогреватель электрический ЭМ4-30-0.8/220"/>
    <s v="ЗЮ99"/>
    <x v="0"/>
  </r>
  <r>
    <s v="Подогреватель эл. подогреватель в блок Cummins 6ISBe"/>
    <s v="Подогреватель электрический ЭМ5-58-0.8/220"/>
    <s v="ЗЮ99"/>
    <x v="0"/>
  </r>
  <r>
    <s v="Подогреватель топлива жидкостный ПТ-570 АМТК"/>
    <s v="Подогреватель топлива жидкостный ПТ570"/>
    <s v="ЗЮ99"/>
    <x v="0"/>
  </r>
  <r>
    <s v="Подогреватель предпусковой дизельный 14 ТС-10 24 v в сборе (с монтажным комплектом) 14 ТС-10"/>
    <s v="Подогреватель предпусковой жидкостный 14ТС-10"/>
    <s v="ЗЮ99"/>
    <x v="0"/>
  </r>
  <r>
    <s v="Подогреватель Подогреватель 14ТС"/>
    <s v="Подогреватель предпусковой жидкостный 14ТС451.01.00-10"/>
    <s v="ЗЮ99"/>
    <x v="0"/>
  </r>
  <r>
    <s v="Подогреватель жидкостной модель 15.8106.000-15 24В"/>
    <s v="Подогреватель предпусковой жидкостный 15.8106.000-15"/>
    <s v="ЗЮ99"/>
    <x v="0"/>
  </r>
  <r>
    <s v="Подножка правая 3309-8405012"/>
    <s v="Подножка правая ГАЗ 3309-8405012"/>
    <s v="ЗЮ99"/>
    <x v="0"/>
  </r>
  <r>
    <s v="Подножка левая 3309-8405013"/>
    <s v="Подножка левая ГАЗ 3309-8405013"/>
    <s v="ЗЮ99"/>
    <x v="0"/>
  </r>
  <r>
    <s v="Подножка КАМАЗ правая алюминиевая (ОАО КАМАЗ)"/>
    <s v="Подножка правая КамАЗ 5320-8405014"/>
    <s v="ЗЮ99"/>
    <x v="0"/>
  </r>
  <r>
    <s v="Подножка КАМАЗ левая алюминиевая (ОАО КАМАЗ)"/>
    <s v="Подножка левая КамАЗ 5320-8405015"/>
    <s v="ЗЮ99"/>
    <x v="0"/>
  </r>
  <r>
    <s v="Подножка кабины левая (ОАО КамАЗ) 5320-8405015"/>
    <s v="Подножка левая КамАЗ 5320-8405015"/>
    <s v="ЗЮ99"/>
    <x v="0"/>
  </r>
  <r>
    <s v="Подкрылки передние Газ-3302 (Бизнес) (2 шт.)"/>
    <s v="Подкрылки передние ГАЗ PPL-30511134"/>
    <s v="ЗЮ99"/>
    <x v="0"/>
  </r>
  <r>
    <s v="Подкрылки задние Газ-3302 фургон, квадр, пласт (2 шт.)"/>
    <s v="Подкрылки задние ГАЗ К-470П"/>
    <s v="ЗЮ99"/>
    <x v="0"/>
  </r>
  <r>
    <s v="Подкрылки Газ-3307, 3309 передние (2шт)"/>
    <s v="Подкрылки передние ГАЗ 3309-ВМК"/>
    <s v="ЗЮ99"/>
    <x v="0"/>
  </r>
  <r>
    <s v="Подкрылки (локера)Газель-Next (передние) 212200-840000300"/>
    <s v="Подкрылки передние ВАЗ 212200-840000300"/>
    <s v="ЗЮ99"/>
    <x v="0"/>
  </r>
  <r>
    <s v="Подкладка стремянок задней рессоры Г3307, Г3309"/>
    <s v="Подкладка стремянок задней рессоры ГАЗ 53-2912418-01"/>
    <s v="ЗЮ99"/>
    <x v="0"/>
  </r>
  <r>
    <s v="Подкладка обоймы буфера задней рессоры ПАЗ-3205"/>
    <s v="Подкладка обоймы буфера задней рессоры ПАЗ 3205-2912416-01"/>
    <s v="ЗЮ99"/>
    <x v="0"/>
  </r>
  <r>
    <s v="Подвеска передняя Газ-3110 под ГУР R15"/>
    <s v="Подвеска передняя ГАЗ 3110-2901012-0"/>
    <s v="ЗЮ99"/>
    <x v="0"/>
  </r>
  <r>
    <s v="Повторитель поворотов ГАЗ-3302 &quot;R&quot; на зеркало правый 3302-3302-8201800"/>
    <s v="Повторитель поворота правый ГАЗ 3302-8201800"/>
    <s v="ЗЮ99"/>
    <x v="0"/>
  </r>
  <r>
    <s v="Повторитель поворота (желтый) Газ-53,-3307, ПАЗ, УАЗ в сборе (УП101-3726010-Г1)"/>
    <s v="Повторитель поворота УП101-3726010-04"/>
    <s v="ЗЮ99"/>
    <x v="0"/>
  </r>
  <r>
    <s v="Пневмоподушка со стаканом"/>
    <s v="Пневмоподушка 34028-05К"/>
    <s v="ЗЮ99"/>
    <x v="0"/>
  </r>
  <r>
    <s v="Пневмогидроусилитель КРАЗ (нового образца) 250-1602350-20 11,160241"/>
    <s v="Пневмогидроусилитель КрАЗ 250-1602350-20"/>
    <s v="ЗЮ99"/>
    <x v="0"/>
  </r>
  <r>
    <s v="Пневмогидроусилитель Кнорр Бремзе (аналог 9700514230)"/>
    <s v="Пневмогидроусилитель VG3350"/>
    <s v="ЗЮ99"/>
    <x v="0"/>
  </r>
  <r>
    <s v="Пневмогидроусилитель КАМАЗ (аналог ВАБКО 1260) 11,160901"/>
    <s v="Пневмогидроусилитель 11.160901"/>
    <s v="ЗЮ99"/>
    <x v="0"/>
  </r>
  <r>
    <s v="Пневмогидроусилитель в сборе КАМАЗ 5320-1609510-0039"/>
    <s v="Пневмогидроусилитель КамАЗ 5320-1609510-0039"/>
    <s v="ЗЮ99"/>
    <x v="0"/>
  </r>
  <r>
    <s v="Пневмогидроусилитель в сборе Wabco КАМАЗ 970 051 4230"/>
    <s v="Пневмогидроусилитель Wabco 970051"/>
    <s v="ЗЮ99"/>
    <x v="0"/>
  </r>
  <r>
    <s v="ПневмоГидроУсилитель в сборе SORL (16080450060) аналог 970-0511260 Wabco"/>
    <s v="Пневмогидроусилитель Wabco 160.804.500.60"/>
    <s v="ЗЮ99"/>
    <x v="0"/>
  </r>
  <r>
    <s v="Пневмогидроусилитель 5320-1609510"/>
    <s v="Пневмогидроусилитель КамАЗ 5320-1609510"/>
    <s v="ЗЮ99"/>
    <x v="0"/>
  </r>
  <r>
    <s v="Пневмогидроусилитель (аналог 970.051.435.0) 02.02.088"/>
    <s v="Пневмогидроусилитель 02.02.088"/>
    <s v="ЗЮ99"/>
    <x v="0"/>
  </r>
  <r>
    <s v="Пневмобаллон в сборе Verslo,Турция (ан. 813МВ)"/>
    <s v="Пневмобаллон 77813К"/>
    <s v="ЗЮ99"/>
    <x v="0"/>
  </r>
  <r>
    <s v="Плунжерная пара Андория"/>
    <s v="Пара плунжерная ЕМ7Ре"/>
    <s v="ЗЮ99"/>
    <x v="0"/>
  </r>
  <r>
    <s v="Плита переходная КПП ЭО-3323"/>
    <s v="Плита переходная КПП ЭО-3323"/>
    <s v="ЗЮ99"/>
    <x v="0"/>
  </r>
  <r>
    <s v="Плита опорная со шкворнем 84х136 , 7 отв."/>
    <s v="Плита опорная НефАЗ 96931-2704210"/>
    <s v="ЗЮ99"/>
    <x v="0"/>
  </r>
  <r>
    <s v="Плафон спального места ПК142Б"/>
    <s v="Плафон спального места ПК142-Б"/>
    <s v="ЗЮ99"/>
    <x v="0"/>
  </r>
  <r>
    <s v="Плафон салона Урал (диодный)"/>
    <s v="Плафон освещения салона Урал 453754.005-04"/>
    <s v="ЗЮ99"/>
    <x v="0"/>
  </r>
  <r>
    <s v="Плафон салона Газ-3302 (Бизнес) н/о(СИЕУ.453754.009.07)"/>
    <s v="Плафон освещения салона ГАЗ 45-3754009-7"/>
    <s v="ЗЮ99"/>
    <x v="0"/>
  </r>
  <r>
    <s v="Плафон салона Газ-3302 (Бизнес) (СИЕУ.453754.009.02)"/>
    <s v="Плафон освещения салона ГАЗ 45-3754009-2"/>
    <s v="ЗЮ99"/>
    <x v="0"/>
  </r>
  <r>
    <s v="Плафон кабины н/о (. ) (ан. ПК-1, 5802.3714, ПК142-Б)"/>
    <s v="Плафон освещения салона П1-3714010"/>
    <s v="ЗЮ99"/>
    <x v="0"/>
  </r>
  <r>
    <s v="Плата заднего фонаря правая 21213-3716092"/>
    <s v="Плата фонаря заднего правая ВАЗ 21213-3716092"/>
    <s v="ЗЮ99"/>
    <x v="0"/>
  </r>
  <r>
    <s v="Плата заднего фонаря левая 21213-3716093"/>
    <s v="Плата фонаря заднего левая ВАЗ 21213-3716093"/>
    <s v="ЗЮ99"/>
    <x v="0"/>
  </r>
  <r>
    <s v="Пластина трамблера Р 137,-133 (ан. Р4-300Д)"/>
    <s v="Пластина трамблера ГАЗ Р137.3706 300"/>
    <s v="ЗЮ99"/>
    <x v="0"/>
  </r>
  <r>
    <s v="Пластина трамблера Газ-53,-52"/>
    <s v="Пластина трамблера ГАЗ Р20-3706300-02"/>
    <s v="ЗЮ99"/>
    <x v="0"/>
  </r>
  <r>
    <s v="Пластина трамблера Волга (Ст. Оскол) (н/и) (з-ть 4.3.434)"/>
    <s v="Пластина трамблера Р119.3706-300Б"/>
    <s v="ЗЮ99"/>
    <x v="0"/>
  </r>
  <r>
    <s v="Пластина стопорная шкворня"/>
    <s v="Пластина шкворня стопорная НефАЗ 9674-2704044"/>
    <s v="ЗЮ99"/>
    <x v="0"/>
  </r>
  <r>
    <s v="Пластина стопорная дв. 406, 514 (ЗМЗ)"/>
    <s v="Пластина стопорная ГАЗ 406-0-1006264-0"/>
    <s v="ЗЮ99"/>
    <x v="0"/>
  </r>
  <r>
    <s v="Пластина стопорная 236-1601111"/>
    <s v="Пластина стопорная ЯМЗ 236-1601111"/>
    <s v="ЗЮ99"/>
    <x v="0"/>
  </r>
  <r>
    <s v="Пластина привода ТНВД задн евро КАМАЗ 740.11-1111272"/>
    <s v="Пластина привода задняя КамАЗ 740.11-1111272"/>
    <s v="ЗЮ99"/>
    <x v="0"/>
  </r>
  <r>
    <s v="Пластина привода передняя"/>
    <s v="Пластина привода передняя КамАЗ 740.11-1111274"/>
    <s v="ЗЮ99"/>
    <x v="0"/>
  </r>
  <r>
    <s v="Пластина привода задняя"/>
    <s v="Пластина привода задняя КамАЗ 740.11-1111272"/>
    <s v="ЗЮ99"/>
    <x v="0"/>
  </r>
  <r>
    <s v="Пластина прерывателя в сборе Москвич нов. обр."/>
    <s v="Пластина прерывателя Р147-37063-10"/>
    <s v="ЗЮ99"/>
    <x v="0"/>
  </r>
  <r>
    <s v="Пластина переднего щита ПАЗ"/>
    <s v="Пластина переднего щита ПАЗ 3205-3501033-10"/>
    <s v="ЗЮ99"/>
    <x v="0"/>
  </r>
  <r>
    <s v="Пластина пальцев эксцентрика ПАЗ КААЗ"/>
    <s v="Пластина пальцев эксцентрика ПАЗ 3205-3501033"/>
    <s v="ЗЮ99"/>
    <x v="0"/>
  </r>
  <r>
    <s v="Пластина крепления зеркала Газель, Соболь РЕСТАЙЛИНГ правая 3310-8201454"/>
    <s v="Пластина крепления зеркала правая ГАЗ 3310-8201454"/>
    <s v="ЗЮ99"/>
    <x v="0"/>
  </r>
  <r>
    <s v="Пластина крепления зеркала Газель, Соболь РЕСТАЙЛИНГ левая 3310-8201455"/>
    <s v="Пластина крепления зеркала левая ГАЗ 3310-8201455"/>
    <s v="ЗЮ99"/>
    <x v="0"/>
  </r>
  <r>
    <s v="Пластина контактная прерывателя Г52"/>
    <s v="Пластина прерывателя контактная ГАЗ Р20-3706300-02"/>
    <s v="ЗЮ99"/>
    <x v="0"/>
  </r>
  <r>
    <s v="Пластина 700-31-2440"/>
    <s v="Пластина стопорная МТЗ 700-31-2440"/>
    <s v="ЗЮ99"/>
    <x v="0"/>
  </r>
  <r>
    <s v="Планка установочная генератора Валдай дв.245"/>
    <s v="Планка генератора установочная 240-3701063"/>
    <s v="ЗЮ99"/>
    <x v="0"/>
  </r>
  <r>
    <s v="Планка распределительного механизма"/>
    <s v="Планка распределительного механизма 240-1006322-Б"/>
    <s v="ЗЮ99"/>
    <x v="0"/>
  </r>
  <r>
    <s v="Планка генератора  ВАЗ 2108,09,099 (инжектор)"/>
    <s v="Планка генератора ВАЗ 21082-3701670"/>
    <s v="ЗЮ99"/>
    <x v="0"/>
  </r>
  <r>
    <s v="Пистон крепления под саморез фланцевый решетки радиатора ВАЗ 2108-099"/>
    <s v="Пистон крепления решетки радиатора фланцевый ВАЗ 2108-14188580"/>
    <s v="ЗЮ99"/>
    <x v="0"/>
  </r>
  <r>
    <s v="Пистон заглушки моторного отсека Волга"/>
    <s v="Пистон заглушки моторного отсека 353127"/>
    <s v="ЗЮ99"/>
    <x v="0"/>
  </r>
  <r>
    <s v="Пика ARROWHED S 60//TEREX TXH 1100"/>
    <s v="Пика гидромолота TXH1100S"/>
    <s v="ЗЮ99"/>
    <x v="0"/>
  </r>
  <r>
    <s v="Петля капота Газ-3307, 3309 правая"/>
    <s v="Петля капота правая ГАЗ 4301-8407012"/>
    <s v="ЗЮ99"/>
    <x v="0"/>
  </r>
  <r>
    <s v="Петля капота Газ-3307, 3309 левая"/>
    <s v="Петля капота левая ГАЗ 4301-8407013"/>
    <s v="ЗЮ99"/>
    <x v="0"/>
  </r>
  <r>
    <s v="Петля капота ВАЗ 2170 Priora левая,правая к-т"/>
    <s v="Петля капота левая, правая ВАЗ 21700-8407011"/>
    <s v="ЗЮ99"/>
    <x v="0"/>
  </r>
  <r>
    <s v="Петля дышла сцепная МАЗ под крюк"/>
    <s v="Петля дышла сцепная МАЗ 8925-2707042"/>
    <s v="ЗЮ99"/>
    <x v="0"/>
  </r>
  <r>
    <s v="Петля двери /ВАЗ-2108, 099, 013-015 / ОАО&quot;ВАЗ&quot; 2108-6106010,16,18"/>
    <s v="Петля двери ВАЗ 2108-6106010"/>
    <s v="ЗЮ99"/>
    <x v="0"/>
  </r>
  <r>
    <s v="Петля багажника ВАЗ 2171 ДААЗ"/>
    <s v="Петля багажника ВАЗ 2171-6306010"/>
    <s v="ЗЮ99"/>
    <x v="0"/>
  </r>
  <r>
    <s v="Переходник тормозной системы РААЗ 41047-3506729"/>
    <s v="Переходник тормозной системы 41047-3506729"/>
    <s v="ЗЮ99"/>
    <x v="0"/>
  </r>
  <r>
    <s v="Переходник ТКР на трубку слива масла (внутренняя резьба)"/>
    <s v="Переходник на трубку слива масла турбокомпрессора КамАЗ 7405-11182"/>
    <s v="ЗЮ99"/>
    <x v="0"/>
  </r>
  <r>
    <s v="Переходник металлический (соединитель трубки ПВХ) D=10мм"/>
    <s v="Фитинг тормозной трубки 10мм PUT10"/>
    <s v="ЗЮ99"/>
    <x v="0"/>
  </r>
  <r>
    <s v="Переходник металлический (соединитель трубки ПВХ) D 6мм"/>
    <s v="Фитинг тормозной трубки 6мм KR-2782"/>
    <s v="ЗЮ99"/>
    <x v="0"/>
  </r>
  <r>
    <s v="Переходник М16хМ14 (бронза)"/>
    <s v="Переходник КамАЗ 864804"/>
    <s v="ЗЮ99"/>
    <x v="0"/>
  </r>
  <r>
    <s v="Переходник воздушного фильтра СТА-65207410-10"/>
    <s v="Переходник воздушного фильтра СТА-65207410-10"/>
    <s v="ЗЮ99"/>
    <x v="0"/>
  </r>
  <r>
    <s v="Переходник воздушного фильтра 2310-65116410"/>
    <s v="Переходник воздушного фильтра 2310-65116410"/>
    <s v="ЗЮ99"/>
    <x v="0"/>
  </r>
  <r>
    <s v="Перемычка стартера 25.3708 (К) 25.3708-091"/>
    <s v="Перемычка стартера 25-3708-091"/>
    <s v="ЗЮ99"/>
    <x v="0"/>
  </r>
  <r>
    <s v="Переключатель центральный 2105-3709010"/>
    <s v="Переключатель центрального света ВАЗ 2105-3709010"/>
    <s v="ЗЮ99"/>
    <x v="0"/>
  </r>
  <r>
    <s v="Переключатель указателей поворота 1102.3769000-02"/>
    <s v="Переключатель света и указателей поворота ВАЗ 1102-3769000-02"/>
    <s v="ЗЮ99"/>
    <x v="0"/>
  </r>
  <r>
    <s v="Переключатель топливных баков УРАЛ NEXT"/>
    <s v="Переключатель топливных баков Ф5.3709.011-10"/>
    <s v="ЗЮ99"/>
    <x v="0"/>
  </r>
  <r>
    <s v="Переключатель стеклоподъемников УРАЛ NEXT"/>
    <s v="Переключатель стеклоподъемников 921.3709-02"/>
    <s v="ЗЮ99"/>
    <x v="0"/>
  </r>
  <r>
    <s v="Переключатель света/ стеклооч (Автоарматура) 6602.3709000"/>
    <s v="Переключатель света и указателей поворота ГАЗ 6602-3709-000"/>
    <s v="ЗЮ99"/>
    <x v="0"/>
  </r>
  <r>
    <s v="Переключатель света ножной Газ-53,-3307,-3302, УАЗ"/>
    <s v="Переключатель света ножной П53-3709000"/>
    <s v="ЗЮ99"/>
    <x v="0"/>
  </r>
  <r>
    <s v="Переключатель света ножной (герметичный)"/>
    <s v="Переключатель света ножной П53А"/>
    <s v="ЗЮ99"/>
    <x v="0"/>
  </r>
  <r>
    <s v="Переключатель подрулевой КАМАЗ"/>
    <s v="Переключатель указателей поворота подрулевой ГАЗ 6602-3709-01"/>
    <s v="ЗЮ99"/>
    <x v="0"/>
  </r>
  <r>
    <s v="Переключатель подрулевой 2-х позиционный ВАЗ 2104-07"/>
    <s v="Переключатель стеклоочистителя фар подрулевой ВАЗ 2105-3709310"/>
    <s v="ЗЮ99"/>
    <x v="0"/>
  </r>
  <r>
    <s v="Переключатель поворота ГАЗон Next"/>
    <s v="Переключатель указателей поворота ГАЗ 04111-00-3709100-000"/>
    <s v="ЗЮ99"/>
    <x v="0"/>
  </r>
  <r>
    <s v="Переключатель передач РК УРАЛ NEXT"/>
    <s v="Переключатель передач раздаточной коробки Ф5.3709.011-61"/>
    <s v="ЗЮ99"/>
    <x v="0"/>
  </r>
  <r>
    <s v="Переключатель отопителя Г3302 н/обр."/>
    <s v="Переключатель отопителя Ф5.3709.001-01"/>
    <s v="ЗЮ99"/>
    <x v="0"/>
  </r>
  <r>
    <s v="Переключатель освещения Г-3307 53-3709-01"/>
    <s v="Переключатель света центральный ГАЗ 53-3709-01"/>
    <s v="ЗЮ99"/>
    <x v="0"/>
  </r>
  <r>
    <s v="Переключатель обогрева заднего стекла Г2410"/>
    <s v="Переключатель обогрева заднего стекла П316-Э"/>
    <s v="ЗЮ99"/>
    <x v="0"/>
  </r>
  <r>
    <s v="Переключатель круиз-контроля УРАЛ NEXT"/>
    <s v="Переключатель круиз-контроля Ф5.3709.011-65"/>
    <s v="ЗЮ99"/>
    <x v="0"/>
  </r>
  <r>
    <s v="Переключатель клавишный УРАЛ NEXT ABS/OFF-Road"/>
    <s v="Переключатель режимов ABS Ф5.3709.011-80"/>
    <s v="ЗЮ99"/>
    <x v="0"/>
  </r>
  <r>
    <s v="Переключатель клавишный габаритов 147-04.04"/>
    <s v="Переключатель габаритных фонарей клавишный П147-04.04"/>
    <s v="ЗЮ99"/>
    <x v="0"/>
  </r>
  <r>
    <s v="Переключ.комп П-145 н/о(89.3709) 5320-3709210"/>
    <s v="Переключатель КамАЗ 5320-3709210"/>
    <s v="ЗЮ99"/>
    <x v="0"/>
  </r>
  <r>
    <s v="Передача конечная правая ТТ4"/>
    <s v="Передача конечная правая МТ.39.001-01"/>
    <s v="ЗЮ99"/>
    <x v="0"/>
  </r>
  <r>
    <s v="Передача конечная левая ТТ4"/>
    <s v="Передача конечная левая МТ4.39.001"/>
    <s v="ЗЮ99"/>
    <x v="0"/>
  </r>
  <r>
    <s v="Передача карданная МАЗ-6303 (8 отв.) L=2479мм (БЕЛКАРД) 6303-2201006-01"/>
    <s v="Передача карданная МАЗ 6303-2201006-01"/>
    <s v="ЗЮ99"/>
    <x v="0"/>
  </r>
  <r>
    <s v="Передача карданная МАЗ L=1970мм+85мм, 4отв. фланцы торц. шлицы"/>
    <s v="Передача карданная МАЗ 543203-2201006-010"/>
    <s v="ЗЮ99"/>
    <x v="0"/>
  </r>
  <r>
    <s v="Передача главная среднего моста 53205 53205-2502011-10"/>
    <s v="Передача главная моста среднего КамАЗ 53205-2502011-10"/>
    <s v="ЗЮ99"/>
    <x v="0"/>
  </r>
  <r>
    <s v="Передача главная заднего моста КамАЗ (38 зуб., Vo=4,22) 43081-2402011-30"/>
    <s v="Передача главная моста заднего КамАЗ 43081-2402011-30"/>
    <s v="ЗЮ99"/>
    <x v="0"/>
  </r>
  <r>
    <s v="Педаль тормоза и сцепления в сборе с кронштейном Газ-2410-31105 (ГАЗ)"/>
    <s v="Педаль тормоза и сцепления ГАЗ 24-3504007-11"/>
    <s v="ЗЮ99"/>
    <x v="0"/>
  </r>
  <r>
    <s v="Педаль тормоза Газ-3306,3307,3309 (ГАЗ)"/>
    <s v="Педаль тормоза ГАЗ 3307-3504010"/>
    <s v="ЗЮ99"/>
    <x v="0"/>
  </r>
  <r>
    <s v="Педаль подвесная Глобал CUMMINS ISBe185,210,285 (ан.КДБА453621.006)"/>
    <s v="Педаль акселератора 61000N0-61SD-00"/>
    <s v="ЗЮ99"/>
    <x v="0"/>
  </r>
  <r>
    <s v="Педаль газа с электронным модулем (Евро-3) (. )"/>
    <s v="Педаль акселератора 61000N0-61SR-34"/>
    <s v="ЗЮ99"/>
    <x v="0"/>
  </r>
  <r>
    <s v="Педаль газа в сборе Газ-2410-31105"/>
    <s v="Педаль акселератора ГАЗ 31105-1108008-0"/>
    <s v="ЗЮ99"/>
    <x v="0"/>
  </r>
  <r>
    <s v="Педаль акселератора КАМАЗ-Евро"/>
    <s v="Педаль акселератора КамАЗ 54115-1108010"/>
    <s v="ЗЮ99"/>
    <x v="0"/>
  </r>
  <r>
    <s v="ПГУ с регулируемым штоком н/о (WABCO) 9700514570 9700514570"/>
    <s v="Пневмогидроусилитель Wabco 9700514570"/>
    <s v="ЗЮ99"/>
    <x v="0"/>
  </r>
  <r>
    <s v="ПГУ ПАЗ, Камаз, ЗИЛ (Универсальное) VG3268"/>
    <s v="Пневмогидроусилитель VG3268"/>
    <s v="ЗЮ99"/>
    <x v="0"/>
  </r>
  <r>
    <s v="ПГУ МАЗ Н/О 8250-1609200 8250-1609200"/>
    <s v="Пневмогидроусилитель МАЗ 8250-1609200"/>
    <s v="ЗЮ99"/>
    <x v="0"/>
  </r>
  <r>
    <s v="ПГУ МАЗ Н/О"/>
    <s v="Пневмогидроусилитель МАЗ 8250-1609200"/>
    <s v="ЗЮ99"/>
    <x v="0"/>
  </r>
  <r>
    <s v="Патрубок ЯМЗ-238Д,Б соединительный впускных коллекторов (Автодизель) 238Ф-1115032"/>
    <s v="Патрубок впускных коллекторов ЯМЗ 238Ф-1115032"/>
    <s v="ЗЮ99"/>
    <x v="0"/>
  </r>
  <r>
    <s v="Патрубок ЯМЗ-238 радиатора подводящий силикон 238-1115048"/>
    <s v="Патрубок радиатора подводящий ЯМЗ 238-1115048"/>
    <s v="ЗЮ99"/>
    <x v="0"/>
  </r>
  <r>
    <s v="Патрубок ЯМЗ-236НЕ,БЕ кронштейн ТКР (Автодизель) 236Н-1008480"/>
    <s v="Патрубок кронштейн турбокомпрессора ЯМЗ 236Н-1008480"/>
    <s v="ЗЮ99"/>
    <x v="0"/>
  </r>
  <r>
    <s v="Патрубок турбокомпрессора (50х61) (красный силикон)"/>
    <s v="Патрубок турбокомпрессора КамАЗ 7406-1118276"/>
    <s v="ЗЮ99"/>
    <x v="0"/>
  </r>
  <r>
    <s v="Патрубок термостата и помпы ВАЗ 2123 Chevy Niva Балаково РТИ"/>
    <s v="Шланг термостата, водяного насоса ВАЗ 2123-1303074-01"/>
    <s v="ЗЮ99"/>
    <x v="0"/>
  </r>
  <r>
    <s v="Патрубок термостата (дв 245) (шланг резиновый) 50-1306028-б3"/>
    <s v="Патрубок термостата ГАЗ 50-1306028-б3"/>
    <s v="ЗЮ99"/>
    <x v="0"/>
  </r>
  <r>
    <s v="Патрубок теплообменника ЯМЗ силикон"/>
    <s v="Патрубок соединительный теплообменника Урал 7601-1013740"/>
    <s v="ЗЮ99"/>
    <x v="0"/>
  </r>
  <r>
    <s v="Патрубок теплообменника 7601-1013732-01"/>
    <s v="Патрубок отводящий теплообменника Урал 7601-1013732-01"/>
    <s v="ЗЮ99"/>
    <x v="0"/>
  </r>
  <r>
    <s v="Патрубок соединительный 740.60-1115032"/>
    <s v="Патрубок соединительный КамАЗ 740.60-1115032"/>
    <s v="ЗЮ99"/>
    <x v="0"/>
  </r>
  <r>
    <s v="Патрубок сапуна ВАЗ 2108 длинный Балаково РТИ"/>
    <s v="Шланг вентиляции картера нижний ВАЗ 2108-1014056"/>
    <s v="ЗЮ99"/>
    <x v="0"/>
  </r>
  <r>
    <s v="Патрубок с гибким соединением"/>
    <s v="Патрубок приемный длинный КамАЗ 54115-1203010-20-М"/>
    <s v="ЗЮ99"/>
    <x v="0"/>
  </r>
  <r>
    <s v="Патрубок расширительного бачка Камаз-6520 (D=12, L= 85) (. )"/>
    <s v="Патрубок бачка расширительного КамАЗ 5320-1311063-02"/>
    <s v="ЗЮ99"/>
    <x v="0"/>
  </r>
  <r>
    <s v="Патрубок расширительного бачка КамАЗ-5320-1311049"/>
    <s v="Патрубок бачка расширительного КамАЗ 5320-1311049"/>
    <s v="ЗЮ99"/>
    <x v="0"/>
  </r>
  <r>
    <s v="Патрубок расширительного бачка КАМАЗ-4308 ХОРС"/>
    <s v="Патрубок бачка расширительного КамАЗ 5320-1311066-31"/>
    <s v="ЗЮ99"/>
    <x v="0"/>
  </r>
  <r>
    <s v="Патрубок расширительного бачка ЕВРО ХОРС"/>
    <s v="Патрубок бачка расширительного КамАЗ 65115-1311049"/>
    <s v="ЗЮ99"/>
    <x v="0"/>
  </r>
  <r>
    <s v="Патрубок расширительного бачка 65115-1311066-45"/>
    <s v="Патрубок бачка расширительного КамАЗ 65115-1311066-45"/>
    <s v="ЗЮ99"/>
    <x v="0"/>
  </r>
  <r>
    <s v="Патрубок расширительного бачка (32х42.5 L=75мм) силикон (,)"/>
    <s v="Патрубок бачка расширительного КамАЗ 6422-1303172"/>
    <s v="ЗЮ99"/>
    <x v="0"/>
  </r>
  <r>
    <s v="Патрубок радиатора средний Камаз-4308 (D=50, L=130) (. )"/>
    <s v="Патрубок радиатора нижний КамАЗ 4308-1303027-10"/>
    <s v="ЗЮ99"/>
    <x v="0"/>
  </r>
  <r>
    <s v="Патрубок радиатора подводящий Газ-3307 прямой короткий (дв.511)"/>
    <s v="Патрубок радиатора подводящий прямой короткий ГАЗ 3307-1303010"/>
    <s v="ЗЮ99"/>
    <x v="0"/>
  </r>
  <r>
    <s v="Патрубок радиатора подводящий Газ-3302-2217 (дв.ЗМЗ-406"/>
    <s v="Патрубок радиатора подводящий верхний ГАЗ 3302-1303010-10"/>
    <s v="ЗЮ99"/>
    <x v="0"/>
  </r>
  <r>
    <s v="Патрубок радиатора нижний короткий силикон ХОРС"/>
    <s v="Патрубок радиатора нижний короткий силиконовый КамАЗ 5320-1303027-01"/>
    <s v="ЗЮ99"/>
    <x v="0"/>
  </r>
  <r>
    <s v="Патрубок радиатора нижний короткий 5320-1303027"/>
    <s v="Патрубок радиатора нижний короткий КамАЗ 5320-1303027"/>
    <s v="ЗЮ99"/>
    <x v="0"/>
  </r>
  <r>
    <s v="Патрубок радиатора нижний длинный ХОРС-силикон 5320-1303026-01 КАМАЗ"/>
    <s v="Патрубок радиатора нижний КамАЗ 5320-1303026-01"/>
    <s v="ЗЮ99"/>
    <x v="0"/>
  </r>
  <r>
    <s v="Патрубок радиатора нижний 70х80-03 дв.Cummins 54115-1303026-01"/>
    <s v="Патрубок радиатора нижний КамАЗ 54115-1303026-01"/>
    <s v="ЗЮ99"/>
    <x v="0"/>
  </r>
  <r>
    <s v="Патрубок радиатора КамАЗ нижний-6520-13013010"/>
    <s v="Патрубок радиатора нижний КамАЗ 6520-13013010"/>
    <s v="ЗЮ99"/>
    <x v="0"/>
  </r>
  <r>
    <s v="Патрубок радиатора КамАЗ верхний-6520-13013010"/>
    <s v="Патрубок радиатора верхний КамАЗ 6520-13013010"/>
    <s v="ЗЮ99"/>
    <x v="0"/>
  </r>
  <r>
    <s v="Патрубок радиатора Газ-3309,33081 ниж дв. 245"/>
    <s v="Патрубок радиатора отводящий нижний ГАЗ 33081-1303025"/>
    <s v="ЗЮ99"/>
    <x v="0"/>
  </r>
  <r>
    <s v="Патрубок радиатора Газ-3309,33081 верх дв. 245"/>
    <s v="Патрубок радиатора подводящий верхний ГАЗ 33081-1303010"/>
    <s v="ЗЮ99"/>
    <x v="0"/>
  </r>
  <r>
    <s v="Патрубок радиатора верхний ХОРС CUMMINS (d=58/43)"/>
    <s v="Патрубок радиатора верхний КамАЗ 65115-1303010-28"/>
    <s v="ЗЮ99"/>
    <x v="0"/>
  </r>
  <r>
    <s v="Патрубок радиатора верхний кривой ХОРС-силикон 5320-1303010-01"/>
    <s v="Патрубок радиатора верхний КамАЗ 5320-1303010-01"/>
    <s v="ЗЮ99"/>
    <x v="0"/>
  </r>
  <r>
    <s v="Патрубок радиатора верхний ГАЗ-53"/>
    <s v="Патрубок радиатора верхний ГАЗ 53-1303010-12"/>
    <s v="ЗЮ99"/>
    <x v="0"/>
  </r>
  <r>
    <s v="Патрубок радиатора верхний (МТЗ,Беларус)"/>
    <s v="Патрубок радиатора верхний МТЗ 70-1303001"/>
    <s v="ЗЮ99"/>
    <x v="0"/>
  </r>
  <r>
    <s v="Патрубок радиатора в комплекте ПАЗ-3205 (к-т 4шт.,с гермет) 3205-1303000-10"/>
    <s v="Патрубок радиатора ПАЗ 3205-1303000-10"/>
    <s v="ЗЮ99"/>
    <x v="0"/>
  </r>
  <r>
    <s v="Патрубок радиатора 5320-1303000"/>
    <s v="Патрубок радиатора КамАЗ 5320-1303000"/>
    <s v="ЗЮ99"/>
    <x v="0"/>
  </r>
  <r>
    <s v="Патрубок промежуточный (рукав) силиконовый 5320-1303027-01"/>
    <s v="Патрубок радиатора нижний КамАЗ 5320-1303027-01"/>
    <s v="ЗЮ99"/>
    <x v="0"/>
  </r>
  <r>
    <s v="Патрубок приемный турбокомпрессора 54115-1203010-40"/>
    <s v="Патрубок приемный турбокомпрессора КамАЗ 54115-1203010-40"/>
    <s v="ЗЮ99"/>
    <x v="0"/>
  </r>
  <r>
    <s v="Патрубок приемный турбокомпрессора (на 6520 правый) 54115-1203010-10"/>
    <s v="Патрубок приемный турбокомпрессора КамАЗ 54115-1203010-10"/>
    <s v="ЗЮ99"/>
    <x v="0"/>
  </r>
  <r>
    <s v="Патрубок приемный турбокомпрессора (на 6520 левый) 54115-1203010-50"/>
    <s v="Патрубок приемный турбокомпрессора КамАЗ 54115-1203010-50"/>
    <s v="ЗЮ99"/>
    <x v="0"/>
  </r>
  <r>
    <s v="Патрубок приемный с мягким соединением"/>
    <s v="Патрубок приемный с мягким соединением КамАЗ 54115-1203010-60-М"/>
    <s v="ЗЮ99"/>
    <x v="0"/>
  </r>
  <r>
    <s v="Патрубок приемный с гибким соединением"/>
    <s v="Патрубок приемный с гибким соединением КамАЗ 54115-1203010-50-М"/>
    <s v="ЗЮ99"/>
    <x v="0"/>
  </r>
  <r>
    <s v="Патрубок приемный дв. CUMMINS Е-4"/>
    <s v="Патрубок приемный КамАЗ 43255-1203009"/>
    <s v="ЗЮ99"/>
    <x v="0"/>
  </r>
  <r>
    <s v="Патрубок приемный 54115-1203010-71"/>
    <s v="Патрубок приемный КамАЗ 54115-1203010-71"/>
    <s v="ЗЮ99"/>
    <x v="0"/>
  </r>
  <r>
    <s v="Патрубок приемный 54115-1203010-60"/>
    <s v="Патрубок приемный КамАЗ 54115-1203010-60"/>
    <s v="ЗЮ99"/>
    <x v="0"/>
  </r>
  <r>
    <s v="Патрубок правый 7405"/>
    <s v="Патрубок правый КамАЗ 7405-1115074"/>
    <s v="ЗЮ99"/>
    <x v="0"/>
  </r>
  <r>
    <s v="Патрубок охладителя ЯМЗ-650 ( к охладителю BRHR, NISSENS)"/>
    <s v="Патрубок охладителя МАЗ 5010315918"/>
    <s v="ЗЮ99"/>
    <x v="0"/>
  </r>
  <r>
    <s v="Патрубок охладителя нижний угловой Г3309, Валдай"/>
    <s v="Патрубок охладителя воздуха наддувочного нижний ГАЗ 33081-1172058"/>
    <s v="ЗЮ99"/>
    <x v="0"/>
  </r>
  <r>
    <s v="Патрубок охладителя верхний угловой Г3309, Валдай"/>
    <s v="Патрубок охладителя верхний угловой ГАЗ 33081-1172068-01"/>
    <s v="ЗЮ99"/>
    <x v="0"/>
  </r>
  <r>
    <s v="Патрубок отопителя подводящий 16мм Газ-2410"/>
    <s v="Патрубок отопителя ГАЗ 24-8101036"/>
    <s v="ЗЮ99"/>
    <x v="0"/>
  </r>
  <r>
    <s v="Патрубок отопителя ВАЗ 2111 отводящий"/>
    <s v="Патрубок отопителя отводящий ВАЗ 2111-8101208"/>
    <s v="ЗЮ99"/>
    <x v="0"/>
  </r>
  <r>
    <s v="Патрубок объединительный впускных коллекторов"/>
    <s v="Патрубок объединительный впускных коллекторов КамАЗ 740.30-1115046"/>
    <s v="ЗЮ99"/>
    <x v="0"/>
  </r>
  <r>
    <s v="Патрубок объединительный 7406.1115045-40"/>
    <s v="Патрубок объединительный КамАЗ 7406-1115045-40"/>
    <s v="ЗЮ99"/>
    <x v="0"/>
  </r>
  <r>
    <s v="Патрубок нижний радиатора(короткий) КАМАЗ"/>
    <s v="Патрубок радиатора нижний короткий КамАЗ 5320-1303027"/>
    <s v="ЗЮ99"/>
    <x v="0"/>
  </r>
  <r>
    <s v="Патрубок нагнетательный ГАЗ-33104"/>
    <s v="Патрубок охладителя воздуха нагнетательный ГАЗ 33081-1172066"/>
    <s v="ЗЮ99"/>
    <x v="0"/>
  </r>
  <r>
    <s v="Патрубок компрессор 2-х цил.(алюмин) 740.3509275"/>
    <s v="Патрубок подвода воздуха к компрессору КамАЗ 740.3509275"/>
    <s v="ЗЮ99"/>
    <x v="0"/>
  </r>
  <r>
    <s v="Патрубок интеркулера Мерседес"/>
    <s v="Патрубок охладителя SEM8835"/>
    <s v="ЗЮ99"/>
    <x v="0"/>
  </r>
  <r>
    <s v="Патрубок забора холодного воздуха ВАЗ 2123 пластик"/>
    <s v="Патрубок забора воздуха холодного ВАЗ 2123-1109302"/>
    <s v="ЗЮ99"/>
    <x v="0"/>
  </r>
  <r>
    <s v="Патрубок дроссельный в сборе 21230-1148010"/>
    <s v="Патрубок дроссельный в сборе ВАЗ 21230-1148010"/>
    <s v="ЗЮ99"/>
    <x v="0"/>
  </r>
  <r>
    <s v="Патрубок выпускной правый Турбо 7403.1008034"/>
    <s v="Патрубок выпускной правый КамАЗ 7403.1008034"/>
    <s v="ЗЮ99"/>
    <x v="0"/>
  </r>
  <r>
    <s v="Патрубок выпускной КАМАЗ (дв. Камминз)"/>
    <s v="Патрубок выпускной КамАЗ 43255-1203015"/>
    <s v="ЗЮ99"/>
    <x v="0"/>
  </r>
  <r>
    <s v="Патрубок выпускной Е-4 (аналог 43255-1203011-04)"/>
    <s v="Перенести Е-4 в другую характеристику КамАЗ 43255-1203011-70"/>
    <s v="ЗЮ99"/>
    <x v="0"/>
  </r>
  <r>
    <s v="Патрубок выпускной 33081-1008108 ГАЗ 33081"/>
    <s v="Патрубок коллектора выпускного ГАЗ 33081-1008108"/>
    <s v="ЗЮ99"/>
    <x v="0"/>
  </r>
  <r>
    <s v="Патрубок впускной 236НЕ-1115128"/>
    <s v="Патрубок впускной ЯМЗ 236НЕ-1115128"/>
    <s v="ЗЮ99"/>
    <x v="0"/>
  </r>
  <r>
    <s v="Патрубок воздушной системы ПАЗ правый ММЗ-245"/>
    <s v="Патрубок системы воздушной угловой ПАЗ 3205-07-1109160-01"/>
    <s v="ЗЮ99"/>
    <x v="0"/>
  </r>
  <r>
    <s v="Патрубок воздушного фильтра ВАЗ-21213-14,2120 21214-1148030"/>
    <s v="Патрубок фильтра воздушного ВАЗ 21214-1148030"/>
    <s v="ЗЮ99"/>
    <x v="0"/>
  </r>
  <r>
    <s v="Патрубок воздушного фильтра (дв 4216) Бизнес ГАЗ-3302 3221-1109194"/>
    <s v="Патрубок фильтра воздушного отводящий ГАЗ 33081-1109300"/>
    <s v="ЗЮ99"/>
    <x v="0"/>
  </r>
  <r>
    <s v="Патрубок верхний Ф58 L=190 мм."/>
    <s v="Патрубок радиатора верхний КамАЗ 65115-1303010"/>
    <s v="ЗЮ99"/>
    <x v="0"/>
  </r>
  <r>
    <s v="Патрубок вентиляции дв.405 409 Евро-3"/>
    <s v="Патрубок вентиляции ГАЗ 40624-1148010"/>
    <s v="ЗЮ99"/>
    <x v="0"/>
  </r>
  <r>
    <s v="Патрубок бачка расширительного ВАЗ2110"/>
    <s v="Шланг бачка расширительного к термостату ВАЗ 2110-1303080"/>
    <s v="ЗЮ99"/>
    <x v="0"/>
  </r>
  <r>
    <s v="Патрубок 7405.1303168"/>
    <s v="Патрубок КамАЗ 7405-1303168"/>
    <s v="ЗЮ99"/>
    <x v="0"/>
  </r>
  <r>
    <s v="Патрубок 54115-1303058-10"/>
    <s v="Патрубок отводящий системы охлаждения КамАЗ 54115-1303058-10"/>
    <s v="ЗЮ99"/>
    <x v="0"/>
  </r>
  <r>
    <s v="Патрубок 54115-1203010-20"/>
    <s v="Патрубок приемный длинный КамАЗ 54115-1203010-20"/>
    <s v="ЗЮ99"/>
    <x v="0"/>
  </r>
  <r>
    <s v="Патрубок 54115 с гибким соединением 54115-1203010-10-М"/>
    <s v="Патрубок приемный короткий КамАЗ 54115-1203010-10"/>
    <s v="ЗЮ99"/>
    <x v="0"/>
  </r>
  <r>
    <s v="Патрубок &quot;ЕВРО&quot;"/>
    <s v="Патрубок КамАЗ 7405-1009138"/>
    <s v="ЗЮ99"/>
    <x v="0"/>
  </r>
  <r>
    <s v="Патрубок .а Камаз-53205 (D=100, L=108) (. )"/>
    <s v="Патрубок КамАЗ 53205-1170240"/>
    <s v="ЗЮ99"/>
    <x v="0"/>
  </r>
  <r>
    <s v="Патрубки радиатора ЗИЛ-5301 &quot;Бычок&quot; н/о"/>
    <s v="Патрубок радиатора ЗИЛ 5301-1303010"/>
    <s v="ЗЮ99"/>
    <x v="0"/>
  </r>
  <r>
    <s v="Патрубки радиатора (к-т=5шт) (дв 406) R ГАЗ-3302 33021-1303010 (0306)"/>
    <s v="Патрубок радиатора подводящий верхний ГАЗ 33021-1303010"/>
    <s v="ЗЮ99"/>
    <x v="0"/>
  </r>
  <r>
    <s v="Патрубки радиатора (3 шт) Газ-53,3307,3308 (дв.ЗМЗ-511.10, 513.10, 5233.10"/>
    <s v="Патрубок радиатора ГАЗ 3307-1303000"/>
    <s v="ЗЮ99"/>
    <x v="0"/>
  </r>
  <r>
    <s v="Патрубки радиатора (2 шт) Газ-3308, 3309 (дв. ММЗ-245)"/>
    <s v="Патрубок радиатора ГАЗ 3308-1303000"/>
    <s v="ЗЮ99"/>
    <x v="0"/>
  </r>
  <r>
    <s v="Патрубки отопителя Газель Н/О к-т 3302-8120032-01"/>
    <s v="Патрубок отопителя ГАЗ 3302-8120032-01"/>
    <s v="ЗЮ99"/>
    <x v="0"/>
  </r>
  <r>
    <s v="Патрубки отопителя (4 шт) н/о Газ-3302 Бизнес (дв.УМЗ-4216)"/>
    <s v="Патрубок отопителя ГАЗ RG3302-8120000"/>
    <s v="ЗЮ99"/>
    <x v="0"/>
  </r>
  <r>
    <s v="Патрубки ДМРВ дв 405 (к-т=2шт) резина ГАЗ-3302 3302-1109192-30"/>
    <s v="Патрубок датчика массового расхода воздуха ГАЗ 3302-1109192-30"/>
    <s v="ЗЮ99"/>
    <x v="0"/>
  </r>
  <r>
    <s v="Патрон лампы лв211 5320-3713010"/>
    <s v="Патрон лампы панели приборов КамАЗ 5320-3713010/ЛВ211-329"/>
    <s v="ЗЮ99"/>
    <x v="0"/>
  </r>
  <r>
    <s v="Пара плунжерная ЯМЗ диам.9мм.(Н05.1111074)"/>
    <s v="Пара плунжерная Н05-1111074"/>
    <s v="ЗЮ99"/>
    <x v="0"/>
  </r>
  <r>
    <s v="Пара плунжерная МАЗ d10 мм (Н06.1111074)"/>
    <s v="Пара плунжерная Н06-1111074-20"/>
    <s v="ЗЮ99"/>
    <x v="0"/>
  </r>
  <r>
    <s v="Пара плунжерная дв.Евро-2 КАМАЗ 337.1111150"/>
    <s v="Пара плунжерная КамАЗ 337.1111150"/>
    <s v="ЗЮ99"/>
    <x v="0"/>
  </r>
  <r>
    <s v="Пара плунжерная D=12мм (ход плунжера 14мм)"/>
    <s v="Пара плунжерная ЯМЗ 175-1111150-11"/>
    <s v="ЗЮ99"/>
    <x v="0"/>
  </r>
  <r>
    <s v="Пара плунжерная (ЯЗДА) 033-1111074"/>
    <s v="Пара плунжерная 033-1111074"/>
    <s v="ЗЮ99"/>
    <x v="0"/>
  </r>
  <r>
    <s v="Пара коническая заднего моста (43 * 9) КАМАЗ-4308 43081-2402020-10"/>
    <s v="Пара плунжерная КамАЗ 43081-2402020-10"/>
    <s v="ЗЮ99"/>
    <x v="0"/>
  </r>
  <r>
    <s v="Панель передней части переднего крыла прав (ресталинговый) 63501-8403014-50"/>
    <s v="Панель переднего крыла правая КамАЗ 63501-8403014-50"/>
    <s v="ЗЮ99"/>
    <x v="0"/>
  </r>
  <r>
    <s v="Панель пер. крыла прав.гнут.не краш 5320-8499004"/>
    <s v="Панель крыла передняя правая КамАЗ 5320-8499004"/>
    <s v="ЗЮ99"/>
    <x v="0"/>
  </r>
  <r>
    <s v="Панель облицовочная фары ПАЗ 3204 правая н/о"/>
    <s v="Панель фары правая ПАЗ 3203-01-5301150"/>
    <s v="ЗЮ99"/>
    <x v="0"/>
  </r>
  <r>
    <s v="Панель облицовочная фары ПАЗ 3204 левая н/о"/>
    <s v="Панель фары левая ПАЗ 3203-01-5301151"/>
    <s v="ЗЮ99"/>
    <x v="0"/>
  </r>
  <r>
    <s v="Панель облицовочная 65115 в сборе"/>
    <s v="Панель КамАЗ 65115-8401010-04"/>
    <s v="ЗЮ99"/>
    <x v="0"/>
  </r>
  <r>
    <s v="Панель облицовки задних фонарей ПАЗ 3203 правая"/>
    <s v="Панель фонарей задних правая ПАЗ 3203-01-5601232-10"/>
    <s v="ЗЮ99"/>
    <x v="0"/>
  </r>
  <r>
    <s v="Панель крепления задних фонарей левая ПАЗ 3203-3204  ВЕКТОР"/>
    <s v="Панель фонарей задних левая ПАЗ 3203-5601233-10"/>
    <s v="ЗЮ99"/>
    <x v="0"/>
  </r>
  <r>
    <s v="Панель интегральная откидная (рестайлинговый) 63501-8401011-50"/>
    <s v="Панель интегральная откидная КамАЗ 63501-8401011-50"/>
    <s v="ЗЮ99"/>
    <x v="0"/>
  </r>
  <r>
    <s v="Панель зад.крыла лев. 5320-8403021-0039"/>
    <s v="Панель крыла задняя левая КамАЗ 5320-8403021-0039"/>
    <s v="ЗЮ99"/>
    <x v="0"/>
  </r>
  <r>
    <s v="Панель двери внутренняя правая, левая (с кронштейном, ручкой) (.)"/>
    <s v="Панель двери внутренняя КамАЗ 54105-6101054/55"/>
    <s v="ЗЮ99"/>
    <x v="0"/>
  </r>
  <r>
    <s v="Панель боковая левая КАМАЗ в сборе"/>
    <s v="Панель боковая левая КамАЗ 5320-5399005"/>
    <s v="ЗЮ99"/>
    <x v="0"/>
  </r>
  <r>
    <s v="Палец эксцентрика зад.ВОЛГА.УАЗ"/>
    <s v="Палец эксцентрика задний ГАЗ 24-352"/>
    <s v="ЗЮ99"/>
    <x v="0"/>
  </r>
  <r>
    <s v="Палец эксцентрика Г4301 ПАЗ"/>
    <s v="Палец эксцентрика ГАЗ 4301-3501068"/>
    <s v="ЗЮ99"/>
    <x v="0"/>
  </r>
  <r>
    <s v="Палец шаровой 5336-1703580"/>
    <s v="Палец хвостовика шаровой МАЗ 5336-1703580"/>
    <s v="ЗЮ99"/>
    <x v="0"/>
  </r>
  <r>
    <s v="Палец ушка рессоры прицепа d=50, L=195"/>
    <s v="Палец ушка рессоры НефАЗ 8332-2912478"/>
    <s v="ЗЮ99"/>
    <x v="0"/>
  </r>
  <r>
    <s v="Палец ушка передней рессоры универсальный КАМАЗ 43114-2902478-0040"/>
    <s v="Палец ушка передней рессоры КамАЗ 43114-2902478-0040"/>
    <s v="ЗЮ99"/>
    <x v="0"/>
  </r>
  <r>
    <s v="Палец ушка передней рессоры МАЗ"/>
    <s v="Палец ушка передней рессоры МАЗ 5432-2902478"/>
    <s v="ЗЮ99"/>
    <x v="0"/>
  </r>
  <r>
    <s v="Палец ушка задней рессоры МАЗ 5336-2916026-01"/>
    <s v="Палец ушка задней рессоры МАЗ 5336-2916026-01"/>
    <s v="ЗЮ99"/>
    <x v="0"/>
  </r>
  <r>
    <s v="Палец тяги рулевой КамАЗ в полиуретане 5320-3414032-10"/>
    <s v="Палец тяги рулевой КамАЗ 5320-3414032-10"/>
    <s v="ЗЮ99"/>
    <x v="0"/>
  </r>
  <r>
    <s v="Палец тяги навески"/>
    <s v="Палец тяги 151.40.278"/>
    <s v="ЗЮ99"/>
    <x v="0"/>
  </r>
  <r>
    <s v="Палец ТТ4"/>
    <s v="Палец звена гусеницы Т4.34.102УВ"/>
    <s v="ЗЮ99"/>
    <x v="0"/>
  </r>
  <r>
    <s v="Палец толкателя ГЦС 5320-1602571"/>
    <s v="Палец КамАЗ 5320-1602571"/>
    <s v="ЗЮ99"/>
    <x v="0"/>
  </r>
  <r>
    <s v="Палец суппорта направляющий Газ-3302-3221, 2217, 3110, 31105 (в сборе)"/>
    <s v="Палец суппорта ГАЗ 3105-0-3501214-0"/>
    <s v="ЗЮ99"/>
    <x v="0"/>
  </r>
  <r>
    <s v="Палец стойки стабилизатора зад. повески ПАЗ 320412"/>
    <s v="Палец стойки ПАЗ 320412-2906070"/>
    <s v="ЗЮ99"/>
    <x v="0"/>
  </r>
  <r>
    <s v="Палец рулевой тяги МАЗ 5336-3003065-02 в сборе"/>
    <s v="Палец рулевой тяги МАЗ 5336-3003065-02"/>
    <s v="ЗЮ99"/>
    <x v="0"/>
  </r>
  <r>
    <s v="Палец рулевой тяги КАМАЗ в сборе (комплект на наконечник) (ОАО КАМАЗ)"/>
    <s v="Палец тяги рулевой КамАЗ 5320-3414008"/>
    <s v="ЗЮ99"/>
    <x v="0"/>
  </r>
  <r>
    <s v="Палец рулевой тяги в сборе ГАЗ-53 (1 шт) 53-3003008 ГАЗ"/>
    <s v="Палец рулевой тяги ГАЗ 53-3003008"/>
    <s v="ЗЮ99"/>
    <x v="0"/>
  </r>
  <r>
    <s v="Палец рулевой МЗКТ 69237-3405053"/>
    <s v="Палец наконечника ГУР МЗКТ 69237-3405053"/>
    <s v="ЗЮ99"/>
    <x v="0"/>
  </r>
  <r>
    <s v="Палец рулевой в полиуретане (ЭЛЕМЕНТ)"/>
    <s v="Палец тяги рулевой КамАЗ 774.5320-3414040Э"/>
    <s v="ЗЮ99"/>
    <x v="0"/>
  </r>
  <r>
    <s v="Палец рессоры (переднего кронштейна с шайбой в сборе) Газ-2410, 31029, 3110 (ГАЗ)"/>
    <s v="Палец рессоры ГАЗ 24-2912474"/>
    <s v="ЗЮ99"/>
    <x v="0"/>
  </r>
  <r>
    <s v="Палец реактивной штанги (пустой,под шплинт)"/>
    <s v="Палец реактивной штанги КамАЗ 5511-2919028"/>
    <s v="ЗЮ99"/>
    <x v="0"/>
  </r>
  <r>
    <s v="Палец поршневой 740.30-1004020"/>
    <s v="Палец поршневой КамАЗ 740.30-1004020"/>
    <s v="ЗЮ99"/>
    <x v="0"/>
  </r>
  <r>
    <s v="Палец поршневой (Федерал Могул)"/>
    <s v="Палец поршневой КамАЗ 12094-50972"/>
    <s v="ЗЮ99"/>
    <x v="0"/>
  </r>
  <r>
    <s v="Палец передней рессоры ЗИЛ-4331"/>
    <s v="Палец передней рессоры ЗИЛ 4331-2902478"/>
    <s v="ЗЮ99"/>
    <x v="0"/>
  </r>
  <r>
    <s v="Палец передней подвески КАМАЗ-65115"/>
    <s v="Палец подвески передней КамАЗ 65115-2906072"/>
    <s v="ЗЮ99"/>
    <x v="0"/>
  </r>
  <r>
    <s v="Палец оси нижних рычагов Газ-31105"/>
    <s v="Палец оси рычагов 103-0001714"/>
    <s v="ЗЮ99"/>
    <x v="0"/>
  </r>
  <r>
    <s v="Палец оси верхних рычагов Г31105"/>
    <s v="Палец оси рычагов ГАЗ 291137-П29"/>
    <s v="ЗЮ99"/>
    <x v="0"/>
  </r>
  <r>
    <s v="Палец опоры задней рессоры 5320-2912485"/>
    <s v="Палец опоры задней рессоры КамАЗ 5320-2912485"/>
    <s v="ЗЮ99"/>
    <x v="0"/>
  </r>
  <r>
    <s v="Палец маятника Газ-2410-3110 (ГАЗ)"/>
    <s v="Палец маятника ГАЗ 24-0-3003096-11"/>
    <s v="ЗЮ99"/>
    <x v="0"/>
  </r>
  <r>
    <s v="Палец лапки сцепления (длинный)"/>
    <s v="Палец лапки сцепления ГАЗ 3307-1601110"/>
    <s v="ЗЮ99"/>
    <x v="0"/>
  </r>
  <r>
    <s v="Палец крепления Колодка СЗАП"/>
    <s v="Палец ролика колодки тормоза СЗАП 9908-3501107"/>
    <s v="ЗЮ99"/>
    <x v="0"/>
  </r>
  <r>
    <s v="Палец крепления амортизатора 52-2905472-01"/>
    <s v="Палец крепления амортизатора ГАЗ 52-2905472-01"/>
    <s v="ЗЮ99"/>
    <x v="0"/>
  </r>
  <r>
    <s v="Палец Колодка тормозной КРАЗ L=128мм"/>
    <s v="Палец тормозной колодки КрАЗ 256Б-3502132"/>
    <s v="ЗЮ99"/>
    <x v="0"/>
  </r>
  <r>
    <s v="Палец дополнительной пружины ПАЗ"/>
    <s v="Палец корректирующей пружины ПАЗ 3205-2913022-10"/>
    <s v="ЗЮ99"/>
    <x v="0"/>
  </r>
  <r>
    <s v="Палец дополнительной пружины (балансира) Паз-3205 н/з"/>
    <s v="Палец корректирующей пружины ПАЗ 3205-2913022"/>
    <s v="ЗЮ99"/>
    <x v="0"/>
  </r>
  <r>
    <s v="Палец губки 5410-2703020"/>
    <s v="Палец губки КамАЗ 5410-2703020"/>
    <s v="ЗЮ99"/>
    <x v="0"/>
  </r>
  <r>
    <s v="Палец в сборе"/>
    <s v="Палец ковша 21.50.050"/>
    <s v="ЗЮ99"/>
    <x v="0"/>
  </r>
  <r>
    <s v="Палец буксировочной вилки ЗиЛ-4331"/>
    <s v="Палец буксировочной вилки ЗИЛ 4331-2806023-10"/>
    <s v="ЗЮ99"/>
    <x v="0"/>
  </r>
  <r>
    <s v="Палец амортизатора в сборе Газель"/>
    <s v="Палец амортизатора ГАЗ 3302-2905472"/>
    <s v="ЗЮ99"/>
    <x v="0"/>
  </r>
  <r>
    <s v="Палец 4308-2915418"/>
    <s v="Палец КамАЗ 4308-2915418"/>
    <s v="ЗЮ99"/>
    <x v="0"/>
  </r>
  <r>
    <s v="Палец 25х85 мм В3-9-58"/>
    <s v="Палец 25х85мм В3-9-58"/>
    <s v="ЗЮ99"/>
    <x v="0"/>
  </r>
  <r>
    <s v="Палец (РМШ) реактивной штанги &quot;ЕВРО&quot; (увелич. конус)"/>
    <s v="Палец реактивной штанги КамАЗ 5511-2919026У"/>
    <s v="ЗЮ99"/>
    <x v="0"/>
  </r>
  <r>
    <s v="Палец (ось) доп. пружины зад подвески внутренний ПАЗ 3205, 4230, 4234"/>
    <s v="Палец дополнительной пружины задней подвески внутренний ПАЗ 3205-2913022"/>
    <s v="ЗЮ99"/>
    <x v="0"/>
  </r>
  <r>
    <s v="Охлаждения воздуха Камаз-6520 (. )"/>
    <s v="Охладитель воздуха КамАЗ 6520-1170300"/>
    <s v="ЗЮ99"/>
    <x v="0"/>
  </r>
  <r>
    <s v="Охлаждения воздуха Камаз-53205 (. ) (н/з) (з-ть 53205А-1172010)"/>
    <s v="Охладитель воздуха КамАЗ 53205-1170300"/>
    <s v="ЗЮ99"/>
    <x v="0"/>
  </r>
  <r>
    <s v="Охлаждения воздуха Камаз-4308 (ЛРЗ)"/>
    <s v="Охладитель воздуха ЛР43085-1170300-10"/>
    <s v="ЗЮ99"/>
    <x v="0"/>
  </r>
  <r>
    <s v="Охлаждения воздуха Камаз-4308 (. ) (н/з) (зак-ть 43085А-1172010)"/>
    <s v="Охладитель воздуха СА43085-1170300-01"/>
    <s v="ЗЮ99"/>
    <x v="0"/>
  </r>
  <r>
    <s v="Охладитель с кронштейнами 33081-1172012-01"/>
    <s v="Охладитель воздуха ГАЗ 33081-1172012-01"/>
    <s v="ЗЮ99"/>
    <x v="0"/>
  </r>
  <r>
    <s v="Охладитель наддувочного воздуха (интеркуллер) ПАЗ Аврора 245дв."/>
    <s v="Охладитель воздуха ПАЗ 250-1172010"/>
    <s v="ЗЮ99"/>
    <x v="0"/>
  </r>
  <r>
    <s v="Отражатель ступицы Соболь наружн."/>
    <s v="Отражатель ступицы ГАЗ 23107-3103126"/>
    <s v="ЗЮ99"/>
    <x v="0"/>
  </r>
  <r>
    <s v="Отопитель салона универсальный (24В) ПАЗ, НЕФАЗ, МТЗ"/>
    <s v="Отопитель салона 159-8101010-024"/>
    <s v="ЗЮ99"/>
    <x v="0"/>
  </r>
  <r>
    <s v="Отопитель салона универсальный (12В) Газ-3221, 2705, 2752"/>
    <s v="Отопитель салона 159-8101010"/>
    <s v="ЗЮ99"/>
    <x v="0"/>
  </r>
  <r>
    <s v="Отопитель салона ПАЗ дополнительный 24В"/>
    <s v="Отопитель салона ОА 24-4П-01"/>
    <s v="ЗЮ99"/>
    <x v="0"/>
  </r>
  <r>
    <s v="Отопитель салона ПАЗ ZENIT 8000 24V 22 2282 11 2203"/>
    <s v="Отопитель салона ПАЗ 22.2282.11.2203"/>
    <s v="ЗЮ99"/>
    <x v="0"/>
  </r>
  <r>
    <s v="Отопитель салона ПАЗ ZENIT 8000 12V 22 2282 11 2103"/>
    <s v="Отопитель салона ПАЗ 22.2282.11.2100"/>
    <s v="ЗЮ99"/>
    <x v="0"/>
  </r>
  <r>
    <s v="Ответная часть к 50.3731-08 (2-конт.)"/>
    <s v="Разъем габарита 282080-01"/>
    <s v="ЗЮ99"/>
    <x v="0"/>
  </r>
  <r>
    <s v="Отбойник"/>
    <s v="Отбойник бампера ПАЗ 3205-2804050"/>
    <s v="ЗЮ99"/>
    <x v="0"/>
  </r>
  <r>
    <s v="Ось шестерни заднего хода 3309-1701090"/>
    <s v="Ось шестерни ГАЗ 3309-1701090"/>
    <s v="ЗЮ99"/>
    <x v="0"/>
  </r>
  <r>
    <s v="Ось тормозной Колодка Краз L=140мм"/>
    <s v="Ось тормозной колодки 200-3502132"/>
    <s v="ЗЮ99"/>
    <x v="0"/>
  </r>
  <r>
    <s v="Ось стабилизатора поперечной устойчивости"/>
    <s v="Ось стабилизатора КамАЗ 53215-2906075"/>
    <s v="ЗЮ99"/>
    <x v="0"/>
  </r>
  <r>
    <s v="Ось стабилизатора 6460-2916075"/>
    <s v="Ось стабилизатора КамАЗ 6460-2916075"/>
    <s v="ЗЮ99"/>
    <x v="0"/>
  </r>
  <r>
    <s v="Ось стабилизатора 4925-2916075"/>
    <s v="Ось стабилизатора КамАЗ 4925-2916075"/>
    <s v="ЗЮ99"/>
    <x v="0"/>
  </r>
  <r>
    <s v="Ось седла"/>
    <s v="Ось седла КамАЗ 5410-2702032-10"/>
    <s v="ЗЮ99"/>
    <x v="0"/>
  </r>
  <r>
    <s v="Ось саттелитов ВАЗ 21213-2123 в сборе (24 шлица)"/>
    <s v="Ось сателлита ВАЗ 2123-2300103"/>
    <s v="ЗЮ99"/>
    <x v="0"/>
  </r>
  <r>
    <s v="Ось сателлита колесной передачи с под-ком 64907"/>
    <s v="Ось сателлита колесной передачи МАЗ 500А-2405037"/>
    <s v="ЗЮ99"/>
    <x v="0"/>
  </r>
  <r>
    <s v="Ось с фиксатором 53229-3501153"/>
    <s v="Ось тормозной колодки КамАЗ 53229-3501153"/>
    <s v="ЗЮ99"/>
    <x v="0"/>
  </r>
  <r>
    <s v="Ось рычага"/>
    <s v="Ось рычага КамАЗ 53602-1703226"/>
    <s v="ЗЮ99"/>
    <x v="0"/>
  </r>
  <r>
    <s v="Ось ротора центрифуги ЯМЗ-650"/>
    <s v="Ось ротора центрифуги МАЗ 5001853010"/>
    <s v="ЗЮ99"/>
    <x v="0"/>
  </r>
  <r>
    <s v="Ось ролика КамАЗ 6520-3501107"/>
    <s v="Ось ролика КамАЗ 6520-3501107"/>
    <s v="ЗЮ99"/>
    <x v="0"/>
  </r>
  <r>
    <s v="Ось передняя с тормозами в сб.ГАЗ 3307 3307-3000012"/>
    <s v="Ось передняя ГАЗ 3307-3000012"/>
    <s v="ЗЮ99"/>
    <x v="0"/>
  </r>
  <r>
    <s v="Ось опоры вилки сцепления Газ-4301, 33104"/>
    <s v="Ось опоры ГАЗ 4301-1601205"/>
    <s v="ЗЮ99"/>
    <x v="0"/>
  </r>
  <r>
    <s v="Ось нижнего рычага ВАЗ 2101-07 в сборе (сайлентблоки)"/>
    <s v="Ось рычага нижнего ВАЗ 2101-2904032"/>
    <s v="ЗЮ99"/>
    <x v="0"/>
  </r>
  <r>
    <s v="Ось крепления тормозных колодок ПАЗ с/о, н/о"/>
    <s v="Ось крепления тормозных колодок ПАЗ 3205-3501132"/>
    <s v="ЗЮ99"/>
    <x v="0"/>
  </r>
  <r>
    <s v="Ось крепления платформы 5511-8601125 в сборе"/>
    <s v="Ось крепления платформы КамАЗ 5511-8601125"/>
    <s v="ЗЮ99"/>
    <x v="0"/>
  </r>
  <r>
    <s v="Ось Колодка &quot;ЕВРО&quot;"/>
    <s v="Ось КамАЗ 53212-3501132-10"/>
    <s v="ЗЮ99"/>
    <x v="0"/>
  </r>
  <r>
    <s v="Ось балансира задней подвески в сборе Камаз-65115"/>
    <s v="Ось балансира подвески задней КамАЗ 65115-2918050"/>
    <s v="ЗЮ99"/>
    <x v="0"/>
  </r>
  <r>
    <s v="Осуштель AD103W(тяжелые грузовики/автобус) 45104-3511031-90"/>
    <s v="Осушитель воздуха КамАЗ 45104-3511031-90"/>
    <s v="ЗЮ99"/>
    <x v="0"/>
  </r>
  <r>
    <s v="Осушитель пневмосистемы WABCO (432 410 222 7)"/>
    <s v="Осушитель пневмосистемы Wabco 432.410.222.7"/>
    <s v="ЗЮ99"/>
    <x v="0"/>
  </r>
  <r>
    <s v="Осушитель воздуха ГАЗон Next"/>
    <s v="Осушитель воздуха ГАЗ 4111-3511010"/>
    <s v="ЗЮ99"/>
    <x v="0"/>
  </r>
  <r>
    <s v="Органайзер"/>
    <s v="Органайзер автомобильный РН-5902"/>
    <s v="ЗЮ99"/>
    <x v="0"/>
  </r>
  <r>
    <s v="Оптика галогеновая б/подсветки ТН-114 (13.3711)"/>
    <s v="Оптика галогеновая ТН-114"/>
    <s v="ЗЮ99"/>
    <x v="0"/>
  </r>
  <r>
    <s v="Оптика 10 с подсветкой галогеновая 62.3711200-10"/>
    <s v="Оптика галогеновая КамАЗ 62-3711200-10"/>
    <s v="ЗЮ99"/>
    <x v="0"/>
  </r>
  <r>
    <s v="Опора шаровая поворотного кулака Камаз-4310"/>
    <s v="Опора кулака поворотного КамАЗ 4310-2304012"/>
    <s v="ЗЮ99"/>
    <x v="0"/>
  </r>
  <r>
    <s v="Опора шаровая ВАЗ 2123 Белебей"/>
    <s v="Опора шаровая ВАЗ 2123-2904192"/>
    <s v="ЗЮ99"/>
    <x v="0"/>
  </r>
  <r>
    <s v="Опора шаровая"/>
    <s v="Опора шаровая Урал 6361-2304013"/>
    <s v="ЗЮ99"/>
    <x v="0"/>
  </r>
  <r>
    <s v="Опора уплотнителя люка пола 6520-1703233-24"/>
    <s v="Опора уплотнительная КамАЗ 6520-1703233-24"/>
    <s v="ЗЮ99"/>
    <x v="0"/>
  </r>
  <r>
    <s v="Опора рычага в сб 142.1702200"/>
    <s v="Опора рычага КамАЗ 142.1702200"/>
    <s v="ЗЮ99"/>
    <x v="0"/>
  </r>
  <r>
    <s v="Опора рессоры Г53 большая (полиуретан)"/>
    <s v="Опора рессоры ГАЗ 53-2912431П"/>
    <s v="ЗЮ99"/>
    <x v="0"/>
  </r>
  <r>
    <s v="Опора разжимного кулака в сборе"/>
    <s v="Опора кулака НефАЗ 8350-3502128-20"/>
    <s v="ЗЮ99"/>
    <x v="0"/>
  </r>
  <r>
    <s v="Опора разжимного кулака в сб. (втулка+упл.кольца) 9908-3502128"/>
    <s v="Опора кулака СЗАП 9908-3502128"/>
    <s v="ЗЮ99"/>
    <x v="0"/>
  </r>
  <r>
    <s v="Опора разжимного кулака 9908-3502128-10"/>
    <s v="Опора кулака СЗАП 9908-3502128-10"/>
    <s v="ЗЮ99"/>
    <x v="0"/>
  </r>
  <r>
    <s v="Опора промежуточная карданного вала ГАЗон Next в сборе (ГАЗ)"/>
    <s v="Опора вала карданного ГАЗ 4113-4530974"/>
    <s v="ЗЮ99"/>
    <x v="0"/>
  </r>
  <r>
    <s v="Опора промежуточная карданного вала ГАЗон Next (удлиненная база d-45мм)"/>
    <s v="Опора вала карданного СВ.04519.19.99"/>
    <s v="ЗЮ99"/>
    <x v="0"/>
  </r>
  <r>
    <s v="Опора подвесная в сборе Газ-3302-2217, 31029-31105 (усиленная, с крепежом) (н/з)"/>
    <s v="Опора подвесная ГАЗ Р31029-2202076-20Р"/>
    <s v="ЗЮ99"/>
    <x v="0"/>
  </r>
  <r>
    <s v="Опора поворотного кулака ГАЗ-66 66-40-2304012"/>
    <s v="Опора кулака поворотного 40-2304012"/>
    <s v="ЗЮ99"/>
    <x v="0"/>
  </r>
  <r>
    <s v="Опора запасного колеса (звездочка)"/>
    <s v="Опора колеса запасного КамАЗ 54112-3105015"/>
    <s v="ЗЮ99"/>
    <x v="0"/>
  </r>
  <r>
    <s v="Опора задней рессоры СМАЗ"/>
    <s v="Опора рессоры задней МАЗ 6303-2912038"/>
    <s v="ЗЮ99"/>
    <x v="0"/>
  </r>
  <r>
    <s v="Опора диска нажимного МТЗ 320"/>
    <s v="Опора нажимного диска МТЗ 220-1601123"/>
    <s v="ЗЮ99"/>
    <x v="0"/>
  </r>
  <r>
    <s v="Опора двигателя передняя Д240 ЗИЛ 5301 (ГЗПД)"/>
    <s v="Опора блока цилиндров 240-1001015-A1"/>
    <s v="ЗЮ99"/>
    <x v="0"/>
  </r>
  <r>
    <s v="Опора гидроцилиндра в сб 5511-8603146"/>
    <s v="Опора гидроцилиндра КамАЗ 5511-8603146"/>
    <s v="ЗЮ99"/>
    <x v="0"/>
  </r>
  <r>
    <s v="Опора блока цилиндров (МТЗ100,102,80А,82А, БЕларус510,512,520,522 и его модиф.)"/>
    <s v="Опора блока цилиндров 240-1001015-A1"/>
    <s v="ЗЮ99"/>
    <x v="0"/>
  </r>
  <r>
    <s v="Омываткль электрический н/о в сб 5,4л 1172-5208200"/>
    <s v="Омыватель электрический КамАЗ 1172-5208200"/>
    <s v="ЗЮ99"/>
    <x v="0"/>
  </r>
  <r>
    <s v="Ограничитель качания мостов КРАЗ"/>
    <s v="Ограничитель качания мостов КрАЗ 219-2912165-11"/>
    <s v="ЗЮ99"/>
    <x v="0"/>
  </r>
  <r>
    <s v="Обтекатель правый 5320-8415010"/>
    <s v="Обтекатель правый КамАЗ 5320-8415010"/>
    <s v="ЗЮ99"/>
    <x v="0"/>
  </r>
  <r>
    <s v="Обойма сальника поворотного кулака УАЗ Хантер"/>
    <s v="Обойма сальника УАЗ 3160-2304056"/>
    <s v="ЗЮ99"/>
    <x v="0"/>
  </r>
  <r>
    <s v="Обойма сальника на МАЗ-537"/>
    <s v="Обойма сальника 200-2201087"/>
    <s v="ЗЮ99"/>
    <x v="0"/>
  </r>
  <r>
    <s v="Обойма подушки штанги стабилизатора Газ-3302 н/о (ГАЗ)"/>
    <s v="Обойма подушки ГАЗ 3302-2906050"/>
    <s v="ЗЮ99"/>
    <x v="0"/>
  </r>
  <r>
    <s v="Обойма подушки штанги стабилизатора Газ-3302 (ГАЗ)"/>
    <s v="Обойма подушки ГАЗ 3302-2916048"/>
    <s v="ЗЮ99"/>
    <x v="0"/>
  </r>
  <r>
    <s v="Обойма подушки амортизатора УАЗ 3163"/>
    <s v="Обойма подушки УАЗ 3741-2905546"/>
    <s v="ЗЮ99"/>
    <x v="0"/>
  </r>
  <r>
    <s v="Обод фары наружный Газ-53 (ФГ122-3711321Б) (Киржач)"/>
    <s v="Обод фары 122-3711321"/>
    <s v="ЗЮ99"/>
    <x v="0"/>
  </r>
  <r>
    <s v="Обод маховика Евро-2"/>
    <s v="Обод маховика КамАЗ 7406-1005125"/>
    <s v="ЗЮ99"/>
    <x v="0"/>
  </r>
  <r>
    <s v="Обод маховика 149 зуб. 6ISBe (4895161)"/>
    <s v="Обод маховика Cummins C49212827"/>
    <s v="ЗЮ99"/>
    <x v="0"/>
  </r>
  <r>
    <s v="Обод зубчатый маховика Г53, УАЗ (ЗМЗ)"/>
    <s v="Обод маховика зубчатый ГАЗ 21-А-1005125"/>
    <s v="ЗЮ99"/>
    <x v="0"/>
  </r>
  <r>
    <s v="Обмотка стартера ст 142Б-3708110"/>
    <s v="Обмотка стартера КамАЗ 142Б-3708110"/>
    <s v="ЗЮ99"/>
    <x v="0"/>
  </r>
  <r>
    <s v="Обмотка стартера КамАЗ СТ-142-3708300"/>
    <s v="Обмотка стартера КамАЗ 142-3708300"/>
    <s v="ЗЮ99"/>
    <x v="0"/>
  </r>
  <r>
    <s v="Обмотка стартера ВАЗ 2108-099 КЗАТЭ к-т"/>
    <s v="Обмотка стартера ВАЗ 2108-3708120"/>
    <s v="ЗЮ99"/>
    <x v="0"/>
  </r>
  <r>
    <s v="Облицовка радиатора УАЗ Patriot ст/обр"/>
    <s v="Облицовка радиатора УАЗ 3163-00-6401010-00"/>
    <s v="ЗЮ99"/>
    <x v="0"/>
  </r>
  <r>
    <s v="Облицовка буфера 65115-2803020"/>
    <s v="Облицовка КамАЗ 65115-2803020"/>
    <s v="ЗЮ99"/>
    <x v="0"/>
  </r>
  <r>
    <s v="Облицовка арки колеса ПАЗ-320412 наружняя"/>
    <s v="Облицовка арки колеса ПАЗ 32041-5402195"/>
    <s v="ЗЮ99"/>
    <x v="0"/>
  </r>
  <r>
    <s v="Обвес по кузову Г2705 (накладки) цв. серый к-т"/>
    <s v="Обвес кузова 11-8404100"/>
    <s v="ЗЮ99"/>
    <x v="0"/>
  </r>
  <r>
    <s v="Нож специальный 560*250*30 ст.45"/>
    <s v="Нож ковша 01.00.001"/>
    <s v="ЗЮ99"/>
    <x v="0"/>
  </r>
  <r>
    <s v="Ниппель симметричный с резьбой 1&quot;, код ARAG 2502040"/>
    <s v="Ниппель симметричный 2502040"/>
    <s v="ЗЮ99"/>
    <x v="0"/>
  </r>
  <r>
    <s v="Ниппель симметричный с резьбой 1 1/4&quot;, код ARAG 2502050"/>
    <s v="Ниппель симметричный 2502050"/>
    <s v="ЗЮ99"/>
    <x v="0"/>
  </r>
  <r>
    <s v="Ниппель с резьбой прямой 1&quot;, код ARAG 1032425"/>
    <s v="Ниппель прямой 1032425"/>
    <s v="ЗЮ99"/>
    <x v="0"/>
  </r>
  <r>
    <s v="Ниппель с резьбой прямой 1 1/4&quot;, код ARAG 1032532"/>
    <s v="Ниппель прямой 1032532"/>
    <s v="ЗЮ99"/>
    <x v="0"/>
  </r>
  <r>
    <s v="Ниппель с резьбой и углом 90 градусов 3/4&quot; ARAG код 1132320, полипропилен"/>
    <s v="Ниппель угловой 1132320"/>
    <s v="ЗЮ99"/>
    <x v="0"/>
  </r>
  <r>
    <s v="Ниппель с резьбой и углом 90 градусов 1/2&quot; ARAG код 1132213, полипропилен"/>
    <s v="Ниппель угловой 1132213"/>
    <s v="ЗЮ99"/>
    <x v="0"/>
  </r>
  <r>
    <s v="Нейтрализатор УАЗ 3741 дв. 409 Евро-3"/>
    <s v="Нейтрализатор УАЗ 3741-95-1206010"/>
    <s v="ЗЮ99"/>
    <x v="0"/>
  </r>
  <r>
    <s v="Нейтрализатор Газель, Г2217 дв.4216 Евро-3"/>
    <s v="Нейтрализатор ГАЗ 2310-1206005-30"/>
    <s v="ЗЮ99"/>
    <x v="0"/>
  </r>
  <r>
    <s v="Натяжное устройство со звездочками к-т 405,406,409 Люкс Сервис"/>
    <s v="Устройство натяжное ГАЗ 406-100115"/>
    <s v="ЗЮ99"/>
    <x v="0"/>
  </r>
  <r>
    <s v="Натяжное устройство вод.насоса ЯМЗ236НЕ (,)"/>
    <s v="Устройство натяжное ЯМЗ 236НЕ-1307155"/>
    <s v="ЗЮ99"/>
    <x v="0"/>
  </r>
  <r>
    <s v="Натяжитель цепи ВАЗ-21214 гидравл. ст.обр. 21214-1006060-01"/>
    <s v="Натяжитель цепи ВАЗ 21214-1006060-01"/>
    <s v="ЗЮ99"/>
    <x v="0"/>
  </r>
  <r>
    <s v="Натяжитель цепи ВАЗ 21213 21213-1006060"/>
    <s v="Натяжитель цепи ВАЗ 21213-1006060"/>
    <s v="ЗЮ99"/>
    <x v="0"/>
  </r>
  <r>
    <s v="Натяжитель ремня вентилятора дв. ЯМЗ 534 Газон NEXT"/>
    <s v="Натяжитель ремня ЯМЗ 5340-1308110"/>
    <s v="ЗЮ99"/>
    <x v="0"/>
  </r>
  <r>
    <s v="Натяжитель ремня CUMMINS 4936440"/>
    <s v="Натяжитель ремня Cummins 4936440"/>
    <s v="ЗЮ99"/>
    <x v="0"/>
  </r>
  <r>
    <s v="Насос топливный отопителя Планар-4Д (12В) Насос топливный сб.805 (10ТС.451.02)"/>
    <s v="Насос топливный 10ТС.451.02"/>
    <s v="ЗЮ99"/>
    <x v="0"/>
  </r>
  <r>
    <s v="Насос топливный низкого давления ТННД КАМАЗ 323.1106010"/>
    <s v="Насос топливный низкого давления 323.1106010"/>
    <s v="ЗЮ99"/>
    <x v="0"/>
  </r>
  <r>
    <s v="Насос топливный высокого давления Д241,Д243,Д244 (1 рычаг)"/>
    <s v="Насос топливный высокого давления 4УТНИ-1111007-420"/>
    <s v="ЗЮ99"/>
    <x v="0"/>
  </r>
  <r>
    <s v="Насос топл.в сб. Планар 805 и ПЖД 14Тс 24V (14ТС.451.02.02.000)"/>
    <s v="Насос топливный КамАЗ 14ТС.451.02.02.000"/>
    <s v="ЗЮ99"/>
    <x v="0"/>
  </r>
  <r>
    <s v="Насос ТННД МАЗ-236 (236-1106210)"/>
    <s v="Насос топливный ЯМЗ 236-1106210"/>
    <s v="ЗЮ99"/>
    <x v="0"/>
  </r>
  <r>
    <s v="Насос предпус.прокач.ЕВРО 37.1141010"/>
    <s v="Насос предпусковой прокачки КамАЗ 37.1141010"/>
    <s v="ЗЮ99"/>
    <x v="0"/>
  </r>
  <r>
    <s v="Насос подъема кабины (с пневмоподвеской)"/>
    <s v="Насос подъема кабины КТС40-506.900-К5"/>
    <s v="ЗЮ99"/>
    <x v="0"/>
  </r>
  <r>
    <s v="Насос омывателя МЭ-268 24в"/>
    <s v="Перенести МЭ-268 в другую характеристику ВАЗ 1112.5208100"/>
    <s v="ЗЮ99"/>
    <x v="0"/>
  </r>
  <r>
    <s v="Насос омывателя КамАЗ ЭНЦ 1,6-24 ЗИМ"/>
    <s v="Насос омывателя 1124-5208100-03"/>
    <s v="ЗЮ99"/>
    <x v="0"/>
  </r>
  <r>
    <s v="Насос омывателя КАМАЗ 2,5 атм.1122.5208100-02(1124-04)"/>
    <s v="Насос омывателя 1122.5208100-02"/>
    <s v="ЗЮ99"/>
    <x v="0"/>
  </r>
  <r>
    <s v="Насос омывателя КамАЗ (нов.обр.)4ЭНЦ 1,6-24 ЕИГА"/>
    <s v="Насос омывателя КамАЗ 45104-5208014"/>
    <s v="ЗЮ99"/>
    <x v="0"/>
  </r>
  <r>
    <s v="Насос масляный евро в сборе с шестерней 740.11-1011010"/>
    <s v="Насос масляный КамАЗ 740.11-1011010"/>
    <s v="ЗЮ99"/>
    <x v="0"/>
  </r>
  <r>
    <s v="Насос масляный Дв. Д-245"/>
    <s v="Насос масляный ГАЗ 245-1403010"/>
    <s v="ЗЮ99"/>
    <x v="0"/>
  </r>
  <r>
    <s v="Насос ГУРа З-130 с бачком"/>
    <s v="Насос гидроусилителя руля ЗИЛ 130-3407200А"/>
    <s v="ЗЮ99"/>
    <x v="0"/>
  </r>
  <r>
    <s v="Насос ГУРа &quot;ЕВРО&quot; 4310-3407200-21"/>
    <s v="Насос гидроусилителя руля КамАЗ 4310-3407200-21"/>
    <s v="ЗЮ99"/>
    <x v="0"/>
  </r>
  <r>
    <s v="Насос ГУРа &quot;ЕВРО&quot; 4310-3407200-20"/>
    <s v="Насос гидроусилителя руля КамАЗ 4310-3407200-20"/>
    <s v="ЗЮ99"/>
    <x v="0"/>
  </r>
  <r>
    <s v="Насос ГУРа  на CUMMINS  Евро-4"/>
    <s v="Насос гидроусилителя руля Cummins 7685955353"/>
    <s v="ЗЮ99"/>
    <x v="0"/>
  </r>
  <r>
    <s v="Насос ГУР КамАЗ-6520 ШНКФ 453471.021"/>
    <s v="Насос гидроусилителя руля ШНКФ453471.021"/>
    <s v="ЗЮ99"/>
    <x v="0"/>
  </r>
  <r>
    <s v="Насос ГУР г.Елец 4310-3407200-02"/>
    <s v="Насос гидроусилителя руля КамАЗ 4310-3407200-02"/>
    <s v="ЗЮ99"/>
    <x v="0"/>
  </r>
  <r>
    <s v="Насос ГУР Волга 406 круглый 090-20"/>
    <s v="Насос гидроусилителя руля ШНКФ453471.090-20"/>
    <s v="ЗЮ99"/>
    <x v="0"/>
  </r>
  <r>
    <s v="Насос ГУР (165 бар) дв. Cummins ZF 7685 955 138 45104-3407032-90"/>
    <s v="Насос гидроусилителя руля КамАЗ 45104-3407032-90"/>
    <s v="ЗЮ99"/>
    <x v="0"/>
  </r>
  <r>
    <s v="Насос водяной ЯМЗ 236, 238 Н/О"/>
    <s v="Насос водяной ЯМЗ 236-1307010-Б2"/>
    <s v="ЗЮ99"/>
    <x v="0"/>
  </r>
  <r>
    <s v="Насос водяной КАМАЗ"/>
    <s v="Насос водяной КамАЗ 740-1307010-02"/>
    <s v="ЗЮ99"/>
    <x v="0"/>
  </r>
  <r>
    <s v="Насос водяной ЗИЛ-130 (без шкива)"/>
    <s v="Насос водяной ЗИЛ 130-1307010-Б4"/>
    <s v="ЗЮ99"/>
    <x v="0"/>
  </r>
  <r>
    <s v="Насос водяной Евро1 (ОАО КамАЗ) 740.13-1307010"/>
    <s v="Насос водяной КамАЗ 740.13-1307010"/>
    <s v="ЗЮ99"/>
    <x v="0"/>
  </r>
  <r>
    <s v="Насос водяной дв 245 с электромуфтой Е3 24v ГАЗ-3309 245-1307015-01"/>
    <s v="Насос водяной 245-1307015-01"/>
    <s v="ЗЮ99"/>
    <x v="0"/>
  </r>
  <r>
    <s v="Насос водяной ГАЗон Next дв. ЯМЗ-5344"/>
    <s v="Насос водяной ЯМЗ 00536-00-1307010-020"/>
    <s v="ЗЮ99"/>
    <x v="0"/>
  </r>
  <r>
    <s v="Насос водяной ВАЗ 2123 АвтоВаз (ТЗА)"/>
    <s v="Насос водяной ВАЗ 2123-1307010"/>
    <s v="ЗЮ99"/>
    <x v="0"/>
  </r>
  <r>
    <s v="Насос водяной в сборе Евро-3 (740.63-1307010-00)"/>
    <s v="Насос водяной КамАЗ 740.63-1307010-00"/>
    <s v="ЗЮ99"/>
    <x v="0"/>
  </r>
  <r>
    <s v="Насос водяной в сборе Евро-2 740.50-1307010-00"/>
    <s v="Насос водяной КамАЗ 740.50-1307010-00"/>
    <s v="ЗЮ99"/>
    <x v="0"/>
  </r>
  <r>
    <s v="Насос водяной в сборе Евро-2 (740.50-1307010)"/>
    <s v="Насос водяной КамАЗ 740.50-1307010"/>
    <s v="ЗЮ99"/>
    <x v="0"/>
  </r>
  <r>
    <s v="Насос водяной CUMMINS В5.9"/>
    <s v="Насос водяной Cummins C4935793"/>
    <s v="ЗЮ99"/>
    <x v="0"/>
  </r>
  <r>
    <s v="Насос водяной (помпа) Дв. Д-245.7 (шкив 2х-руч) (Евро 2) Газ-33104, МТЗ (н/з)"/>
    <s v="Насос водяной 245-1307010-А1-07М"/>
    <s v="ЗЮ99"/>
    <x v="0"/>
  </r>
  <r>
    <s v="Насос водяной (помпа) Дв. Д-245 (шкив 2-х ручевой) Газ-3309, ПАЗ(БЗА) d-12"/>
    <s v="Насос водяной 245-1307010-А1"/>
    <s v="ЗЮ99"/>
    <x v="0"/>
  </r>
  <r>
    <s v="Насос водяной (помпа) ГАЗ-53"/>
    <s v="Насос водяной ГАЗ 66-1307010-Б"/>
    <s v="ЗЮ99"/>
    <x v="0"/>
  </r>
  <r>
    <s v="Насос водяной (помпа) Газ-3102, 3110, 3302 (дв.ЗМЗ-402.10 (н/з)"/>
    <s v="Насос водяной ГАЗ 402-1307010-02"/>
    <s v="ЗЮ99"/>
    <x v="0"/>
  </r>
  <r>
    <s v="Насос водяной (ОАО КамАЗ) 740-1307010"/>
    <s v="Насос водяной КамАЗ 740-1307010"/>
    <s v="ЗЮ99"/>
    <x v="0"/>
  </r>
  <r>
    <s v="Насос вакуумный КО-510.02.16.000-04"/>
    <s v="Насос вакуумный КО-510.02.16.000-04"/>
    <s v="ЗЮ99"/>
    <x v="0"/>
  </r>
  <r>
    <s v="Насос вакуумный АНМ-53.02.12.000"/>
    <s v="Насос вакуумный КО-503"/>
    <s v="ЗЮ99"/>
    <x v="0"/>
  </r>
  <r>
    <s v="Насос бензиновый ЗИЛ-130"/>
    <s v="Насос топливный ЗИЛ 130-1106010"/>
    <s v="ЗЮ99"/>
    <x v="0"/>
  </r>
  <r>
    <s v="Насос аксиально-поршневой 210.12 0305"/>
    <s v="Насос аксиально-поршневой КамАЗ 210.12 0305"/>
    <s v="ЗЮ99"/>
    <x v="0"/>
  </r>
  <r>
    <s v="Насадок 5320-1109447"/>
    <s v="Насадка КамАЗ 5320-1109447"/>
    <s v="ЗЮ99"/>
    <x v="0"/>
  </r>
  <r>
    <s v="Насадка размывочная КО-514.29.00.700-01Z"/>
    <s v="Насадка размывочная Коммаш КО-514.29.00.700-01Z"/>
    <s v="ЗЮ99"/>
    <x v="0"/>
  </r>
  <r>
    <s v="Насадка размывочная КО-514.29.00.600-01Z"/>
    <s v="Насадка размывочная Коммаш КО-514.29.00.600-01Z"/>
    <s v="ЗЮ99"/>
    <x v="0"/>
  </r>
  <r>
    <s v="Направляющие клапанов кт. (16шт.) сверл. дв.406-409"/>
    <s v="Направляющая клапана ГАЗ 406-0-1007033"/>
    <s v="ЗЮ99"/>
    <x v="0"/>
  </r>
  <r>
    <s v="Направляющая СУ.0021.3103 (винипласт)"/>
    <s v="Направляющая СУ.0021.3103"/>
    <s v="ЗЮ99"/>
    <x v="0"/>
  </r>
  <r>
    <s v="Направляющая клапана (1 шт.) сверл. дв.406-409"/>
    <s v="Направляющая клапана ГАЗ 406-0-1007033"/>
    <s v="ЗЮ99"/>
    <x v="0"/>
  </r>
  <r>
    <s v="Наконечник шаровой правый (0501.215.940) М12 (305752)"/>
    <s v="Наконечник шаровой правый ZF 0501.215.940"/>
    <s v="ЗЮ99"/>
    <x v="0"/>
  </r>
  <r>
    <s v="Наконечник тяги рулевой трапеции правый 5297-3414051"/>
    <s v="Наконечник рулевой правый КамАЗ 5297-3414051"/>
    <s v="ЗЮ99"/>
    <x v="0"/>
  </r>
  <r>
    <s v="Наконечник тяги рулевой трапеции левый 5297-3414058"/>
    <s v="Наконечник рулевой левый КамАЗ 5297-3414058"/>
    <s v="ЗЮ99"/>
    <x v="0"/>
  </r>
  <r>
    <s v="Наконечник тяги поперечной в сборе Газ-3309 (К)"/>
    <s v="Наконечник тяги ГАЗ 3309-3414057"/>
    <s v="ЗЮ99"/>
    <x v="0"/>
  </r>
  <r>
    <s v="Наконечник тяги переключения передач 154.1703349-10"/>
    <s v="Наконечник тяги КамАЗ 154.1703349-10"/>
    <s v="ЗЮ99"/>
    <x v="0"/>
  </r>
  <r>
    <s v="Наконечник тяги газа 740.1108054К"/>
    <s v="Наконечник тяги КамАЗ 740.1108054К"/>
    <s v="ЗЮ99"/>
    <x v="0"/>
  </r>
  <r>
    <s v="Наконечник топливной трубки (,)"/>
    <s v="Наконечник трубки ЯМЗ 236-1104430"/>
    <s v="ЗЮ99"/>
    <x v="0"/>
  </r>
  <r>
    <s v="Наконечник свечи дв.ЗМЗ-406,405,409 (4 шт)"/>
    <s v="Наконечник свечи ГАЗ 406-3707200"/>
    <s v="ЗЮ99"/>
    <x v="0"/>
  </r>
  <r>
    <s v="Наконечник свечи дв.ЗМЗ-402,511,523,412,508, АЗЛК, ПАЗ, ЗИЛ, УАЗ"/>
    <s v="Наконечник свечи ГАЗ 402.3707230"/>
    <s v="ЗЮ99"/>
    <x v="0"/>
  </r>
  <r>
    <s v="Наконечник рулевой УАЗ правый АДС"/>
    <s v="Наконечник рулевой правый УАЗ 469-3414056"/>
    <s v="ЗЮ99"/>
    <x v="0"/>
  </r>
  <r>
    <s v="Наконечник рулевой УАЗ правый (ОАО УАЗ)"/>
    <s v="Наконечник рулевой правый УАЗ 469-3414056"/>
    <s v="ЗЮ99"/>
    <x v="0"/>
  </r>
  <r>
    <s v="Наконечник рулевой УАЗ левый (ОАО УАЗ)"/>
    <s v="Наконечник рулевой левый УАЗ 469-3414057"/>
    <s v="ЗЮ99"/>
    <x v="0"/>
  </r>
  <r>
    <s v="Наконечник рулевой тяги правый ГАЗ-53,3307 53-3003056"/>
    <s v="Наконечник рулевой правый ГАЗ 53-3003056"/>
    <s v="ЗЮ99"/>
    <x v="0"/>
  </r>
  <r>
    <s v="Наконечник рулевой правый 6520-3414057-01"/>
    <s v="Наконечник рулевой правый КамАЗ 6520-3414057-01"/>
    <s v="ЗЮ99"/>
    <x v="0"/>
  </r>
  <r>
    <s v="Наконечник рулевой левый 6520-3414056-01"/>
    <s v="Наконечник рулевой левый КамАЗ 6520-3414056-01"/>
    <s v="ЗЮ99"/>
    <x v="0"/>
  </r>
  <r>
    <s v="Наконечник привода акселератора КамАЗ 740-1108056"/>
    <s v="Наконечник привода КамАЗ 740-1108056"/>
    <s v="ЗЮ99"/>
    <x v="0"/>
  </r>
  <r>
    <s v="Наконечник правый (короткий) 362-1703521-20 (на двиг 740.31)"/>
    <s v="Наконечник правый КамАЗ 362-1703521-20"/>
    <s v="ЗЮ99"/>
    <x v="0"/>
  </r>
  <r>
    <s v="Наконечник правый (длин) 362-1703521"/>
    <s v="Наконечник правый КамАЗ 362-1703521"/>
    <s v="ЗЮ99"/>
    <x v="0"/>
  </r>
  <r>
    <s v="Наконечник переключения передач КПП ZF (ZF ) (не поставляется с завода)"/>
    <s v="Наконечник тяги механизма КПП ZF 501204714"/>
    <s v="ЗЮ99"/>
    <x v="0"/>
  </r>
  <r>
    <s v="Наконечник левый (короткий) 362-1703522-20 (на двиг 740.31)"/>
    <s v="Наконечник левый КамАЗ 362-1703522-20"/>
    <s v="ЗЮ99"/>
    <x v="0"/>
  </r>
  <r>
    <s v="Наконечник левый (длин) 362-1703522"/>
    <s v="Наконечник кулисы левый КПП КамАЗ 362-1703522"/>
    <s v="ЗЮ99"/>
    <x v="0"/>
  </r>
  <r>
    <s v="Наконечник кулисы КПП левый (длинный с точкой) КАМАЗ 362-1703522"/>
    <s v="Наконечник кулисы левый КПП КамАЗ 362-1703522"/>
    <s v="ЗЮ99"/>
    <x v="0"/>
  </r>
  <r>
    <s v="Наконечник кулисы КПП короткий (хвостовик) КАМАЗ 362-1703420-20"/>
    <s v="Наконечник кулисы КПП короткий КамАЗ 362-1703420-20"/>
    <s v="ЗЮ99"/>
    <x v="0"/>
  </r>
  <r>
    <s v="Наконечник ZF тяги мех-ма переключения"/>
    <s v="Наконечник тяги механизма КПП ZF 501204714"/>
    <s v="ЗЮ99"/>
    <x v="0"/>
  </r>
  <r>
    <s v="Наклейка &quot;КАМАЗ&quot; (рестайлинг)"/>
    <s v="Наклейка КамАЗ 65115-8212060-02"/>
    <s v="ЗЮ99"/>
    <x v="0"/>
  </r>
  <r>
    <s v="Накладки тормозные сверленые с заклепками КАМАЗ 5511-3501105"/>
    <s v="Накладка тормозная КамАЗ 5511-3501105"/>
    <s v="ЗЮ99"/>
    <x v="0"/>
  </r>
  <r>
    <s v="Накладка фрикционая (сцепления) (МТЗ100, 80и и его модиф.,Беларус1025.4, и его модиф.)"/>
    <s v="Накладка сцепления МТЗ 70-1601138"/>
    <s v="ЗЮ99"/>
    <x v="0"/>
  </r>
  <r>
    <s v="Накладка ушка передней рессоры КАМАЗ-65115 65115-2902128"/>
    <s v="Накладка рессоры передней КамАЗ 65115-2902128"/>
    <s v="ЗЮ99"/>
    <x v="0"/>
  </r>
  <r>
    <s v="Накладка тормозной колодки 314-3502105"/>
    <s v="Накладка тормозная 314-3502105"/>
    <s v="ЗЮ99"/>
    <x v="0"/>
  </r>
  <r>
    <s v="Накладка тормозная УАЗ (сверл)"/>
    <s v="Накладка тормозная УАЗ 20-3501105"/>
    <s v="ЗЮ99"/>
    <x v="0"/>
  </r>
  <r>
    <s v="Накладка тормозная передняя КРАЗ"/>
    <s v="Накладка тормозная 200-3501105"/>
    <s v="ЗЮ99"/>
    <x v="0"/>
  </r>
  <r>
    <s v="Накладка тормозная КамАЗ сверленная 53212-3501105-С"/>
    <s v="Накладка тормозная КамАЗ 53212-3501105-С"/>
    <s v="ЗЮ99"/>
    <x v="0"/>
  </r>
  <r>
    <s v="Накладка тормозная КАМАЗ"/>
    <s v="Накладка тормозная КамАЗ 5511-3501105"/>
    <s v="ЗЮ99"/>
    <x v="0"/>
  </r>
  <r>
    <s v="Накладка тормозная ГАЗ-3307, 3309, 4301 51-3501105-03"/>
    <s v="Накладка тормозная ГАЗ 51-3501105-03"/>
    <s v="ЗЮ99"/>
    <x v="0"/>
  </r>
  <r>
    <s v="Накладка тормозная 55111-3501105"/>
    <s v="Накладка тормозная КамАЗ 55111-3501105"/>
    <s v="ЗЮ99"/>
    <x v="0"/>
  </r>
  <r>
    <s v="Накладка сцепления КАМАЗ  навитая"/>
    <s v="Накладка диска сцепления КамАЗ 16-1601138-31"/>
    <s v="ЗЮ99"/>
    <x v="0"/>
  </r>
  <r>
    <s v="Накладка стремянок задней рессоры МАЗ"/>
    <s v="Накладка стремянки задней рессоры МАЗ 6303-2912412"/>
    <s v="ЗЮ99"/>
    <x v="0"/>
  </r>
  <r>
    <s v="Накладка ручного тормоза ГАЗ-3307 51-3507020"/>
    <s v="Накладка тормозная ГАЗ 51-3507020"/>
    <s v="ЗЮ99"/>
    <x v="0"/>
  </r>
  <r>
    <s v="Накладка рулевого колеса ГАЗ-3302,3307,09,08 4301-3721018"/>
    <s v="Накладка колеса рулевого ГАЗ 4301-3721018"/>
    <s v="ЗЮ99"/>
    <x v="0"/>
  </r>
  <r>
    <s v="Накладка рессоры прицепа НЕФАЗ"/>
    <s v="Накладка рессоры НефАЗ 8332-2912413"/>
    <s v="ЗЮ99"/>
    <x v="0"/>
  </r>
  <r>
    <s v="Накладка рессоры задней верхняя ГАЗ-53 53-2912412-02"/>
    <s v="Накладка рессоры задней верхняя ГАЗ 53-2912412-02"/>
    <s v="ЗЮ99"/>
    <x v="0"/>
  </r>
  <r>
    <s v="Накладка подножки нижняя 63501-8405017"/>
    <s v="Накладка подножки нижняя КамАЗ 63501-8405017"/>
    <s v="ЗЮ99"/>
    <x v="0"/>
  </r>
  <r>
    <s v="Накладка подножки верхняя 63501-84055015"/>
    <s v="Накладка подножки верхняя КамАЗ 63501-84055015"/>
    <s v="ЗЮ99"/>
    <x v="0"/>
  </r>
  <r>
    <s v="Накладка подножки 65115-8405014-01"/>
    <s v="Накладка подножки КамАЗ 65115-8405014-01"/>
    <s v="ЗЮ99"/>
    <x v="0"/>
  </r>
  <r>
    <s v="Накладка под стеремянку задней рессоры Газ-53, 3307"/>
    <s v="Накладка стремянки задней рессоры ГАЗ 53-2912412-02"/>
    <s v="ЗЮ99"/>
    <x v="0"/>
  </r>
  <r>
    <s v="Накладка передней рессоры МАЗ (кругл. буфер)"/>
    <s v="Накладка рессоры передней КамАЗ 64221-2902412"/>
    <s v="ЗЮ99"/>
    <x v="0"/>
  </r>
  <r>
    <s v="Накладка диска сцепления Т16,Т25 А01 Dнар.=400мм;dвн.=220мм;hтолщ.=5мм"/>
    <s v="Накладка диска сцепления 01М-2141А"/>
    <s v="ЗЮ99"/>
    <x v="0"/>
  </r>
  <r>
    <s v="Накладка диска сцепления 14.1601138-30 КАМАЗ"/>
    <s v="Накладка диска сцепления КамАЗ 14.1601138-30"/>
    <s v="ЗЮ99"/>
    <x v="0"/>
  </r>
  <r>
    <s v="Накладка двери передней правой ремонтная Газ-2410-3110 (ГАЗ)"/>
    <s v="Накладка передней правой двери ГАЗ 3101-10-6101012"/>
    <s v="ЗЮ99"/>
    <x v="0"/>
  </r>
  <r>
    <s v="Накладка верхняя рессоры НЕФАЗ-9693"/>
    <s v="Накладка рессоры верхняя НефАЗ 9693-2912403"/>
    <s v="ЗЮ99"/>
    <x v="0"/>
  </r>
  <r>
    <s v="Накладка бампера заднего средняя хром. Газ-3110 (ГАЗ)"/>
    <s v="Накладка бампера заднего ГАЗ 3110-0-2804146-20"/>
    <s v="ЗЮ99"/>
    <x v="0"/>
  </r>
  <r>
    <s v="Нагнетатель воздуха Прамотроник 4Д-24"/>
    <s v="Нагнетатель воздуха 4Д-24 30.8101.140"/>
    <s v="ЗЮ99"/>
    <x v="0"/>
  </r>
  <r>
    <s v="Нагнетатель воздуха Планар 4Д-24 сб. 2044-01"/>
    <s v="Нагнетатель воздуха Планар 4Д-24 сб.2044-01"/>
    <s v="ЗЮ99"/>
    <x v="0"/>
  </r>
  <r>
    <s v="Нагнетатель воздуха Планар 4Д-24"/>
    <s v="Нагнетатель воздуха Планар 4Д-24 сб. 813"/>
    <s v="ЗЮ99"/>
    <x v="0"/>
  </r>
  <r>
    <s v="Нагнетатель воздуха ПЖД 14ТС (4-х провод.) сб. 187-01"/>
    <s v="Нагнетатель воздуха КамАЗ 14ТС451.14.01.01.00"/>
    <s v="ЗЮ99"/>
    <x v="0"/>
  </r>
  <r>
    <s v="Набор резиновых уплотнительных прокладок D 7 - 53 мм 404 предмета, в компактном кейсе из пластика"/>
    <s v="Набор резиновых уплотнительных прокладок 404 предмета Сибртех 47597"/>
    <s v="ЗЮ99"/>
    <x v="0"/>
  </r>
  <r>
    <s v="Набор прокладок УАЗ дв.406 (паронит)"/>
    <s v="Набор прокладок ГАЗ 406-1002801"/>
    <s v="ЗЮ99"/>
    <x v="0"/>
  </r>
  <r>
    <s v="Набивка сальника к/вала ГАЗ (дв.402, d=8мм) 24-1005154-10"/>
    <s v="Набивка сальника коленчатого вала ГАЗ 24-1005154-10"/>
    <s v="ЗЮ99"/>
    <x v="0"/>
  </r>
  <r>
    <s v="Набивка заднего вкладыша . (9х16)"/>
    <s v="Набивка заднего вкладыша ЮМЗ Д65-01-082"/>
    <s v="ЗЮ99"/>
    <x v="0"/>
  </r>
  <r>
    <s v="Муфта эластичная ВАЗ 2123 РТИ"/>
    <s v="Муфта ВАЗ 2123-2202120"/>
    <s v="ЗЮ99"/>
    <x v="0"/>
  </r>
  <r>
    <s v="Муфта эл.магн (универсальная) 740.30-1317500-10"/>
    <s v="Муфта КамАЗ 740.30-1317500-10"/>
    <s v="ЗЮ99"/>
    <x v="0"/>
  </r>
  <r>
    <s v="Муфта Ф-12,0 (конусная, латунная) тормозной трубки уплотнительная"/>
    <s v="Муфта тормозной трубки уплотнительная КамАЗ 864817"/>
    <s v="ЗЮ99"/>
    <x v="0"/>
  </r>
  <r>
    <s v="Муфта Ф- 8,0 (конусная, латунная) тормозной трубки уплотнительная"/>
    <s v="Муфта тормозной трубки уплотнительная КамАЗ 864815"/>
    <s v="ЗЮ99"/>
    <x v="0"/>
  </r>
  <r>
    <s v="Муфта сцепления ЯМЗ 183-1601180"/>
    <s v="Муфта сцепления 183-1601180"/>
    <s v="ЗЮ99"/>
    <x v="0"/>
  </r>
  <r>
    <s v="Муфта сцепления с вилкой 4301"/>
    <s v="Муфта сцепления ГАЗ 4301-1601180"/>
    <s v="ЗЮ99"/>
    <x v="0"/>
  </r>
  <r>
    <s v="Муфта сцепления (лепестковая корзина) ЯМЗ184 (d=50мм) (,)"/>
    <s v="Муфта сцепления МАЗ 184-1601180"/>
    <s v="ЗЮ99"/>
    <x v="0"/>
  </r>
  <r>
    <s v="Муфта сцепления (лепестковая корзина) ЯМЗ-184 (Автодизель) 184.1601180-31"/>
    <s v="Муфта сцепления МАЗ 184.1601180-31"/>
    <s v="ЗЮ99"/>
    <x v="0"/>
  </r>
  <r>
    <s v="Муфта сцепления (без колец) (Автодизель) 1840.1601180"/>
    <s v="Муфта сцепления МАЗ 1840.1601180"/>
    <s v="ЗЮ99"/>
    <x v="0"/>
  </r>
  <r>
    <s v="Муфта ступицы 3-4 передачи Газ-4301 (ГАЗ)"/>
    <s v="Муфта ступицы 3-4 передачи ГАЗ 4301-1701118"/>
    <s v="ЗЮ99"/>
    <x v="0"/>
  </r>
  <r>
    <s v="Муфта соединительная тормозных трубок ГАЗ, УАЗ d-12"/>
    <s v="Муфта тормозной трубки соединительная УАЗ 451-3506009"/>
    <s v="ЗЮ99"/>
    <x v="0"/>
  </r>
  <r>
    <s v="Муфта соединительная насоса ТНВД Д-90х80мм В16-100 3в,к=10,1а;В16-93 &quot;а&quot;"/>
    <s v="Муфта соединительная 90х80мм 03А-02с13"/>
    <s v="ЗЮ99"/>
    <x v="0"/>
  </r>
  <r>
    <s v="Муфта соединительная интеркуллера Газель-Бизнес"/>
    <s v="Муфта охладителя соединительная ГАЗ 5441-1118783-01"/>
    <s v="ЗЮ99"/>
    <x v="0"/>
  </r>
  <r>
    <s v="Муфта регулятора частоты вращения 236-1110062 236-1110062"/>
    <s v="Муфта регулятора ЯМЗ 236-1110062"/>
    <s v="ЗЮ99"/>
    <x v="0"/>
  </r>
  <r>
    <s v="Муфта привода вентилятора ЯМЗ (Автодизель) 236-1308090-В2"/>
    <s v="Муфта пирвода вентилятора ЯМЗ 236-1308090-В2"/>
    <s v="ЗЮ99"/>
    <x v="0"/>
  </r>
  <r>
    <s v="Муфта привода вентилятора (ЯИЗ) 236-1308090-В2"/>
    <s v="Муфта пирвода вентилятора ЯМЗ 236-1308090-В2"/>
    <s v="ЗЮ99"/>
    <x v="0"/>
  </r>
  <r>
    <s v="Муфта подшипника выключения сцепления в сборе 21233-1601180"/>
    <s v="Муфта сцепления ВАЗ 21233-1601180"/>
    <s v="ЗЮ99"/>
    <x v="0"/>
  </r>
  <r>
    <s v="Муфта охладителя Газ-3309, 3310 силикон"/>
    <s v="Муфта охладителя соединительная ГАЗ 5441-1118783"/>
    <s v="ЗЮ99"/>
    <x v="0"/>
  </r>
  <r>
    <s v="Муфта опережения топлива-евро 333.1121010-11"/>
    <s v="Муфта опережения впрыска топлива 333-1121010-11"/>
    <s v="ЗЮ99"/>
    <x v="0"/>
  </r>
  <r>
    <s v="Муфта опережения впрыска топлива 236-1121010"/>
    <s v="Муфта опережения ЯМЗ 236-1121010"/>
    <s v="ЗЮ99"/>
    <x v="0"/>
  </r>
  <r>
    <s v="Муфта опережения впрыска КамАЗ (ЯЗДА) 033-1121010-01"/>
    <s v="Муфта опережения впрыска топлива 033-1121010-01"/>
    <s v="ЗЮ99"/>
    <x v="0"/>
  </r>
  <r>
    <s v="Муфта МАЗ МОД ОАО МАЗ 6303-2509022 6303-2509022"/>
    <s v="Муфта МАЗ 6303-2509022"/>
    <s v="ЗЮ99"/>
    <x v="0"/>
  </r>
  <r>
    <s v="Муфта МАЗ МОД ОАО МАЗ"/>
    <s v="Муфта блокировки МОД МАЗ 6303-2509022"/>
    <s v="ЗЮ99"/>
    <x v="0"/>
  </r>
  <r>
    <s v="Муфта КПП ЯМЗ-238 (Автодизель) 202.1701290"/>
    <s v="Муфта синхронизатора КПП 202-1701290"/>
    <s v="ЗЮ99"/>
    <x v="0"/>
  </r>
  <r>
    <s v="Муфта КПП Газель Next нов. обр. 5-й передачи"/>
    <s v="Муфта КПП ГАЗ 2122-1701174"/>
    <s v="ЗЮ99"/>
    <x v="0"/>
  </r>
  <r>
    <s v="Муфта КПП Газель Next нов. обр. 3-4 перед. в сборе"/>
    <s v="Муфта КПП ГАЗ 2122-1701116"/>
    <s v="ЗЮ99"/>
    <x v="0"/>
  </r>
  <r>
    <s v="Муфта конусная D=16мм латунь (бочонок)"/>
    <s v="Муфта конусная 864819"/>
    <s v="ЗЮ99"/>
    <x v="0"/>
  </r>
  <r>
    <s v="Муфта каретки Z=34"/>
    <s v="Муфта каретки 605.00.556"/>
    <s v="ЗЮ99"/>
    <x v="0"/>
  </r>
  <r>
    <s v="Муфта зубчатая КПП 239"/>
    <s v="Муфта зубчатая КПП ЯМЗ 239-1721380"/>
    <s v="ЗЮ99"/>
    <x v="0"/>
  </r>
  <r>
    <s v="Муфта защитная (пыльник наконеч.ГУРА) УРАЛ. гофра."/>
    <s v="Муфта защитная Урал 375-3405051"/>
    <s v="ЗЮ99"/>
    <x v="0"/>
  </r>
  <r>
    <s v="Муфта вязкостная с крыльчаткой 600мм"/>
    <s v="Муфта вязкостная ЯМЗ 8.8885-1308012"/>
    <s v="ЗЮ99"/>
    <x v="0"/>
  </r>
  <r>
    <s v="Муфта вязкостная ЕВРО d-185 740.30-1317500"/>
    <s v="Муфта КамАЗ 740.30-1317500"/>
    <s v="ЗЮ99"/>
    <x v="0"/>
  </r>
  <r>
    <s v="Муфта выключения сцепления уаз нового обрразца с подшипником"/>
    <s v="Муфта выключения сцепления УАЗ 3160-00-1601180"/>
    <s v="ЗЮ99"/>
    <x v="0"/>
  </r>
  <r>
    <s v="Муфта выключения сцепления в сборе н/о 720-1601180В"/>
    <s v="Муфта выключения КамАЗ 720-1601180В"/>
    <s v="ЗЮ99"/>
    <x v="0"/>
  </r>
  <r>
    <s v="Муфта выключения сцепления 14.1601185 Камаз"/>
    <s v="Муфта сцепления КамАЗ 14.1601185"/>
    <s v="ЗЮ99"/>
    <x v="0"/>
  </r>
  <r>
    <s v="Муфта выжимного подшипника УАЗ"/>
    <s v="Муфта подшипника 117561А2"/>
    <s v="ЗЮ99"/>
    <x v="0"/>
  </r>
  <r>
    <s v="Муфта выжимная с подшипником в сборе Газ-3307,53,66,ПАЗ (ГАЗ)"/>
    <s v="Муфта выжимная ГАЗ 3307-1601180"/>
    <s v="ЗЮ99"/>
    <x v="0"/>
  </r>
  <r>
    <s v="Муфта выжимная в сборе с подшипником ЯМ3"/>
    <s v="Муфта выжимная ЯМЗ 236-1601180-Б2"/>
    <s v="ЗЮ99"/>
    <x v="0"/>
  </r>
  <r>
    <s v="Муфта выжимная (без подшипника) ЯМЗ"/>
    <s v="Муфта выжимная ЯМЗ 236-1601185"/>
    <s v="ЗЮ99"/>
    <x v="0"/>
  </r>
  <r>
    <s v="Муфта включения сцепления ЯМЗ236,238"/>
    <s v="Муфта сцепления ЯМЗ 236-1601180"/>
    <s v="ЗЮ99"/>
    <x v="0"/>
  </r>
  <r>
    <s v="Муфта включения переднего моста УАЗ нов./обр.&quot;ЗМЗ&quot; к-т"/>
    <s v="Муфта включения УАЗ 31512-2304310-273"/>
    <s v="ЗЮ99"/>
    <x v="0"/>
  </r>
  <r>
    <s v="Муфта включения (подшипник выжимной)"/>
    <s v="Муфта включения 01М-21С9"/>
    <s v="ЗЮ99"/>
    <x v="0"/>
  </r>
  <r>
    <s v="Муфта ведущей Шестерня КОМ МЗКТ"/>
    <s v="Муфта ведущей шестерни 75165-4201128"/>
    <s v="ЗЮ99"/>
    <x v="0"/>
  </r>
  <r>
    <s v="Муфта быстросъемная для колесного ниппеля со штуцером &quot;елка&quot; под шланг 6 мм"/>
    <s v="Муфта колесного штуцера быстросъемная ME-57063"/>
    <s v="ЗЮ99"/>
    <x v="0"/>
  </r>
  <r>
    <s v="Муфта блокировки МКД Урал"/>
    <s v="Муфта включения БМКД Урал 4320-2409022"/>
    <s v="ЗЮ99"/>
    <x v="0"/>
  </r>
  <r>
    <s v="Муфта 1 передачи и заднего хода со ступицей 3309-1701124-10"/>
    <s v="Муфта первой передачи и заднего хода со ступицей ГАЗ 3309-1701124-10"/>
    <s v="ЗЮ99"/>
    <x v="0"/>
  </r>
  <r>
    <s v="Моторредуктор стеклоочистителя"/>
    <s v="Мотор-редуктор ГАЗ 13.5205100-02"/>
    <s v="ЗЮ99"/>
    <x v="0"/>
  </r>
  <r>
    <s v="Мотор электробензонасоса ВАЗ 2108-213 СтартВольт"/>
    <s v="Мотор электробензонасоса ВАЗ 21083-1139009-01"/>
    <s v="ЗЮ99"/>
    <x v="0"/>
  </r>
  <r>
    <s v="Мотор стеклоомывателя н/о Давление 2,5 (.)"/>
    <s v="Мотор стеклоомывателя СО1124.5208100-04"/>
    <s v="ЗЮ99"/>
    <x v="0"/>
  </r>
  <r>
    <s v="Мотор стеклоомывателя (. ) (не поставляется с завода)"/>
    <s v="Перенести МЭ-268 в другую характеристику ВАЗ 1112.5208100"/>
    <s v="ЗЮ99"/>
    <x v="0"/>
  </r>
  <r>
    <s v="Мотор с редукт.ст/оч. ВАЗ-2101-07, Нива МЭ241 2103-373000"/>
    <s v="Мотор стеклоочистителя ВАЗ 2103-373000"/>
    <s v="ЗЮ99"/>
    <x v="0"/>
  </r>
  <r>
    <s v="Мотор с редукт.ст/оч. ВАЗ-1118, 2123, 2170 (овал. разъем) тонкий вал 842.3730-10"/>
    <s v="Мотор стеклоочистителя ВАЗ 842.3730-10"/>
    <s v="ЗЮ99"/>
    <x v="0"/>
  </r>
  <r>
    <s v="Мотор печки н/об. МЭ 211 Камаз, Маз, аналог МЭ 237 5320-3730010-Н"/>
    <s v="Мотор отопителя КамАЗ 5320-3730010-Н"/>
    <s v="ЗЮ99"/>
    <x v="0"/>
  </r>
  <r>
    <s v="Мотор печки МЭ 196 Калуга 40 Вт (аналог ДП 65-40-3-24-0 и МЭ250-У-ХЛ) 196.3730000"/>
    <s v="Мотор отопителя 196.3730000"/>
    <s v="ЗЮ99"/>
    <x v="0"/>
  </r>
  <r>
    <s v="Мотор отопителя Газель нового образца 45.3730-10 45-3730-10"/>
    <s v="Мотор отопителя ГАЗ 45-3730-10"/>
    <s v="ЗЮ99"/>
    <x v="0"/>
  </r>
  <r>
    <s v="Мотор (насос) бачка омывателя н/о Газ 24В, 1,6 атм"/>
    <s v="Насос омывателя СО1122.5208100-04"/>
    <s v="ЗЮ99"/>
    <x v="0"/>
  </r>
  <r>
    <s v="Мотор (насос) бачка омывателя 12В, 2,5 атм"/>
    <s v="Насос омывателя СО1122.5208100-04"/>
    <s v="ЗЮ99"/>
    <x v="0"/>
  </r>
  <r>
    <s v="Мост средний Евро 47 зуб."/>
    <s v="Мост средний КамАЗ 53205-2500020-40"/>
    <s v="ЗЮ99"/>
    <x v="0"/>
  </r>
  <r>
    <s v="Мост передний в сборе УАЗ 452 37 зуб."/>
    <s v="Мост передний УАЗ 452-2300011"/>
    <s v="ЗЮ99"/>
    <x v="0"/>
  </r>
  <r>
    <s v="Мост задний Евро 47 зуб."/>
    <s v="Мост задний КамАЗ 53205-2400020-40"/>
    <s v="ЗЮ99"/>
    <x v="0"/>
  </r>
  <r>
    <s v="Мост задний ГАЗ-3307 (с тормозами и ступицей) 53-2400012-11"/>
    <s v="Мост задний ГАЗ 53-2400012-11"/>
    <s v="ЗЮ99"/>
    <x v="0"/>
  </r>
  <r>
    <s v="Мост диодный ГАЗ, КАМАЗ, МАЗ б/доп. Выпрямителя с штекером"/>
    <s v="Мост диодный БПВ46-65-02Б"/>
    <s v="ЗЮ99"/>
    <x v="0"/>
  </r>
  <r>
    <s v="Мост диодный ВАЗ-2108-099, 21213 КАТЭК С/О (2 провода) (БПВ56-65-02) 2108-3701315"/>
    <s v="Мост диодный ВАЗ 2108-3701315"/>
    <s v="ЗЮ99"/>
    <x v="0"/>
  </r>
  <r>
    <s v="Мост диодный ВАЗ-2108-099, 21213 КАТЭК Н/О (1 провод) (БПВ56-65-03) 2108-3701315"/>
    <s v="Мост диодный ВАЗ 2108-3701315"/>
    <s v="ЗЮ99"/>
    <x v="0"/>
  </r>
  <r>
    <s v="Монтажная плита (960х710х12, гп 20т.)"/>
    <s v="Плита монтажная МР0113"/>
    <s v="ЗЮ99"/>
    <x v="0"/>
  </r>
  <r>
    <s v="Монтажная плита (22х960х665, гп 20 т.)"/>
    <s v="Плита монтажная МР2102"/>
    <s v="ЗЮ99"/>
    <x v="0"/>
  </r>
  <r>
    <s v="Монитор автомобильный для видеонаблюдения, TFT, PAL/NTSC, 300 кд/м2, - 30°С … +60°С, 1 GX16 вх., 1 RCA ГОСТ Р 51558-2014"/>
    <s v="Монитор автомобильный PR-E71"/>
    <s v="ЗЮ99"/>
    <x v="0"/>
  </r>
  <r>
    <s v="Модулятор ABS КамАЗ, МАЗ, ГАЗ, ПАЗ, Урал, НефАЗ WABKO 4721950180"/>
    <s v="Модулятор АБС Wabco 4721950180"/>
    <s v="ЗЮ99"/>
    <x v="0"/>
  </r>
  <r>
    <s v="Модуль электробензонасоса с датчиком уровня топлива 7Д5.883.029"/>
    <s v="Модуль бензонасоса электрического 7Д5.883.029"/>
    <s v="ЗЮ99"/>
    <x v="0"/>
  </r>
  <r>
    <s v="Модуль топливозаборника Газель Next дв. Камминс Е-4"/>
    <s v="Модуль топливозаборника ГАЗ 3132-1139010"/>
    <s v="ЗЮ99"/>
    <x v="0"/>
  </r>
  <r>
    <s v="Модуль зажигания ТС-107"/>
    <s v="Модуль зажигания СОАТЭ 9301-3734-01"/>
    <s v="ЗЮ99"/>
    <x v="0"/>
  </r>
  <r>
    <s v="Механизм уравновешивания Т170,Т130"/>
    <s v="Механизм уравновешивания ЧТЗ 51-66-1СП"/>
    <s v="ЗЮ99"/>
    <x v="0"/>
  </r>
  <r>
    <s v="Механизм управления КПП ВАЗ-21074,21213(5 ступ.) 2107-1703008"/>
    <s v="Механизм управления КПП ВАЗ 2107-1703008"/>
    <s v="ЗЮ99"/>
    <x v="0"/>
  </r>
  <r>
    <s v="Механизм рулевой Урал (пневмотормоза)"/>
    <s v="Механизм рулевой Wabco 12739074"/>
    <s v="ЗЮ99"/>
    <x v="0"/>
  </r>
  <r>
    <s v="Механизм рулевой УАЗ Патриот с ГУР (Delphi)"/>
    <s v="Механизм рулевой УАЗ 3163-3400011"/>
    <s v="ЗЮ99"/>
    <x v="0"/>
  </r>
  <r>
    <s v="Механизм рулевой УАЗ 452 (ОАО УАЗ)"/>
    <s v="Механизм рулевой УАЗ 451-50-3400013"/>
    <s v="ЗЮ99"/>
    <x v="0"/>
  </r>
  <r>
    <s v="Механизм рулевой ВАЗ 2101,03,06 АвтоВаз"/>
    <s v="Механизм рулевой ВАЗ 2101-3400010"/>
    <s v="ЗЮ99"/>
    <x v="0"/>
  </r>
  <r>
    <s v="Механизм рулевой 3162, 469 с ГУР"/>
    <s v="Механизм рулевой ШНКФ453461.133-60"/>
    <s v="ЗЮ99"/>
    <x v="0"/>
  </r>
  <r>
    <s v="Механизм рулевого управления ШНКФ 453461.420-10"/>
    <s v="Механизм рулевой ШНКФ453461.420-10"/>
    <s v="ЗЮ99"/>
    <x v="0"/>
  </r>
  <r>
    <s v="Механизм рулевого управления ЗиЛ-130 4331-3400020-02"/>
    <s v="Механизм рулевой ЗИЛ 4331-3400020-02"/>
    <s v="ЗЮ99"/>
    <x v="0"/>
  </r>
  <r>
    <s v="Механизм пусковой"/>
    <s v="Механизм пусковой ZF 050.03.010.12"/>
    <s v="ЗЮ99"/>
    <x v="0"/>
  </r>
  <r>
    <s v="Механизм промежуточный МАЗ(телескоп)"/>
    <s v="Механизм промежуточный КПП КамАЗ 5551-1703325"/>
    <s v="ЗЮ99"/>
    <x v="0"/>
  </r>
  <r>
    <s v="Механизм переключения делителя РОСТАР"/>
    <s v="Механизм переключения делителя МПДП21101-1771010"/>
    <s v="ЗЮ99"/>
    <x v="0"/>
  </r>
  <r>
    <s v="Механизм переключения делителя передач,"/>
    <s v="Механизм переключения делителя МПДП21101-1771010"/>
    <s v="ЗЮ99"/>
    <x v="0"/>
  </r>
  <r>
    <s v="Механизм переключения делителя МПДП-1771010А"/>
    <s v="Механизм переключения делителя МПДП-1771010А"/>
    <s v="ЗЮ99"/>
    <x v="0"/>
  </r>
  <r>
    <s v="Механизм передач стеклоочистителя"/>
    <s v="Механизм передач стеклоочистителя КамАЗ 34.5215500-03"/>
    <s v="ЗЮ99"/>
    <x v="0"/>
  </r>
  <r>
    <s v="Механизм открывания пасс. двери ПАЗ ст. обр.ППД-50-125"/>
    <s v="Механизм открывания двери ППД-50-125"/>
    <s v="ЗЮ99"/>
    <x v="0"/>
  </r>
  <r>
    <s v="Механизм открывания пасс. двери ПАЗ нов. обр. ППДТС -00М"/>
    <s v="Механизм открывания двери ПАЗ ППДТС-00М"/>
    <s v="ЗЮ99"/>
    <x v="0"/>
  </r>
  <r>
    <s v="Механизм открывания двери с клапаном"/>
    <s v="Механизм открывания двери ППД-50-125-3205"/>
    <s v="ЗЮ99"/>
    <x v="0"/>
  </r>
  <r>
    <s v="Механизм откр.двери в сб.с клапаном (нов.обр.)"/>
    <s v="Механизм открывания двери МД-05"/>
    <s v="ЗЮ99"/>
    <x v="0"/>
  </r>
  <r>
    <s v="Механизм натяжения ремня МАЗ 245.35 дв.245 Евро-4"/>
    <s v="Механизм натяжения ремня ГАЗ 560-1045010"/>
    <s v="ЗЮ99"/>
    <x v="0"/>
  </r>
  <r>
    <s v="Механизм КПП МАЗ промежуточный 238-1703325"/>
    <s v="Механизм промежуточный КПП ЯМЗ 238-1703325"/>
    <s v="ЗЮ99"/>
    <x v="0"/>
  </r>
  <r>
    <s v="Механизм КПП , промежуточный"/>
    <s v="Механизм промежуточный КПП КамАЗ 5551-1703325"/>
    <s v="ЗЮ99"/>
    <x v="0"/>
  </r>
  <r>
    <s v="Механизм защелки двери задн.лев. Газель(верхн) 2705-6305351"/>
    <s v="Механизм замка двери ГАЗ 2705-6305351"/>
    <s v="ЗЮ99"/>
    <x v="0"/>
  </r>
  <r>
    <s v="Механизм замка двери рычажный 2705-6305486"/>
    <s v="Механизм замка двери ГАЗ 2705-6305486"/>
    <s v="ЗЮ99"/>
    <x v="0"/>
  </r>
  <r>
    <s v="Механизм замка ГАЗ-53 лев. 81-6105013"/>
    <s v="Механизм замка левый ГАЗ 81-6105013"/>
    <s v="ЗЮ99"/>
    <x v="0"/>
  </r>
  <r>
    <s v="Механизм замака двери (н/о)"/>
    <s v="Механизм замка двери ГАЗ 3302-6105486"/>
    <s v="ЗЮ99"/>
    <x v="0"/>
  </r>
  <r>
    <s v="Механизм ГУРа КАМАЗ ШНКФ453461.425"/>
    <s v="Механизм гидроусилителя руля ШНКФ453461.425"/>
    <s v="ЗЮ99"/>
    <x v="0"/>
  </r>
  <r>
    <s v="Механизм выбора передач в сб 21230-1703050-00-0"/>
    <s v="Механизм управления ВАЗ 21230-1703050-00-0"/>
    <s v="ЗЮ99"/>
    <x v="0"/>
  </r>
  <r>
    <s v="Механизм включения низшей передачи Камаз-6522"/>
    <s v="Механизм включения передачи КамАЗ 12102-1803000"/>
    <s v="ЗЮ99"/>
    <x v="0"/>
  </r>
  <r>
    <s v="Механизм включения блокировки Урал"/>
    <s v="Механизм включения блокировки Урал 4320-2409020"/>
    <s v="ЗЮ99"/>
    <x v="0"/>
  </r>
  <r>
    <s v="Механизм блокировки полуоси среднего моста (ОАО МАЗ) 64221-2509010"/>
    <s v="Механизм блокировки полуоси КамАЗ 64221-2509010"/>
    <s v="ЗЮ99"/>
    <x v="0"/>
  </r>
  <r>
    <s v="Механизм блокировки в сборе 845914"/>
    <s v="Втулка стабилизатора 845914"/>
    <s v="ЗЮ99"/>
    <x v="0"/>
  </r>
  <r>
    <s v="Механизм блокировки в сборе 845912"/>
    <s v="Втулка стабилизатора 845912"/>
    <s v="ЗЮ99"/>
    <x v="0"/>
  </r>
  <r>
    <s v="Металлорукав турбо(евро) гофра 54115-1203012"/>
    <s v="Металлорукав КамАЗ 54115-1203012"/>
    <s v="ЗЮ99"/>
    <x v="0"/>
  </r>
  <r>
    <s v="Металлорукав Турбо (ЕВРО) 54115-1203012-01"/>
    <s v="Металлорукав КамАЗ 54115-1203012-01"/>
    <s v="ЗЮ99"/>
    <x v="0"/>
  </r>
  <r>
    <s v="Металлорукав с тройником МАЗ (К) 500А-1203126"/>
    <s v="Металлорукав МАЗ 500А-1203126"/>
    <s v="ЗЮ99"/>
    <x v="0"/>
  </r>
  <r>
    <s v="Металлорукав с тройником КАМАЗ 5320-1203012"/>
    <s v="Металлорукав с тройником КамАЗ 5320-1203012"/>
    <s v="ЗЮ99"/>
    <x v="0"/>
  </r>
  <r>
    <s v="Металлорукав МАЗ-ЕВРО-2 d=110мм, L=275мм (нерж) 555402-1203024-001"/>
    <s v="Металлорукав МАЗ 555402-1203024-001"/>
    <s v="ЗЮ99"/>
    <x v="0"/>
  </r>
  <r>
    <s v="Металлорукав МАЗ-500, 509 (без фланцев, L=530, D=80) (Автоглушитель) 500А-1203013-02"/>
    <s v="Металлорукав МАЗ 500А-1203013-02"/>
    <s v="ЗЮ99"/>
    <x v="0"/>
  </r>
  <r>
    <s v="Металлорукав КамАЗ-ЕВРО L=310мм 65115-1203012-02"/>
    <s v="Металлорукав КамАЗ 65115-1203012-02"/>
    <s v="ЗЮ99"/>
    <x v="0"/>
  </r>
  <r>
    <s v="Металлорукав КАМАЗ-4308 4308-1203012-50"/>
    <s v="Металлорукав КамАЗ 4308-1203012-50"/>
    <s v="ЗЮ99"/>
    <x v="0"/>
  </r>
  <r>
    <s v="Металлорукав КАМАЗ-4308 4308-1203012-21"/>
    <s v="Металлорукав КамАЗ 4308-1203012-21"/>
    <s v="ЗЮ99"/>
    <x v="0"/>
  </r>
  <r>
    <s v="Металлорукав 4308-1203012-50"/>
    <s v="Металлорукав КамАЗ 4308-1203012-50"/>
    <s v="ЗЮ99"/>
    <x v="0"/>
  </r>
  <r>
    <s v="Металлорукав"/>
    <s v="Металлорукав КамАЗ 4308-1203012-50"/>
    <s v="ЗЮ99"/>
    <x v="0"/>
  </r>
  <r>
    <s v="Мембрана тормозной камеры тип 16 100-3519150"/>
    <s v="Мембрана тормозной камеры 100-3519150"/>
    <s v="ЗЮ99"/>
    <x v="0"/>
  </r>
  <r>
    <s v="Мембрана тип 24 Евро ( )"/>
    <s v="Мембрана тормозной камеры ГАЗ 24-3519250Р"/>
    <s v="ЗЮ99"/>
    <x v="0"/>
  </r>
  <r>
    <s v="Мембрана передней тормозной камеры тип 24 БРТ 100-3519250"/>
    <s v="Диафрагма КамАЗ 100-3519250"/>
    <s v="ЗЮ99"/>
    <x v="0"/>
  </r>
  <r>
    <s v="Мембрана задней тормозной камеры тип 30 ЕВРО (глубокая) 100-3519350"/>
    <s v="Мембрана тормозной камеры 100-3519350"/>
    <s v="ЗЮ99"/>
    <x v="0"/>
  </r>
  <r>
    <s v="Маховик ЯМЗ-238.7511 (132 зуб) под лепестков.корзину (Автодизель) 238-1005115-Н"/>
    <s v="Маховик лепестковой корзины ЯМЗ 238-1005115-Н"/>
    <s v="ЗЮ99"/>
    <x v="0"/>
  </r>
  <r>
    <s v="Маховик в сборе Е0 Камаз 740-1005115-94"/>
    <s v="Маховик КамАЗ 740-1005115-94"/>
    <s v="ЗЮ99"/>
    <x v="0"/>
  </r>
  <r>
    <s v="Маслопровод на компрессор Евро-3,4 L=410 мм"/>
    <s v="Маслопровод компрессора 240-3509150-01"/>
    <s v="ЗЮ99"/>
    <x v="0"/>
  </r>
  <r>
    <s v="Маслопровод (А)"/>
    <s v="Маслопровод компрессора 240-3509150"/>
    <s v="ЗЮ99"/>
    <x v="0"/>
  </r>
  <r>
    <s v="Маслоотражатель ЗИЛ (шайба тонкая)"/>
    <s v="Маслоотражатель 111-1005042"/>
    <s v="ЗЮ99"/>
    <x v="0"/>
  </r>
  <r>
    <s v="Маслоотражатель заднего моста"/>
    <s v="Маслоотражатель МАЗ 5336-2402033"/>
    <s v="ЗЮ99"/>
    <x v="0"/>
  </r>
  <r>
    <s v="Маслоотражатель вала коленчатого передний"/>
    <s v="Маслоотражатель коленчатого вала передний 50-1005042"/>
    <s v="ЗЮ99"/>
    <x v="0"/>
  </r>
  <r>
    <s v="Маслоотражатель вала коленчатого задний (н/и)"/>
    <s v="Маслоотражатель коленчатого вала задний 50-1005043"/>
    <s v="ЗЮ99"/>
    <x v="0"/>
  </r>
  <r>
    <s v="Маслоотделитель АС-951-А"/>
    <s v="Маслоотделитель АС-951-А"/>
    <s v="ЗЮ99"/>
    <x v="0"/>
  </r>
  <r>
    <s v="Маслозаборник (труба всасывающ.в сб.) 740-1011398"/>
    <s v="Маслозаборник КамАЗ 740-1011398"/>
    <s v="ЗЮ99"/>
    <x v="0"/>
  </r>
  <r>
    <s v="Масленка угловая 90 градусов М10х1"/>
    <s v="Масленка угловая 15213140"/>
    <s v="ЗЮ99"/>
    <x v="0"/>
  </r>
  <r>
    <s v="Манометр шинный легковой"/>
    <s v="Манометр шинный МД-124"/>
    <s v="ЗЮ99"/>
    <x v="0"/>
  </r>
  <r>
    <s v="Манометр МД225 Т150"/>
    <s v="Манометр давления масла МД-225/МТТ-16"/>
    <s v="ЗЮ99"/>
    <x v="0"/>
  </r>
  <r>
    <s v="Манометр 1-о стрелочный 1401-3830010 (10 атм) КАМАЗ тракторы ЛТЗ 5320-3830010"/>
    <s v="Манометр КамАЗ 1401-3830010"/>
    <s v="ЗЮ99"/>
    <x v="0"/>
  </r>
  <r>
    <s v="Манжета цилиндра демультипликатора ЯМЗ"/>
    <s v="Манжета цилиндра ЯМЗ 239-1722041-01"/>
    <s v="ЗЮ99"/>
    <x v="0"/>
  </r>
  <r>
    <s v="Манжета ускорительного насоса К-135,126"/>
    <s v="Манжета ускорительного насоса К126-1107242"/>
    <s v="ЗЮ99"/>
    <x v="0"/>
  </r>
  <r>
    <s v="Манжета ускорительного насоса (желтая.)"/>
    <s v="Манжета ускорительного насоса К126Ж-1107242"/>
    <s v="ЗЮ99"/>
    <x v="0"/>
  </r>
  <r>
    <s v="Манжета уплотнительная рычага КПП Г4301"/>
    <s v="Манжета уплотнительная КПП ГАЗ 4301-1702139"/>
    <s v="ЗЮ99"/>
    <x v="0"/>
  </r>
  <r>
    <s v="Манжета ТНВД в сб. 45х60х7 (740.50-1029238)"/>
    <s v="Манжета ТНВД КамАЗ 740.50-1029238"/>
    <s v="ЗЮ99"/>
    <x v="0"/>
  </r>
  <r>
    <s v="Манжета ступицы 65115 CASSETTE-S2 140х170 (415219)"/>
    <s v="Манжета задней ступицы Cummins CS1621A1"/>
    <s v="ЗЮ99"/>
    <x v="0"/>
  </r>
  <r>
    <s v="Манжета поворотного кулака 53205-3001050"/>
    <s v="Манжета кулака поворотного КамАЗ 53205-3001050"/>
    <s v="ЗЮ99"/>
    <x v="0"/>
  </r>
  <r>
    <s v="Манжета передней ступицы 6520-3103018"/>
    <s v="Манжета передней ступицы КамАЗ 6520-3103018"/>
    <s v="ЗЮ99"/>
    <x v="0"/>
  </r>
  <r>
    <s v="Манжета КПП 340 (фтор) 14-1701340"/>
    <s v="Манжета КПП КамАЗ 14.1701340"/>
    <s v="ЗЮ99"/>
    <x v="0"/>
  </r>
  <r>
    <s v="Манжета коленвала задняя КАМАЗ 740.1005160-01"/>
    <s v="Манжета коленчатого вала задняя КамАЗ 740.1005160-01"/>
    <s v="ЗЮ99"/>
    <x v="0"/>
  </r>
  <r>
    <s v="Манжета к/вала 120х150*11,2 Freudenberg 7406.1005160"/>
    <s v="Манжета коленчатого вала КамАЗ 7406-1005160"/>
    <s v="ЗЮ99"/>
    <x v="0"/>
  </r>
  <r>
    <s v="Манжета к/вала 105х130-12 ЕВРО(Резерв) 7405.1005160"/>
    <s v="Манжета коленчатого вала КамАЗ 7405-1005160"/>
    <s v="ЗЮ99"/>
    <x v="0"/>
  </r>
  <r>
    <s v="Манжета задней ступицы Евро 65115-3104017(142х168х17 большая внутренняя)"/>
    <s v="Манжета ступицы задней КамАЗ 65115-3104017"/>
    <s v="ЗЮ99"/>
    <x v="0"/>
  </r>
  <r>
    <s v="Манжета гидромуфты 186 (фтор) 34х50 740-1318186"/>
    <s v="Манжета муфты КамАЗ 740-1318186"/>
    <s v="ЗЮ99"/>
    <x v="0"/>
  </r>
  <r>
    <s v="Манжета водяного насоса Г53, Москвич, ЗИЛ"/>
    <s v="Манжета водяного насоса 11-8515-А3"/>
    <s v="ЗЮ99"/>
    <x v="0"/>
  </r>
  <r>
    <s v="Манжета внутреннего подшип. Полуоси Волга (52х72) 12-2401060-Б"/>
    <s v="Манжета подшипника полуоси заднего моста внутренняя ГАЗ 12-2401060-Б"/>
    <s v="ЗЮ99"/>
    <x v="0"/>
  </r>
  <r>
    <s v="Манжета вакуумного усилителя Волга"/>
    <s v="Манжета вакуумного усилителя ГАЗ 24-3540050"/>
    <s v="ЗЮ99"/>
    <x v="0"/>
  </r>
  <r>
    <s v="Манжета блока управления 601.20"/>
    <s v="Манжета блока управления 13.80.04.616"/>
    <s v="ЗЮ99"/>
    <x v="0"/>
  </r>
  <r>
    <s v="Манжета балансира 5320-2918180"/>
    <s v="Манжета балансира КамАЗ 5320-2918180"/>
    <s v="ЗЮ99"/>
    <x v="0"/>
  </r>
  <r>
    <s v="Манжета 85х135х14/12задней ступицы &quot;ЕВРО&quot; наружная"/>
    <s v="Манжета ступицы задней КамАЗ 53205-3104040-10"/>
    <s v="ЗЮ99"/>
    <x v="0"/>
  </r>
  <r>
    <s v="Манжета 70х92 (импорт.)"/>
    <s v="Манжета хвостовика 047876-V"/>
    <s v="ЗЮ99"/>
    <x v="0"/>
  </r>
  <r>
    <s v="Манжета 700405432"/>
    <s v="Манжета натяжного колеса МТЗ 700-40-5432"/>
    <s v="ЗЮ99"/>
    <x v="0"/>
  </r>
  <r>
    <s v="Манжета 50*70 (МаЗ 4370) ЗИЛ-5301 (ЧРТИ) 240-1002055"/>
    <s v="Манжета коленчатого вала 240-1002055"/>
    <s v="ЗЮ99"/>
    <x v="0"/>
  </r>
  <r>
    <s v="Манжета 45х60-7 привода ТНВД ЕВРО 7406.1111242"/>
    <s v="Манжета привода ТНВД КамАЗ 7406-1111242"/>
    <s v="ЗЮ99"/>
    <x v="0"/>
  </r>
  <r>
    <s v="Манжета 34х50х7 привода Топливны насос высокого давления 7511"/>
    <s v="Манжета привода ТНВД ЯМЗ 238Б-1029438"/>
    <s v="ЗЮ99"/>
    <x v="0"/>
  </r>
  <r>
    <s v="Манжета 30х52х10х2,2 распределителя ГУРа СМАЗ"/>
    <s v="Манжета распределителя ГУР МАЗ 5336-3406079"/>
    <s v="ЗЮ99"/>
    <x v="0"/>
  </r>
  <r>
    <s v="Манжета 268 белая(сальник клапана) 740-1007268"/>
    <s v="Сальник клапана КамАЗ 740-1007268"/>
    <s v="ЗЮ99"/>
    <x v="0"/>
  </r>
  <r>
    <s v="Манжета 25*42"/>
    <s v="Сальник первичного вала КПП 240-1307090"/>
    <s v="ЗЮ99"/>
    <x v="0"/>
  </r>
  <r>
    <s v="Манжета 120х150-2,2 задней ступицы МАЗ (КТТ Венгрия) синяя"/>
    <s v="Манжета задней ступицы МАЗ 5336-3104038-С"/>
    <s v="ЗЮ99"/>
    <x v="0"/>
  </r>
  <r>
    <s v="Манжета 115*145"/>
    <s v="Манжета балансира КамАЗ 864117"/>
    <s v="ЗЮ99"/>
    <x v="0"/>
  </r>
  <r>
    <s v="Манжета 105х130х12 (аналог C8002713)"/>
    <s v="Манжета коленчатого вала Cummins C8002713"/>
    <s v="ЗЮ99"/>
    <x v="0"/>
  </r>
  <r>
    <s v="Манжета 105х130 колен.вала С8002713 анал.740-1005160"/>
    <s v="Манжета коленчатого вала Cummins C8002713"/>
    <s v="ЗЮ99"/>
    <x v="0"/>
  </r>
  <r>
    <s v="Манжета 100х125 гидромуфты С8002813"/>
    <s v="Манжета гидромуфты Cummins С8002813"/>
    <s v="ЗЮ99"/>
    <x v="0"/>
  </r>
  <r>
    <s v="Манжета 1.2-100х125 г/муфты КАМАЗ большая фтор"/>
    <s v="Манжета муфты КамАЗ 740.1318166-Ф"/>
    <s v="ЗЮ99"/>
    <x v="0"/>
  </r>
  <r>
    <s v="Магнето М149А"/>
    <s v="Магнето МТЗ М-149А-3728000-02"/>
    <s v="ЗЮ99"/>
    <x v="0"/>
  </r>
  <r>
    <s v="Магнето М-124Б(Самара)"/>
    <s v="Магнето М-124Б"/>
    <s v="ЗЮ99"/>
    <x v="0"/>
  </r>
  <r>
    <s v="Магнето в сборе (М124Б1) (МТЗ80 и его мод.) (.)"/>
    <s v="Магнето МТЗ М-124Б1-3728000"/>
    <s v="ЗЮ99"/>
    <x v="0"/>
  </r>
  <r>
    <s v="Лючок приёмный ИЛ980А.01.07.000"/>
    <s v="Лючок приемный ИЛ980А.01.07.000"/>
    <s v="ЗЮ99"/>
    <x v="0"/>
  </r>
  <r>
    <s v="Лопатка текстопласт 420х80х6 (6 шт)"/>
    <s v="Лопатка вакуумного насоса КО-510.02.16.004"/>
    <s v="ЗЮ99"/>
    <x v="0"/>
  </r>
  <r>
    <s v="Лобовое стекло 21230-5206016"/>
    <s v="Стекло ветровое ВАЗ 21230-5206016"/>
    <s v="ЗЮ99"/>
    <x v="0"/>
  </r>
  <r>
    <s v="Лобовина правая  351.В1-12.10.03"/>
    <s v="Лобовина правая 351.В1-12.10.03"/>
    <s v="ЗЮ99"/>
    <x v="0"/>
  </r>
  <r>
    <s v="Лобовина левая  351.В1-12.10.02"/>
    <s v="Лобовина левая 351.В1-12.10.02"/>
    <s v="ЗЮ99"/>
    <x v="0"/>
  </r>
  <r>
    <s v="Личинка замка зажигания с ключами ротор ВАЗ 2101-07,21-213 Рекардо"/>
    <s v="Личинка замка зажигания ВАЗ 2101-6425080"/>
    <s v="ЗЮ99"/>
    <x v="0"/>
  </r>
  <r>
    <s v="Личинка замка двери"/>
    <s v="Личинка замка КамАЗ 5320-6105212"/>
    <s v="ЗЮ99"/>
    <x v="0"/>
  </r>
  <r>
    <s v="Лист рессоры задней № 3 Газ-3302-2217"/>
    <s v="Лист рессоры задней ГАЗ 3302-2912051"/>
    <s v="ЗЮ99"/>
    <x v="0"/>
  </r>
  <r>
    <s v="Лист рессоры задней № 3 Газ-2705-2217 (с хомутами) 3-х листовой рессоры Газ-3302 (Бизнес) (ГАЗ)"/>
    <s v="Лист задней рессоры ГАЗ 3221-2912051-04"/>
    <s v="ЗЮ99"/>
    <x v="0"/>
  </r>
  <r>
    <s v="Лист рессоры задней № 1 Газ-3302-2217 (с сайлентблоком) н/з"/>
    <s v="Лист рессоры задней ГАЗ 3302-2912015-02"/>
    <s v="ЗЮ99"/>
    <x v="0"/>
  </r>
  <r>
    <s v="Лист рессоры задней № 1 Газ-3221 (с шарниром) усил (ГАЗ)"/>
    <s v="Лист рессоры задней ГАЗ 3302-2912100-01"/>
    <s v="ЗЮ99"/>
    <x v="0"/>
  </r>
  <r>
    <s v="Лист рессорный передний № 3 55111 (L=1445мм) (. )"/>
    <s v="Лист передней рессоры КамАЗ 55111-2902103-01"/>
    <s v="ЗЮ99"/>
    <x v="0"/>
  </r>
  <r>
    <s v="Лист рессорный передний № 1 55111 (L=1675мм) (. )"/>
    <s v="Лист передней рессоры КамАЗ 55111-2902101-01"/>
    <s v="ЗЮ99"/>
    <x v="0"/>
  </r>
  <r>
    <s v="Лист подрессорный ГАЗ 3302 3302-2913101-21"/>
    <s v="Лист подпрессорный ГАЗ 3302-2913101-21"/>
    <s v="ЗЮ99"/>
    <x v="0"/>
  </r>
  <r>
    <s v="Лист передней рессоры 65115-2902102"/>
    <s v="Лист рессоры передней КамАЗ 65115-2902102"/>
    <s v="ЗЮ99"/>
    <x v="0"/>
  </r>
  <r>
    <s v="Лист передней рессоры 65115-2902101"/>
    <s v="Лист рессоры передней КамАЗ 65115-2902101"/>
    <s v="ЗЮ99"/>
    <x v="0"/>
  </r>
  <r>
    <s v="Лист опоры N2"/>
    <s v="Лист опоры МАЗ 54327-2912102"/>
    <s v="ЗЮ99"/>
    <x v="0"/>
  </r>
  <r>
    <s v="Лист опоры N1"/>
    <s v="Лист опоры МАЗ 54327-2912101"/>
    <s v="ЗЮ99"/>
    <x v="0"/>
  </r>
  <r>
    <s v="Лист номер 3 задней рессоры УАЗ ЛЮКС"/>
    <s v="Лист рессоры задней УАЗ 31512-2912050"/>
    <s v="ЗЮ99"/>
    <x v="0"/>
  </r>
  <r>
    <s v="Лист номер 2 задней рессоры УАЗ ЛЮКС"/>
    <s v="Лист рессоры задней УАЗ 31512-2912102"/>
    <s v="ЗЮ99"/>
    <x v="0"/>
  </r>
  <r>
    <s v="Лист номер 1 задней рессоры УАЗ ЛЮКС"/>
    <s v="Лист рессоры задней УАЗ 31512-2912015"/>
    <s v="ЗЮ99"/>
    <x v="0"/>
  </r>
  <r>
    <s v="Лист задний двигателя (пускач) МТЗ 80 и его мод"/>
    <s v="Лист двигателя задний МТЗ 50Л-1002313"/>
    <s v="ЗЮ99"/>
    <x v="0"/>
  </r>
  <r>
    <s v="Лист двигателя Д245 ЗИЛ ПАЗ ГАЗ"/>
    <s v="Лист двигателя 245-1002313-Б-02"/>
    <s v="ЗЮ99"/>
    <x v="0"/>
  </r>
  <r>
    <s v="Лист №9 задней рессоры 55111-2912109-01"/>
    <s v="Лист рессоры задней КамАЗ 55111-2912109-01"/>
    <s v="ЗЮ99"/>
    <x v="0"/>
  </r>
  <r>
    <s v="Лист №8 задней рессоры 55111-2912108-01"/>
    <s v="Лист рессоры задней КамАЗ 55111-2912108-01"/>
    <s v="ЗЮ99"/>
    <x v="0"/>
  </r>
  <r>
    <s v="Лист №7 передней рессоры 5320-2902107"/>
    <s v="Лист рессоры передней КамАЗ 5320-2902107"/>
    <s v="ЗЮ99"/>
    <x v="0"/>
  </r>
  <r>
    <s v="Лист №6 передней рессоры 5320-2902106"/>
    <s v="Лист рессоры передней КамАЗ 5320-2902106"/>
    <s v="ЗЮ99"/>
    <x v="0"/>
  </r>
  <r>
    <s v="Лист №4 задней рессоры Камаз 55111-2912104-01"/>
    <s v="Лист рессоры задней КамАЗ 55111-2912104-01"/>
    <s v="ЗЮ99"/>
    <x v="0"/>
  </r>
  <r>
    <s v="Лист №3 задней рессоры 4310-2912103"/>
    <s v="Лист рессоры задней КамАЗ 4310-2912103"/>
    <s v="ЗЮ99"/>
    <x v="0"/>
  </r>
  <r>
    <s v="Лист №2 передней рессоры ГАЗ-53,3307 (L=1216 мм) 53-2902016"/>
    <s v="Лист рессоры передней ГАЗ 53-2902016"/>
    <s v="ЗЮ99"/>
    <x v="0"/>
  </r>
  <r>
    <s v="Лист №2 задней 9-ти лист.рессоры КамАЗ(из стали ПП) 55111-2912102-02"/>
    <s v="Лист рессоры задней КамАЗ 55111-2912102-02"/>
    <s v="ЗЮ99"/>
    <x v="0"/>
  </r>
  <r>
    <s v="Лист №12 задней рессоры 55111-2912112-01"/>
    <s v="Лист рессоры задней КамАЗ 55111-2912112-01"/>
    <s v="ЗЮ99"/>
    <x v="0"/>
  </r>
  <r>
    <s v="Лист №12 задней рессоры 4310 (три бабышки) 4310-2912112"/>
    <s v="Лист рессоры задней КамАЗ 4310-2912112"/>
    <s v="ЗЮ99"/>
    <x v="0"/>
  </r>
  <r>
    <s v="Лист №11 задней рессоры 55111-2912111-01"/>
    <s v="Лист рессоры задней КамАЗ 55111-2912111-01"/>
    <s v="ЗЮ99"/>
    <x v="0"/>
  </r>
  <r>
    <s v="Лист №10 задней рессоры 55111-2912110-01"/>
    <s v="Лист рессоры задней КамАЗ 55111-2912110-01"/>
    <s v="ЗЮ99"/>
    <x v="0"/>
  </r>
  <r>
    <s v="Лист №1 задней рессоры Камаз 55111-2912101-1"/>
    <s v="Лист рессоры задней КамАЗ 55111-2912101-1"/>
    <s v="ЗЮ99"/>
    <x v="0"/>
  </r>
  <r>
    <s v="Лист № 8 задней рес.с хомут 55111-2912108"/>
    <s v="Лист рессоры задней КамАЗ 55111-2912108"/>
    <s v="ЗЮ99"/>
    <x v="0"/>
  </r>
  <r>
    <s v="Лист № 3 зад.рес. 18 мм 55111-2912103"/>
    <s v="Лист рессоры задней КамАЗ 55111-2912103"/>
    <s v="ЗЮ99"/>
    <x v="0"/>
  </r>
  <r>
    <s v="Лист № 1 задней рессоры 55111-2912101"/>
    <s v="Лист рессоры задней КамАЗ 55111-2912101"/>
    <s v="ЗЮ99"/>
    <x v="0"/>
  </r>
  <r>
    <s v="Лист № 1 задней рессоры 18мм 55111-2912101-02"/>
    <s v="Лист рессоры задней КамАЗ 55111-2912101-02"/>
    <s v="ЗЮ99"/>
    <x v="0"/>
  </r>
  <r>
    <s v="Лист N3 передней рессоры МАЗ (витое ухо)"/>
    <s v="Лист рессоры передней МАЗ 5336-2902103-20"/>
    <s v="ЗЮ99"/>
    <x v="0"/>
  </r>
  <r>
    <s v="Лист N 5 передней рессоры КАМАЗ"/>
    <s v="Лист рессоры передней КамАЗ 55111-2902105-01"/>
    <s v="ЗЮ99"/>
    <x v="0"/>
  </r>
  <r>
    <s v="Лист N 5 задней рессоры КАМАЗ"/>
    <s v="Лист рессоры задней КамАЗ 55111-2912105"/>
    <s v="ЗЮ99"/>
    <x v="0"/>
  </r>
  <r>
    <s v="Лист N 4 передней рессоры КАМАЗ"/>
    <s v="Лист рессоры передней КамАЗ 55111-2902104-01"/>
    <s v="ЗЮ99"/>
    <x v="0"/>
  </r>
  <r>
    <s v="Лист N 4 задней рессоры КАМАЗ"/>
    <s v="Лист рессоры задней КамАЗ 55111-2912104-01"/>
    <s v="ЗЮ99"/>
    <x v="0"/>
  </r>
  <r>
    <s v="Лист N 3 передней рессоры КАМАЗ-65115."/>
    <s v="Лист рессоры передней КамАЗ 65115-2902103"/>
    <s v="ЗЮ99"/>
    <x v="0"/>
  </r>
  <r>
    <s v="Лист N 3 передней рессоры КАМАЗ"/>
    <s v="Лист рессоры передней КамАЗ 55111-2902103-01"/>
    <s v="ЗЮ99"/>
    <x v="0"/>
  </r>
  <r>
    <s v="Лист N 3 задней рессоры ПП 18мм."/>
    <s v="Лист рессоры задней КамАЗ 55111-2912103-02"/>
    <s v="ЗЮ99"/>
    <x v="0"/>
  </r>
  <r>
    <s v="Лист N 3 задней рессоры МАЗ-509"/>
    <s v="Лист задней рессоры МАЗ 509-2912103-11"/>
    <s v="ЗЮ99"/>
    <x v="0"/>
  </r>
  <r>
    <s v="Лист N 2 передней рессоры МАЗ 5336"/>
    <s v="Лист рессоры передней МАЗ 5336-2902102"/>
    <s v="ЗЮ99"/>
    <x v="0"/>
  </r>
  <r>
    <s v="Лист N 2 передней рессоры КАМАЗ-65115."/>
    <s v="Лист рессоры передней КамАЗ 65115-2902102"/>
    <s v="ЗЮ99"/>
    <x v="0"/>
  </r>
  <r>
    <s v="Лист N 2 передней рессоры КАМАЗ"/>
    <s v="Лист рессоры передней КамАЗ 55111-2902102-01"/>
    <s v="ЗЮ99"/>
    <x v="0"/>
  </r>
  <r>
    <s v="Лист N 2 задней рессоры МАЗ"/>
    <s v="Лист задней рессоры МАЗ 500А-2912102-10"/>
    <s v="ЗЮ99"/>
    <x v="0"/>
  </r>
  <r>
    <s v="Лист N 1 передней рессоры МАЗ"/>
    <s v="Лист передней рессоры МАЗ 500А-2902101-10"/>
    <s v="ЗЮ99"/>
    <x v="0"/>
  </r>
  <r>
    <s v="Лист N 1 передней рессоры КАМАЗ-6520"/>
    <s v="Лист рессоры передней КамАЗ 6520-2902101-10"/>
    <s v="ЗЮ99"/>
    <x v="0"/>
  </r>
  <r>
    <s v="Лист N 1 передней рессоры КАМАЗ-65115."/>
    <s v="Лист рессоры передней КамАЗ 65115-2902101"/>
    <s v="ЗЮ99"/>
    <x v="0"/>
  </r>
  <r>
    <s v="Лист N 1 задней рессоры МАЗ"/>
    <s v="Лист задней рессоры МАЗ 500А-2912101-10"/>
    <s v="ЗЮ99"/>
    <x v="0"/>
  </r>
  <r>
    <s v="Лист N 1 задней рессоры КАМАЗ (18мм)"/>
    <s v="Лист рессоры задней КамАЗ 55111-2912101-02"/>
    <s v="ЗЮ99"/>
    <x v="0"/>
  </r>
  <r>
    <s v="Линия подвода от бака к насосу"/>
    <s v="Линия подвода КамАЗ 180433"/>
    <s v="ЗЮ99"/>
    <x v="0"/>
  </r>
  <r>
    <s v="Линия отвода от бака (. )"/>
    <s v="Линия подвода КамАЗ 180434"/>
    <s v="ЗЮ99"/>
    <x v="0"/>
  </r>
  <r>
    <s v="Лента остановочная"/>
    <s v="Лента остановочная 151.46.011-1"/>
    <s v="ЗЮ99"/>
    <x v="0"/>
  </r>
  <r>
    <s v="Лента крепления бензобака Газель железный бак 2705-1101110"/>
    <s v="Лента крепления бензобака ГАЗ 2705-1101110"/>
    <s v="ЗЮ99"/>
    <x v="0"/>
  </r>
  <r>
    <s v="Лента боковая (молдинг)"/>
    <s v="Лента боковая ПАЗ 3205-5402182-20"/>
    <s v="ЗЮ99"/>
    <x v="0"/>
  </r>
  <r>
    <s v="КЭМ 24-01 КПП ЯМЗ"/>
    <s v="Клапан блокировки демультипликатора КПП КЭМ-24-01"/>
    <s v="ЗЮ99"/>
    <x v="0"/>
  </r>
  <r>
    <s v="Кулак разжимной перед.правый 5320-3501110"/>
    <s v="Кулак разжимной передний правый КамАЗ 5320-3501110"/>
    <s v="ЗЮ99"/>
    <x v="0"/>
  </r>
  <r>
    <s v="Кулак разжимной перед.лев 5320-3501111"/>
    <s v="Кулак разжимной передний левый КамАЗ 5320-3501111"/>
    <s v="ЗЮ99"/>
    <x v="0"/>
  </r>
  <r>
    <s v="Кулак разжимной задний правый ЕВРО 5320-3502110"/>
    <s v="Кулак разжимной задний правый КамАЗ 5320-3502110"/>
    <s v="ЗЮ99"/>
    <x v="0"/>
  </r>
  <r>
    <s v="Кулак разжимной задний левый 5320-3502111"/>
    <s v="Кулак разжимной задний левый КамАЗ 5320-3502111"/>
    <s v="ЗЮ99"/>
    <x v="0"/>
  </r>
  <r>
    <s v="Кулак разжимной зад прав. ЕВРО (Кнорр-Бремзе) 5320-3502110-10"/>
    <s v="Кулак разжимной задний правый КамАЗ 5320-3502110-10"/>
    <s v="ЗЮ99"/>
    <x v="0"/>
  </r>
  <r>
    <s v="Кулак поворотный с тормозом передний УАЗ 469 правый"/>
    <s v="Кулак поворотный правый УАЗ 31512-2304006"/>
    <s v="ЗЮ99"/>
    <x v="0"/>
  </r>
  <r>
    <s v="Кулак поворотный с тормозом передний УАЗ 469 левый"/>
    <s v="Кулак поворотный левый УАЗ 31512-2304007"/>
    <s v="ЗЮ99"/>
    <x v="0"/>
  </r>
  <r>
    <s v="Кулак поворотный правый КАМАЗ 5320-3001012"/>
    <s v="Кулак поворотный правый КамАЗ 5320-3001012"/>
    <s v="ЗЮ99"/>
    <x v="0"/>
  </r>
  <r>
    <s v="Кулак поворотный правый 4308-3001012"/>
    <s v="Кулак поворотный правый КамАЗ 4308-3001012"/>
    <s v="ЗЮ99"/>
    <x v="0"/>
  </r>
  <r>
    <s v="Кулак поворотный левый 448JCB"/>
    <s v="Кулак поворотный левый JCB 448/42602"/>
    <s v="ЗЮ99"/>
    <x v="0"/>
  </r>
  <r>
    <s v="Кулак поворотный л.гол 5320-3001011"/>
    <s v="Кулак поворотный левый КамАЗ 5320-3001011"/>
    <s v="ЗЮ99"/>
    <x v="0"/>
  </r>
  <r>
    <s v="Кулак поворотный &quot;ЕВРО&quot; правый (Комплект)"/>
    <s v="Кулак поворотный правый КамАЗ 53205-3001009-02"/>
    <s v="ЗЮ99"/>
    <x v="0"/>
  </r>
  <r>
    <s v="Кулак поворотный &quot;ЕВРО&quot; левый (Комплект)"/>
    <s v="Кулак поворотный левый КамАЗ 53205-3001011-02"/>
    <s v="ЗЮ99"/>
    <x v="0"/>
  </r>
  <r>
    <s v="Крюк штурвальный Д-24х400мм Е40-1"/>
    <s v="Крюк штурвальный 24х400мм"/>
    <s v="ЗЮ99"/>
    <x v="0"/>
  </r>
  <r>
    <s v="Крюк запора зад борта 511-8505048"/>
    <s v="Крюк запора борта заднего КамАЗ 5511-8505048"/>
    <s v="ЗЮ99"/>
    <x v="0"/>
  </r>
  <r>
    <s v="Крюк буксирного прибора МАЗ"/>
    <s v="Крюк буксирного прибора МАЗ 500А-2805012-20"/>
    <s v="ЗЮ99"/>
    <x v="0"/>
  </r>
  <r>
    <s v="Крышка ящика АКБ КАМАЗ-5490 АП6580-3703159"/>
    <s v="Крышка ящика АКБ АП6580-3703159"/>
    <s v="ЗЮ99"/>
    <x v="0"/>
  </r>
  <r>
    <s v="Крышка шкворня 53205"/>
    <s v="Крышка шкворня КамАЗ 53205-3001053-10"/>
    <s v="ЗЮ99"/>
    <x v="0"/>
  </r>
  <r>
    <s v="Крышка цистерны КО507АМ 21.02.000"/>
    <s v="Крышка цистерны КО-507АМ.21.02.000"/>
    <s v="ЗЮ99"/>
    <x v="0"/>
  </r>
  <r>
    <s v="Крышка топливного бака с ключом полуоборотн.5320-1103010"/>
    <s v="Крышка бака топливного КамАЗ 5320-1103010"/>
    <s v="ЗЮ99"/>
    <x v="0"/>
  </r>
  <r>
    <s v="Крышка топливного бака полуоборотная с ключом 65115-1103010"/>
    <s v="Крышка бака топливного КамАЗ 65115-1103010"/>
    <s v="ЗЮ99"/>
    <x v="0"/>
  </r>
  <r>
    <s v="Крышка топливного бака (откидная) . (н/з)"/>
    <s v="Крышка бака топливного откидная КамАЗ 5320-1103010"/>
    <s v="ЗЮ99"/>
    <x v="0"/>
  </r>
  <r>
    <s v="Крышка топливного бака (откидная)"/>
    <s v="Крышка бака топливного откидная КамАЗ 5320-1103010"/>
    <s v="ЗЮ99"/>
    <x v="0"/>
  </r>
  <r>
    <s v="Крышка суппорта Канаш"/>
    <s v="Крышка суппорта 311-3501124"/>
    <s v="ЗЮ99"/>
    <x v="0"/>
  </r>
  <r>
    <s v="Крышка стартера передняя ВАЗ 2108-99 передняя КЗАТЭ"/>
    <s v="Крышка стартера передняя ВАЗ 2108-3708400"/>
    <s v="ЗЮ99"/>
    <x v="0"/>
  </r>
  <r>
    <s v="Крышка сапуна ВАЗ 2110 16-и клап. АвтоВаз (под щуп)"/>
    <s v="Крышка сапуна ВАЗ 2112-1014213"/>
    <s v="ЗЮ99"/>
    <x v="0"/>
  </r>
  <r>
    <s v="Крышка сапуна ВАЗ 2108-09 8-и клап. АвтоВаз (под щуп)"/>
    <s v="Крышка сапуна ВАЗ 2108-1014213"/>
    <s v="ЗЮ99"/>
    <x v="0"/>
  </r>
  <r>
    <s v="Крышка реле втягивающего (н/и)"/>
    <s v="Крышка втягивающего реле РС-25-3708073"/>
    <s v="ЗЮ99"/>
    <x v="0"/>
  </r>
  <r>
    <s v="Крышка расширительного бачка ВАЗ 2108-2110"/>
    <s v="Крышка бака расширительного ВАЗ 2108-1311065"/>
    <s v="ЗЮ99"/>
    <x v="0"/>
  </r>
  <r>
    <s v="Крышка расширительного бачка ВАЗ 2108-10 Автоприбор н/о"/>
    <s v="Крышка бака расширительного ВАЗ 21080-1311065-01"/>
    <s v="ЗЮ99"/>
    <x v="0"/>
  </r>
  <r>
    <s v="Крышка расш.бачка пластм 5320-1311023"/>
    <s v="Крышка бака расширительного КамАЗ 5320-1311023"/>
    <s v="ЗЮ99"/>
    <x v="0"/>
  </r>
  <r>
    <s v="Крышка расш. Бачка 6520 пластм без клапана 6520-1311100"/>
    <s v="Крышка бака расширительного КамАЗ 6520-1311100"/>
    <s v="ЗЮ99"/>
    <x v="0"/>
  </r>
  <r>
    <s v="Крышка распредшестерен дв. ММЗ-245"/>
    <s v="Крышка распределения шестерен 240-1002060-111"/>
    <s v="ЗЮ99"/>
    <x v="0"/>
  </r>
  <r>
    <s v="Крышка распред. шестерен Г3309, Г33104 дв.245.7 Евро-3, 4"/>
    <s v="Крышка распределения шестерен 240-1002060-А1-01"/>
    <s v="ЗЮ99"/>
    <x v="0"/>
  </r>
  <r>
    <s v="Крышка раздаточной коробки ВАЗ 2123 АвтоВАЗ"/>
    <s v="Крышка коробки раздаточной ВАЗ 2123-1802236"/>
    <s v="ЗЮ99"/>
    <x v="0"/>
  </r>
  <r>
    <s v="Крышка проходная подшипниковой коробки 260х130х30мм"/>
    <s v="Крышка подшипниковой коробки проходная В3-9-68"/>
    <s v="ЗЮ99"/>
    <x v="0"/>
  </r>
  <r>
    <s v="Крышка противотуманной фары черная"/>
    <s v="Крышка противотуманной фары ТН-75.0001-02"/>
    <s v="ЗЮ99"/>
    <x v="0"/>
  </r>
  <r>
    <s v="Крышка подшипника первичного вала в сб. Газ-3307 в сб (ГАЗ)"/>
    <s v="Крышка ГАЗ 52-1701040"/>
    <s v="ЗЮ99"/>
    <x v="0"/>
  </r>
  <r>
    <s v="Крышка подшипника (не выпускают заменен на 54115) 5320-2506027"/>
    <s v="Крышка подшипника КамАЗ 5320-2506027"/>
    <s v="ЗЮ99"/>
    <x v="0"/>
  </r>
  <r>
    <s v="Крышка передняя ГУР 4310-3401079"/>
    <s v="Крышка передняя гидроусилителя руля КамАЗ 4310-3401079"/>
    <s v="ЗЮ99"/>
    <x v="0"/>
  </r>
  <r>
    <s v="Крышка наконечника рулевой тяги Газ-53 (ГАЗ)"/>
    <s v="Крышка наконечника ГАЗ 53-1-3003106-2"/>
    <s v="ЗЮ99"/>
    <x v="0"/>
  </r>
  <r>
    <s v="Крышка МТЗ 50-2407028 рукав полуоси (1,2-80*105)"/>
    <s v="Крышка рукава полуоси МТЗ 50-2407028"/>
    <s v="ЗЮ99"/>
    <x v="0"/>
  </r>
  <r>
    <s v="Крышка моторного люка ПАЗ 3204 (передняя)"/>
    <s v="Крышка люка моторного ПАЗ 3204-5313010"/>
    <s v="ЗЮ99"/>
    <x v="0"/>
  </r>
  <r>
    <s v="Крышка МОДа"/>
    <s v="Крышка подшипника КамАЗ 5320-2506027"/>
    <s v="ЗЮ99"/>
    <x v="0"/>
  </r>
  <r>
    <s v="Крышка люка картера сцепления Г3309"/>
    <s v="Крышка люка картера ГАЗ 4301-1601022"/>
    <s v="ЗЮ99"/>
    <x v="0"/>
  </r>
  <r>
    <s v="Крышка корпуса ГУР 4310-3401721"/>
    <s v="Крышка корпуса гидроусилителя руля КамАЗ 4310-3401721"/>
    <s v="ЗЮ99"/>
    <x v="0"/>
  </r>
  <r>
    <s v="Крышка клапанов дв. Камминс ISF-2.8"/>
    <s v="Крышка клапанов Cummins 5262617"/>
    <s v="ЗЮ99"/>
    <x v="0"/>
  </r>
  <r>
    <s v="Крышка заднего подшипника 5320-2402181"/>
    <s v="Корпус подшипника заднего КамАЗ 5320-2402181"/>
    <s v="ЗЮ99"/>
    <x v="0"/>
  </r>
  <r>
    <s v="Крышка заднего кронштейна  рессоры ПАЗ-3205"/>
    <s v="Крышка кронштейна рессоры заднего ПАЗ 3205-2912452"/>
    <s v="ЗЮ99"/>
    <x v="0"/>
  </r>
  <r>
    <s v="Крышка двигателя передняя дв 406 ГРМ ГАЗ-3302, 3110 406-1002058-10"/>
    <s v="Крышка двигателя передняя ГАЗ 406-1002058-10"/>
    <s v="ЗЮ99"/>
    <x v="0"/>
  </r>
  <r>
    <s v="Крышка головки блока (МТЗ80 и его модиф.)"/>
    <s v="Крышка ГБЦ 240-1003032-01"/>
    <s v="ЗЮ99"/>
    <x v="0"/>
  </r>
  <r>
    <s v="Крышка генератора Г-288Е задняя"/>
    <s v="Крышка генератора 288-3701300"/>
    <s v="ЗЮ99"/>
    <x v="0"/>
  </r>
  <r>
    <s v="Крышка втягивающего реле (без болтов)"/>
    <s v="Крышка реле СТ-142-3708831"/>
    <s v="ЗЮ99"/>
    <x v="0"/>
  </r>
  <r>
    <s v="Крышка боковая ГП"/>
    <s v="Крышка боковая КамАЗ 5320-2402126"/>
    <s v="ЗЮ99"/>
    <x v="0"/>
  </r>
  <r>
    <s v="Крышка бензобака ВАЗ 2101-2107,2121,2131(с ключом) 2101-1103010"/>
    <s v="Крышка бака топливного ВАЗ 2101-1103010"/>
    <s v="ЗЮ99"/>
    <x v="0"/>
  </r>
  <r>
    <s v="Крышка башмака балансира КАМАЗ 5320-2918120-20"/>
    <s v="Крышка балансира КамАЗ 5320-2918120-20"/>
    <s v="ЗЮ99"/>
    <x v="0"/>
  </r>
  <r>
    <s v="Крышка АКБ Евро н/о пластм.резиновые защелки 53205-3703158"/>
    <s v="Крышка КамАЗ 53205-3703158"/>
    <s v="ЗЮ99"/>
    <x v="0"/>
  </r>
  <r>
    <s v="Крышка АКБ 5320-3703158"/>
    <s v="Крышка КамАЗ 5320-3703158"/>
    <s v="ЗЮ99"/>
    <x v="0"/>
  </r>
  <r>
    <s v="Крыльчатка водяного насоса"/>
    <s v="Крыльчатка вентилятора КамАЗ 740.1307032-10"/>
    <s v="ЗЮ99"/>
    <x v="0"/>
  </r>
  <r>
    <s v="Крыльчатка вентилятора КАМАЗ 660мм 740.30-1308012"/>
    <s v="Крыльчатка вентилятора КамАЗ 740.30-1308012"/>
    <s v="ЗЮ99"/>
    <x v="0"/>
  </r>
  <r>
    <s v="Крыльчатка вентилятора (металл) Газ-3307"/>
    <s v="Крыльчатка вентилятора ГАЗ 3307-1308010"/>
    <s v="ЗЮ99"/>
    <x v="0"/>
  </r>
  <r>
    <s v="Крыло правое 4301-8403012"/>
    <s v="Крыло правое ГАЗ 4301-8403012"/>
    <s v="ЗЮ99"/>
    <x v="0"/>
  </r>
  <r>
    <s v="Крыло полуприцепа К-450"/>
    <s v="Крыло полуприцепа К450"/>
    <s v="ЗЮ99"/>
    <x v="0"/>
  </r>
  <r>
    <s v="Крыло переднее правое КАМАЗ 5320-8403012"/>
    <s v="Крыло переднее правое КамАЗ 5320-8403012"/>
    <s v="ЗЮ99"/>
    <x v="0"/>
  </r>
  <r>
    <s v="Крыло переднее левое КАМАЗ 5320-8403013"/>
    <s v="Крыло переднее левое КамАЗ 5320-8403013"/>
    <s v="ЗЮ99"/>
    <x v="0"/>
  </r>
  <r>
    <s v="Крыло левое 4301-8403013"/>
    <s v="Крыло левое ГАЗ 4301-8403013"/>
    <s v="ЗЮ99"/>
    <x v="0"/>
  </r>
  <r>
    <s v="Крыло К-510"/>
    <s v="Крыло полуприцепа К510"/>
    <s v="ЗЮ99"/>
    <x v="0"/>
  </r>
  <r>
    <s v="Крыло заднее правое КАМАЗ 5320-8403020"/>
    <s v="Крыло заднее правое КамАЗ 5320-8403020"/>
    <s v="ЗЮ99"/>
    <x v="0"/>
  </r>
  <r>
    <s v="Крыло заднее левое КАМАЗ 5320-8403021"/>
    <s v="Крыло заднее левое КамАЗ 5320-8403021"/>
    <s v="ЗЮ99"/>
    <x v="0"/>
  </r>
  <r>
    <s v="Крыло ГАЗ-3307, 3309 правое"/>
    <s v="Крыло правое ГАЗ 4301-8403012-10"/>
    <s v="ЗЮ99"/>
    <x v="0"/>
  </r>
  <r>
    <s v="Крыло ГАЗ-3307, 3309 левое"/>
    <s v="Крыло левое ГАЗ 4301-8403013-10"/>
    <s v="ЗЮ99"/>
    <x v="0"/>
  </r>
  <r>
    <s v="Круг поворотный прицепа Ставрополь"/>
    <s v="Круг прицепа поворотный КамАЗ 8352-2704010"/>
    <s v="ЗЮ99"/>
    <x v="0"/>
  </r>
  <r>
    <s v="Круг поворотный прицепа (ан. 8926, 5224В2704015)"/>
    <s v="Круг прицепа поворотный КамАЗ 8352-2704010-10"/>
    <s v="ЗЮ99"/>
    <x v="0"/>
  </r>
  <r>
    <s v="Кронштйен тройника системы впуска"/>
    <s v="Кронштейн тройника системы впуска КамАЗ 740.11-1109610"/>
    <s v="ЗЮ99"/>
    <x v="0"/>
  </r>
  <r>
    <s v="Кронштйен расширительного бачка"/>
    <s v="Кронштейн бака расширительного КамАЗ 65115-1311025-48"/>
    <s v="ЗЮ99"/>
    <x v="0"/>
  </r>
  <r>
    <s v="Кронштйен металлорукава КАМАЗ-65115 с КАММИНЗ"/>
    <s v="Кронштейн металлорукава КамАЗ 43255-1203187-02"/>
    <s v="ЗЮ99"/>
    <x v="0"/>
  </r>
  <r>
    <s v="Кронштйен крепления генератора ЯМЗ-236"/>
    <s v="Кронштейн генератора ЯМЗ 236-3701774"/>
    <s v="ЗЮ99"/>
    <x v="0"/>
  </r>
  <r>
    <s v="Кронштйен кабины нижний левый"/>
    <s v="Кронштейн кабины нижний левый КамАЗ 6522-5001035"/>
    <s v="ЗЮ99"/>
    <x v="0"/>
  </r>
  <r>
    <s v="Кронштйен верх.реактивной штанги (с болтами)"/>
    <s v="Кронштейн штанги реактивной верхний КамАЗ 5320-2919091"/>
    <s v="ЗЮ99"/>
    <x v="0"/>
  </r>
  <r>
    <s v="Кронштейн энергоаккумулятора правый 5320-3502120"/>
    <s v="Кронштейн энергоаккумулятора задний КамАЗ 5320-3502120"/>
    <s v="ЗЮ99"/>
    <x v="0"/>
  </r>
  <r>
    <s v="Кронштейн трубы лев 54115-1203030-40"/>
    <s v="Кронштейн трубы левый КамАЗ 54115-1203030-40"/>
    <s v="ЗЮ99"/>
    <x v="0"/>
  </r>
  <r>
    <s v="Кронштейн топливного бака(550х650мм) 53212-1101104"/>
    <s v="Кронштейн бака топливного КамАЗ 53212-1101104"/>
    <s v="ЗЮ99"/>
    <x v="0"/>
  </r>
  <r>
    <s v="Кронштейн топлив.бака 500л (650х650мм) 54112"/>
    <s v="Кронштейн топливного бака КамАЗ 54112-1101102"/>
    <s v="ЗЮ99"/>
    <x v="0"/>
  </r>
  <r>
    <s v="КРОНШТЕЙН ТМ-3.10.05.600"/>
    <s v="Кронштейн двигателя ТМ-3.10.05.600"/>
    <s v="ЗЮ99"/>
    <x v="0"/>
  </r>
  <r>
    <s v="Кронштейн стабилизатора переднего верхний Камаз-4308"/>
    <s v="Кронштейн стабилизатора переднего верхний КамАЗ 4308-2916090"/>
    <s v="ЗЮ99"/>
    <x v="0"/>
  </r>
  <r>
    <s v="Кронштейн со втулками"/>
    <s v="Кронштейн разжимного кулака Madara 320-02.00.00"/>
    <s v="ЗЮ99"/>
    <x v="0"/>
  </r>
  <r>
    <s v="Кронштейн седельного устройства (ушко)"/>
    <s v="Кронштейн устройства седельного КамАЗ 5410-2702072-10"/>
    <s v="ЗЮ99"/>
    <x v="0"/>
  </r>
  <r>
    <s v="Кронштейн с педалью сцепления 3309-1602408"/>
    <s v="Кронштейн с педалью сцепления ГАЗ 3309-1602408"/>
    <s v="ЗЮ99"/>
    <x v="0"/>
  </r>
  <r>
    <s v="Кронштейн рессоры прицепа задний"/>
    <s v="Кронштейн рессоры прицепа МАЗ 509-2912446-03"/>
    <s v="ЗЮ99"/>
    <x v="0"/>
  </r>
  <r>
    <s v="Кронштейн ресиверов"/>
    <s v="Кронштейн ресивера КамАЗ 54112-3513081-10"/>
    <s v="ЗЮ99"/>
    <x v="0"/>
  </r>
  <r>
    <s v="Кронштейн реактивной штанги задний с/о"/>
    <s v="Кронштейн штанги реактивной задний КамАЗ 5320-2919094"/>
    <s v="ЗЮ99"/>
    <x v="0"/>
  </r>
  <r>
    <s v="Кронштейн р/штанги передний КамАЗ 5320-2919090"/>
    <s v="Кронштейн штанги реактивной передний КамАЗ 5320-2919090"/>
    <s v="ЗЮ99"/>
    <x v="0"/>
  </r>
  <r>
    <s v="Кронштейн р/ш задний 5320-2919094"/>
    <s v="Кронштейн штанги реактивной задний КамАЗ 5320-2919094"/>
    <s v="ЗЮ99"/>
    <x v="0"/>
  </r>
  <r>
    <s v="Кронштейн промежуточного рычага педали тормоза Г3309"/>
    <s v="Кронштейн рычага промежуточного педали тормоза ГАЗ 3309-3504080"/>
    <s v="ЗЮ99"/>
    <x v="0"/>
  </r>
  <r>
    <s v="Кронштейн подвески глушителя  верхний Г3309,3308"/>
    <s v="Кронштейн подвески глушителя ГАЗ 33081-1203153"/>
    <s v="ЗЮ99"/>
    <x v="0"/>
  </r>
  <r>
    <s v="Кронштейн передней рессоры ГАЗон Next правый"/>
    <s v="Кронштейн рессоры передней ГАЗ 4111-2902434"/>
    <s v="ЗЮ99"/>
    <x v="0"/>
  </r>
  <r>
    <s v="Кронштейн передней рессоры ГАЗон Next левый"/>
    <s v="Кронштейн рессоры передней ГАЗ 4111-2902435"/>
    <s v="ЗЮ99"/>
    <x v="0"/>
  </r>
  <r>
    <s v="Кронштейн передней опоры двигателя"/>
    <s v="Кронштейн опоры передней КамАЗ 6520-1001013"/>
    <s v="ЗЮ99"/>
    <x v="0"/>
  </r>
  <r>
    <s v="Кронштейн опоры подшипника кард.вала ГАЗ-53,3302 53-2202082"/>
    <s v="Кронштейн ГАЗ 53-2202082"/>
    <s v="ЗЮ99"/>
    <x v="0"/>
  </r>
  <r>
    <s v="Кронштейн насоса ГУР в сборе со шкивом"/>
    <s v="Кронштейн насоса МАЗ 5336-3407203"/>
    <s v="ЗЮ99"/>
    <x v="0"/>
  </r>
  <r>
    <s v="Кронштейн механизма БМКД"/>
    <s v="Кронштейн механизма БМКД Урал 4320-2409024"/>
    <s v="ЗЮ99"/>
    <x v="0"/>
  </r>
  <r>
    <s v="Кронштейн кулисы ЕВРО (н/з) (з-ть 25.1.3622)"/>
    <s v="Кронштейн кулисы КамАЗ 142.1703240"/>
    <s v="ЗЮ99"/>
    <x v="0"/>
  </r>
  <r>
    <s v="Кронштейн крепления стартера верхний ЯМЗ"/>
    <s v="Кронштейн стартера ЯМЗ 236-3708702-Б"/>
    <s v="ЗЮ99"/>
    <x v="0"/>
  </r>
  <r>
    <s v="Кронштейн крепления рессивера Г3309"/>
    <s v="Кронштейн ресивера ГАЗ 3309-3513080"/>
    <s v="ЗЮ99"/>
    <x v="0"/>
  </r>
  <r>
    <s v="Кронштейн крепления радиатора 54115-1302077-01 КАМАЗ"/>
    <s v="Кронштейн крепления радиатора КамАЗ 54115-1302077-01"/>
    <s v="ЗЮ99"/>
    <x v="0"/>
  </r>
  <r>
    <s v="Кронштейн крепления кабины верх.в сборе 5320-5001010"/>
    <s v="Кронштейн кабины верхний КамАЗ 5320-5001010"/>
    <s v="ЗЮ99"/>
    <x v="0"/>
  </r>
  <r>
    <s v="Кронштейн крепления заднего крыла"/>
    <s v="Кронштейн крыла заднего КамАЗ 43114-8403153-50"/>
    <s v="ЗЮ99"/>
    <x v="0"/>
  </r>
  <r>
    <s v="Кронштейн крепления двигателя задний правый верхний Газ-3308 (ГАЗ)"/>
    <s v="Кронштейн двигателя задний верхний правый ГАЗ 33081-1001090"/>
    <s v="ЗЮ99"/>
    <x v="0"/>
  </r>
  <r>
    <s v="Кронштейн крепления двигателя задний левый верхний Газ-3308 (ГАЗ)"/>
    <s v="Кронштейн двигателя задний верхний левый ГАЗ 33081-1001091"/>
    <s v="ЗЮ99"/>
    <x v="0"/>
  </r>
  <r>
    <s v="Кронштейн крепления бензобака левый Газ-3307,-06,-09,4301,-66 (ГАЗ)"/>
    <s v="Кронштейн бензобака левый ГАЗ 4301-1101117"/>
    <s v="ЗЮ99"/>
    <x v="0"/>
  </r>
  <r>
    <s v="Кронштейн КПП 236.238"/>
    <s v="Кронштейн КПП КамАЗ 5551-1715012"/>
    <s v="ЗЮ99"/>
    <x v="0"/>
  </r>
  <r>
    <s v="Кронштейн КАМАЗ-ЕВРО-3,4 крепления радиатора MODINE"/>
    <s v="Кронштейн КамАЗ 65115-1302079-28"/>
    <s v="ЗЮ99"/>
    <x v="0"/>
  </r>
  <r>
    <s v="Кронштейн кабины нижний правый Камаз-6520"/>
    <s v="Кронштейн кабины нижний правый КамАЗ 6522-5001034"/>
    <s v="ЗЮ99"/>
    <x v="0"/>
  </r>
  <r>
    <s v="Кронштейн зеркала заднего вида Газ-3302-2217 (ГАЗ)"/>
    <s v="Кронштейн зеркала заднего вида ГАЗ 3302-8201246"/>
    <s v="ЗЮ99"/>
    <x v="0"/>
  </r>
  <r>
    <s v="Кронштейн задний рессоры прицепа"/>
    <s v="Кронштейн рессоры задний МАЗ 9380-2912446"/>
    <s v="ЗЮ99"/>
    <x v="0"/>
  </r>
  <r>
    <s v="Кронштейн задней части переднего крыла"/>
    <s v="Кронштейн крыла переднего КамАЗ 43114-8403152-50"/>
    <s v="ЗЮ99"/>
    <x v="0"/>
  </r>
  <r>
    <s v="Кронштейн заднего амортизатора верхний"/>
    <s v="Кронштейн амортизатора задний верхний КамАЗ 4308-2915541"/>
    <s v="ЗЮ99"/>
    <x v="0"/>
  </r>
  <r>
    <s v="Кронштейн двигателя передний ГАЗ-33081, Валдай 33081-1001014"/>
    <s v="Кронштейн двигателя передний ГАЗ 33081-1001014"/>
    <s v="ЗЮ99"/>
    <x v="0"/>
  </r>
  <r>
    <s v="Кронштейн двигателя передний"/>
    <s v="Кронштейн двигателя передний КамАЗ 5297-1001013"/>
    <s v="ЗЮ99"/>
    <x v="0"/>
  </r>
  <r>
    <s v="Кронштейн двигателя 43255-1001049-30"/>
    <s v="Кронштейн двигателя КамАЗ 43255-1001049-30"/>
    <s v="ЗЮ99"/>
    <x v="0"/>
  </r>
  <r>
    <s v="Кронштейн датчика АБС h=30мм МАЗ"/>
    <s v="Кронштейн датчика МАЗ 151-3538112"/>
    <s v="ЗЮ99"/>
    <x v="0"/>
  </r>
  <r>
    <s v="Кронштейн генератора задний Газ-2410-3110, 3302-3221 дв. 402"/>
    <s v="Кронштейн генератора задний ГАЗ 24-3701059-02"/>
    <s v="ЗЮ99"/>
    <x v="0"/>
  </r>
  <r>
    <s v="Кронштейн гененратора МТЗ"/>
    <s v="Кронштейн генератора 240-3701056-Б"/>
    <s v="ЗЮ99"/>
    <x v="0"/>
  </r>
  <r>
    <s v="Кронштейн выхлопной трубы 43255-1203184-04"/>
    <s v="Кронштейн трубы КамАЗ 43255-1203184-04"/>
    <s v="ЗЮ99"/>
    <x v="0"/>
  </r>
  <r>
    <s v="Кронштейн выпускной трубы левый 43114 43114-1203030-30"/>
    <s v="Кронштейн трубы левый КамАЗ 43114-1203030-30"/>
    <s v="ЗЮ99"/>
    <x v="0"/>
  </r>
  <r>
    <s v="Кронштейн буфера заднего правый Камаз-4308"/>
    <s v="Кронштейн буфера задний правый КамАЗ 4308-2804026"/>
    <s v="ЗЮ99"/>
    <x v="0"/>
  </r>
  <r>
    <s v="Кронштейн брызговика задний правый Камаз-5320, 53212, 5410, 54112, 55102, 5511"/>
    <s v="Кронштейн брызговика задний правый КамАЗ 5511-8404270"/>
    <s v="ЗЮ99"/>
    <x v="0"/>
  </r>
  <r>
    <s v="Кронштейн брызговика задний левый Камаз-5320, 53212, 5410, 54112, 55102, 5511"/>
    <s v="Кронштейн брызговика задний левый КамАЗ 5511-8404271"/>
    <s v="ЗЮ99"/>
    <x v="0"/>
  </r>
  <r>
    <s v="Кронштейн боковой"/>
    <s v="Кронштейн боковой КамАЗ 5490-3506422"/>
    <s v="ЗЮ99"/>
    <x v="0"/>
  </r>
  <r>
    <s v="Кронштейн балансира задней подвески голый Камаз-53205"/>
    <s v="Кронштейн балансира КамАЗ 53205-2918154"/>
    <s v="ЗЮ99"/>
    <x v="0"/>
  </r>
  <r>
    <s v="Кронштейн амортизатора перед верхний правый Газ-3302-3221 (ГАЗ)"/>
    <s v="Кронштейн амортизатора передний верхний правый ГАЗ 3302-2905540"/>
    <s v="ЗЮ99"/>
    <x v="0"/>
  </r>
  <r>
    <s v="Кронштейн амортизатора перед верхний левый Газ-3302-3221 (ГАЗ)"/>
    <s v="Кронштейн амортизатора передний верхний левый ГАЗ 3302-2905541"/>
    <s v="ЗЮ99"/>
    <x v="0"/>
  </r>
  <r>
    <s v="Кронштейн амортизатора задний (на раму) верх Газ-3302-2217,Next (ГАЗ)"/>
    <s v="Кронштейн амортизатора задний верхний ВАЗ 2123-2915541-11"/>
    <s v="ЗЮ99"/>
    <x v="0"/>
  </r>
  <r>
    <s v="Кронштейн амортизатора зад нижний правый Газ-3302-2217 (ГАЗ)"/>
    <s v="Кронштейн амортизатора задний нижний правый ВАЗ 2123-2915510"/>
    <s v="ЗЮ99"/>
    <x v="0"/>
  </r>
  <r>
    <s v="Кронштейн амортизатора зад нижний левый Газ-3302-2217, Next (ГАЗ)"/>
    <s v="Кронштейн амортизатора задний нижний левый ВАЗ 2123-2915511"/>
    <s v="ЗЮ99"/>
    <x v="0"/>
  </r>
  <r>
    <s v="Кронштейн MEIM-ASA-1121 к рычагу 4W4157 (79365) длин. 53229-3502157"/>
    <s v="Кронштейн регулировочного рычага КамАЗ 53229-3502157"/>
    <s v="ЗЮ99"/>
    <x v="0"/>
  </r>
  <r>
    <s v="Кронштейн MEIM-ASA-1120 к рычагу 4W4152 (79364) корот. 53229-3502156"/>
    <s v="Кронштейн КамАЗ 53229-3502156"/>
    <s v="ЗЮ99"/>
    <x v="0"/>
  </r>
  <r>
    <s v="Крестовина УАЗ"/>
    <s v="Крестовина карданного вала УАЗ 469-2201025"/>
    <s v="ЗЮ99"/>
    <x v="0"/>
  </r>
  <r>
    <s v="Крестовина основного кардана в сб.53205"/>
    <s v="Крестовина вала карданного КамАЗ 53205-2205025-10"/>
    <s v="ЗЮ99"/>
    <x v="0"/>
  </r>
  <r>
    <s v="Крестовина межосевого дифференциала в сборе КАМАЗ 53205-2506081"/>
    <s v="Крестовина дифференциала КамАЗ 53205-2506081"/>
    <s v="ЗЮ99"/>
    <x v="0"/>
  </r>
  <r>
    <s v="Крестовина межколесного дифференциала (МКД) Камаз-5320 (голая)"/>
    <s v="Крестовина дифференциала КамАЗ 5320-2403060"/>
    <s v="ЗЮ99"/>
    <x v="0"/>
  </r>
  <r>
    <s v="Крестовина карданого вала КамА-ЕВРО 53205-2205025-10"/>
    <s v="Крестовина вала карданного КамАЗ 53205-2205025-10"/>
    <s v="ЗЮ99"/>
    <x v="0"/>
  </r>
  <r>
    <s v="Крестовина карданного вала УАЗ"/>
    <s v="Крестовина карданного вала УАЗ 469-2201025"/>
    <s v="ЗЮ99"/>
    <x v="0"/>
  </r>
  <r>
    <s v="Крестовина карданного вала ЗИЛ,Г3309,Валдай"/>
    <s v="Крестовина вала карданного ГАЗ 4301-2201025-А"/>
    <s v="ЗЮ99"/>
    <x v="0"/>
  </r>
  <r>
    <s v="Крестовина карданного вала ГАЗон Next"/>
    <s v="Крестовина вала карданного ГАЗ 4113-4530307"/>
    <s v="ЗЮ99"/>
    <x v="0"/>
  </r>
  <r>
    <s v="Крестовина карданного вала Terex"/>
    <s v="Крестовина карданного вала 835727М91"/>
    <s v="ЗЮ99"/>
    <x v="0"/>
  </r>
  <r>
    <s v="Крестовина кардана ЗИЛ"/>
    <s v="Крестовина вала карданного ГАЗ 4301-2201025"/>
    <s v="ЗЮ99"/>
    <x v="0"/>
  </r>
  <r>
    <s v="Крестовина кардана в сборе 4310-2205025-02"/>
    <s v="Крестовина вала карданного КамАЗ 4310-2205025-02"/>
    <s v="ЗЮ99"/>
    <x v="0"/>
  </r>
  <r>
    <s v="Крестовина кардана (малая) Камаз-5320 (под крышку)"/>
    <s v="Крестовина вала карданного КамАЗ 5320-2201025"/>
    <s v="ЗЮ99"/>
    <x v="0"/>
  </r>
  <r>
    <s v="Крестовина кардана (малая) Камаз-5320 (под кольца)"/>
    <s v="Крестовина вала карданного КамАЗ 5320-2201025-10"/>
    <s v="ЗЮ99"/>
    <x v="0"/>
  </r>
  <r>
    <s v="Крестовина кардана (малая) Камаз-5320"/>
    <s v="Крестовина вала карданного КамАЗ 5320-2201025-02"/>
    <s v="ЗЮ99"/>
    <x v="0"/>
  </r>
  <r>
    <s v="Крестовина дифференциала заднего моста в сборе КАМАЗ 5320-2403060"/>
    <s v="Крестовина дифференциала КамАЗ 5320-2403060"/>
    <s v="ЗЮ99"/>
    <x v="0"/>
  </r>
  <r>
    <s v="Крестовина дифференциала 53-2403060"/>
    <s v="Крестовина дифференциала ГАЗ 53-2403060"/>
    <s v="ЗЮ99"/>
    <x v="0"/>
  </r>
  <r>
    <s v="Крестовина двойная в сборе 20.30.060 (+2 полуоси)"/>
    <s v="Крестовина двойная 20.30.060"/>
    <s v="ЗЮ99"/>
    <x v="0"/>
  </r>
  <r>
    <s v="Крестовина Волга,УАЗ"/>
    <s v="Крестовина карданного вала УАЗ 469-2201025"/>
    <s v="ЗЮ99"/>
    <x v="0"/>
  </r>
  <r>
    <s v="Крестовина вала карданного малая КамАЗ в сб.в уп. 5320-2201026-У"/>
    <s v="Крестовина вала карданного КамАЗ 5320-2201026-У"/>
    <s v="ЗЮ99"/>
    <x v="0"/>
  </r>
  <r>
    <s v="Крестовина вала карданного бол.КамАЗ в сб. в уп.5320-2205026-У"/>
    <s v="Крестовина вала карданного КамАЗ 5320-2205026-У"/>
    <s v="ЗЮ99"/>
    <x v="0"/>
  </r>
  <r>
    <s v="Крепление полувагонов для контейнеров Е800 19667, 19668"/>
    <s v="Крепление полувагонов для контейнеров Е800"/>
    <s v="ЗЮ99"/>
    <x v="0"/>
  </r>
  <r>
    <s v="Крепление глушителя амортизатор (овальная) ГАЗ-3105, ГАЗ-3309 3105-1203163"/>
    <s v="Крепление глушителя ГАЗ 3105-1203163"/>
    <s v="ЗЮ99"/>
    <x v="0"/>
  </r>
  <r>
    <s v="Кранник ПД МТЗ"/>
    <s v="Краник бензиновый КР-12Д(ПП-3)"/>
    <s v="ЗЮ99"/>
    <x v="0"/>
  </r>
  <r>
    <s v="Кран экстренного расстормаживания"/>
    <s v="Кран тормозной РП16-3515510"/>
    <s v="ЗЮ99"/>
    <x v="0"/>
  </r>
  <r>
    <s v="Кран четырёхходовой КО-512.17.04.000"/>
    <s v="Кран четырехходовой КО-512 17.04.000"/>
    <s v="ЗЮ99"/>
    <x v="0"/>
  </r>
  <r>
    <s v="Кран управления прицепом двухпроводной системы 11.3531010-70"/>
    <s v="Кран управления 11.3531010-70"/>
    <s v="ЗЮ99"/>
    <x v="0"/>
  </r>
  <r>
    <s v="Кран управления подъема кузова КамАЗ 5511-8607010"/>
    <s v="Кран управления КамАЗ 5511-8607010"/>
    <s v="ЗЮ99"/>
    <x v="0"/>
  </r>
  <r>
    <s v="Кран управления делителем КАМАЗ 15-1772132"/>
    <s v="Кран управления делителем КамАЗ 15-1772132"/>
    <s v="ЗЮ99"/>
    <x v="0"/>
  </r>
  <r>
    <s v="Кран тормозной подпедальный КАМАЗ"/>
    <s v="Кран тормозной КамАЗ 100-3514108-10"/>
    <s v="ЗЮ99"/>
    <x v="0"/>
  </r>
  <r>
    <s v="Кран тормозной обратного действия с ручным управлением в сборе 100-3537010"/>
    <s v="Кран тормозной КамАЗ 100-3537010"/>
    <s v="ЗЮ99"/>
    <x v="0"/>
  </r>
  <r>
    <s v="Кран тормозной ГТК с/о двухконтурный (8099.35.14.108) 8099-3514108"/>
    <s v="Кран тормозной главный 8099.35.14.108"/>
    <s v="ЗЮ99"/>
    <x v="0"/>
  </r>
  <r>
    <s v="Кран тормозной ГТК с/о SORL (35140090120) аналог 100-3514008"/>
    <s v="Кран тормозной 35140090120"/>
    <s v="ЗЮ99"/>
    <x v="0"/>
  </r>
  <r>
    <s v="Кран тормозной главный КАМАЗ 100-3514008РААЗ"/>
    <s v="Кран тормозной 100-3514008"/>
    <s v="ЗЮ99"/>
    <x v="0"/>
  </r>
  <r>
    <s v="Кран тормозной главный 2-х секционный с рычагом без педали КАМАЗ 100-3514008"/>
    <s v="Кран тормозной 100-3514008"/>
    <s v="ЗЮ99"/>
    <x v="0"/>
  </r>
  <r>
    <s v="Кран тормозной главный (с педалью) в сборе ИК"/>
    <s v="Кран тормозной главный МВ4518"/>
    <s v="ЗЮ99"/>
    <x v="0"/>
  </r>
  <r>
    <s v="Кран тормозной 2х се.ционный подпедальный Н/О"/>
    <s v="Кран тормозной двухсекционный подпедальный 8090-3514100"/>
    <s v="ЗЮ99"/>
    <x v="0"/>
  </r>
  <r>
    <s v="Кран топливный ПП6-2"/>
    <s v="Кран топливный ПП6-2-1104010-01"/>
    <s v="ЗЮ99"/>
    <x v="0"/>
  </r>
  <r>
    <s v="Кран стеклоочистителя КР-30Б-01 УРАЛ"/>
    <s v="Кран стеклоочистителя КР30Б-01-5605010"/>
    <s v="ЗЮ99"/>
    <x v="0"/>
  </r>
  <r>
    <s v="Кран сливной с радиатора в сборе 5320-8105010"/>
    <s v="Кран сливной КамАЗ 5320-8105010"/>
    <s v="ЗЮ99"/>
    <x v="0"/>
  </r>
  <r>
    <s v="Кран слива конденсата (ЗАО РААЗ) 100-3513110 РААЗ"/>
    <s v="Кран слива КамАЗ 100-3513110"/>
    <s v="ЗЮ99"/>
    <x v="0"/>
  </r>
  <r>
    <s v="Кран ручного тормоза 4 отв.6029-3537310"/>
    <s v="Кран тормозной 6029-3537310"/>
    <s v="ЗЮ99"/>
    <x v="0"/>
  </r>
  <r>
    <s v="Кран разобщительный КАМАЗ 100-3520010"/>
    <s v="Кран разобщительный 100-3520010"/>
    <s v="ЗЮ99"/>
    <x v="0"/>
  </r>
  <r>
    <s v="Кран отопителя электрический ГАЗ-31105 Крайслер 8109030-30"/>
    <s v="Кран отопителя ГАЗ 8109030-30"/>
    <s v="ЗЮ99"/>
    <x v="0"/>
  </r>
  <r>
    <s v="Кран отопителя Г3110 (метал. патрубок)"/>
    <s v="Кран отопителя РКНУ.8120020"/>
    <s v="ЗЮ99"/>
    <x v="0"/>
  </r>
  <r>
    <s v="Кран отопителя ВАЗ 2101-2107,2121 2101-8101150-01"/>
    <s v="Кран отопителя ВАЗ 2101-8101150-01"/>
    <s v="ЗЮ99"/>
    <x v="0"/>
  </r>
  <r>
    <s v="Кран отопителя (керамика) . (н/з) (заказывать 5320-8105160)"/>
    <s v="Кран отопителя КамАЗ 5320-8105160-01"/>
    <s v="ЗЮ99"/>
    <x v="0"/>
  </r>
  <r>
    <s v="Кран масляной системы КАМАЗ в сборе 5320-1013095"/>
    <s v="Кран масляной системы КамАЗ 5320-1013095"/>
    <s v="ЗЮ99"/>
    <x v="0"/>
  </r>
  <r>
    <s v="Кран маслянный Волга, Г53"/>
    <s v="Кран масляной ПП6-1-0"/>
    <s v="ЗЮ99"/>
    <x v="0"/>
  </r>
  <r>
    <s v="Кран КР-12 ГОСТ 19681-94, ГОСТ 25809-96"/>
    <s v="Краник бензиновый КР-12Д(ПП-3)"/>
    <s v="ЗЮ99"/>
    <x v="0"/>
  </r>
  <r>
    <s v="Кран включения радиатора отопителя КамАЗ 5320-8105160-01"/>
    <s v="Кран отопителя КамАЗ 5320-8105160-01"/>
    <s v="ЗЮ99"/>
    <x v="0"/>
  </r>
  <r>
    <s v="Кран аварийного растормаживания"/>
    <s v="Кран тормозной 100-3537110"/>
    <s v="ЗЮ99"/>
    <x v="0"/>
  </r>
  <r>
    <s v="Кран 4-ходовой ИЛ-980А.01.09.000 (машина выпуска до 07.2003г)"/>
    <s v="Кран четырехходовой ИЛ980А.01.09.000"/>
    <s v="ЗЮ99"/>
    <x v="0"/>
  </r>
  <r>
    <s v="Кран 4-ходовой АНМ-53э.03.18.000"/>
    <s v="Кран четырехходовой АНМ-53э-0318000"/>
    <s v="ЗЮ99"/>
    <x v="0"/>
  </r>
  <r>
    <s v="КПП УАЗ 452 нового образца"/>
    <s v="Коробка переключения передач УАЗ 451-1700010-10"/>
    <s v="ЗЮ99"/>
    <x v="0"/>
  </r>
  <r>
    <s v="КПП УАЗ 3962 5-ти ст."/>
    <s v="Коробка переключения передач УАЗ 3182-1700010-00"/>
    <s v="ЗЮ99"/>
    <x v="0"/>
  </r>
  <r>
    <s v="КПП Газ-3302 (5-ти ст.) (ГАЗ)"/>
    <s v="Коробка переключения передач ГАЗ 3302-1700010"/>
    <s v="ЗЮ99"/>
    <x v="0"/>
  </r>
  <r>
    <s v="КПП в сборе 12JS200TA на МАЗ"/>
    <s v="Коробка переключения передач 12JS200TA-G3077"/>
    <s v="ЗЮ99"/>
    <x v="0"/>
  </r>
  <r>
    <s v="КПП (старая) 3323.23.20.50.000"/>
    <s v="Коробка переключения передач 3323.23.20.50.000"/>
    <s v="ЗЮ99"/>
    <x v="0"/>
  </r>
  <r>
    <s v="КПП (нк) ЕК-18 33.23.72.51.000-01"/>
    <s v="Коробка переключения передач 33.23.72.51.000-01"/>
    <s v="ЗЮ99"/>
    <x v="0"/>
  </r>
  <r>
    <s v="Котел ПЖД-30"/>
    <s v="Котел ПЖД30-1015010-01"/>
    <s v="ЗЮ99"/>
    <x v="0"/>
  </r>
  <r>
    <s v="Корректор фар электромеханический ЭМКФ28"/>
    <s v="Корректор фар ЭМКФ28"/>
    <s v="ЗЮ99"/>
    <x v="0"/>
  </r>
  <r>
    <s v="Корпус фильтра масляного дв.245 в сборе &quot;Е3&quot; ГАЗ под ЖМТ"/>
    <s v="Корпус фильтра масляного 245-1017015-В"/>
    <s v="ЗЮ99"/>
    <x v="0"/>
  </r>
  <r>
    <s v="Корпус ФГОТ Preline 270,420 без подогрева 6660631140"/>
    <s v="Корпус фильтра грубой очистки топлива Vector 6660631140"/>
    <s v="ЗЮ99"/>
    <x v="0"/>
  </r>
  <r>
    <s v="Корпус уплотнителя задней ступицы ПАЗ 4234"/>
    <s v="Корпус уплотнителя ПАЗ 224-2401043"/>
    <s v="ЗЮ99"/>
    <x v="0"/>
  </r>
  <r>
    <s v="Корпус регулятора в сб. ЯР-772,363"/>
    <s v="Корпус регулятора ЯЗДА 92-1110140-40"/>
    <s v="ЗЮ99"/>
    <x v="0"/>
  </r>
  <r>
    <s v="Корпус подшипника ступицы Газ-23107 (Соболь п/п)"/>
    <s v="Корпус подшипника ГАЗ 23107-3103074"/>
    <s v="ЗЮ99"/>
    <x v="0"/>
  </r>
  <r>
    <s v="Корпус подшипника переднего в сборе 7406-1111040"/>
    <s v="Корпус подшипника переднего КамАЗ 7406-1111040"/>
    <s v="ЗЮ99"/>
    <x v="0"/>
  </r>
  <r>
    <s v="Корпус подшипника 235х120х50мм В3-9-68"/>
    <s v="Корпус подшипника 235х120х50мм В3-9-68"/>
    <s v="ЗЮ99"/>
    <x v="0"/>
  </r>
  <r>
    <s v="Корпус подшипника (12315)"/>
    <s v="Корпус подшипника 24-19-31"/>
    <s v="ЗЮ99"/>
    <x v="0"/>
  </r>
  <r>
    <s v="Корпус поворотного кулака правый УРАЛ"/>
    <s v="Корпус кулака поворотного правый Урал 6361-2304030"/>
    <s v="ЗЮ99"/>
    <x v="0"/>
  </r>
  <r>
    <s v="Корпус поворотного кулака левый УРАЛ"/>
    <s v="Корпус кулака поворотного левый Урал 6361-2304031"/>
    <s v="ЗЮ99"/>
    <x v="0"/>
  </r>
  <r>
    <s v="Корпус ПГУ передний (. ) (старый кат номер 5320-1609515)"/>
    <s v="Корпус ПГУ передний КамАЗ 5320-1609515-01"/>
    <s v="ЗЮ99"/>
    <x v="0"/>
  </r>
  <r>
    <s v="Корпус насоса ко-510.02.16.001"/>
    <s v="Корпус насоса КО-510.02.16.001"/>
    <s v="ЗЮ99"/>
    <x v="0"/>
  </r>
  <r>
    <s v="Корпус насоса КО-505А.02.15.101"/>
    <s v="Корпус насоса КО-505А.02.15.101"/>
    <s v="ЗЮ99"/>
    <x v="0"/>
  </r>
  <r>
    <s v="Корпус насоса КО-503"/>
    <s v="Корпус насоса КО-503"/>
    <s v="ЗЮ99"/>
    <x v="0"/>
  </r>
  <r>
    <s v="Корпус масляного фильтра &quot;ЕВРО&quot;"/>
    <s v="Корпус фильтра масляного КамАЗ 7406-101202"/>
    <s v="ЗЮ99"/>
    <x v="0"/>
  </r>
  <r>
    <s v="Корпус КПП Волга,Газель 5-ступка 31029-1701014-01"/>
    <s v="Корпус КПП ГАЗ 31029-1701014-01"/>
    <s v="ЗЮ99"/>
    <x v="0"/>
  </r>
  <r>
    <s v="Корпус КОМ КО-829А.51.02.025-01"/>
    <s v="Корпус коробки отбора мощности КО-829А.51.02.025-01"/>
    <s v="ЗЮ99"/>
    <x v="0"/>
  </r>
  <r>
    <s v="Корпус заднего фонаря Г2410"/>
    <s v="Корпус фонаря заднего ФП-120-3716101-В"/>
    <s v="ЗЮ99"/>
    <x v="0"/>
  </r>
  <r>
    <s v="Корпус заднего подшипника &quot;ЕВРО&quot; 740.30"/>
    <s v="Корпус подшипника заднего КамАЗ 740.30-1111058"/>
    <s v="ЗЮ99"/>
    <x v="0"/>
  </r>
  <r>
    <s v="Корпус ГАЗ-3309 ММЗ-245 фильтра масляного в сборе Н/О"/>
    <s v="Корпус фильтра масляного 245-1017015"/>
    <s v="ЗЮ99"/>
    <x v="0"/>
  </r>
  <r>
    <s v="Корпус (корзина сцепления)"/>
    <s v="Корпус корзины сцепления 01М-21С2-1"/>
    <s v="ЗЮ99"/>
    <x v="0"/>
  </r>
  <r>
    <s v="Коронка зуба ЕК14 314-03-23.21.001"/>
    <s v="Коронка зуба 314-03-23.21.001"/>
    <s v="ЗЮ99"/>
    <x v="0"/>
  </r>
  <r>
    <s v="Коромысло &quot;ЕВРО&quot;"/>
    <s v="Стойка коромысла клапана КамАЗ 7406-100714"/>
    <s v="ЗЮ99"/>
    <x v="0"/>
  </r>
  <r>
    <s v="Коробка подшипниковая насоса 300Д-90 Д-150х30мм"/>
    <s v="Коробка подшипниковая В3-9-68"/>
    <s v="ЗЮ99"/>
    <x v="0"/>
  </r>
  <r>
    <s v="Коробка перемены передач УАЗ390995"/>
    <s v="Коробка раздаточная УАЗ 390995-1800120-00"/>
    <s v="ЗЮ99"/>
    <x v="0"/>
  </r>
  <r>
    <s v="Коробка переключения передач 5 ст"/>
    <s v="Коробка переключения передач Ford 1043702"/>
    <s v="ЗЮ99"/>
    <x v="0"/>
  </r>
  <r>
    <s v="Коробка отбора мощности МП 02-4215008-01"/>
    <s v="Коробка отбора мощности МП02-4215008-01"/>
    <s v="ЗЮ99"/>
    <x v="0"/>
  </r>
  <r>
    <s v="Коробка отбора мощности КО-829.02.02.000-06"/>
    <s v="Коробка отбора мощности КО-829.02.02.000-06"/>
    <s v="ЗЮ99"/>
    <x v="0"/>
  </r>
  <r>
    <s v="Коробка отбора мощности КО-505А.15.02.000"/>
    <s v="Коробка отбора мощности КамАЗ 505А.15.02.000"/>
    <s v="ЗЮ99"/>
    <x v="0"/>
  </r>
  <r>
    <s v="Коробка отбора мощности Газ-33027"/>
    <s v="Коробка отбора мощности МП82-4202010"/>
    <s v="ЗЮ99"/>
    <x v="0"/>
  </r>
  <r>
    <s v="Коробка водяная (термостатов) 740-1303178"/>
    <s v="Коробка водяная КамАЗ 740-1303178"/>
    <s v="ЗЮ99"/>
    <x v="0"/>
  </r>
  <r>
    <s v="Корзина сцепления УАЗ 451-1601090"/>
    <s v="Корзина сцепления УАЗ 451-1601090"/>
    <s v="ЗЮ99"/>
    <x v="0"/>
  </r>
  <r>
    <s v="Корзина сцепления МТЗ 80-1601090"/>
    <s v="Корзина сцепления МТЗ 80-1601090"/>
    <s v="ЗЮ99"/>
    <x v="0"/>
  </r>
  <r>
    <s v="Корзина сцепления КАМАЗ-ЕВРО (ОАО КАМАЗ)"/>
    <s v="Корзина сцепления КамАЗ 142.1601090-10"/>
    <s v="ЗЮ99"/>
    <x v="0"/>
  </r>
  <r>
    <s v="Корзина сцепления 405, 406 двиг. 406.1601090-561"/>
    <s v="Корзина сцепления ГАЗ 406.1601090"/>
    <s v="ЗЮ99"/>
    <x v="0"/>
  </r>
  <r>
    <s v="Корзина сцепления (лепестковая) (до 450л.с) 184.1601090"/>
    <s v="Корзина сцепления МАЗ 184.1601090"/>
    <s v="ЗЮ99"/>
    <x v="0"/>
  </r>
  <r>
    <s v="Концевик сигнализации ВК AU 30B"/>
    <s v="Концевик сигнализации PS116RE"/>
    <s v="ЗЮ99"/>
    <x v="0"/>
  </r>
  <r>
    <s v="Конус шпильки полуоси ПАЗ РЗАА"/>
    <s v="Конус шпильки полуоси ПАЗ 127-2403072"/>
    <s v="ЗЮ99"/>
    <x v="0"/>
  </r>
  <r>
    <s v="Контроллер (доводчик) стеклоподъемников универсальный к-т."/>
    <s v="Контроллер стеклоподъемников СН-407А"/>
    <s v="ЗЮ99"/>
    <x v="0"/>
  </r>
  <r>
    <s v="Контакты трамблера Газ-53, ПАЗ, ЗИЛ (К)"/>
    <s v="Контакты трамблера Р22-3706800"/>
    <s v="ЗЮ99"/>
    <x v="0"/>
  </r>
  <r>
    <s v="Коннектор форсунки (дв.Камминз 6ISBe, 6ISDe) (Камминз )"/>
    <s v="Коннектор Cummins D4929864"/>
    <s v="ЗЮ99"/>
    <x v="0"/>
  </r>
  <r>
    <s v="Конвертер (преобр 40 Ам) с 24 вольт на 12 вольт"/>
    <s v="Конвертер 21.3759-07"/>
    <s v="ЗЮ99"/>
    <x v="0"/>
  </r>
  <r>
    <s v="Конвертер (преобр 15 Ам) с 24 вольт на 12 вольт (ЛЭЗ )"/>
    <s v="Преобразователь напряжения ПН-24\12-120"/>
    <s v="ЗЮ99"/>
    <x v="0"/>
  </r>
  <r>
    <s v="Компрессор МАЗ (со шкивком) г.Паневежис"/>
    <s v="Компрессор МАЗ 500-3509015 Б1"/>
    <s v="ЗЮ99"/>
    <x v="0"/>
  </r>
  <r>
    <s v="Компрессор КамАЗ 2-х цил. 5320-3509015"/>
    <s v="Компрессор КамАЗ 5320-3509015"/>
    <s v="ЗЮ99"/>
    <x v="0"/>
  </r>
  <r>
    <s v="Компрессор КамАЗ 1-но цил. 18-3509015 Паневежио"/>
    <s v="Компрессор 18-3509015"/>
    <s v="ЗЮ99"/>
    <x v="0"/>
  </r>
  <r>
    <s v="Компрессор автомобильный поршневой, 12 В, 240 Вт"/>
    <s v="Компрессор автомобильный AC-580M"/>
    <s v="ЗЮ99"/>
    <x v="0"/>
  </r>
  <r>
    <s v="Компрессор автомобильный 12В, 30 лмин., 10 атм"/>
    <s v="Компрессор автомобильный AC-580M"/>
    <s v="ЗЮ99"/>
    <x v="0"/>
  </r>
  <r>
    <s v="Компрессор 2цилиндровый со шкивом . 310л/ч"/>
    <s v="Компрессор МАЗ 5336-3509012-10"/>
    <s v="ЗЮ99"/>
    <x v="0"/>
  </r>
  <r>
    <s v="Компрессор 2-х цилиндровый МАЗ, КРАЗ"/>
    <s v="Компрессор МАЗ 500-3509015 Б1"/>
    <s v="ЗЮ99"/>
    <x v="0"/>
  </r>
  <r>
    <s v="Компрессор 2-х цил. ЯМЗ-236-238 б/шкива (5336-3509012-01)"/>
    <s v="Компрессор МАЗ 5336-3509012"/>
    <s v="ЗЮ99"/>
    <x v="0"/>
  </r>
  <r>
    <s v="Компрессор 1-но цил.53205-3509015-21"/>
    <s v="Компрессор КамАЗ 53205-3509015-21"/>
    <s v="ЗЮ99"/>
    <x v="0"/>
  </r>
  <r>
    <s v="Комплект шрусов нов. обр. УАЗ Хантер"/>
    <s v="Комплект шрусов УАЗ 31605-2304060/61"/>
    <s v="ЗЮ99"/>
    <x v="0"/>
  </r>
  <r>
    <s v="Комплект чашек МОДа"/>
    <s v="Комплект чашек КамАЗ 5320-2506016"/>
    <s v="ЗЮ99"/>
    <x v="0"/>
  </r>
  <r>
    <s v="Комплект чашек МКД КАМАЗ-6520"/>
    <s v="Комплект чашек КамАЗ 6520-2403016"/>
    <s v="ЗЮ99"/>
    <x v="0"/>
  </r>
  <r>
    <s v="Комплект соединительный трубки ПХВ 8*1 гайка М14*1.5/штуцер"/>
    <s v="Соединитель трубки ПВХ 8мм M14х1,5 DK 0814 / 0135799828"/>
    <s v="ЗЮ99"/>
    <x v="0"/>
  </r>
  <r>
    <s v="Комплект соединительный трубки ПХВ 6*1 гайка М12*1.25/штуцер"/>
    <s v="Соединитель трубки ПВХ 6мм M12х1,25 DK 0612 / 0135799827"/>
    <s v="ЗЮ99"/>
    <x v="0"/>
  </r>
  <r>
    <s v="Комплект свечей зажигания для инжекторных 16-ти клапанных двигателей ВАЗ"/>
    <s v="Свеча зажигания 21120370701086"/>
    <s v="ЗЮ99"/>
    <x v="0"/>
  </r>
  <r>
    <s v="Комплект ремотный главного тормозного крана (6РП) 100.3514000"/>
    <s v="Комплект ремонтный крана тормозного КамАЗ 100.3514000"/>
    <s v="ЗЮ99"/>
    <x v="0"/>
  </r>
  <r>
    <s v="Комплект ремонтный энергоаккумулятора РК22 9 наим. РТИ КАМАЗ"/>
    <s v="Ремкомплект РК22"/>
    <s v="ЗЮ99"/>
    <x v="0"/>
  </r>
  <r>
    <s v="Комплект ремонтный энергоаккумулятора 4310+плас (41РП) 100.3519200-22"/>
    <s v="Комплект ремонтный энергоаккумулятора КамАЗ 100.3519200-22"/>
    <s v="ЗЮ99"/>
    <x v="0"/>
  </r>
  <r>
    <s v="Комплект ремонтный шкворневой полный ГАЗ-53,3307(завод.) 3307-3000100"/>
    <s v="Комплект ремонтный шкворня ГАЗ 3307-3000100"/>
    <s v="ЗЮ99"/>
    <x v="0"/>
  </r>
  <r>
    <s v="Комплект ремонтный ТНВД 7403.10-334"/>
    <s v="Комплект ремонтный ТНВД КамАЗ 7403.10-334"/>
    <s v="ЗЮ99"/>
    <x v="0"/>
  </r>
  <r>
    <s v="Комплект ремонтный рулевой тяги из 7 наименований КАМАЗ 5320-3414008-00"/>
    <s v="Комплект ремонтный тяги рулевой КамАЗ 5320-3414008-00"/>
    <s v="ЗЮ99"/>
    <x v="0"/>
  </r>
  <r>
    <s v="Комплект ремонтный прокладок двигателя КАМАЗ Евро 1.2 (полный) 74050-1002009-03"/>
    <s v="Комплект ремонтный прокладок КамАЗ 74050-1002009-03"/>
    <s v="ЗЮ99"/>
    <x v="0"/>
  </r>
  <r>
    <s v="Комплект ремонтный прокладок 405,409 двиг. (полный)"/>
    <s v="Комплект ремонтный ГАЗ 405.3906022"/>
    <s v="ЗЮ99"/>
    <x v="0"/>
  </r>
  <r>
    <s v="Комплект ремонтный ПневмоГидроУсилителя КАМАЗ БРТ (ЗР) 5320-1609000"/>
    <s v="Комплект ремонтный пневмогидроусилителя КамАЗ 5320-1609000"/>
    <s v="ЗЮ99"/>
    <x v="0"/>
  </r>
  <r>
    <s v="Комплект ремонтный компрессора 2-х цилиндрового РО КАМАЗ"/>
    <s v="Комплект ремонтный компрессора КамАЗ 5320-3509015"/>
    <s v="ЗЮ99"/>
    <x v="0"/>
  </r>
  <r>
    <s v="Комплект ремонтный главного тормозного крана 2-секц ЗиЛ Камаз (100-3514009)"/>
    <s v="Комплект ремонтный крана тормозного КамАЗ 100-3514009"/>
    <s v="ЗЮ99"/>
    <x v="0"/>
  </r>
  <r>
    <s v="Комплект прокладок разд.коробки ВАЗ 2121 2121-1800000"/>
    <s v="Комплект прокладок ВАЗ 2121-1800000"/>
    <s v="ЗЮ99"/>
    <x v="0"/>
  </r>
  <r>
    <s v="Комплект прокладок двигателя КАМАЗ Евро-2 (25поз.) 7406-100040*РК НЧ"/>
    <s v="Комплект прокладок двигателя КамАЗ 7406-100040"/>
    <s v="ЗЮ99"/>
    <x v="0"/>
  </r>
  <r>
    <s v="Комплект прокладок двигателя КАМАЗ 740-1002009-04 (26-27 паронит.)"/>
    <s v="Прокладка КамАЗ 740-1002009-04"/>
    <s v="ЗЮ99"/>
    <x v="0"/>
  </r>
  <r>
    <s v="Комплект прокладок двигателя КАМАЗ 740-100*РК"/>
    <s v="Комплект ремонтных прокладок КамАЗ 740-100"/>
    <s v="ЗЮ99"/>
    <x v="0"/>
  </r>
  <r>
    <s v="Комплект проводов зажигания ВАЗ-21213 21213-3707080ХОРС"/>
    <s v="Провод ВАЗ 21213-3707080ХОРС"/>
    <s v="ЗЮ99"/>
    <x v="0"/>
  </r>
  <r>
    <s v="Комплект привода газораспределительного механизма Евро-2Л.С, 406.3906625-02ПР"/>
    <s v="Комплект привода ГРМ ГАЗ 406.3906625-02"/>
    <s v="ЗЮ99"/>
    <x v="0"/>
  </r>
  <r>
    <s v="Комплект предохранителей &quot;ЕВРО&quot;"/>
    <s v="Комплект предохранителей Ф54.160.201-05"/>
    <s v="ЗЮ99"/>
    <x v="0"/>
  </r>
  <r>
    <s v="Комплект поршневых колец ЕВРО-2 Камаз(узкие) 740.13-1000106"/>
    <s v="Кольцо поршневое КамАЗ 740.13-1000106"/>
    <s v="ЗЮ99"/>
    <x v="0"/>
  </r>
  <r>
    <s v="Комплект поршневых колец ЕВРО 740.30-1000106 применяемость КамАЗ 740.13-260,740.30-260,740.50-360,740.51-320 и их модификации"/>
    <s v="Кольцо поршневое КамАЗ 740.30-1000106"/>
    <s v="ЗЮ99"/>
    <x v="0"/>
  </r>
  <r>
    <s v="Комплект патрубков сист. охлажд. ВАЗ-2190 МКПП к-т 21900-1303010-87"/>
    <s v="Комплект патрубков системы охлаждения КПП ВАЗ 21900-1303010-87"/>
    <s v="ЗЮ99"/>
    <x v="0"/>
  </r>
  <r>
    <s v="Комплект патрубков радиатора ВАЗ 21213 21213-1303000"/>
    <s v="Патрубок ВАЗ 21213-1303000"/>
    <s v="ЗЮ99"/>
    <x v="0"/>
  </r>
  <r>
    <s v="Комплект патрубков радиатора ВАЗ 2101 (алюмин) 2101-1303000-01"/>
    <s v="Патрубок ВАЗ 2101-1303010"/>
    <s v="ЗЮ99"/>
    <x v="0"/>
  </r>
  <r>
    <s v="Комплект паронитовых шайб сцепления ЯМЗ236,238"/>
    <s v="Шайба паронитовая ЯМЗ 236-1601118-Б2"/>
    <s v="ЗЮ99"/>
    <x v="0"/>
  </r>
  <r>
    <s v="Комплект крепления премной трубы дв.402 ГАЗ-31029,3302,2705 (ГАЗ)"/>
    <s v="Комплект крепления приемной трубы ГАЗ 3302-1203800-10"/>
    <s v="ЗЮ99"/>
    <x v="0"/>
  </r>
  <r>
    <s v="Комплект ковриков пола КАМАЗ 3 шт"/>
    <s v="Комплект ковриков пола КамАЗ 5320-5109000-3"/>
    <s v="ЗЮ99"/>
    <x v="0"/>
  </r>
  <r>
    <s v="Комплект ковриков ВАЗ-2121 2121-5109000"/>
    <s v="Ковер пола ВАЗ 2121-5109000"/>
    <s v="ЗЮ99"/>
    <x v="0"/>
  </r>
  <r>
    <s v="Комплект гаек задней ступицы 53205 (нов.образца)"/>
    <s v="Гайка ступицы задней КамАЗ 53205-3104040"/>
    <s v="ЗЮ99"/>
    <x v="0"/>
  </r>
  <r>
    <s v="Компенсатор возд. фильтра УАЗ 2206 дв. УМЗ Е-4"/>
    <s v="Компенсатор воздушного фильтра УАЗ 2206-1109210"/>
    <s v="ЗЮ99"/>
    <x v="0"/>
  </r>
  <r>
    <s v="Компенсатор 21214-1007160-30-0"/>
    <s v="Компенсатор ВАЗ 21214-1007160-30-0"/>
    <s v="ЗЮ99"/>
    <x v="0"/>
  </r>
  <r>
    <s v="Коммутатор транзисторный ТК-102 Тюмень конт.сист."/>
    <s v="Коммутатор транзисторный 102.3734"/>
    <s v="ЗЮ99"/>
    <x v="0"/>
  </r>
  <r>
    <s v="Коммутатор ТК-102 Газ-53;ЗИЛ-130,43410;ЛАЗ,ЛиАЗ,ПАЗ,КАвЗ"/>
    <s v="Коммутатор ТК102А"/>
    <s v="ЗЮ99"/>
    <x v="0"/>
  </r>
  <r>
    <s v="Комбинация приборов н/о 281-3801000"/>
    <s v="Комбинация приборов 281.3801010"/>
    <s v="ЗЮ99"/>
    <x v="0"/>
  </r>
  <r>
    <s v="Комбинация приборов ЕВРО-2 (квадрат) (. )"/>
    <s v="Комбинация приборов КамАЗ 56.3801-03"/>
    <s v="ЗЮ99"/>
    <x v="0"/>
  </r>
  <r>
    <s v="Комбинация приборов Газель Next дв. Камминс"/>
    <s v="Комбинация приборов ВАЗ 2123-3801010"/>
    <s v="ЗЮ99"/>
    <x v="0"/>
  </r>
  <r>
    <s v="Комбинация приборов 21130-3801010"/>
    <s v="Комбинация приборов ВАЗ 21130-3801010"/>
    <s v="ЗЮ99"/>
    <x v="0"/>
  </r>
  <r>
    <s v="Кольцо фторопластовое под гильзу ЗИЛ (d=118,3)"/>
    <s v="Кольцо ЗИЛ 5301-1003021"/>
    <s v="ЗЮ99"/>
    <x v="0"/>
  </r>
  <r>
    <s v="Кольцо форсунки CUMMINS С3029820"/>
    <s v="Кольцо форсунки Bosch F00RJ01605"/>
    <s v="ЗЮ99"/>
    <x v="0"/>
  </r>
  <r>
    <s v="Кольцо установочное 7406.1005131"/>
    <s v="Кольцо установочное КамАЗ 7406-1005131"/>
    <s v="ЗЮ99"/>
    <x v="0"/>
  </r>
  <r>
    <s v="Кольцо упорное шарнира V-образной штанги"/>
    <s v="Кольцо упорное шарнира штанги V-образной 101-2919034"/>
    <s v="ЗЮ99"/>
    <x v="0"/>
  </r>
  <r>
    <s v="Кольцо упорное сцепления КАМАЗ 14.1601120"/>
    <s v="Кольцо упорное сцепления КамАЗ 14.1601120"/>
    <s v="ЗЮ99"/>
    <x v="0"/>
  </r>
  <r>
    <s v="Кольцо упорное сцепления"/>
    <s v="Кольцо упорное сцепления ЯМЗ 236-1601120"/>
    <s v="ЗЮ99"/>
    <x v="0"/>
  </r>
  <r>
    <s v="Кольцо упорное ступицы пер.колес 5320-3103024"/>
    <s v="Кольцо упорное сцепления КамАЗ 5320-3103024"/>
    <s v="ЗЮ99"/>
    <x v="0"/>
  </r>
  <r>
    <s v="Кольцо упорное поршня тормозного цилиндра d32"/>
    <s v="Кольцо упорное ГАЗ 21Р-3501057"/>
    <s v="ЗЮ99"/>
    <x v="0"/>
  </r>
  <r>
    <s v="Кольцо упорное корзины сцепления 184-1601120-71"/>
    <s v="Кольцо упорное МАЗ 184-1601120-71"/>
    <s v="ЗЮ99"/>
    <x v="0"/>
  </r>
  <r>
    <s v="Кольцо упорное водяного насоса"/>
    <s v="Кольцо упорное водяного насоса КамАЗ 740.1307035-10"/>
    <s v="ЗЮ99"/>
    <x v="0"/>
  </r>
  <r>
    <s v="Кольцо упорное башмака Камаз-6520"/>
    <s v="Кольцо упорное башмака КамАЗ 6520-2918075"/>
    <s v="ЗЮ99"/>
    <x v="0"/>
  </r>
  <r>
    <s v="Кольцо упорное балансира 65115-2918075"/>
    <s v="Кольцо упорное балансира КамАЗ 65115-2918075"/>
    <s v="ЗЮ99"/>
    <x v="0"/>
  </r>
  <r>
    <s v="Кольцо уплотнительное форсунки Д-240"/>
    <s v="Кольцо уплотнительное форсунки 240-1110036 Б"/>
    <s v="ЗЮ99"/>
    <x v="0"/>
  </r>
  <r>
    <s v="Кольцо уплотнительное трубки слива ТКР (18х22х2,5) (силикон)"/>
    <s v="Кольцо уплотнительное 18х22х2,5мм КамАЗ 740.13-1118237"/>
    <s v="ЗЮ99"/>
    <x v="0"/>
  </r>
  <r>
    <s v="Кольцо уплотнительное теплообменника 7406-1013288"/>
    <s v="Кольцо уплотнительное теплообменника КамАЗ 7406-1013288"/>
    <s v="ЗЮ99"/>
    <x v="0"/>
  </r>
  <r>
    <s v="Кольцо уплотнительное на помпу (бол) 740-1307075"/>
    <s v="Кольцо уплотнительное КамАЗ 740-1307075"/>
    <s v="ЗЮ99"/>
    <x v="0"/>
  </r>
  <r>
    <s v="Кольцо уплотнительное на 14ТС 451.01.00.012"/>
    <s v="Кольцо уплотнительное 10ТС451.01.00.00.012"/>
    <s v="ЗЮ99"/>
    <x v="0"/>
  </r>
  <r>
    <s v="Кольцо уплотнительное масляного фильтра ЯМЗ 840.1012083-10"/>
    <s v="Кольцо уплотнительное масляного фильтра 840.1012083-10"/>
    <s v="ЗЮ99"/>
    <x v="0"/>
  </r>
  <r>
    <s v="Кольцо уплотнительное головки блока КамАЗ 740-1003040"/>
    <s v="Кольцо уплотнительное ГБЦ КамАЗ 740-1003040"/>
    <s v="ЗЮ99"/>
    <x v="0"/>
  </r>
  <r>
    <s v="Кольцо уплотнительное гильзы фторопластовое КАМАЗ 740-1002523"/>
    <s v="Кольцо уплотнительное гильзы фторопластовое КамАЗ 740-1002523"/>
    <s v="ЗЮ99"/>
    <x v="0"/>
  </r>
  <r>
    <s v="Кольцо уплотнительное гильзы нижнее 740-1002024"/>
    <s v="Кольцо уплотнительное гильзы нижнее КамАЗ 740-1002024"/>
    <s v="ЗЮ99"/>
    <x v="0"/>
  </r>
  <r>
    <s v="Кольцо уплотнительное гильзы верхнее 740-1002031"/>
    <s v="Кольцо уплотнительное гильзы верхнее КамАЗ 740-1002031"/>
    <s v="ЗЮ99"/>
    <x v="0"/>
  </r>
  <r>
    <s v="Кольцо уплотнительное гайки хвостовика d=60мм"/>
    <s v="Кольцо уплотнительное МАЗ 5336-2402064"/>
    <s v="ЗЮ99"/>
    <x v="0"/>
  </r>
  <r>
    <s v="Кольцо уплотнительное воздушного фильтра УРАЛ"/>
    <s v="Кольцо уплотнительное воздушного фильтра КамАЗ 740.1109553-10"/>
    <s v="ЗЮ99"/>
    <x v="0"/>
  </r>
  <r>
    <s v="Кольцо уплотнительное 21080-1203121"/>
    <s v="Кольцо уплотнительное ВАЗ 21080-1203121"/>
    <s v="ЗЮ99"/>
    <x v="0"/>
  </r>
  <r>
    <s v="Кольцо уплотнительное (на ось колодки торм.) ЕВРО 100-3522137"/>
    <s v="Кольцо уплотнительное 100-3522137"/>
    <s v="ЗЮ99"/>
    <x v="0"/>
  </r>
  <r>
    <s v="Кольцо уплотнит.между ГТЦ и вакуум. усилит. Волга,Газель"/>
    <s v="Кольцо уплотнительное ГАЗ 24-3510085"/>
    <s v="ЗЮ99"/>
    <x v="0"/>
  </r>
  <r>
    <s v="Кольцо уплотнит. Корп.подш. 740.1002523"/>
    <s v="Кольцо уплотнительное КамАЗ 740.1002523"/>
    <s v="ЗЮ99"/>
    <x v="0"/>
  </r>
  <r>
    <s v="Кольцо уплотнит Фцом 740.1105075"/>
    <s v="Кольцо уплотнительное фильтра центробежной очистки масла КамАЗ 740.1105075"/>
    <s v="ЗЮ99"/>
    <x v="0"/>
  </r>
  <r>
    <s v="Кольцо уплотнит (пыльник раз. 5320-3501117"/>
    <s v="Кольцо уплотнительное КамАЗ 5320-3501117"/>
    <s v="ЗЮ99"/>
    <x v="0"/>
  </r>
  <r>
    <s v="Кольцо уплотн. Евро-2 (системы охлаждения) ^740.30-1303118 КАМАЗ"/>
    <s v="Кольцо уплотнительное КамАЗ 740.30-1303118"/>
    <s v="ЗЮ99"/>
    <x v="0"/>
  </r>
  <r>
    <s v="Кольцо тяги сошки"/>
    <s v="Кольцо тяги сошки КамАЗ 6520-3414076"/>
    <s v="ЗЮ99"/>
    <x v="0"/>
  </r>
  <r>
    <s v="Кольцо трубки отвода масла КАМАЗ зеленое, Строймаш"/>
    <s v="Кольцо уплотнительное трубки слива масла топливного насоса высокого давления КамАЗ 740.1111578"/>
    <s v="ЗЮ99"/>
    <x v="0"/>
  </r>
  <r>
    <s v="Кольцо стопорное ШРУСа ВАЗ 2108,2121 большое в КПП"/>
    <s v="Кольцо стопорное ШРУСа КПП ВАЗ 2108-2215104"/>
    <s v="ЗЮ99"/>
    <x v="0"/>
  </r>
  <r>
    <s v="Кольцо стопорное шарнира V-образной штанги"/>
    <s v="Кольцо стопорное шарнира штанги V-образной 101-2919032"/>
    <s v="ЗЮ99"/>
    <x v="0"/>
  </r>
  <r>
    <s v="Кольцо стопорное поршневого пальца ВАЗ 2110-21213"/>
    <s v="Кольцо стопорное пальца поршневого ВАЗ 21213-1004022"/>
    <s v="ЗЮ99"/>
    <x v="0"/>
  </r>
  <r>
    <s v="Кольцо стопорное порневого пальца"/>
    <s v="Кольцо стопорное пальца поршневого ЗИЛ 120-1004022"/>
    <s v="ЗЮ99"/>
    <x v="0"/>
  </r>
  <r>
    <s v="Кольцо стопорное полуоси"/>
    <s v="Кольцо стопорное полуоси 400452-П2"/>
    <s v="ЗЮ99"/>
    <x v="0"/>
  </r>
  <r>
    <s v="Кольцо стопорное крестовины ВАЗ 2101-07"/>
    <s v="Кольцо стопорное крестовины ВАЗ 2105-2202048"/>
    <s v="ЗЮ99"/>
    <x v="0"/>
  </r>
  <r>
    <s v="Кольцо стопорное ГТЦ Волга, Газель"/>
    <s v="Кольцо стопорное главного тормозного цилиндра ГАЗ 297608-П29"/>
    <s v="ЗЮ99"/>
    <x v="0"/>
  </r>
  <r>
    <s v="Кольцо стопорное гайки опоры цилиндра опрокидывающего механизма (цом) МАЗ 503-8603531"/>
    <s v="Кольцо стопорное МАЗ 503-8603531"/>
    <s v="ЗЮ99"/>
    <x v="0"/>
  </r>
  <r>
    <s v="Кольцо стопорное вторичного вала КПП Газель Next нов. обр."/>
    <s v="Кольцо стопорное вторичного вала КПП ГАЗ 2122-1701117"/>
    <s v="ЗЮ99"/>
    <x v="0"/>
  </r>
  <r>
    <s v="Кольцо стальное 66-3405247"/>
    <s v="Кольцо стяжное ГАЗ 66-3405247"/>
    <s v="ЗЮ99"/>
    <x v="0"/>
  </r>
  <r>
    <s v="Кольцо стакана форсунки дв. Камминс ISX (PAI)"/>
    <s v="Кольцо стакана форсунки Cummins 121353"/>
    <s v="ЗЮ99"/>
    <x v="0"/>
  </r>
  <r>
    <s v="Кольцо стакана форсунки (универсальное)"/>
    <s v="Кольцо стакана форсунки DT 622321"/>
    <s v="ЗЮ99"/>
    <x v="0"/>
  </r>
  <r>
    <s v="Кольцо системы охлаждения евро-2"/>
    <s v="Кольцо системы охлаждения КамАЗ 740.30-1303118"/>
    <s v="ЗЮ99"/>
    <x v="0"/>
  </r>
  <r>
    <s v="Кольцо синхронизатора ГАЗ-3309 3309-1701148"/>
    <s v="Кольцо синхронизатора ГАЗ 3309-1701148"/>
    <s v="ЗЮ99"/>
    <x v="0"/>
  </r>
  <r>
    <s v="Кольцо сателлита демультипликатора КПП ЯМЗ-202,239,238ВМ (Автодизель) 201-1721334"/>
    <s v="Кольцо торцевое сателлита КПП 201-1721334"/>
    <s v="ЗЮ99"/>
    <x v="0"/>
  </r>
  <r>
    <s v="Кольцо сальника 500-2201089"/>
    <s v="Кольцо сальника МАЗ 500-2201089"/>
    <s v="ЗЮ99"/>
    <x v="0"/>
  </r>
  <r>
    <s v="Кольцо регулировочное 3,0 мм (ZF )"/>
    <s v="Кольцо регулировочное ZF 730007747"/>
    <s v="ЗЮ99"/>
    <x v="0"/>
  </r>
  <r>
    <s v="Кольцо распорное 3309-1701163 втор вала КПП"/>
    <s v="Кольцо распорное вторичного вала КПП ГАЗ 3309-1701163"/>
    <s v="ЗЮ99"/>
    <x v="0"/>
  </r>
  <r>
    <s v="Кольцо пружинное упорное ЯМЗ-7511,236НЕ2,658 (Автодизель) 7511-1029590"/>
    <s v="Кольцо пружинное упорное 7511-1029590"/>
    <s v="ЗЮ99"/>
    <x v="0"/>
  </r>
  <r>
    <s v="Кольцо пружинное оси коромысла (Автодизель) 236-1007103-A"/>
    <s v="Кольцо пружинное оси коромысла ЯМЗ 236-1007103-A"/>
    <s v="ЗЮ99"/>
    <x v="0"/>
  </r>
  <r>
    <s v="Кольцо пружинное муфты сцепления (с загибом) (ЯЗДА) 182.1601198-10"/>
    <s v="Кольцо пружинное 182-1601198-10"/>
    <s v="ЗЮ99"/>
    <x v="0"/>
  </r>
  <r>
    <s v="Кольцо проставочное задней ступицы 53205-3104044"/>
    <s v="Кольцо проставочное ступицы задней КамАЗ 53205-3104044"/>
    <s v="ЗЮ99"/>
    <x v="0"/>
  </r>
  <r>
    <s v="Кольцо проставочное 5320-3101095"/>
    <s v="Кольцо проставочное КамАЗ 5320-3101095"/>
    <s v="ЗЮ99"/>
    <x v="0"/>
  </r>
  <r>
    <s v="Кольцо поршневое КАМАЗ 740.1000106"/>
    <s v="Кольцо поршневое КамАЗ 740.1000106"/>
    <s v="ЗЮ99"/>
    <x v="0"/>
  </r>
  <r>
    <s v="Кольцо поршневое ЕВРО-2 Камаз (узкое) в комплекте 740.13-1000106"/>
    <s v="Кольцо поршневое узкое КамАЗ 740.13-1000106"/>
    <s v="ЗЮ99"/>
    <x v="0"/>
  </r>
  <r>
    <s v="Кольцо поршневое в комплекте ЕВРО 3 КАМАЗ 740.60-1000106-02"/>
    <s v="Кольцо поршневое КамАЗ 740.60-1000106-02"/>
    <s v="ЗЮ99"/>
    <x v="0"/>
  </r>
  <r>
    <s v="Кольцо поршневое 92,0(на дв.ЗМЗ-511, 402, 406) 406-1000100-01-С"/>
    <s v="Кольцо поршневое ГАЗ 406-1000100-01-С"/>
    <s v="ЗЮ99"/>
    <x v="0"/>
  </r>
  <r>
    <s v="Кольцо под гильзу (толст) 740-1002024 740-1002024"/>
    <s v="Кольцо уплотнительное гильзы КамАЗ 740-1002024"/>
    <s v="ЗЮ99"/>
    <x v="0"/>
  </r>
  <r>
    <s v="Кольцо отвода масла ТНВД 740.1111578"/>
    <s v="Кольцо уплотнительное трубки слива масла топливного насоса высокого давления КамАЗ 740.1111578"/>
    <s v="ЗЮ99"/>
    <x v="0"/>
  </r>
  <r>
    <s v="Кольцо опорного подшипника 53205-3001027-10"/>
    <s v="Кольцо опорного подшипника КамАЗ 53205-3001027-10"/>
    <s v="ЗЮ99"/>
    <x v="0"/>
  </r>
  <r>
    <s v="Кольцо насоса водяного уплотнительное КАМАЗ 740-1307038"/>
    <s v="Кольцо уплотнительное насоса водяного КамАЗ 740-1307038"/>
    <s v="ЗЮ99"/>
    <x v="0"/>
  </r>
  <r>
    <s v="Кольцо нажимное в сборе"/>
    <s v="Кольцо нажимное Урал 375-3405050"/>
    <s v="ЗЮ99"/>
    <x v="0"/>
  </r>
  <r>
    <s v="Кольцо на бустерный вал (чугун)"/>
    <s v="Кольцо уплотнительное 150.37.333"/>
    <s v="ЗЮ99"/>
    <x v="0"/>
  </r>
  <r>
    <s v="Кольцо масляное (силикон) 740-1003040"/>
    <s v="Кольцо уплотнительное КамАЗ 740-1003040"/>
    <s v="ЗЮ99"/>
    <x v="0"/>
  </r>
  <r>
    <s v="Кольцо масляного фильтра ЯМЗ грубой очистки 840. 1012083-10"/>
    <s v="Прокладка корпуса фильтра масляного грубой очистки 840.1012083-10"/>
    <s v="ЗЮ99"/>
    <x v="0"/>
  </r>
  <r>
    <s v="Кольцо маслоотражающее моста УАЗ 31519, 3163 (спайсер)"/>
    <s v="Кольцо маслоотражательное хвостовика переднего моста УАЗ 3160-2302050"/>
    <s v="ЗЮ99"/>
    <x v="0"/>
  </r>
  <r>
    <s v="Кольцо манжеты п/ступ КАМАЗ 5320-3103050"/>
    <s v="Кольцо манжеты ступицы передней КамАЗ 5320-3103050"/>
    <s v="ЗЮ99"/>
    <x v="0"/>
  </r>
  <r>
    <s v="Кольцо манжеты з/ступ ЗАВОД 55111-3104053-00"/>
    <s v="Кольцо манжеты ступицы задней КамАЗ 55111-3104053-20"/>
    <s v="ЗЮ99"/>
    <x v="0"/>
  </r>
  <r>
    <s v="Кольцо манжеты з/ступ (140мм, под импортный сальник) 55111-3104053-20"/>
    <s v="Кольцо манжеты ступицы задней КамАЗ 55111-3104053-20"/>
    <s v="ЗЮ99"/>
    <x v="0"/>
  </r>
  <r>
    <s v="Кольцо запорное подшипника полуоси ВАЗ 2123 2123-2403084"/>
    <s v="Кольцо запорное ВАЗ 2123-2403084"/>
    <s v="ЗЮ99"/>
    <x v="0"/>
  </r>
  <r>
    <s v="Кольцо замочное 5320-3101026"/>
    <s v="Кольцо замочное КамАЗ 5320-3101026"/>
    <s v="ЗЮ99"/>
    <x v="0"/>
  </r>
  <r>
    <s v="Кольцо грязеотражательное шарнира пов. кулака Газель 4х4 (внутреннее) 33027-2304107"/>
    <s v="Кольцо привода переднего грязезащитное внутреннее ГАЗ 33027-2304107"/>
    <s v="ЗЮ99"/>
    <x v="0"/>
  </r>
  <r>
    <s v="Кольцо глушителя ЗИЛ (с асбестом)"/>
    <s v="Прокладка трубы приемной ГАЗ 4301-1203360"/>
    <s v="ЗЮ99"/>
    <x v="0"/>
  </r>
  <r>
    <s v="Кольцо глушителя 5320-1203020"/>
    <s v="Прокладка под металлорукав КамАЗ 5320-1203020"/>
    <s v="ЗЮ99"/>
    <x v="0"/>
  </r>
  <r>
    <s v="Кольцо гильзы уплотнительное (широкое)"/>
    <s v="Кольцо уплотнительное ЯМЗ 236-1002040"/>
    <s v="ЗЮ99"/>
    <x v="0"/>
  </r>
  <r>
    <s v="Кольцо гильзы (фторопласт) 740.1003460"/>
    <s v="Кольцо уплотнительное КамАЗ 740.1003460"/>
    <s v="ЗЮ99"/>
    <x v="0"/>
  </r>
  <r>
    <s v="Кольцо гильзы (фторопласт) 740-1002040"/>
    <s v="Кольцо уплотнительное гильзы КамАЗ 740-1002040"/>
    <s v="ЗЮ99"/>
    <x v="0"/>
  </r>
  <r>
    <s v="Кольцо газового стыка Камаз"/>
    <s v="Кольцо уплотнительное КамАЗ 740-1003466-11"/>
    <s v="ЗЮ99"/>
    <x v="0"/>
  </r>
  <r>
    <s v="Кольцо вала первичного ДТ75"/>
    <s v="Кольцо стопорное 2В120"/>
    <s v="ЗЮ99"/>
    <x v="0"/>
  </r>
  <r>
    <s v="Кольцо бортовой передачи"/>
    <s v="Кольцо уплотнительное ГАЗ 250-260-58-2-3"/>
    <s v="ЗЮ99"/>
    <x v="0"/>
  </r>
  <r>
    <s v="Кольцо бортовое 5320 (ЗИЛ) 5320-3101027"/>
    <s v="Кольцо бортовое КамАЗ 5320-3101027"/>
    <s v="ЗЮ99"/>
    <x v="0"/>
  </r>
  <r>
    <s v="Кольцо (ZF )"/>
    <s v="Кольцо стопорное ZF 730062781"/>
    <s v="ЗЮ99"/>
    <x v="0"/>
  </r>
  <r>
    <s v="Кольца поршневые ПД23"/>
    <s v="Кольцо поршневое 03712СП"/>
    <s v="ЗЮ99"/>
    <x v="0"/>
  </r>
  <r>
    <s v="Кольца поршневые на двигатель ЗИЛ-130 (стандарт)"/>
    <s v="Кольцо поршневое ЗИЛ 130-1000101"/>
    <s v="ЗЮ99"/>
    <x v="0"/>
  </r>
  <r>
    <s v="Кольца поршневые D76,4 хром (к-т) АвтоВАЗ 21080-1000100-31"/>
    <s v="Кольцо поршневое ВАЗ 21080-1000100-31"/>
    <s v="ЗЮ99"/>
    <x v="0"/>
  </r>
  <r>
    <s v="Кольца поршневые 110 стандарт (комплект, 3 кольца ) Дв. Д-245"/>
    <s v="Кольцо поршневое ММЗ 260-1004060-Б"/>
    <s v="ЗЮ99"/>
    <x v="0"/>
  </r>
  <r>
    <s v="Колпачок маслосъемный ВАЗ-2101-099"/>
    <s v="Колпачок маслосъемный ВАЗ 21080-1007026-86"/>
    <s v="ЗЮ99"/>
    <x v="0"/>
  </r>
  <r>
    <s v="Колпачок маслоотр. Иномарка (универс) 8,5/4,5/9,3 мм."/>
    <s v="Колпачок маслосъемный Ajusa 12021100"/>
    <s v="ЗЮ99"/>
    <x v="0"/>
  </r>
  <r>
    <s v="Колпачок маслоотр. Kia/ Hyundai выпуск."/>
    <s v="Колпачок маслоотражательный Kia 22224-38000"/>
    <s v="ЗЮ99"/>
    <x v="0"/>
  </r>
  <r>
    <s v="Колпачок маслоотр. Kia/ Hyundai впуск."/>
    <s v="Колпачок маслоотражательный Kia 22224-38000"/>
    <s v="ЗЮ99"/>
    <x v="0"/>
  </r>
  <r>
    <s v="Колпачки масл.ВАЗ-карб.,8-кл.инж.к-т 8шт.406 дв. &quot;РЕЗЕРВ&quot; 2101-1007026"/>
    <s v="Колпачки маслосъемные ВАЗ 2101-1007026"/>
    <s v="ЗЮ99"/>
    <x v="0"/>
  </r>
  <r>
    <s v="Колпак масл фильтра (низкий) в сб 740.20-1012070"/>
    <s v="Колпак фильтра масляного низкий КамАЗ 740.20-1012070"/>
    <s v="ЗЮ99"/>
    <x v="0"/>
  </r>
  <r>
    <s v="Колпак масл фильтра (высокий) в сб 740.20-1012068"/>
    <s v="Колпак фильтра масляного высокий КамАЗ 740.20-1012068"/>
    <s v="ЗЮ99"/>
    <x v="0"/>
  </r>
  <r>
    <s v="Колодки тормозные передние (кт.4шт.) Газ-3302, 3110"/>
    <s v="Колодка тормозная передняя ГАЗ 3302-3501800-03"/>
    <s v="ЗЮ99"/>
    <x v="0"/>
  </r>
  <r>
    <s v="Колодки тормозные Камаз-4308 (4шт.)"/>
    <s v="Колодка тормозная КамАЗ 4308-3501090"/>
    <s v="ЗЮ99"/>
    <x v="0"/>
  </r>
  <r>
    <s v="Колодки тормозные задние Газ-3307 (2 шт) (ГАЗ)"/>
    <s v="Колодка тормозная задняя ГАЗ Р3307-3502800Р"/>
    <s v="ЗЮ99"/>
    <x v="0"/>
  </r>
  <r>
    <s v="Колодки тормозные задние Газ-3302-3221 2217 (кт.4шт.)"/>
    <s v="Колодка тормозная задняя ГАЗ 3302-3502090"/>
    <s v="ЗЮ99"/>
    <x v="0"/>
  </r>
  <r>
    <s v="Колодка тормозная УАЗ-469 469-3501090"/>
    <s v="Колодка тормозная УАЗ 469-3501090"/>
    <s v="ЗЮ99"/>
    <x v="0"/>
  </r>
  <r>
    <s v="Колодка тормозная УАЗ с длинн.накл"/>
    <s v="Колодка тормозная УАЗ 469-3501090"/>
    <s v="ЗЮ99"/>
    <x v="0"/>
  </r>
  <r>
    <s v="Колодка тормозная передняя Газель Next к-т G-part (ГАЗ)"/>
    <s v="Колодка тормозная передняя ВАЗ 02123-00-3501800-001"/>
    <s v="ЗЮ99"/>
    <x v="0"/>
  </r>
  <r>
    <s v="Колодка тормозная передняя Газ-3307 в сборе (ГАЗ)"/>
    <s v="Колодка тормозная передняя ГАЗ 4301-3501090"/>
    <s v="ЗЮ99"/>
    <x v="0"/>
  </r>
  <r>
    <s v="Колодка тормозная передняя ВАЗ 2121,213,214 К-т АвтоВаз"/>
    <s v="Колодка тормозная передняя ВАЗ 2121-3501090"/>
    <s v="ЗЮ99"/>
    <x v="0"/>
  </r>
  <r>
    <s v="Колодка тормозная комплект 2шт"/>
    <s v="Колодка тормозная ПАЗ 3205-3502090/91"/>
    <s v="ЗЮ99"/>
    <x v="0"/>
  </r>
  <r>
    <s v="Колодка тормозная Камаз-53212"/>
    <s v="Колодка тормозная КамАЗ 53212-3501090"/>
    <s v="ЗЮ99"/>
    <x v="0"/>
  </r>
  <r>
    <s v="Колодка тормозная задняя ЕВРО 53229 53229-3501090-40"/>
    <s v="Колодка тормозная задняя КамАЗ 53229-3501090-40"/>
    <s v="ЗЮ99"/>
    <x v="0"/>
  </r>
  <r>
    <s v="Колодка тормозная задняя Газ-3307,-53,-3306,-3309, ПАЗ"/>
    <s v="Колодка тормозная задняя ГАЗ 3309-3502090"/>
    <s v="ЗЮ99"/>
    <x v="0"/>
  </r>
  <r>
    <s v="Колодка тормозная задняя Газ-3302-3221 2217 (ГАЗ)"/>
    <s v="Колодка тормозная задняя ГАЗ 3302-3502090-80"/>
    <s v="ЗЮ99"/>
    <x v="0"/>
  </r>
  <r>
    <s v="Колодка тормозная задняя ВАЗ 2101-07, 2121 (кт 4шт.) &quot;АвтоВаз&quot;"/>
    <s v="Колодка тормозная задняя ВАЗ 21010-3502090-55"/>
    <s v="ЗЮ99"/>
    <x v="0"/>
  </r>
  <r>
    <s v="Колодка тормозная задняя в сборе"/>
    <s v="Колодка тормозная задняя ЗИЛ 5301-3502090"/>
    <s v="ЗЮ99"/>
    <x v="0"/>
  </r>
  <r>
    <s v="Колодка тормозная ГАЗон Next (к-т 4 шт.) (ГАЗ)"/>
    <s v="Колодка тормозная ГАЗ 3310-3501800"/>
    <s v="ЗЮ99"/>
    <x v="0"/>
  </r>
  <r>
    <s v="Колодка тормозная (компл. 4 шт) Газ-2410,3110,31105,31029,3102 (ГАЗ)"/>
    <s v="Колодка тормозная ГАЗ 3110-3502090"/>
    <s v="ЗЮ99"/>
    <x v="0"/>
  </r>
  <r>
    <s v="Колодка тормозка муфты сцепления Т150"/>
    <s v="Колодка тормозка муфты сцепления 150.21.028"/>
    <s v="ЗЮ99"/>
    <x v="0"/>
  </r>
  <r>
    <s v="Колодка дискового тормоза УАЗ (к-кт4шт.)"/>
    <s v="Колодка тормозная УАЗ 3160-3501090"/>
    <s v="ЗЮ99"/>
    <x v="0"/>
  </r>
  <r>
    <s v="Колодка датчика детонации гнездовая герметичная (2 конт)"/>
    <s v="Колодка датчика детонации СЦНК.434438.044"/>
    <s v="ЗЮ99"/>
    <x v="0"/>
  </r>
  <r>
    <s v="Коллектор впускной левый УРАЛ"/>
    <s v="Коллектор впускной КамАЗ 740.1115021-30"/>
    <s v="ЗЮ99"/>
    <x v="0"/>
  </r>
  <r>
    <s v="Колесо рулевое КамАЗ 5320-3402015"/>
    <s v="Колесо рулевое КамАЗ 5320-3402015"/>
    <s v="ЗЮ99"/>
    <x v="0"/>
  </r>
  <r>
    <s v="Колесо рулевое Евро-2 4-х спиц.с бардачком НефАЗ 6520-3402015"/>
    <s v="Колесо рулевое КамАЗ 6520-3402015"/>
    <s v="ЗЮ99"/>
    <x v="0"/>
  </r>
  <r>
    <s v="Колесо рулевое ВАЗ 2123"/>
    <s v="Колесо рулевое ВАЗ 2123-3402018"/>
    <s v="ЗЮ99"/>
    <x v="0"/>
  </r>
  <r>
    <s v="Колесо привода спидометра Г24 ведущее"/>
    <s v="Колесо привода спидометра ГАЗ 24-3802033"/>
    <s v="ЗЮ99"/>
    <x v="0"/>
  </r>
  <r>
    <s v="Колесо дисковое 7,0х20 в сборе 53205-3101012"/>
    <s v="Колесо дисковое КамАЗ 53205-3101012"/>
    <s v="ЗЮ99"/>
    <x v="0"/>
  </r>
  <r>
    <s v="Колесо ведущее (звездочка) ТТ4"/>
    <s v="Колесо ведущее МТ4.39.101"/>
    <s v="ЗЮ99"/>
    <x v="0"/>
  </r>
  <r>
    <s v="Колесо бездисковое 7,0х20 5320-3101012"/>
    <s v="Колесо бездисковое КамАЗ 5320-3101012"/>
    <s v="ЗЮ99"/>
    <x v="0"/>
  </r>
  <r>
    <s v="Колено патрубка отводящего КамАЗ 5320-1303028"/>
    <s v="Колено патрубка КамАЗ 5320-1303028"/>
    <s v="ЗЮ99"/>
    <x v="0"/>
  </r>
  <r>
    <s v="Колено отводящего патрубка водяного трубопровода"/>
    <s v="Колено системы охлаждения КамАЗ 5320-1303028"/>
    <s v="ЗЮ99"/>
    <x v="0"/>
  </r>
  <r>
    <s v="Козырек противосолнечный 3309-8204010"/>
    <s v="Козырек противосолнечный ГАЗ 3309-8204010"/>
    <s v="ЗЮ99"/>
    <x v="0"/>
  </r>
  <r>
    <s v="Кожух стояночного тормоза (без отверст) МТЗ (А)"/>
    <s v="Кожух стояночного тормоза 50-3502035"/>
    <s v="ЗЮ99"/>
    <x v="0"/>
  </r>
  <r>
    <s v="Кожух рулевой колонки ВАЗ 2123 в сборе"/>
    <s v="Кожух колонки рулевой ВАЗ 2123-3401107"/>
    <s v="ЗЮ99"/>
    <x v="0"/>
  </r>
  <r>
    <s v="Кожух защитный ВАЗ 2121 левый (переднего тормоза)"/>
    <s v="Кожух защитный ВАЗ 2121-3501149"/>
    <s v="ЗЮ99"/>
    <x v="0"/>
  </r>
  <r>
    <s v="Кожух вентилятора УАЗ 452 дв. ЗМЗ 409"/>
    <s v="Кожух вентилятора УАЗ 374195-1309012"/>
    <s v="ЗЮ99"/>
    <x v="0"/>
  </r>
  <r>
    <s v="Кожух вентилятора КАМАЗ-65115"/>
    <s v="Кожух вентилятора КамАЗ 65115-1309012-40"/>
    <s v="ЗЮ99"/>
    <x v="0"/>
  </r>
  <r>
    <s v="Кожух вентилятора КАМАЗ-4308"/>
    <s v="Кожух вентилятора КамАЗ 4308-1309012-50"/>
    <s v="ЗЮ99"/>
    <x v="0"/>
  </r>
  <r>
    <s v="Кожух вентилятора Газ-3308"/>
    <s v="Кожух вентилятора ГАЗ 33081-1309011"/>
    <s v="ЗЮ99"/>
    <x v="0"/>
  </r>
  <r>
    <s v="Кожух вентилятора ГАЗ-3307 3307-1309011"/>
    <s v="Кожух вентилятора ГАЗ 3307-1309011"/>
    <s v="ЗЮ99"/>
    <x v="0"/>
  </r>
  <r>
    <s v="Кожух 21080-2915681-00"/>
    <s v="Кожух ВАЗ 21080-2915681-00"/>
    <s v="ЗЮ99"/>
    <x v="0"/>
  </r>
  <r>
    <s v="Коврики пола салона комплект Г31105"/>
    <s v="Коврик салона ГАЗ 31105-5109000"/>
    <s v="ЗЮ99"/>
    <x v="0"/>
  </r>
  <r>
    <s v="Коврик пола Г3307 задний"/>
    <s v="Коврик пола задний ГАЗ 4301-5109044"/>
    <s v="ЗЮ99"/>
    <x v="0"/>
  </r>
  <r>
    <s v="Кнопка проверки накала ламп Газель (нов. образца)"/>
    <s v="Кнопка проверки накала ламп ГАЗ 931.3710-03.12"/>
    <s v="ЗЮ99"/>
    <x v="0"/>
  </r>
  <r>
    <s v="Кнопка освещения салона Газель (нов. образца)"/>
    <s v="Кнопка освещения салона ГАЗ 931.3710-02.09"/>
    <s v="ЗЮ99"/>
    <x v="0"/>
  </r>
  <r>
    <s v="Кнопка выкл. (массы) 11,3704 5320-3740157"/>
    <s v="Кнопка КамАЗ 5320-3740157"/>
    <s v="ЗЮ99"/>
    <x v="0"/>
  </r>
  <r>
    <s v="Кнопка блока запирания двери ВАЗ 2123"/>
    <s v="Кнопка блока запирания двери ВАЗ 2123-6105125"/>
    <s v="ЗЮ99"/>
    <x v="0"/>
  </r>
  <r>
    <s v="Кнопка аварийной остановки КамАЗ 24В 245.3710-03"/>
    <s v="Кнопка аварийной остановки 245.3710-03"/>
    <s v="ЗЮ99"/>
    <x v="0"/>
  </r>
  <r>
    <s v="Кнопка аварийного сигнала 24В 249.3710-02"/>
    <s v="Кнопка аварийного сигнала 249.3710-02"/>
    <s v="ЗЮ99"/>
    <x v="0"/>
  </r>
  <r>
    <s v="Кнопка аварийного сигнала 12В 249.3710-01"/>
    <s v="Кнопка аварийного сигнала 249.3710-01"/>
    <s v="ЗЮ99"/>
    <x v="0"/>
  </r>
  <r>
    <s v="Ключ баллоный прямой 32х46 L=500мм"/>
    <s v="Ключ баллоный КрАЗ 250-3901085"/>
    <s v="ЗЮ99"/>
    <x v="0"/>
  </r>
  <r>
    <s v="Клык к буферу н/о 53205 53205-2803016"/>
    <s v="Клык КамАЗ 53205-2803016"/>
    <s v="ЗЮ99"/>
    <x v="0"/>
  </r>
  <r>
    <s v="Клипса обшивки Евро (Кнопка)"/>
    <s v="Клипса обшивки КамАЗ 53205-5602156"/>
    <s v="ЗЮ99"/>
    <x v="0"/>
  </r>
  <r>
    <s v="Клин шкворневой КАМАЗ 5320-3001025"/>
    <s v="Клин шкворневой КамАЗ 5320-3001025"/>
    <s v="ЗЮ99"/>
    <x v="0"/>
  </r>
  <r>
    <s v="Клеммы АКБ свинцовые универсальные болт сверху DA-02532"/>
    <s v="Клемма DA-02532"/>
    <s v="ЗЮ99"/>
    <x v="0"/>
  </r>
  <r>
    <s v="Клемма АКБ латунь (комплект) (+.-), под болт (н/з)"/>
    <s v="Клемма AK-RE-У (+/-)"/>
    <s v="ЗЮ99"/>
    <x v="0"/>
  </r>
  <r>
    <s v="Клапан-жиклер фильтра топливного (в сборе) 740.1117058"/>
    <s v="Клапан-жиклер КамАЗ 740.1117058"/>
    <s v="ЗЮ99"/>
    <x v="0"/>
  </r>
  <r>
    <s v="Клапан ускорительный с глушителем КАМАЗ 11-3518010-10"/>
    <s v="Клапан ускорительный 11-3518010-10"/>
    <s v="ЗЮ99"/>
    <x v="0"/>
  </r>
  <r>
    <s v="Клапан ускорительный КамАЗ,ЗиЛ,МАЗ (100-3518010 РААЗ)"/>
    <s v="Клапан ускорительный КамАЗ 100-3518010"/>
    <s v="ЗЮ99"/>
    <x v="0"/>
  </r>
  <r>
    <s v="Клапан ускорительный 100-3518010 Рославль"/>
    <s v="Клапан ускорительный КамАЗ 100-3518010"/>
    <s v="ЗЮ99"/>
    <x v="0"/>
  </r>
  <r>
    <s v="Клапан управления тормозами прицепа с 2 х проводным приводом и клапаном обрыва КУТП-2"/>
    <s v="Клапан управления тормозом прицепа 11-3522008"/>
    <s v="ЗЮ99"/>
    <x v="0"/>
  </r>
  <r>
    <s v="Клапан управления торм. прицепа с клапаном 25-3522210"/>
    <s v="Клапан управления тормозом прицепа 25-3522210"/>
    <s v="ЗЮ99"/>
    <x v="0"/>
  </r>
  <r>
    <s v="Клапан топливный 740.51-1104020"/>
    <s v="Клапан топливныый КамАЗ 740.51-1104020"/>
    <s v="ЗЮ99"/>
    <x v="0"/>
  </r>
  <r>
    <s v="Клапан топливный 740.21-1104020-00"/>
    <s v="Клапан топливный КамАЗ 740.21-1104020-00"/>
    <s v="ЗЮ99"/>
    <x v="0"/>
  </r>
  <r>
    <s v="Клапан топливный 740.21-1104020"/>
    <s v="Клапан топливный КамАЗ 740.21-1104020"/>
    <s v="ЗЮ99"/>
    <x v="0"/>
  </r>
  <r>
    <s v="Клапан стеклоочистителя ЗИЛ"/>
    <s v="Клапан стеклоочистителя ЗИЛ 130-5205040"/>
    <s v="ЗЮ99"/>
    <x v="0"/>
  </r>
  <r>
    <s v="Клапан снижения вакуума КО-505"/>
    <s v="Клапан КО-505.07.01.104"/>
    <s v="ЗЮ99"/>
    <x v="0"/>
  </r>
  <r>
    <s v="Клапан системы питания топливом 740.30-260"/>
    <s v="Клапан системы питания КамАЗ 740.30-260"/>
    <s v="ЗЮ99"/>
    <x v="0"/>
  </r>
  <r>
    <s v="Клапан регулировки давления (дозировочный блок) 0928400745"/>
    <s v="Клапан регулировки давления Bosch 0928400745"/>
    <s v="ЗЮ99"/>
    <x v="0"/>
  </r>
  <r>
    <s v="Клапан предохранительный КО-503.04.12.000"/>
    <s v="Клапан предохранительный КО-503.04.12.000"/>
    <s v="ЗЮ99"/>
    <x v="0"/>
  </r>
  <r>
    <s v="Клапан предохранительный в сборе"/>
    <s v="Клапан предохранительный Урал 375-4202213-10"/>
    <s v="ЗЮ99"/>
    <x v="0"/>
  </r>
  <r>
    <s v="Клапан перепускной 7406.1012055"/>
    <s v="Клапан перепускной КамАЗ 7406-1012055"/>
    <s v="ЗЮ99"/>
    <x v="0"/>
  </r>
  <r>
    <s v="Клапан перепускной (обратки) ЕВРО(20) 338.1111140-20"/>
    <s v="Клапан перепускной 338.1111140-20"/>
    <s v="ЗЮ99"/>
    <x v="0"/>
  </r>
  <r>
    <s v="Клапан перепускной &quot;ЕВРО&quot;"/>
    <s v="Клапан перепускной 338.1111140-30"/>
    <s v="ЗЮ99"/>
    <x v="0"/>
  </r>
  <r>
    <s v="Клапан перепуск (обратки) ЗАВОД 33-1111282"/>
    <s v="Клапан перепускной 33-1111282"/>
    <s v="ЗЮ99"/>
    <x v="0"/>
  </r>
  <r>
    <s v="Клапан ограничительный мех-ма опрокидыв. КамАЗ 5511-8614005"/>
    <s v="Клапан ограничения КамАЗ 55102-8614005"/>
    <s v="ЗЮ99"/>
    <x v="0"/>
  </r>
  <r>
    <s v="Клапан ограничения подъема платформы"/>
    <s v="Клапан КамАЗ 5511-8614010"/>
    <s v="ЗЮ99"/>
    <x v="0"/>
  </r>
  <r>
    <s v="Клапан ограничения подъема кузова"/>
    <s v="Клапан ограничения подъема кузова КамАЗ 5511-8614010-10А"/>
    <s v="ЗЮ99"/>
    <x v="0"/>
  </r>
  <r>
    <s v="Клапан огран. подъема кузова КАМАЗ 5511-8614010"/>
    <s v="Клапан ограничения подъема кузова КамАЗ 5511-8614010"/>
    <s v="ЗЮ99"/>
    <x v="0"/>
  </r>
  <r>
    <s v="Клапан контрольного вывода 100-3515310"/>
    <s v="Клапан контрольного вывода 100-3515310"/>
    <s v="ЗЮ99"/>
    <x v="0"/>
  </r>
  <r>
    <s v="Клапан защиты двойной КАМАЗ 100-3515110"/>
    <s v="Клапан двойной защиты 100-3515110"/>
    <s v="ЗЮ99"/>
    <x v="0"/>
  </r>
  <r>
    <s v="Клапан защитный одинарный Камаз 100-3515010"/>
    <s v="Клапан защитный одинарный 100-3515010"/>
    <s v="ЗЮ99"/>
    <x v="0"/>
  </r>
  <r>
    <s v="Клапан защитный 4-х контурный КамАЗ 53205-3515400-10"/>
    <s v="Клапан защитный КамАЗ 53205-3515400-10"/>
    <s v="ЗЮ99"/>
    <x v="0"/>
  </r>
  <r>
    <s v="Клапан защитный 3-х .ный"/>
    <s v="Клапан защитный 100-3515210"/>
    <s v="ЗЮ99"/>
    <x v="0"/>
  </r>
  <r>
    <s v="Клапан запорный сист.пит. ВАЗ 2107-2115,31 2108-1107420-01"/>
    <s v="Клапан запорный ВАЗ 2108-1107420-01"/>
    <s v="ЗЮ99"/>
    <x v="0"/>
  </r>
  <r>
    <s v="Клапан запорный сист.пит. ВАЗ 2101-2106, 2121 2103-1107420"/>
    <s v="Клапан запорный ВАЗ 2103-1107420"/>
    <s v="ЗЮ99"/>
    <x v="0"/>
  </r>
  <r>
    <s v="Клапан выпускной ВАЗ 2101-07,21,213 АвтоВаз"/>
    <s v="Клапан выпускной ВАЗ 21010-1007012-03"/>
    <s v="ЗЮ99"/>
    <x v="0"/>
  </r>
  <r>
    <s v="Клапан впускной 406 (Луганск)"/>
    <s v="Клапан впускной ГАЗ 406.1007010-400"/>
    <s v="ЗЮ99"/>
    <x v="0"/>
  </r>
  <r>
    <s v="Клапан впускной 240-1007014"/>
    <s v="Клапан впускной 240-1007014"/>
    <s v="ЗЮ99"/>
    <x v="0"/>
  </r>
  <r>
    <s v="Клапан 4-й защиты 64221-3515310-10(8040)"/>
    <s v="Клапан защиты КамАЗ 64221-3515310-10"/>
    <s v="ЗЮ99"/>
    <x v="0"/>
  </r>
  <r>
    <s v="Клавиша-света Евро (центральный замок) 581.3710-01"/>
    <s v="Клавиша-света КамАЗ 581.3710-01"/>
    <s v="ЗЮ99"/>
    <x v="0"/>
  </r>
  <r>
    <s v="Клавиша переключения ВК-343.01.08"/>
    <s v="Клавиша переключения ВК-343.01.08"/>
    <s v="ЗЮ99"/>
    <x v="0"/>
  </r>
  <r>
    <s v="Клавиша освещения приборов ВАЗ 2101-06"/>
    <s v="Клавиша освещения приборов ВК343-01.07"/>
    <s v="ЗЮ99"/>
    <x v="0"/>
  </r>
  <r>
    <s v="Клавиша вентилятора отопителя КамАЗ ВК-343.01.11"/>
    <s v="Клавиша вентилятора ВК343.01.11"/>
    <s v="ЗЮ99"/>
    <x v="0"/>
  </r>
  <r>
    <s v="Клавиша вентилятора отопителя Газ-3302,-2217, УАЗ-3160, 3163 Patriot"/>
    <s v="Клавиша вентилятора отопителя 85.3710-02.15"/>
    <s v="ЗЮ99"/>
    <x v="0"/>
  </r>
  <r>
    <s v="Клавиша (габаритных фонарей)"/>
    <s v="Клавиша габаритных фонарей П-147-04.08"/>
    <s v="ЗЮ99"/>
    <x v="0"/>
  </r>
  <r>
    <s v="Катушка электромагнитная Евро-3"/>
    <s v="Катушка электромагнитная КамАЗ 740.62-1317540"/>
    <s v="ЗЮ99"/>
    <x v="0"/>
  </r>
  <r>
    <s v="Катушка электромагнитная 740.30-1317540"/>
    <s v="Катушка электромагнитная КамАЗ 740.30-1317540"/>
    <s v="ЗЮ99"/>
    <x v="0"/>
  </r>
  <r>
    <s v="Катушка зажигания Б114Б-3705000.06"/>
    <s v="Катушка зажигания СОАТЭ Б114Б-3705000-06"/>
    <s v="ЗЮ99"/>
    <x v="0"/>
  </r>
  <r>
    <s v="Катушка зажигания Б-114 Б ЗИЛ.ГАЗ"/>
    <s v="Катушка зажигания СОАТЭ Б114Б-3705000-06"/>
    <s v="ЗЮ99"/>
    <x v="0"/>
  </r>
  <r>
    <s v="Катафот треугольный красный"/>
    <s v="Катафот треугольный красный ФП401Б"/>
    <s v="ЗЮ99"/>
    <x v="0"/>
  </r>
  <r>
    <s v="Катафот круглый белый"/>
    <s v="Катафот круглый белый ФП315"/>
    <s v="ЗЮ99"/>
    <x v="0"/>
  </r>
  <r>
    <s v="Катафот заднего бампера ВАЗ 2172 правый ДААЗ"/>
    <s v="Катафот правого заднего бампера ВАЗ 2172-3716138"/>
    <s v="ЗЮ99"/>
    <x v="0"/>
  </r>
  <r>
    <s v="Катафот заднего бампера ВАЗ 2172 левый ДААЗ"/>
    <s v="Катафот левого заднего бампера ВАЗ 2172-3716139"/>
    <s v="ЗЮ99"/>
    <x v="0"/>
  </r>
  <r>
    <s v="Катализатор ВАЗ 2108-015 инж. 2110-1206010"/>
    <s v="Заменитель катализатора ВАЗ 2110-1206010"/>
    <s v="ЗЮ99"/>
    <x v="0"/>
  </r>
  <r>
    <s v="Картридж осушителя воздуха"/>
    <s v="Картридж осушителя воздуха Baldwin BA5374"/>
    <s v="ЗЮ99"/>
    <x v="0"/>
  </r>
  <r>
    <s v="Картер среднего мотса КАМАЗ ( 65115-2501010)"/>
    <s v="Картер моста среднего КамАЗ 65115-2501010"/>
    <s v="ЗЮ99"/>
    <x v="0"/>
  </r>
  <r>
    <s v="Картер раздаточной коробки ВАЗ 2123 АвтоВаз"/>
    <s v="Картер коробки раздаточной ВАЗ 2123-1802010"/>
    <s v="ЗЮ99"/>
    <x v="0"/>
  </r>
  <r>
    <s v="Картер переднего редуктора КАМАЗ-43114, 43118"/>
    <s v="Картер редуктора переднего КамАЗ 43114-2302015"/>
    <s v="ЗЮ99"/>
    <x v="0"/>
  </r>
  <r>
    <s v="Картер переднего моста УАЗ ПАТРИОТ с АБС"/>
    <s v="Картер моста переднего УАЗ 3163-2301010"/>
    <s v="ЗЮ99"/>
    <x v="0"/>
  </r>
  <r>
    <s v="Картер масляный (поддон) дв. 405-406"/>
    <s v="Картер масляный ГАЗ 406-1009010-13"/>
    <s v="ЗЮ99"/>
    <x v="0"/>
  </r>
  <r>
    <s v="Картер масленный в сборе 740.1009010"/>
    <s v="Картер масляный КамАЗ 740.1009010"/>
    <s v="ЗЮ99"/>
    <x v="0"/>
  </r>
  <r>
    <s v="Каркас кабины Камаз-5320 (без сп. места, с низ. крышей, окрашеный, с двер.)"/>
    <s v="Каркас КамАЗ 5320-5000014"/>
    <s v="ЗЮ99"/>
    <x v="0"/>
  </r>
  <r>
    <s v="Каретка"/>
    <s v="Каретка КамАЗ 4310-1803018"/>
    <s v="ЗЮ99"/>
    <x v="0"/>
  </r>
  <r>
    <s v="Карбюратор ЗИЛ К-88АТ (новый)"/>
    <s v="Карбюратор 431410-1107010"/>
    <s v="ЗЮ99"/>
    <x v="0"/>
  </r>
  <r>
    <s v="Карбюратор ВАЗ-21073 21073-1107010"/>
    <s v="Карбюратор ВАЗ 21073-1107010"/>
    <s v="ЗЮ99"/>
    <x v="0"/>
  </r>
  <r>
    <s v="Карбюратор Lifan 16100-190F"/>
    <s v="Карбюратор Lifan 16100-190F"/>
    <s v="ЗЮ99"/>
    <x v="0"/>
  </r>
  <r>
    <s v="Карбюратор Lifan 16100-168FA"/>
    <s v="Карбюратор Lifan 16100-168FA"/>
    <s v="ЗЮ99"/>
    <x v="0"/>
  </r>
  <r>
    <s v="Капот 3163 Patriot"/>
    <s v="Капот УАЗ 3163-00-8402013-00"/>
    <s v="ЗЮ99"/>
    <x v="0"/>
  </r>
  <r>
    <s v="Кант проема двери 4301-6107126-01"/>
    <s v="Кант проема двери ГАЗ 4301-6107126-01"/>
    <s v="ЗЮ99"/>
    <x v="0"/>
  </r>
  <r>
    <s v="Камера тормозная тип 30"/>
    <s v="Камера тормозная 100-3519310"/>
    <s v="ЗЮ99"/>
    <x v="0"/>
  </r>
  <r>
    <s v="Камера тормозная тип 24 SORL (3519 010 375 0) аналог 100-3519210-10"/>
    <s v="Камера тормозная 35190103750"/>
    <s v="ЗЮ99"/>
    <x v="0"/>
  </r>
  <r>
    <s v="Камера тормозная тип 20 Биформ 960-3519110"/>
    <s v="Камера тормозная КамАЗ 960-3519110"/>
    <s v="ЗЮ99"/>
    <x v="0"/>
  </r>
  <r>
    <s v="Камера тормозная задняя"/>
    <s v="Камера тормозная задняя 661-3519200"/>
    <s v="ЗЮ99"/>
    <x v="0"/>
  </r>
  <r>
    <s v="Камера тормозная ГАЗон Next передняя правая"/>
    <s v="Камера тормозная передняя правая ГАЗ 4111-3519031"/>
    <s v="ЗЮ99"/>
    <x v="0"/>
  </r>
  <r>
    <s v="Камера тормозная ГАЗон Next задняя"/>
    <s v="Камера тормозная задняя ГАЗ 4111-3519130"/>
    <s v="ЗЮ99"/>
    <x v="0"/>
  </r>
  <r>
    <s v="Камера тормозн (пер и зад) 100-3519210-01"/>
    <s v="Камера тормозная 100-3519210-01"/>
    <s v="ЗЮ99"/>
    <x v="0"/>
  </r>
  <r>
    <s v="Камера сгорания КАМАЗ сб.812"/>
    <s v="Камера сгорания 4Д-24 сб. 812"/>
    <s v="ЗЮ99"/>
    <x v="0"/>
  </r>
  <r>
    <s v="КамАЗ Датчик ММ359.3829015"/>
    <s v="Датчик ММ359.3829015"/>
    <s v="ЗЮ99"/>
    <x v="0"/>
  </r>
  <r>
    <s v="Калорифер (охл. масляной системы) 80.06.000"/>
    <s v="Калорифер 313-00-80.06.700-10"/>
    <s v="ЗЮ99"/>
    <x v="0"/>
  </r>
  <r>
    <s v="К-т тормозных трубок УАЗ(медь) 451-3501085"/>
    <s v="Трубка тормозная УАЗ 451-3501085"/>
    <s v="ЗЮ99"/>
    <x v="0"/>
  </r>
  <r>
    <s v="К-т втулок стартера КамАЗ, ЯМЗ-25.3708 (3шт.) (СТ-25-3708 (к-т))"/>
    <s v="Втулка 25.3708"/>
    <s v="ЗЮ99"/>
    <x v="0"/>
  </r>
  <r>
    <s v="Интеркуллер КАМАЗ-4308,43255,43253 (CUMMINS ЕВРО-3) 43085А-1172010"/>
    <s v="Теплообменник КамАЗ 43085А-1172010"/>
    <s v="ЗЮ99"/>
    <x v="0"/>
  </r>
  <r>
    <s v="Интеркулер 40085-1170300-01"/>
    <s v="Интеркулер 43085Т-1170300"/>
    <s v="ЗЮ99"/>
    <x v="0"/>
  </r>
  <r>
    <s v="Индикатор пламени ПЖД-15 22.3741.000"/>
    <s v="Индикатор пламени 22.3741.000"/>
    <s v="ЗЮ99"/>
    <x v="0"/>
  </r>
  <r>
    <s v="Индикатор пламени ПЖД 14ТС(сб 1326) 14ТС.451.14.01.02.000"/>
    <s v="Индикатор пламени 14ТС.451.14.01.02.000"/>
    <s v="ЗЮ99"/>
    <x v="0"/>
  </r>
  <r>
    <s v="Индикатор пламени ПЖД 14.8106 151.8106"/>
    <s v="Индикатор пламени 221-3741"/>
    <s v="ЗЮ99"/>
    <x v="0"/>
  </r>
  <r>
    <s v="Индикатор пламени 14ТС"/>
    <s v="Индикатор пламени 14ТС451.01.09.00.000"/>
    <s v="ЗЮ99"/>
    <x v="0"/>
  </r>
  <r>
    <s v="Изолятор клапанной крышки CUMMINS"/>
    <s v="Изолятор клапанной крышки Cummins С4899239"/>
    <s v="ЗЮ99"/>
    <x v="0"/>
  </r>
  <r>
    <s v="Зуб в сборе 314-03-23.21.200 ЕК14"/>
    <s v="Зуб ТВЭКС 314.03.23.21.201"/>
    <s v="ЗЮ99"/>
    <x v="0"/>
  </r>
  <r>
    <s v="Знак регистрационный автмобильный"/>
    <s v="Знак регистрационный автомобильный"/>
    <s v="ЗЮ99"/>
    <x v="0"/>
  </r>
  <r>
    <s v="Знак аварийной остановки"/>
    <s v="Знак аварийной остановки 20023"/>
    <s v="ЗЮ99"/>
    <x v="0"/>
  </r>
  <r>
    <s v="Зеркало сфера (440 * 215) КАМАЗ Евро 53205-8201020-10"/>
    <s v="Зеркало левое КамАЗ 53205-8201020-10"/>
    <s v="ЗЮ99"/>
    <x v="0"/>
  </r>
  <r>
    <s v="Зеркало заднего вида в сборе 5320- 8201020"/>
    <s v="Зеркало заднего вида КамАЗ 5320-8201020"/>
    <s v="ЗЮ99"/>
    <x v="0"/>
  </r>
  <r>
    <s v="Зеркало Газель Next левое с обогревом"/>
    <s v="Зеркало левое ВАЗ 2123-8201021"/>
    <s v="ЗЮ99"/>
    <x v="0"/>
  </r>
  <r>
    <s v="Зеркало боковое широкоугольное сфер.с обогревом (дополнит.) 24V 235х235 458.201.030 458.201.030"/>
    <s v="Зеркало боковое САКД 458.201.030"/>
    <s v="ЗЮ99"/>
    <x v="0"/>
  </r>
  <r>
    <s v="Зеркало боковое ВАЗ Lada Largus левое (электропривод,обогрев,указ.поворота)"/>
    <s v="Зеркало боковое левое ВАЗ R90.8201021-22L"/>
    <s v="ЗЮ99"/>
    <x v="0"/>
  </r>
  <r>
    <s v="Звездочки ГРМ ВАЗ-2123-Нива Шевроле к-т 3шт. 2123-1005030,1006020,1011"/>
    <s v="Звездочка ВАЗ 2123-1005030"/>
    <s v="ЗЮ99"/>
    <x v="0"/>
  </r>
  <r>
    <s v="Звездочка упругой муфты"/>
    <s v="Звездочка упругой муфты 2,5-У3"/>
    <s v="ЗЮ99"/>
    <x v="0"/>
  </r>
  <r>
    <s v="Звёздочка РК 0000.2201"/>
    <s v="Звездочка РК0000.2201"/>
    <s v="ЗЮ99"/>
    <x v="0"/>
  </r>
  <r>
    <s v="Звездочка распредвала ВАЗ 21213 АвтоВАЗ"/>
    <s v="Звездочка распредвала ВАЗ 21213-1006020"/>
    <s v="ЗЮ99"/>
    <x v="0"/>
  </r>
  <r>
    <s v="Звездочка КСР 00.260 (Z=15) Н 022.030.32"/>
    <s v="Звездочка КСР 00.260"/>
    <s v="ЗЮ99"/>
    <x v="0"/>
  </r>
  <r>
    <s v="Защита КПП и РК УАЗ 3163 Dymos с 2012-2014 г.в."/>
    <s v="Защита КПП УАЗ 222.06311.1"/>
    <s v="ЗЮ99"/>
    <x v="0"/>
  </r>
  <r>
    <s v="Защита картера ВАЗ-1118, 2190 (железная) 1118-2802030"/>
    <s v="Защита картера ВАЗ 1118-2802030"/>
    <s v="ЗЮ99"/>
    <x v="0"/>
  </r>
  <r>
    <s v="Защита бака топливного УАЗ 3163"/>
    <s v="Защита топливного бака УАЗ 222.06309.1"/>
    <s v="ЗЮ99"/>
    <x v="0"/>
  </r>
  <r>
    <s v="Защелка стопора правой двери нижняя ГАЗ-2705 2705-6305377"/>
    <s v="Защелка стопора правой нижней двери ГАЗ 2705-6305377"/>
    <s v="ЗЮ99"/>
    <x v="0"/>
  </r>
  <r>
    <s v="Зарядное устройство автомобильное 2xUSB"/>
    <s v="Устройство зарядное автомобильное 2хUSB CCALL-TM12"/>
    <s v="ЗЮ99"/>
    <x v="0"/>
  </r>
  <r>
    <s v="Запор бортов в сборе 55111-8505011"/>
    <s v="Запор бортов КамАЗ 55111-8505011"/>
    <s v="ЗЮ99"/>
    <x v="0"/>
  </r>
  <r>
    <s v="Замок уплотнения стекла ветрового КамАЗ 5,5м 5320-5206058"/>
    <s v="Замок стекла КамАЗ 5320-5206058"/>
    <s v="ЗЮ99"/>
    <x v="0"/>
  </r>
  <r>
    <s v="Замок стекла ветрового ВАЗ-2121 2121-5206062"/>
    <s v="Замок стекла ветрового ВАЗ 2121-5206062"/>
    <s v="ЗЮ99"/>
    <x v="0"/>
  </r>
  <r>
    <s v="Замок стекла блестящий 5320-5206057"/>
    <s v="Замок стекла КамАЗ 5320-5206057"/>
    <s v="ЗЮ99"/>
    <x v="0"/>
  </r>
  <r>
    <s v="Замок капота УАЗ 3160,3162,3163 Патриот"/>
    <s v="Замок капота УАЗ 3160-8406010"/>
    <s v="ЗЮ99"/>
    <x v="0"/>
  </r>
  <r>
    <s v="Замок капота (н/з) (заказывать 5320-8406010-01)"/>
    <s v="Замок капота КамАЗ 5320-8406010"/>
    <s v="ЗЮ99"/>
    <x v="0"/>
  </r>
  <r>
    <s v="Замок зажигания ЗИЛ (пластм)"/>
    <s v="Замок зажигания 12-3704-08"/>
    <s v="ЗЮ99"/>
    <x v="0"/>
  </r>
  <r>
    <s v="Замок зажигания ВАЗ 2101-07, 2121-213 ДААЗ"/>
    <s v="Замок зажигания ВАЗ 2101-3704000"/>
    <s v="ЗЮ99"/>
    <x v="0"/>
  </r>
  <r>
    <s v="Замок задней двери Газель Next-фургон"/>
    <s v="Замок двери задней ГАЗ A31R23.6305012"/>
    <s v="ЗЮ99"/>
    <x v="0"/>
  </r>
  <r>
    <s v="Замок дверной прав.н/о 5320-6105020-10"/>
    <s v="Замок двери правый КамАЗ 5320-6105020-10"/>
    <s v="ЗЮ99"/>
    <x v="0"/>
  </r>
  <r>
    <s v="Замок дверной лев. н/о 5320-6105021-10"/>
    <s v="Замок двери левый КамАЗ 5320-6105021-10"/>
    <s v="ЗЮ99"/>
    <x v="0"/>
  </r>
  <r>
    <s v="Замок двери УАЗ-3741 передний левый Н/О"/>
    <s v="Замок УАЗ 3741-6105013"/>
    <s v="ЗЮ99"/>
    <x v="0"/>
  </r>
  <r>
    <s v="Замок двери УАЗ 452 салонный короткий н/о"/>
    <s v="Замок УАЗ 3741-6205012"/>
    <s v="ЗЮ99"/>
    <x v="0"/>
  </r>
  <r>
    <s v="Замок двери правый (на дверь (запорная часть) ГАЗ-3307 4301-6105484"/>
    <s v="Замок двери правый ГАЗ 4301-6105484"/>
    <s v="ЗЮ99"/>
    <x v="0"/>
  </r>
  <r>
    <s v="Замок двери Газ-2705 сдвиж с ключом"/>
    <s v="Личинка замка ГАЗ 2705-6425080"/>
    <s v="ЗЮ99"/>
    <x v="0"/>
  </r>
  <r>
    <s v="Замок двери ВАЗ 2101-06 внутр. задний левый ДААЗ"/>
    <s v="Замок двери задней левой ВАЗ 2103-6205013-10"/>
    <s v="ЗЮ99"/>
    <x v="0"/>
  </r>
  <r>
    <s v="Замок багажника ВАЗ 2192 с электроприводом АвтоВАЗ"/>
    <s v="Замок багажника ВАЗ 2192-6512220-00"/>
    <s v="ЗЮ99"/>
    <x v="0"/>
  </r>
  <r>
    <s v="Зажим V-ленточный впускного коллектора L (107 мм.)"/>
    <s v="Зажим впускного коллектора Cummins 3067979"/>
    <s v="ЗЮ99"/>
    <x v="0"/>
  </r>
  <r>
    <s v="Зажим V-ленточный (хомут) С3415546"/>
    <s v="Хомут Cummins 3415546"/>
    <s v="ЗЮ99"/>
    <x v="0"/>
  </r>
  <r>
    <s v="Заглушка шкворня Волга"/>
    <s v="Заглушка шкворня 296986-П"/>
    <s v="ЗЮ99"/>
    <x v="0"/>
  </r>
  <r>
    <s v="Заглушка распределительного вала"/>
    <s v="Заглушка вала распределительного КамАЗ 740.1002524-01"/>
    <s v="ЗЮ99"/>
    <x v="0"/>
  </r>
  <r>
    <s v="Заглушка пола Волга"/>
    <s v="Заглушка пола 21М-5101824"/>
    <s v="ЗЮ99"/>
    <x v="0"/>
  </r>
  <r>
    <s v="Заглушка головки блока средняя"/>
    <s v="Заглушка ГБЦ 240-1003027-А2"/>
    <s v="ЗЮ99"/>
    <x v="0"/>
  </r>
  <r>
    <s v="Заглушка 236-1002404"/>
    <s v="Заглушка ЯМЗ 236-1002404"/>
    <s v="ЗЮ99"/>
    <x v="0"/>
  </r>
  <r>
    <s v="Завихритель 7405.1109554"/>
    <s v="Завихритель воздушного фильтра КамАЗ 7405-1109554"/>
    <s v="ЗЮ99"/>
    <x v="0"/>
  </r>
  <r>
    <s v="Заборник WEMA"/>
    <s v="Заборник Cummins 350731"/>
    <s v="ЗЮ99"/>
    <x v="0"/>
  </r>
  <r>
    <s v="Жгут управления двигателем"/>
    <s v="Жгут системы управения двигателем КамАЗ 65115-4071031-23"/>
    <s v="ЗЮ99"/>
    <x v="0"/>
  </r>
  <r>
    <s v="Жгут системы управления двигателем 65115-4071300-25"/>
    <s v="Жгут системы управения двигателем КамАЗ 65115-4071300-25"/>
    <s v="ЗЮ99"/>
    <x v="0"/>
  </r>
  <r>
    <s v="Жгут проводов левой двери Газель Next"/>
    <s v="Жгут проводов двери левой ВАЗ 2123-3770805"/>
    <s v="ЗЮ99"/>
    <x v="0"/>
  </r>
  <r>
    <s v="Жгут проводов блока управления УАЗ 3163 Патриот 409 дв."/>
    <s v="Жгут проводов блока управления УАЗ 3163-3724026-30"/>
    <s v="ЗЮ99"/>
    <x v="0"/>
  </r>
  <r>
    <s v="Жгут блока управления УАЗ 3163 дв. ЗМЗ 4094 Е-3 (с 2008г.в.)"/>
    <s v="Жгут проводов блока управления УАЗ 3163-3724026-30"/>
    <s v="ЗЮ99"/>
    <x v="0"/>
  </r>
  <r>
    <s v="Жалюзи радиатора Газ-2410, 31029 (ГАЗ)"/>
    <s v="Жалюзи радиатора ГАЗ 24-1310110-20"/>
    <s v="ЗЮ99"/>
    <x v="0"/>
  </r>
  <r>
    <s v="Дроссель КПП ЯМЗ-202 (Автодизель) 201-1721320"/>
    <s v="Дроссель КПП 201-1721320"/>
    <s v="ЗЮ99"/>
    <x v="0"/>
  </r>
  <r>
    <s v="Дополнительный сигнал торможения ВАЗ 2110 и мод.(ОСВАР)"/>
    <s v="Сигнал торможения дополнительный 91.3716-02"/>
    <s v="ЗЮ99"/>
    <x v="0"/>
  </r>
  <r>
    <s v="Домкрат гидравлический подкатной 2 т 43440113"/>
    <s v="Домкрат подкатной гидравлический г/п 2т 43440113"/>
    <s v="ЗЮ99"/>
    <x v="0"/>
  </r>
  <r>
    <s v="Домкрат 12 т (ШААЗ) КАМАЗ д2\5320-3913128 КАМАЗ"/>
    <s v="Домкрат бутылочный г/п 12т 5320-3913128"/>
    <s v="ЗЮ99"/>
    <x v="0"/>
  </r>
  <r>
    <s v="Днище гидроцилиндра"/>
    <s v="Днище гидроцилиндра МАЗ 9506-8603517-020"/>
    <s v="ЗЮ99"/>
    <x v="0"/>
  </r>
  <r>
    <s v="Диффузор радиатора основного (65115-1301005-03)"/>
    <s v="Блок КамАЗ 65115-1301005-03"/>
    <s v="ЗЮ99"/>
    <x v="0"/>
  </r>
  <r>
    <s v="Дифференциал межосевой в сборе 53205-2506010"/>
    <s v="Дифференциал КамАЗ 53205-2506010"/>
    <s v="ЗЮ99"/>
    <x v="0"/>
  </r>
  <r>
    <s v="Дифференциал КПП ВАЗ 2108-2110 АвтоВаз"/>
    <s v="Дифференциал КПП ВАЗ 2108-2303012"/>
    <s v="ЗЮ99"/>
    <x v="0"/>
  </r>
  <r>
    <s v="Дифференциал в сборе Г3309 Д245, ГАЗон Next"/>
    <s v="Дифференциал ГАЗ 03309-00-2403010-000"/>
    <s v="ЗЮ99"/>
    <x v="0"/>
  </r>
  <r>
    <s v="Диски сцепления ВАЗ 2108 (Наб.Челны)"/>
    <s v="Диск сцепления ВАЗ 2108-1601000"/>
    <s v="ЗЮ99"/>
    <x v="0"/>
  </r>
  <r>
    <s v="Диск тормозной Газ-3302-3221 передний D104 (ГАЗ)"/>
    <s v="Диск тормозной передний ГАЗ 3302-3501077"/>
    <s v="ЗЮ99"/>
    <x v="0"/>
  </r>
  <r>
    <s v="Диск тормозной Г33104, ГАЗон Next"/>
    <s v="Диск тормозной ГАЗ 33104-3501078"/>
    <s v="ЗЮ99"/>
    <x v="0"/>
  </r>
  <r>
    <s v="Диск тормозной (МТЗ100,102,80А,82А)"/>
    <s v="Диск тормозной 50-3502040"/>
    <s v="ЗЮ99"/>
    <x v="0"/>
  </r>
  <r>
    <s v="Диск тормоза 6621956114 КАМАЗ"/>
    <s v="Диск тормозной Wabco 662.195.611.4"/>
    <s v="ЗЮ99"/>
    <x v="0"/>
  </r>
  <r>
    <s v="Диск сцепления УАЗ под лепестковую корзину"/>
    <s v="Диск сцепления 71.417-1601130"/>
    <s v="ЗЮ99"/>
    <x v="0"/>
  </r>
  <r>
    <s v="Диск сцепления нажимной МТЗ1221,2022,1522,1523 (9 пружин,9 заклепок на ступице,3 пятака) (.)"/>
    <s v="Диск сцепления нажимной МТЗ 85-1601090-В"/>
    <s v="ЗЮ99"/>
    <x v="0"/>
  </r>
  <r>
    <s v="Диск сцепления нажимной лепестковый (дв 245) (3309) ГАЗ-4301 4301-1601090-20"/>
    <s v="Диск сцепления нажимной лепестковый ГАЗ 4301-1601090-20"/>
    <s v="ЗЮ99"/>
    <x v="0"/>
  </r>
  <r>
    <s v="Диск сцепления нажимной в сборе УАЗ ст. образца (заводской)"/>
    <s v="Диск сцепления нажимной УАЗ 451-1601090"/>
    <s v="ЗЮ99"/>
    <x v="0"/>
  </r>
  <r>
    <s v="Диск сцепления нажимной 32 3482 083 118 КАМАЗ"/>
    <s v="Диск сцепления нажимной SACHS 3482083118"/>
    <s v="ЗЮ99"/>
    <x v="0"/>
  </r>
  <r>
    <s v="Диск сцепления КАМАЗ-ЕВРО ОАО КАМАЗ"/>
    <s v="Диск сцепления КамАЗ 142.1601130-01"/>
    <s v="ЗЮ99"/>
    <x v="0"/>
  </r>
  <r>
    <s v="Диск сцепления КамАЗ-53215,54115 нажимной-корзина 142-1601090"/>
    <s v="Диск сцепления КамАЗ 142-1601090"/>
    <s v="ЗЮ99"/>
    <x v="0"/>
  </r>
  <r>
    <s v="Диск сцепления КамАЗ-53215,54115 ведомый 142-1601130 Тюмень"/>
    <s v="Диск сцепления ведомый КамАЗ 142-1601130"/>
    <s v="ЗЮ99"/>
    <x v="0"/>
  </r>
  <r>
    <s v="Диск сцепления ведомый усиленный ЗИЛ-130, 5301 130-1601130"/>
    <s v="Диск сцепления ведомый усиленный ЗИЛ 130-1601130"/>
    <s v="ЗЮ99"/>
    <x v="0"/>
  </r>
  <r>
    <s v="Диск сцепления ведомый сцеп.184 D=50 мм (Автодизель) 184.1601130-10"/>
    <s v="Диск сцепления ведомый МАЗ 184.1601130-10"/>
    <s v="ЗЮ99"/>
    <x v="0"/>
  </r>
  <r>
    <s v="Диск сцепления ведомый МТЗ80 (металлические демпферы) &quot;Усиленный&quot; (.)"/>
    <s v="Диск сцепления ведомый МТЗ 70-1601130-А3"/>
    <s v="ЗЮ99"/>
    <x v="0"/>
  </r>
  <r>
    <s v="Диск сцепления ведомый Камаз-65115 (Ф 430мм, вн.Ф 45) КПП 154 (. )"/>
    <s v="Диск сцепления ведомый КПП КамАЗ 19.1601130-01"/>
    <s v="ЗЮ99"/>
    <x v="0"/>
  </r>
  <r>
    <s v="Диск сцепления ведомый ЗИЛ усиленный (TRIALLI)"/>
    <s v="Диск сцепления ведомый ЗИЛ 130-1601130"/>
    <s v="ЗЮ99"/>
    <x v="0"/>
  </r>
  <r>
    <s v="Диск сцепления ведомый ГАЗон Next дв. ЯМЗ-534"/>
    <s v="Диск сцепления ведомый ЯМЗ 5340-894470"/>
    <s v="ЗЮ99"/>
    <x v="0"/>
  </r>
  <r>
    <s v="Диск сцепления ведомый Газель Next дв. Камминс (150л.с.)"/>
    <s v="Диск сцепления ведомый ГАЗ 2122-1601130"/>
    <s v="ЗЮ99"/>
    <x v="0"/>
  </r>
  <r>
    <s v="Диск сцепления ведомый ГАЗ-4301, 3309 4301-1601130"/>
    <s v="Диск сцепления ведомый ГАЗ 4301-1601130-01"/>
    <s v="ЗЮ99"/>
    <x v="0"/>
  </r>
  <r>
    <s v="Диск сцепления ведомый Газ-3309, 3310, ПАЗ (дв.Д-245) (ГАЗ)"/>
    <s v="Диск сцепления введомый ГАЗ 4301-1601130-01"/>
    <s v="ЗЮ99"/>
    <x v="0"/>
  </r>
  <r>
    <s v="Диск сцепления ведомый 184"/>
    <s v="Диск сцепления ведомый МАЗ 184.1601130-10"/>
    <s v="ЗЮ99"/>
    <x v="0"/>
  </r>
  <r>
    <s v="Диск сцепления 21120-1601085-00"/>
    <s v="Диск сцепления ВАЗ 21120-1601085-00"/>
    <s v="ЗЮ99"/>
    <x v="0"/>
  </r>
  <r>
    <s v="Диск промежуточный КАМАЗ 14.1601094-10"/>
    <s v="Диск промежуточный КамАЗ 14.1601094-10"/>
    <s v="ЗЮ99"/>
    <x v="0"/>
  </r>
  <r>
    <s v="Диск нажимной 21233-1601085"/>
    <s v="Диск сцепления нажимной ВАЗ 21233-1601085"/>
    <s v="ЗЮ99"/>
    <x v="0"/>
  </r>
  <r>
    <s v="Диск муфты РКЭ (№ чертежа 08-07-002)"/>
    <s v="Диск муфты РКЭ 08-07-002"/>
    <s v="ЗЮ99"/>
    <x v="0"/>
  </r>
  <r>
    <s v="Диск контактный СТ25 14х56х3.5 МАЗ"/>
    <s v="Диск контактный РС25-3708030"/>
    <s v="ЗЮ99"/>
    <x v="0"/>
  </r>
  <r>
    <s v="Диск контактный втягивающего реле стартера СТ 2501 2501-3708030 2501-3708030"/>
    <s v="Диск контактный РС25-3708030"/>
    <s v="ЗЮ99"/>
    <x v="0"/>
  </r>
  <r>
    <s v="Диск демпферный 314.02.03.09.100 (ПСМ),Zшл=21 314.02.03.09.100"/>
    <s v="Диск демпферный 314-02-03.09.100"/>
    <s v="ЗЮ99"/>
    <x v="0"/>
  </r>
  <r>
    <s v="Диск ведомый ферадо КАМАЗ 14.1601130-01"/>
    <s v="Диск ведомый ферадо КамАЗ 14.1601130-01"/>
    <s v="ЗЮ99"/>
    <x v="0"/>
  </r>
  <r>
    <s v="Диск ведомый сцепления упругий 491878000206"/>
    <s v="Диск сцепления ведомый SACHS 491878000206"/>
    <s v="ЗЮ99"/>
    <x v="0"/>
  </r>
  <r>
    <s v="Диск ведомый 21233-1601130"/>
    <s v="Диск сцепления ведомый ВАЗ 21233-1601130"/>
    <s v="ЗЮ99"/>
    <x v="0"/>
  </r>
  <r>
    <s v="Диодный мост БПВ97-150 для генераторов серии 4001"/>
    <s v="Мост диодный БПВ97-150"/>
    <s v="ЗЮ99"/>
    <x v="0"/>
  </r>
  <r>
    <s v="Диафрагма тормозной камеры тип 24(КамАЗ, ЗиЛ, МАЗ) 100-3519250"/>
    <s v="Диафрагма КамАЗ 100-3519250"/>
    <s v="ЗЮ99"/>
    <x v="0"/>
  </r>
  <r>
    <s v="Диафрагма тип 24 (с отверстием) г.Гродно"/>
    <s v="Диафрагма ГАЗ 24-3519250СБ"/>
    <s v="ЗЮ99"/>
    <x v="0"/>
  </r>
  <r>
    <s v="Диафрагма тип 24 (без отверстия) &quot;ЕВРО&quot; глубокая"/>
    <s v="Диафрагма глубокая ГАЗ 24-3519250"/>
    <s v="ЗЮ99"/>
    <x v="0"/>
  </r>
  <r>
    <s v="Диафрагма тип 20 (глубокая, без отв.)"/>
    <s v="Диафрагма 661-3519150"/>
    <s v="ЗЮ99"/>
    <x v="0"/>
  </r>
  <r>
    <s v="Диафрагма механизма блокировки 5320-2509017"/>
    <s v="Диафрагма механизма блокировки КамАЗ 5320-2509017"/>
    <s v="ЗЮ99"/>
    <x v="0"/>
  </r>
  <r>
    <s v="Диафрагма крана подъема кузова 5511-8607040"/>
    <s v="Диафрагма крана подъема кузова КамАЗ 5511-8607040"/>
    <s v="ЗЮ99"/>
    <x v="0"/>
  </r>
  <r>
    <s v="Диафрагма блокировки МОД КАМАЗ-4310 4310-1803225"/>
    <s v="Диафрагма механизма блокировки КамАЗ 4310-1803225"/>
    <s v="ЗЮ99"/>
    <x v="0"/>
  </r>
  <r>
    <s v="Диагностический комп. Multitronics TC 750 Газель Бизнес дв. Камминс"/>
    <s v="Компьютер бортовой Multitronics TC-750"/>
    <s v="ЗЮ99"/>
    <x v="0"/>
  </r>
  <r>
    <s v="Диагностический комп. Multironics TC-740 Газель Next (универсальный)"/>
    <s v="Компьютер бортовой ТС-740"/>
    <s v="ЗЮ99"/>
    <x v="0"/>
  </r>
  <r>
    <s v="ДЗК КАМАЗ 54112-3105010"/>
    <s v="Держатель КамАЗ 54112-3105010"/>
    <s v="ЗЮ99"/>
    <x v="0"/>
  </r>
  <r>
    <s v="Держатель уплотнителя рычага КПП"/>
    <s v="Держатель уплотнителя рычага КПП КамАЗ 53205-5130020"/>
    <s v="ЗЮ99"/>
    <x v="0"/>
  </r>
  <r>
    <s v="Держатель пружины поджима колодки суппорта УАЗ 3163"/>
    <s v="Держатель пружины УАЗ 3160-3501167"/>
    <s v="ЗЮ99"/>
    <x v="0"/>
  </r>
  <r>
    <s v="Держатель зеркала с проводкой Е-4"/>
    <s v="Держатель зеркала САКД458201.245"/>
    <s v="ЗЮ99"/>
    <x v="0"/>
  </r>
  <r>
    <s v="Держатель зеркала переднего обзора"/>
    <s v="Держатель зеркала переднего обзора САКД.458201.310"/>
    <s v="ЗЮ99"/>
    <x v="0"/>
  </r>
  <r>
    <s v="Державка грузов со стаканом в сб 236-1110040-А2 236-1110040-А2"/>
    <s v="Державка ЯМЗ 236-1110040-А2"/>
    <s v="ЗЮ99"/>
    <x v="0"/>
  </r>
  <r>
    <s v="Демультипликатор ЯМЗ-239 с проставкой (фланец 4 отверстия) (ОАО ТМЗ) 239.1721005-12"/>
    <s v="Демультипликатор ЯМЗ 239.1721005-12"/>
    <s v="ЗЮ99"/>
    <x v="0"/>
  </r>
  <r>
    <s v="Демультипликатор ЯМЗ-2381 с проставкой (фланец 4 отверстия) под электронный привод (ОАО ТМЗ) 239.1721005-30"/>
    <s v="Демультипликатор ЯМЗ 239.1721005-30"/>
    <s v="ЗЮ99"/>
    <x v="0"/>
  </r>
  <r>
    <s v="Двигатель лодочный подвесной 2-х тактный"/>
    <s v="Двигатель лодочный подвесной TA2"/>
    <s v="ЗЮ99"/>
    <x v="0"/>
  </r>
  <r>
    <s v="Двигатель WEICHAI WD10G178E25"/>
    <s v="Двигатель Weichai WD10G178E25"/>
    <s v="ЗЮ99"/>
    <x v="0"/>
  </r>
  <r>
    <s v="Дверь МАЗ-5551,5336,64221 правая ОАО МАЗ 64221-6100014"/>
    <s v="Дверь правая КамАЗ 64221-6100014"/>
    <s v="ЗЮ99"/>
    <x v="0"/>
  </r>
  <r>
    <s v="Дверь левая (МАЗ-5336, 5337) 64221-6100015"/>
    <s v="Дверь левая КамАЗ 64221-6100015"/>
    <s v="ЗЮ99"/>
    <x v="0"/>
  </r>
  <r>
    <s v="Дверь задка 21213-6300014-00"/>
    <s v="Дверь багажника ВАЗ 21213-6300014-00"/>
    <s v="ЗЮ99"/>
    <x v="0"/>
  </r>
  <r>
    <s v="Дверной замок левый задний 21050-6205013-00"/>
    <s v="Замок двери задней левой ВАЗ 21050-6205013-00"/>
    <s v="ЗЮ99"/>
    <x v="0"/>
  </r>
  <r>
    <s v="Дверка правая"/>
    <s v="Дверь правая КамАЗ 4410-5499001"/>
    <s v="ЗЮ99"/>
    <x v="0"/>
  </r>
  <r>
    <s v="Дверка левая"/>
    <s v="Дверь левая КамАЗ 4410-5499002"/>
    <s v="ЗЮ99"/>
    <x v="0"/>
  </r>
  <r>
    <s v="Датчику уровня топлива КамАЗ 250л"/>
    <s v="Датчик уровня топлива КамАЗ 5202.3827010"/>
    <s v="ЗЮ99"/>
    <x v="0"/>
  </r>
  <r>
    <s v="Датчик-реле температуры 141.3828-04"/>
    <s v="Датчик-реле температуры 141.3828-04"/>
    <s v="ЗЮ99"/>
    <x v="0"/>
  </r>
  <r>
    <s v="Датчик холостого хода 2112-1148300-002"/>
    <s v="Датчик холостого хода ВАЗ 2112-1148300-02"/>
    <s v="ЗЮ99"/>
    <x v="0"/>
  </r>
  <r>
    <s v="Датчик Холла ВАЗ 2108-3706800СОАТЭ"/>
    <s v="Датчик Холла ВАЗ 2108-3706800"/>
    <s v="ЗЮ99"/>
    <x v="0"/>
  </r>
  <r>
    <s v="Датчик фазы (распредвала) ЕВРО-3 Pravt"/>
    <s v="Датчик фазы Pravt 40904.3847000"/>
    <s v="ЗЮ99"/>
    <x v="0"/>
  </r>
  <r>
    <s v="Датчик уровня охлождающей жидкости ВАЗ-2110 инжектор (малый)"/>
    <s v="Датчик уровня охлаждающей жидкости ВАЗ 2110-3839310"/>
    <s v="ЗЮ99"/>
    <x v="0"/>
  </r>
  <r>
    <s v="Датчик уровня омывателя жидкости ВАЗ-2108-10 длинный"/>
    <s v="Датчик уровня омывающей жидкости ВАЗ 21083383941003"/>
    <s v="ЗЮ99"/>
    <x v="0"/>
  </r>
  <r>
    <s v="Датчик указателя уровня топлива ВАЗ 2101-07 (кроме 02,04) БМ 892"/>
    <s v="Датчик указателя уровня топлива БМ892"/>
    <s v="ЗЮ99"/>
    <x v="0"/>
  </r>
  <r>
    <s v="Датчик тм-108 включения гидромуфты (КАМАЗ ЕВРО t=92-87)"/>
    <s v="Датчик включения гидромуфты КТМ-108"/>
    <s v="ЗЮ99"/>
    <x v="0"/>
  </r>
  <r>
    <s v="Датчик ТМ-108 включения гидромуфты (КАМАЗ ЕВРО t=87-82)"/>
    <s v="Датчик включения гидромуфты ТМ-108-02"/>
    <s v="ЗЮ99"/>
    <x v="0"/>
  </r>
  <r>
    <s v="Датчик температуры и перегрева 14ТС"/>
    <s v="Датчик температуры и перегрева 14ТС Сб.160-01"/>
    <s v="ЗЮ99"/>
    <x v="0"/>
  </r>
  <r>
    <s v="Датчик температуры и перегрева 14 ТС 451.01.07.00.000 КАМАЗ"/>
    <s v="Датчик температуры и перегрева КамАЗ 14ТС.451.01.07.00.000"/>
    <s v="ЗЮ99"/>
    <x v="0"/>
  </r>
  <r>
    <s v="Датчик температуры дв. ЯМЗ 534 Газон NEXT"/>
    <s v="Датчик температуры ЯМЗ 5340-1130556"/>
    <s v="ЗЮ99"/>
    <x v="0"/>
  </r>
  <r>
    <s v="Датчик температуры воздуха салона ВАЗ 2170 с кондиционером"/>
    <s v="Датчик температуры воздуха салона ВАЗ 2172-8128050"/>
    <s v="ЗЮ99"/>
    <x v="0"/>
  </r>
  <r>
    <s v="Датчик температуры воды ТМ-100 (под штекер) (ан. 52.3808020, 52-70-3808020)"/>
    <s v="Датчик температуры ТМ100-3808000"/>
    <s v="ЗЮ99"/>
    <x v="0"/>
  </r>
  <r>
    <s v="Датчик темпер. окр. среды Прамотроник 4Д-24"/>
    <s v="Датчик температуры окружающей среды 30.8101.500"/>
    <s v="ЗЮ99"/>
    <x v="0"/>
  </r>
  <r>
    <s v="Датчик спидометра ДСЭ-2 КамАЗ 9М2.329.007"/>
    <s v="Датчик спидометра КамАЗ ДСЭ-2 9М2.329.007"/>
    <s v="ЗЮ99"/>
    <x v="0"/>
  </r>
  <r>
    <s v="Датчик скорости WABCO"/>
    <s v="Датчик скорости Wabco 441.032.809.0"/>
    <s v="ЗЮ99"/>
    <x v="0"/>
  </r>
  <r>
    <s v="Датчик синхронизации положения коленвала (ДС-1) 406.3847060-01"/>
    <s v="Датчик положения коленвала ГАЗ 406.3847060-01"/>
    <s v="ЗЮ99"/>
    <x v="0"/>
  </r>
  <r>
    <s v="Датчик сигнализатора засоренности воздушного фильтра 4301-3839066"/>
    <s v="Датчик ГАЗ 4301-3839066"/>
    <s v="ЗЮ99"/>
    <x v="0"/>
  </r>
  <r>
    <s v="Датчик положения вала коленчатого (дв.Камминз 6ISBe, ISF2.8, ISF3.8) (Камминз .)"/>
    <s v="Датчик положения коленвала Cummins C4921684"/>
    <s v="ЗЮ99"/>
    <x v="0"/>
  </r>
  <r>
    <s v="Датчик пламени в предпусковой подогреватель КАМАЗ-65115"/>
    <s v="Датчик пламени 22.3741000"/>
    <s v="ЗЮ99"/>
    <x v="0"/>
  </r>
  <r>
    <s v="Датчик перепада давления топлива дв. Камминс ISF-2.8 3.8"/>
    <s v="Датчик давления Cummins 2894872"/>
    <s v="ЗЮ99"/>
    <x v="0"/>
  </r>
  <r>
    <s v="Датчик неровности дорог дв. 40524,4216 РФ"/>
    <s v="Датчик неровности дороги 25.3855-01"/>
    <s v="ЗЮ99"/>
    <x v="0"/>
  </r>
  <r>
    <s v="Датчик ММ-111Д аварийного давления масла 5320-3829030"/>
    <s v="Датчик давления КамАЗ 5320-3829030"/>
    <s v="ЗЮ99"/>
    <x v="0"/>
  </r>
  <r>
    <s v="Датчик масляный ММ-370 5320-3829010"/>
    <s v="Датчик масляный КамАЗ 5320-3829010"/>
    <s v="ЗЮ99"/>
    <x v="0"/>
  </r>
  <r>
    <s v="Датчик комбинированного давления ДКД-1К Экран ДКД-1К"/>
    <s v="Датчик комбинированного давления ДКД-1К-3829010"/>
    <s v="ЗЮ99"/>
    <x v="0"/>
  </r>
  <r>
    <s v="Датчик кислорода (лямбда-зонд) дв, 405, дв. Крайслер BOSCH"/>
    <s v="Датчик кислорода Bosch 258986507"/>
    <s v="ЗЮ99"/>
    <x v="0"/>
  </r>
  <r>
    <s v="Датчик заднего хода, МОД ВК-403 (ОКТЭП) (н/з)"/>
    <s v="Датчик заднего хода ВК403"/>
    <s v="ЗЮ99"/>
    <x v="0"/>
  </r>
  <r>
    <s v="Датчик заднего хода ВК-418 5320-3827000"/>
    <s v="Датчик хода заднего КамАЗ 5320-3827000"/>
    <s v="ЗЮ99"/>
    <x v="0"/>
  </r>
  <r>
    <s v="Датчик заднего хода ВАЗ-классика, Нива -5ступ, Волга, Газ, УАЗ ВК-418 21074-3716630"/>
    <s v="Датчик заднего хода ВК418"/>
    <s v="ЗЮ99"/>
    <x v="0"/>
  </r>
  <r>
    <s v="Датчик заднего хода (КПП ZF) (ZF,"/>
    <s v="Датчик заднего хода КПП ZF 0501.331.660"/>
    <s v="ЗЮ99"/>
    <x v="0"/>
  </r>
  <r>
    <s v="Датчик заднего хода (аналог ВК-418 (ЭМИ)) 1302.3768-01"/>
    <s v="Датчик заднего хода ЗИЛ 1302.3768-01"/>
    <s v="ЗЮ99"/>
    <x v="0"/>
  </r>
  <r>
    <s v="Датчик ДУТЖ 03-3828000"/>
    <s v="Датчик температуры ДУТЖ-03-3828000"/>
    <s v="ЗЮ99"/>
    <x v="0"/>
  </r>
  <r>
    <s v="Датчик дросселя НРК1 406-1130000"/>
    <s v="Датчик дросселя ГАЗ 406-1130000"/>
    <s v="ЗЮ99"/>
    <x v="0"/>
  </r>
  <r>
    <s v="Датчик делителя тормозов ВК424"/>
    <s v="Датчик делителя тормозов ВК 424"/>
    <s v="ЗЮ99"/>
    <x v="0"/>
  </r>
  <r>
    <s v="Датчик давления топливной рампы (дв.Камминз ISBe, ISDe, ISF, ISLe) (Камминз .)"/>
    <s v="Датчик давления Cummins 3974092"/>
    <s v="ЗЮ99"/>
    <x v="0"/>
  </r>
  <r>
    <s v="Датчик давления топлива в рампе Cummins КАМАЗ, дв. 245 (АНАЛОГ) BOSCH"/>
    <s v="Датчик давления топлива Bosch 0281002937"/>
    <s v="ЗЮ99"/>
    <x v="0"/>
  </r>
  <r>
    <s v="Датчик давления топлива (актуатор) (дв.ISBe, ISF3.8, EQB) (Камминз .)"/>
    <s v="Датчик давления Cummins 4937597"/>
    <s v="ЗЮ99"/>
    <x v="0"/>
  </r>
  <r>
    <s v="Датчик давления наддува 0281002576"/>
    <s v="Датчик давления наддува Cummins 281002576"/>
    <s v="ЗЮ99"/>
    <x v="0"/>
  </r>
  <r>
    <s v="Датчик давления масла КАМАЗ,ГАЗ,ЗИЛ,УРАЛ,МТЗ,ЧТЗ"/>
    <s v="Датчик давления масла ММ-111Д"/>
    <s v="ЗЮ99"/>
    <x v="0"/>
  </r>
  <r>
    <s v="Датчик давления масла дв. Камминс"/>
    <s v="Датчик давления Cummins 4076930"/>
    <s v="ЗЮ99"/>
    <x v="0"/>
  </r>
  <r>
    <s v="Датчик давления масла аварийный CUMMINS"/>
    <s v="Датчик давления Cummins C4076930"/>
    <s v="ЗЮ99"/>
    <x v="0"/>
  </r>
  <r>
    <s v="Датчик давления масла аварийный (С3969395) ISBe"/>
    <s v="Датчик давления масла Cummins 2897324"/>
    <s v="ЗЮ99"/>
    <x v="0"/>
  </r>
  <r>
    <s v="Датчик давления масла аварийный (разъем) Волга, УАЗ, Газель"/>
    <s v="Датчик давления масла ММ-111Д"/>
    <s v="ЗЮ99"/>
    <x v="0"/>
  </r>
  <r>
    <s v="Датчик давления масла аварийный (винт) Волга, УАЗ, Газель"/>
    <s v="Датчик давления 23.3829"/>
    <s v="ЗЮ99"/>
    <x v="0"/>
  </r>
  <r>
    <s v="Датчик давления и температуры (Автодизель) 5340.1130552"/>
    <s v="Датчик давления ЯМЗ 5340.1130552"/>
    <s v="ЗЮ99"/>
    <x v="0"/>
  </r>
  <r>
    <s v="Датчик давления воздуха ГАЗон Next (на рессивер)"/>
    <s v="Датчик давления ГАЗ 4111-3829010"/>
    <s v="ЗЮ99"/>
    <x v="0"/>
  </r>
  <r>
    <s v="Датчик аварийной температуры ТМ 111"/>
    <s v="Датчик аварийной температуры КамАЗ 5320-3828030"/>
    <s v="ЗЮ99"/>
    <x v="0"/>
  </r>
  <r>
    <s v="Датчик CUMMINS"/>
    <s v="Датчик Cummins C4944704"/>
    <s v="ЗЮ99"/>
    <x v="0"/>
  </r>
  <r>
    <s v="Губка седла лев.-прав. С отв 5410-2703016"/>
    <s v="Губка седла КамАЗ 5410-2703016"/>
    <s v="ЗЮ99"/>
    <x v="0"/>
  </r>
  <r>
    <s v="Группа поршневая (A) ВАЗ-21213 21213-1004018 АР(ПОН)(82,4)A"/>
    <s v="Группа поршневая ВАЗ 21213-1004018"/>
    <s v="ЗЮ99"/>
    <x v="0"/>
  </r>
  <r>
    <s v="Грузик балансировочный 45 грамм"/>
    <s v="Грузик балансировочный 0245"/>
    <s v="ЗЮ99"/>
    <x v="0"/>
  </r>
  <r>
    <s v="Грузик балансировочный 35 грамм"/>
    <s v="Грузик балансировочный ВАЗ 210103101303350"/>
    <s v="ЗЮ99"/>
    <x v="0"/>
  </r>
  <r>
    <s v="Грузик балансировочный 25 грамм"/>
    <s v="Грузик балансировочный 0325"/>
    <s v="ЗЮ99"/>
    <x v="0"/>
  </r>
  <r>
    <s v="Граната ВАЗ 2108-015 наружная 2108-2215012"/>
    <s v="Шрус ВАЗ 2108-2215012"/>
    <s v="ЗЮ99"/>
    <x v="0"/>
  </r>
  <r>
    <s v="Головка штока вилки переключения второй и третьей 236-1702028 236-1702028"/>
    <s v="Головка штока вилки ЯМЗ 236-1702028"/>
    <s v="ЗЮ99"/>
    <x v="0"/>
  </r>
  <r>
    <s v="Головка штока вилки переключение первой передачи и 236-1702053"/>
    <s v="Головка штока вилки ЯМЗ 236-1702053"/>
    <s v="ЗЮ99"/>
    <x v="0"/>
  </r>
  <r>
    <s v="Головка соед.тип «Палм» М22 SORL клапан (35210040390) аналог 100-3521010"/>
    <s v="Головка соединительная Sorl 35210040390"/>
    <s v="ЗЮ99"/>
    <x v="0"/>
  </r>
  <r>
    <s v="Головка соед.тип «Палм» М22 SORL (3521001013000) аналог 100-3521110"/>
    <s v="Головка соединительная Sorl 35 210 010 130"/>
    <s v="ЗЮ99"/>
    <x v="0"/>
  </r>
  <r>
    <s v="Головка соед. Евро (Евроразъем пневматический) М22*16 SORL Универсальный"/>
    <s v="Головка соединительная Sorl 35210180050"/>
    <s v="ЗЮ99"/>
    <x v="0"/>
  </r>
  <r>
    <s v="Головка передней тяги 14.1703264"/>
    <s v="Головка тяги передней КамАЗ 14.1703264"/>
    <s v="ЗЮ99"/>
    <x v="0"/>
  </r>
  <r>
    <s v="Головка блока цилиндров Евро в сборе КАМАЗ 740.30-1003010 КАМАЗ"/>
    <s v="Головка блока цилиндров КамАЗ 740.30-1003010"/>
    <s v="ЗЮ99"/>
    <x v="0"/>
  </r>
  <r>
    <s v="Головка блока цилиндров Газ-53, 66, ПАЗ в сб с проклад., крепежом и штангами (АИ-92, газ)"/>
    <s v="Головка блока цилиндров 523-40-3906571"/>
    <s v="ЗЮ99"/>
    <x v="0"/>
  </r>
  <r>
    <s v="Головка блока цилиндров в сборе (ОАО КамАЗ) 740-1003010-20"/>
    <s v="Головка блока цилиндров КамАЗ 740-1003010-20"/>
    <s v="ЗЮ99"/>
    <x v="0"/>
  </r>
  <r>
    <s v="Гнездо подшипника КПП ЯМЗ-202 (Автодизель) 201.1721448"/>
    <s v="Гнездо подшипника КПП 201-1721448"/>
    <s v="ЗЮ99"/>
    <x v="0"/>
  </r>
  <r>
    <s v="Гнездо пистона крепления обивки Газель 3302-5602156(37808)"/>
    <s v="Гнездо пистона ГАЗ 3302-5602156"/>
    <s v="ЗЮ99"/>
    <x v="0"/>
  </r>
  <r>
    <s v="Гнездо АКБ КАМАЗ-65115"/>
    <s v="Гнездо аккумуляторной батареи КамАЗ 65115-3703058"/>
    <s v="ЗЮ99"/>
    <x v="0"/>
  </r>
  <r>
    <s v="Глушитель УАЗ Патриот (нерж.) длин. труба31622-1201010-11"/>
    <s v="Глушитель УАЗ 31622-1201010-11"/>
    <s v="ЗЮ99"/>
    <x v="0"/>
  </r>
  <r>
    <s v="Глушитель средняя часть ВАЗ 2108-1202005"/>
    <s v="Глушитель средняя часть ВАЗ 2108-1202005"/>
    <s v="ЗЮ99"/>
    <x v="0"/>
  </r>
  <r>
    <s v="Глушитель ПАЗ-3205 (дв.Д-245)"/>
    <s v="Глушитель ГАЗ АК 3205-1201009-01"/>
    <s v="ЗЮ99"/>
    <x v="0"/>
  </r>
  <r>
    <s v="Глушитель МАЗ 64227 64227-1201010"/>
    <s v="Глушитель КамАЗ 64227-1201010"/>
    <s v="ЗЮ99"/>
    <x v="0"/>
  </r>
  <r>
    <s v="Глушитель ЗИЛ 130"/>
    <s v="Глушитель ЗИЛ 130-1201010"/>
    <s v="ЗЮ99"/>
    <x v="0"/>
  </r>
  <r>
    <s v="Глушитель Газель Next дв. Камминс (Премиум)2122-1201008"/>
    <s v="Глушитель ГАЗ 2122-1201008"/>
    <s v="ЗЮ99"/>
    <x v="0"/>
  </r>
  <r>
    <s v="Глушитель выхлопа Камаз-4925, 43114/18, 4326, 53215/28, 55111, 65115/111"/>
    <s v="Глушитель КамАЗ 4925-1201010"/>
    <s v="ЗЮ99"/>
    <x v="0"/>
  </r>
  <r>
    <s v="Глушитель ВАЗ 2190-Гранта усил. &quot;Экрис&quot; 2190-1200010"/>
    <s v="Глушитель ВАЗ 2190-1200010"/>
    <s v="ЗЮ99"/>
    <x v="0"/>
  </r>
  <r>
    <s v="Глушитель ВАЗ 2172 АвтоВаз2172-2100010"/>
    <s v="Глушитель ВАЗ 2172-2100010"/>
    <s v="ЗЮ99"/>
    <x v="0"/>
  </r>
  <r>
    <s v="Глушитель ВАЗ 2123 Шеви Нива нов. обр. АвтоВАЗ2123-1200010-81"/>
    <s v="Глушитель ВАЗ 2123-1200010-81"/>
    <s v="ЗЮ99"/>
    <x v="0"/>
  </r>
  <r>
    <s v="Глушитель без трубы ст/обр круглая бочка ГАЗ-3302, 3307 33078-1201010"/>
    <s v="Глушитель ГАЗ 33078-1201010"/>
    <s v="ЗЮ99"/>
    <x v="0"/>
  </r>
  <r>
    <s v="Глушитель 6520-1201010 6520-1201010"/>
    <s v="Глушитель КамАЗ 6520-1201010"/>
    <s v="ЗЮ99"/>
    <x v="0"/>
  </r>
  <r>
    <s v="Глушитель 5320-1201010(КАМАЗ)"/>
    <s v="Глушитель КамАЗ 5320-1201010"/>
    <s v="ЗЮ99"/>
    <x v="0"/>
  </r>
  <r>
    <s v="Глушитель 4310 4310-1201010-01"/>
    <s v="Глушитель КамАЗ 4310-1201010-01"/>
    <s v="ЗЮ99"/>
    <x v="0"/>
  </r>
  <r>
    <s v="Глушитель 33023-1201008-10"/>
    <s v="Глушитель ГАЗ 33023-1201008-10"/>
    <s v="ЗЮ99"/>
    <x v="0"/>
  </r>
  <r>
    <s v="Главный тормозной кран Евро"/>
    <s v="Кран тормозной главный 8099.35.14.108"/>
    <s v="ЗЮ99"/>
    <x v="0"/>
  </r>
  <r>
    <s v="Гл.передача среднего моста УРАЛ 47зуб"/>
    <s v="Редуктор моста среднего Урал 4320-2502007"/>
    <s v="ЗЮ99"/>
    <x v="0"/>
  </r>
  <r>
    <s v="Гл.передача заднего моста на 48зуб."/>
    <s v="Редуктор моста заднего КамАЗ 5320-2402010-30"/>
    <s v="ЗЮ99"/>
    <x v="0"/>
  </r>
  <r>
    <s v="Гл. пер. (редуктор) зад. Мост 23.20.31.000"/>
    <s v="Передача главная ЭО-3323.20.31.000"/>
    <s v="ЗЮ99"/>
    <x v="0"/>
  </r>
  <r>
    <s v="Гильза,поршень,палец,РТИ оловяновизированные КамАЗ 740-1000128-18"/>
    <s v="Группа цилиндро-поршневая КамАЗ 740-1000128-18"/>
    <s v="ЗЮ99"/>
    <x v="0"/>
  </r>
  <r>
    <s v="Гильза-поршень ЗИЛ на 1 цил &quot;Грузовичок&quot;"/>
    <s v="Гильза-поршень ЗИЛ 130.1000108"/>
    <s v="ЗЮ99"/>
    <x v="0"/>
  </r>
  <r>
    <s v="Гильза-поршень 740-08(Федерал Могул) 10 гр. 740.1000128-08"/>
    <s v="Гильза КамАЗ 740.1000128-08"/>
    <s v="ЗЮ99"/>
    <x v="0"/>
  </r>
  <r>
    <s v="Гильза цилиндра с подрез.поршнем FM 740.30-1000128-06"/>
    <s v="Гильза цилиндра КамАЗ 740.30-1000128-06"/>
    <s v="ЗЮ99"/>
    <x v="0"/>
  </r>
  <r>
    <s v="Гильза с поршнем Евро-1,2 (740.30-07) (поршень обрезан)"/>
    <s v="Гильза с поршнем КамАЗ 740.30-1000128-07"/>
    <s v="ЗЮ99"/>
    <x v="0"/>
  </r>
  <r>
    <s v="Гильза с подрезанным поршнем (10гр) на дв. 740 (взамен 740.1000128-07)"/>
    <s v="Гильза КамАЗ 740.1000128-07"/>
    <s v="ЗЮ99"/>
    <x v="0"/>
  </r>
  <r>
    <s v="Гильза 245-1002021-А1"/>
    <s v="Гильза 245-1002021-А1"/>
    <s v="ЗЮ99"/>
    <x v="0"/>
  </r>
  <r>
    <s v="Гильза &quot;ЕВРО&quot; 740.30 (Н.-Челны)"/>
    <s v="Гильза КамАЗ К000918292"/>
    <s v="ЗЮ99"/>
    <x v="0"/>
  </r>
  <r>
    <s v="Гидроцилиндр подъема кузова (3 секции, 15 тонн) с гидрозамедлителем Камаз-65115 (н/з)"/>
    <s v="Гидроцилиндр КамАЗ 65115-8603010"/>
    <s v="ЗЮ99"/>
    <x v="0"/>
  </r>
  <r>
    <s v="Гидроцилиндр 5511-8603010"/>
    <s v="Гидроцилиндр КамАЗ 5511-8603010"/>
    <s v="ЗЮ99"/>
    <x v="0"/>
  </r>
  <r>
    <s v="Гидротолкатель ТЭ-80(380В,50Гц, ход штока толкателя 65 мм) ГОСТ 15150-69, ГОСТ 15543.1"/>
    <s v="Гидротолкатель ТЭ-80 СУ"/>
    <s v="ЗЮ99"/>
    <x v="0"/>
  </r>
  <r>
    <s v="Гидрораспределитель Р160 Т130, Т170"/>
    <s v="Гидрораспределитель Р160-3/1-111"/>
    <s v="ЗЮ99"/>
    <x v="0"/>
  </r>
  <r>
    <s v="Гидрораспределитель Р-80"/>
    <s v="Гидрораспределитель РО-80 ЭО-3323"/>
    <s v="ЗЮ99"/>
    <x v="0"/>
  </r>
  <r>
    <s v="Гидрораспределитель МТЗ80, 82, 92П (с фиксацией)"/>
    <s v="Гидрораспределитель МТЗ МР 80-4/4-222"/>
    <s v="ЗЮ99"/>
    <x v="0"/>
  </r>
  <r>
    <s v="Гидрораспределитель для автокрана КС-4572 РС25.20-20.3-07-01-30.02 ( поворот, выдвижение стрелы )"/>
    <s v="Гидрораспределитель РС25.20-20.3-07-01-30.О2"/>
    <s v="ЗЮ99"/>
    <x v="0"/>
  </r>
  <r>
    <s v="Гидрораспределитель ВММ 10.64УХЛ4"/>
    <s v="Гидрораспределитель для экскаватора ЭО-3323 ВММ 10.64 УХЛ4"/>
    <s v="ЗЮ99"/>
    <x v="0"/>
  </r>
  <r>
    <s v="Гидронатяжитель 406 двиг. (БОН) 406-1006100-74"/>
    <s v="Гидронатяжитель ГАЗ 406-1006100-74"/>
    <s v="ЗЮ99"/>
    <x v="0"/>
  </r>
  <r>
    <s v="Гидронасос подъёма кабины (РНС) 5440-5004010"/>
    <s v="Гидронасос МАЗ 5440-5004010"/>
    <s v="ЗЮ99"/>
    <x v="0"/>
  </r>
  <r>
    <s v="Гидромуфта с вентилятором УАЗ (метал. лопасти)3162-1308008"/>
    <s v="Гидромуфта УАЗ 3162-1308008"/>
    <s v="ЗЮ99"/>
    <x v="0"/>
  </r>
  <r>
    <s v="Гидромуфта с вентилятором в сборе"/>
    <s v="Гидромуфта УАЗ 3162-1308008"/>
    <s v="ЗЮ99"/>
    <x v="0"/>
  </r>
  <r>
    <s v="Гидромуфта привода вентилятора 740-1318010"/>
    <s v="Гидромуфта КамАЗ 740-1318010"/>
    <s v="ЗЮ99"/>
    <x v="0"/>
  </r>
  <r>
    <s v="Гидромотор 310.3.112.00"/>
    <s v="Гидромотор 310.3.112.00"/>
    <s v="ЗЮ99"/>
    <x v="0"/>
  </r>
  <r>
    <s v="Гидромотор 310.2.56.00"/>
    <s v="Гидромотор 310.2.56.00.06"/>
    <s v="ЗЮ99"/>
    <x v="0"/>
  </r>
  <r>
    <s v="Гидрокомпенсатор ВАЗ Lada Largus7700107555"/>
    <s v="Гидрокомпенсатор Renault 7700107555"/>
    <s v="ЗЮ99"/>
    <x v="0"/>
  </r>
  <r>
    <s v="Гидрозамок двусторонний левый 13.71.80.630"/>
    <s v="Гидрозамок 13.71.80.630"/>
    <s v="ЗЮ99"/>
    <x v="0"/>
  </r>
  <r>
    <s v="Гидрозамедлитель 65282-8603610-02"/>
    <s v="Гидрозамедлитель КамАЗ 65282-8603610-02"/>
    <s v="ЗЮ99"/>
    <x v="0"/>
  </r>
  <r>
    <s v="Генератор МАЗ,ЛАЗ,УРАЛ с дв.ЯМЗ-236,7511,7601 28В 80А 6582.3701-01 6582.3701-01"/>
    <s v="Генератор 6582.3701-01"/>
    <s v="ЗЮ99"/>
    <x v="0"/>
  </r>
  <r>
    <s v="Генератор КамАЗ-740,ЯМЗ-236,238 28В/60А 3232-3771000"/>
    <s v="Генератор ГАЗ 3232-3771000"/>
    <s v="ЗЮ99"/>
    <x v="0"/>
  </r>
  <r>
    <s v="Генератор Евро-2,3 дв. 740.30, 740.31, 740.50; 80А, 2 ушка"/>
    <s v="Генератор КамАЗ 6582.3701-04"/>
    <s v="ЗЮ99"/>
    <x v="0"/>
  </r>
  <r>
    <s v="Генератор дв. ММЗ-245.7 Газ-33081,-33086,-3309 (28В/35А/980 Вт)"/>
    <s v="Генератор ГАЗ 5101.3701-01"/>
    <s v="ЗЮ99"/>
    <x v="0"/>
  </r>
  <r>
    <s v="Генератор дв. ЗМЗ-511.10 Газ-3307-3309, ГАЗ-92, автоб. КАВЗ-3979, 685С (14В/65А/910Вт)"/>
    <s v="Генератор 1621.3701-03"/>
    <s v="ЗЮ99"/>
    <x v="0"/>
  </r>
  <r>
    <s v="Генератор дв 405"/>
    <s v="Генератор 9422.3701"/>
    <s v="ЗЮ99"/>
    <x v="0"/>
  </r>
  <r>
    <s v="Генератор Г964.3701-1"/>
    <s v="Генератор Г964.3701-1"/>
    <s v="ЗЮ99"/>
    <x v="0"/>
  </r>
  <r>
    <s v="Генератор Г4001.3771-53 ЕВРО-2 (740.30(50) (28В/80А)"/>
    <s v="Генератор КамАЗ 4001.3771-53"/>
    <s v="ЗЮ99"/>
    <x v="0"/>
  </r>
  <r>
    <s v="Генератор 464.3701 (аналог Г 700.04) Прим. 14В, 700Вт,50А"/>
    <s v="Генератор 464.3701"/>
    <s v="ЗЮ99"/>
    <x v="0"/>
  </r>
  <r>
    <s v="Гайка шкворня М39х2-5Н6Н ОАО МАЗ 5336-3001039"/>
    <s v="Гайка шкворня МАЗ 5336-3001039"/>
    <s v="ЗЮ99"/>
    <x v="0"/>
  </r>
  <r>
    <s v="Гайка цапфы среднего моста (со штырем) ОАО МАЗ 5336-3104076"/>
    <s v="Гайка цапфы моста среднего МАЗ 5336-3104076"/>
    <s v="ЗЮ99"/>
    <x v="0"/>
  </r>
  <r>
    <s v="Гайка цапфы среднего моста (отверстие под штырь) (ОАО МАЗ) 5336-3104077"/>
    <s v="Гайка цапфы моста среднего МАЗ 5336-3104077"/>
    <s v="ЗЮ99"/>
    <x v="0"/>
  </r>
  <r>
    <s v="Гайка цапфы среднего моста (кольцевая) (К) 5336-3104087"/>
    <s v="Гайка цапфы моста среднего МАЗ 5336-3104087"/>
    <s v="ЗЮ99"/>
    <x v="0"/>
  </r>
  <r>
    <s v="Гайка цанговая ДТ75"/>
    <s v="Гайка цанговая ДТ75 77.31.118"/>
    <s v="ЗЮ99"/>
    <x v="0"/>
  </r>
  <r>
    <s v="Гайка хвостовика"/>
    <s v="Гайка хвостовика МАЗ 5336-2402036"/>
    <s v="ЗЮ99"/>
    <x v="0"/>
  </r>
  <r>
    <s v="Гайка тормозной трубки 12 мм"/>
    <s v="Гайка трубки тормозной КамАЗ 864813"/>
    <s v="ЗЮ99"/>
    <x v="0"/>
  </r>
  <r>
    <s v="Гайка ступицы М18*1,5 с пояском 00001-0040441-71 ВАЗ"/>
    <s v="Гайка ступицы ВАЗ 00001-0040441-71"/>
    <s v="ЗЮ99"/>
    <x v="0"/>
  </r>
  <r>
    <s v="Гайка ступицы и оси балансира полуприцепа (зубчатая) М80х2 (К) 500-3104076-Б"/>
    <s v="Гайка ступицы МАЗ 500-3104076-Б"/>
    <s v="ЗЮ99"/>
    <x v="0"/>
  </r>
  <r>
    <s v="Гайка стремянки задней 10 тонн (13 тонн) КАМАЗ 5511-2912416-00"/>
    <s v="Гайка стремянки задней КамАЗ 5511-2912416-00"/>
    <s v="ЗЮ99"/>
    <x v="0"/>
  </r>
  <r>
    <s v="Гайка стакана форсунки (Автодизель) 236-1003113"/>
    <s v="Гайка стакана форсунки ЯМЗ 236-1003113"/>
    <s v="ЗЮ99"/>
    <x v="0"/>
  </r>
  <r>
    <s v="Гайка рычага корзины сцепления (Автодизель) 236-1601109"/>
    <s v="Гайка рычага корзины сцепления ЯМЗ 236-1601109"/>
    <s v="ЗЮ99"/>
    <x v="0"/>
  </r>
  <r>
    <s v="Гайка регулировочного винта вала сошки рулевой колонки Газ-53,-24"/>
    <s v="Гайка винта регулировочного вала сошки рулевой колонки ГАЗ 53-3401076-01"/>
    <s v="ЗЮ99"/>
    <x v="0"/>
  </r>
  <r>
    <s v="Гайка подшипника передней ступицы 200-3103076 200-3103076"/>
    <s v="Гайка подшипника передней ступицы 200-3103076"/>
    <s v="ЗЮ99"/>
    <x v="0"/>
  </r>
  <r>
    <s v="Гайка первичного вала 027"/>
    <s v="Гайка вала первичного КамАЗ 870511"/>
    <s v="ЗЮ99"/>
    <x v="0"/>
  </r>
  <r>
    <s v="Гайка накидная АНМ-53 09.00.002К"/>
    <s v="Гайка накидная АНМ-53 09.00.002К"/>
    <s v="ЗЮ99"/>
    <x v="0"/>
  </r>
  <r>
    <s v="Гайка на стержень Т170"/>
    <s v="Гайка на стержень Т170 МТЗ 700-30-2238"/>
    <s v="ЗЮ99"/>
    <x v="0"/>
  </r>
  <r>
    <s v="Гайка М8х1,25 (1/61008/11) кабины"/>
    <s v="Гайка КамАЗ 1/61008/11"/>
    <s v="ЗЮ99"/>
    <x v="0"/>
  </r>
  <r>
    <s v="Гайка М8х1,25"/>
    <s v="Гайка 250464-П29"/>
    <s v="ЗЮ99"/>
    <x v="0"/>
  </r>
  <r>
    <s v="Гайка М6"/>
    <s v="Гайка КамАЗ 1/58962/21"/>
    <s v="ЗЮ99"/>
    <x v="0"/>
  </r>
  <r>
    <s v="Гайка М36*1,5"/>
    <s v="Гайка 151.72.226"/>
    <s v="ЗЮ99"/>
    <x v="0"/>
  </r>
  <r>
    <s v="Гайка М33 пальца верхн. р/ш Евро (коронч.,20 высота) 53205-2919031"/>
    <s v="Гайка пальца штанги реактивной КамАЗ 53205-2919031"/>
    <s v="ЗЮ99"/>
    <x v="0"/>
  </r>
  <r>
    <s v="Гайка М22х1,5 (н/з)"/>
    <s v="Гайка ГАЗ 4595531-270"/>
    <s v="ЗЮ99"/>
    <x v="0"/>
  </r>
  <r>
    <s v="Гайка М16х1.5хН16S24 головки блока (омедненная)"/>
    <s v="Гайка ГБЦ 311423-П5"/>
    <s v="ЗЮ99"/>
    <x v="0"/>
  </r>
  <r>
    <s v="Гайка М16х1.5 шпильки п/оси 1/21641/21"/>
    <s v="Гайка КамАЗ 1/21641/21"/>
    <s v="ЗЮ99"/>
    <x v="0"/>
  </r>
  <r>
    <s v="Гайка М16х1.5 (полуосевая)"/>
    <s v="Гайка КамАЗ 1/21641/21"/>
    <s v="ЗЮ99"/>
    <x v="0"/>
  </r>
  <r>
    <s v="Гайка М16х1,55Н6Н"/>
    <s v="Гайка стремянки ушка рессоры МАЗ 374727"/>
    <s v="ЗЮ99"/>
    <x v="0"/>
  </r>
  <r>
    <s v="Гайка М12х1хH8S19 рычага клапана (Автодизель) 311516-П15"/>
    <s v="Гайка рычага клапана 311516-П15"/>
    <s v="ЗЮ99"/>
    <x v="0"/>
  </r>
  <r>
    <s v="Гайка М12х1хH8S19 рычага клапана"/>
    <s v="Гайка рычага клапана 311516-П15"/>
    <s v="ЗЮ99"/>
    <x v="0"/>
  </r>
  <r>
    <s v="Гайка М12х1.25 низкая"/>
    <s v="Гайка низкая КамАЗ 1/61036/11"/>
    <s v="ЗЮ99"/>
    <x v="0"/>
  </r>
  <r>
    <s v="Гайка М12х1.25"/>
    <s v="Гайка КамАЗ 1/61015/11"/>
    <s v="ЗЮ99"/>
    <x v="0"/>
  </r>
  <r>
    <s v="Гайка М12х1,25 самоконтрящаяся"/>
    <s v="Гайка клина шкворня КамАЗ 1/61015/11"/>
    <s v="ЗЮ99"/>
    <x v="0"/>
  </r>
  <r>
    <s v="Гайка М12х1,25 1/61015/11 клина шкворня"/>
    <s v="Гайка клина шкворня КамАЗ 1/61015/11"/>
    <s v="ЗЮ99"/>
    <x v="0"/>
  </r>
  <r>
    <s v="Гайка М10х1.25 выпускного коллектора (медь)1/21647/27"/>
    <s v="Гайка коллектора выпускного КамАЗ 1/21647/27"/>
    <s v="ЗЮ99"/>
    <x v="0"/>
  </r>
  <r>
    <s v="Гайка М10х1,5 S-17 многоцелевая"/>
    <s v="Гайка 250512-П29"/>
    <s v="ЗЮ99"/>
    <x v="0"/>
  </r>
  <r>
    <s v="Гайка М10х1,25-6Н 1/21647/11"/>
    <s v="Гайка КамАЗ 1/21647/27"/>
    <s v="ЗЮ99"/>
    <x v="0"/>
  </r>
  <r>
    <s v="Гайка М10х1,25 с буртиком ВАЗ 21102110-1001257"/>
    <s v="Гайка с буртиком ВАЗ 2110-1001257"/>
    <s v="ЗЮ99"/>
    <x v="0"/>
  </r>
  <r>
    <s v="Гайка М 5х1,25-6Н"/>
    <s v="Гайка КамАЗ 1/58964/11"/>
    <s v="ЗЮ99"/>
    <x v="0"/>
  </r>
  <r>
    <s v="Гайка М 20х1,5-6Н колесная Камаз-4308"/>
    <s v="Гайка крепления колеса КамАЗ 4308-3101040"/>
    <s v="ЗЮ99"/>
    <x v="0"/>
  </r>
  <r>
    <s v="Гайка М 20x1,5-6Н (самоконтрящая)"/>
    <s v="Гайка самоконтрящаяся КамАЗ 853528"/>
    <s v="ЗЮ99"/>
    <x v="0"/>
  </r>
  <r>
    <s v="Гайка М 18x1,5-6Н"/>
    <s v="Гайка моста 3021Г068"/>
    <s v="ЗЮ99"/>
    <x v="0"/>
  </r>
  <r>
    <s v="Гайка М 12х1,25-6Н с нейлоном"/>
    <s v="Гайка с нейлоном КамАЗ 1/61050/21"/>
    <s v="ЗЮ99"/>
    <x v="0"/>
  </r>
  <r>
    <s v="Гайка М 12х1,25 L15 глухая водяного насоса"/>
    <s v="Гайка водяного насоса КамАЗ 870502"/>
    <s v="ЗЮ99"/>
    <x v="0"/>
  </r>
  <r>
    <s v="Гайка М 10х1,25-6Н самоконтрящаяся"/>
    <s v="Гайка самоконтрящаяся ГАЗ 251646"/>
    <s v="ЗЮ99"/>
    <x v="0"/>
  </r>
  <r>
    <s v="Гайка М 10х1,25-6Н коромысла"/>
    <s v="Гайка коромысла КамАЗ 870505"/>
    <s v="ЗЮ99"/>
    <x v="0"/>
  </r>
  <r>
    <s v="Гайка М 10х1,25-6Н коллектора (обмедненная)"/>
    <s v="Гайка КамАЗ 1/21647/27"/>
    <s v="ЗЮ99"/>
    <x v="0"/>
  </r>
  <r>
    <s v="Гайка М 10х1,25-6Н (Прочность 8)"/>
    <s v="Гайка КамАЗ 1/21647/11"/>
    <s v="ЗЮ99"/>
    <x v="0"/>
  </r>
  <r>
    <s v="Гайка крепления колеса"/>
    <s v="Гайка крепления колеса ГАЗ 3302-3101034"/>
    <s v="ЗЮ99"/>
    <x v="0"/>
  </r>
  <r>
    <s v="Гайка конус кольцо HOA 6L 61310006"/>
    <s v="Гайка конус кольца 61310006"/>
    <s v="ЗЮ99"/>
    <x v="0"/>
  </r>
  <r>
    <s v="Гайка колесная М22х1.5 , с шайбой 5425-3101040"/>
    <s v="Гайка крепления колеса с шайбой КамАЗ 5425-3101040"/>
    <s v="ЗЮ99"/>
    <x v="0"/>
  </r>
  <r>
    <s v="Гайка колесная /Соболь,УАЗ, Волга/ 20-00-3101040-00"/>
    <s v="Гайка крепления колеса УАЗ 20-00-3101040-00"/>
    <s v="ЗЮ99"/>
    <x v="0"/>
  </r>
  <r>
    <s v="Гайка колеса М20х2 бездискового (тефлон) 5335-3101040"/>
    <s v="Гайка крепления колеса бездискового МАЗ 5335-3101040"/>
    <s v="ЗЮ99"/>
    <x v="0"/>
  </r>
  <r>
    <s v="Гайка колеса задняя правая 53-3104404"/>
    <s v="Гайка крепления колеса задняя правая ГАЗ 53-3104404"/>
    <s v="ЗЮ99"/>
    <x v="0"/>
  </r>
  <r>
    <s v="Гайка колеса Газ-3302-3221, Зил-5301 D=М18х1,5-6Н; D=40; H=27;S=27 (ГАЗ)"/>
    <s v="Гайка крепления колеса ГАЗ 3302-3101034"/>
    <s v="ЗЮ99"/>
    <x v="0"/>
  </r>
  <r>
    <s v="Гайка задней ступицы колеса(беларусь1021.3,1025.4,1221,1222/1523,510,512,520,522)"/>
    <s v="Гайка крепления колеса задней ступицы МТЗ 36-3104019"/>
    <s v="ЗЮ99"/>
    <x v="0"/>
  </r>
  <r>
    <s v="Гайка задней ступицы (со штивтом) КАМАЗ 5320-3104076"/>
    <s v="Гайка ступицы задней со штивтом КамАЗ 5320-3104076"/>
    <s v="ЗЮ99"/>
    <x v="0"/>
  </r>
  <r>
    <s v="Гайка задней ступицы (контргайка) КАМАЗ 5320-853527"/>
    <s v="Контргайка ступицы задней КамАЗ 5320-853527"/>
    <s v="ЗЮ99"/>
    <x v="0"/>
  </r>
  <r>
    <s v="Гайка бугеля нового образца"/>
    <s v="Гайка бугеля КамАЗ 53205-2403040"/>
    <s v="ЗЮ99"/>
    <x v="0"/>
  </r>
  <r>
    <s v="Гайка башмака балансира КАМАЗ 5320-2918169"/>
    <s v="Гайка башмака балансира КамАЗ 5320-2918169"/>
    <s v="ЗЮ99"/>
    <x v="0"/>
  </r>
  <r>
    <s v="Гайка 700302301"/>
    <s v="Гайка МТЗ 700-30-2301"/>
    <s v="ЗЮ99"/>
    <x v="0"/>
  </r>
  <r>
    <s v="Гайка 3/4&quot; ARAG код 2052030, полипропилен"/>
    <s v="Гайка 3/4&quot; ПП 2052030"/>
    <s v="ЗЮ99"/>
    <x v="0"/>
  </r>
  <r>
    <s v="Гайка 1/2&quot; ARAG код 2052020, полипропилен"/>
    <s v="Гайка 1/2&quot; ПП 2052020"/>
    <s v="ЗЮ99"/>
    <x v="0"/>
  </r>
  <r>
    <s v="Г/распределитель (Е) 07.21.010 ст./нов"/>
    <s v="Гидрораспределитель 07.21.010"/>
    <s v="ЗЮ99"/>
    <x v="0"/>
  </r>
  <r>
    <s v="Г/мотор вентилятора ЭО-3323 ДЭЦ2.957.001-01"/>
    <s v="Гидромотор ДЭЦ2.957.001-01"/>
    <s v="ЗЮ99"/>
    <x v="0"/>
  </r>
  <r>
    <s v="Выключатель сигнальной лампы стояночного тормоза ВолгаВК 409"/>
    <s v="Выключатель сигнальной лампы стояночного тормоза BK409"/>
    <s v="ЗЮ99"/>
    <x v="0"/>
  </r>
  <r>
    <s v="Выключатель массы ГАЗ3302 электрический 12V"/>
    <s v="Выключатель массы СОАТЭ 1300.3737"/>
    <s v="ЗЮ99"/>
    <x v="0"/>
  </r>
  <r>
    <s v="Выключатель массы ВК860-В на а/м МАЗ-5337"/>
    <s v="Выключатель массы 1420.3737"/>
    <s v="ЗЮ99"/>
    <x v="0"/>
  </r>
  <r>
    <s v="Выключатель кнопка КАМАЗ,МАЗ,КРАЗ,УРАЛ,ЛИАЗ АВАР"/>
    <s v="Кнопка выключателя 11.3704-01"/>
    <s v="ЗЮ99"/>
    <x v="0"/>
  </r>
  <r>
    <s v="Выключатель КАМАЗ Е-3 (ВБИ-М12-60УР-1111-3,7)"/>
    <s v="Датчик положения ВБИ-М12-60-УР-1111-3,7"/>
    <s v="ЗЮ99"/>
    <x v="0"/>
  </r>
  <r>
    <s v="Выключатель индуктивный бесконтактный"/>
    <s v="Датчик положения ВБИ-М12-60-УР-1111-3,7"/>
    <s v="ЗЮ99"/>
    <x v="0"/>
  </r>
  <r>
    <s v="Выключатель знака а/поезда Евро (аналог 3842.3710-02.38) 86.3710-02.38"/>
    <s v="Выключатель знака автопоезда 86.3710-02.38"/>
    <s v="ЗЮ99"/>
    <x v="0"/>
  </r>
  <r>
    <s v="Выключатель замка двери Газель Next2123-6105411"/>
    <s v="Личинка замка ВАЗ 2123-6105411"/>
    <s v="ЗЮ99"/>
    <x v="0"/>
  </r>
  <r>
    <s v="Выключатель зажигания двигателя Honda 35120-Z0T-851"/>
    <s v="Выключатель зажигания двигателя Honda 35120-Z0T-851"/>
    <s v="ЗЮ99"/>
    <x v="0"/>
  </r>
  <r>
    <s v="Выключатель зажигания ВК 354 (флажок)5320-3741038"/>
    <s v="Выключатель КамАЗ ВК354"/>
    <s v="ЗЮ99"/>
    <x v="0"/>
  </r>
  <r>
    <s v="Выключатель задних противотуманных фонарей ЕВРО 86.3710-02.04"/>
    <s v="Выключатель задних противотуманных фонарей 86.3710-02.04"/>
    <s v="ЗЮ99"/>
    <x v="0"/>
  </r>
  <r>
    <s v="Выключатель задних противотуманных фонарей ЕВРО 3842.3710-05.04"/>
    <s v="Выключатель задних противотуманных фонарей 3842-3710.05.04"/>
    <s v="ЗЮ99"/>
    <x v="0"/>
  </r>
  <r>
    <s v="Выключатель заднего хода ВАЗ 2101-07 4ступ.ВК-415"/>
    <s v="Выключатель заднего хода ВК415"/>
    <s v="ЗЮ99"/>
    <x v="0"/>
  </r>
  <r>
    <s v="Выключатель вентилятора отопителя ГАЗ,ЗИЛ 3832.3710-10.15"/>
    <s v="Выключатель вентилятора отопителя 3832.3710-10.15"/>
    <s v="ЗЮ99"/>
    <x v="0"/>
  </r>
  <r>
    <s v="Выключатель аварийной сигнализации (кнопка) ВК422 (6 контактов) 249.3710-02 5320-3710510)"/>
    <s v="Кнопка выключателя аварийной сигнализации КамАЗ 5320-3710510"/>
    <s v="ЗЮ99"/>
    <x v="0"/>
  </r>
  <r>
    <s v="Выжимной подшипник CUMMINS"/>
    <s v="Подшипник выжимной Cummins С4942720"/>
    <s v="ЗЮ99"/>
    <x v="0"/>
  </r>
  <r>
    <s v="Втулки СТ142 из 3х (707/713/714)"/>
    <s v="Втулка КамАЗ 142.3708270-09"/>
    <s v="ЗЮ99"/>
    <x v="0"/>
  </r>
  <r>
    <s v="Втулка шкворня УАЗ452-2304016"/>
    <s v="Втулка шкворня УАЗ 452-2304016"/>
    <s v="ЗЮ99"/>
    <x v="0"/>
  </r>
  <r>
    <s v="Втулка шкворня межподшипниковая (кольцо пластиковое) КАМАЗ 53205-3001017"/>
    <s v="Втулка шкворня межподшипниковая КамАЗ 53205-3001017"/>
    <s v="ЗЮ99"/>
    <x v="0"/>
  </r>
  <r>
    <s v="Втулка шкворня Завод 5320-3001016"/>
    <s v="Втулка шкворня КамАЗ 5320-3001016"/>
    <s v="ЗЮ99"/>
    <x v="0"/>
  </r>
  <r>
    <s v="Втулка шестерни привода тнвд 7405.1029032"/>
    <s v="Втулка шестерни привода ТНВД КамАЗ 7405-1029032"/>
    <s v="ЗЮ99"/>
    <x v="0"/>
  </r>
  <r>
    <s v="Втулка центрирующая привода ТНВД 7406-1111066"/>
    <s v="Втулка центрирующая привода ТНВД КамАЗ 7406-1111066"/>
    <s v="ЗЮ99"/>
    <x v="0"/>
  </r>
  <r>
    <s v="Втулка ушка рессоры армамид Ростар 65115-2902028-10р"/>
    <s v="Втулка ушка рессоры КамАЗ 65115-2902028-10р"/>
    <s v="ЗЮ99"/>
    <x v="0"/>
  </r>
  <r>
    <s v="Втулка ушка рессоры армамид 5320-2902028-10"/>
    <s v="Втулка ушка рессоры КамАЗ 5320-2902028-10"/>
    <s v="ЗЮ99"/>
    <x v="0"/>
  </r>
  <r>
    <s v="Втулка ушка рессоры 408-2912028"/>
    <s v="Втулка ушка рессоры ГАЗ 408-2912028"/>
    <s v="ЗЮ99"/>
    <x v="0"/>
  </r>
  <r>
    <s v="Втулка стартера (метал) (к-т=3шт) КАМАЗ 142-3708402"/>
    <s v="Втулка стартера КамАЗ 142-3708402"/>
    <s v="ЗЮ99"/>
    <x v="0"/>
  </r>
  <r>
    <s v="Втулка стабилизатора МАЗ 5336-2916030"/>
    <s v="Втулка стабилизатора заднего МАЗ 5336-2916030"/>
    <s v="ЗЮ99"/>
    <x v="0"/>
  </r>
  <r>
    <s v="Втулка стабилизатора ВАЗ 2123 малая Балаково2123-2906040"/>
    <s v="Втулка стабилизатора ВАЗ 2123-2906040"/>
    <s v="ЗЮ99"/>
    <x v="0"/>
  </r>
  <r>
    <s v="Втулка стабилизатора ВАЗ 2121 большая Балаково2121-2906040"/>
    <s v="Втулка стабилизатора большая ВАЗ 2121-2906040"/>
    <s v="ЗЮ99"/>
    <x v="0"/>
  </r>
  <r>
    <s v="Втулка стабилизатора (малая) 65115-2906079"/>
    <s v="Втулка стабилизатора КамАЗ 65115-2906079"/>
    <s v="ЗЮ99"/>
    <x v="0"/>
  </r>
  <r>
    <s v="Втулка стабилизатора (d=55мм D=88мм)"/>
    <s v="Втулка стабилизатора МАЗ 5516-2916030"/>
    <s v="ЗЮ99"/>
    <x v="0"/>
  </r>
  <r>
    <s v="Втулка сед.устр-ва 5410-2702042"/>
    <s v="Втулка устройства седельного КамАЗ 5410-2702042"/>
    <s v="ЗЮ99"/>
    <x v="0"/>
  </r>
  <r>
    <s v="Втулка сателлита 5336-2403057"/>
    <s v="Втулка сателлита МАЗ 5336-2403057"/>
    <s v="ЗЮ99"/>
    <x v="0"/>
  </r>
  <r>
    <s v="Втулка сальника коленвала ст. обр. (с шпонпазом) 406 дв. 406.1005038"/>
    <s v="Втулка сальника коленвала ГАЗ 406.1005038"/>
    <s v="ЗЮ99"/>
    <x v="0"/>
  </r>
  <r>
    <s v="Втулка сальника коленвала нов. обр. (без шпонпаза) 406 дв. 406.1005038-10"/>
    <s v="Втулка сальника коленвала ГАЗ 406.1005038-10"/>
    <s v="ЗЮ99"/>
    <x v="0"/>
  </r>
  <r>
    <s v="Втулка рычага стабилизатора 5516-2916028"/>
    <s v="Втулка рычага МАЗ 5516-2916028"/>
    <s v="ЗЮ99"/>
    <x v="0"/>
  </r>
  <r>
    <s v="Втулка рессоры кабины КАМАЗ 5320-5001099"/>
    <s v="Втулка рессоры кабины КамАЗ 5320-5001099"/>
    <s v="ЗЮ99"/>
    <x v="0"/>
  </r>
  <r>
    <s v="Втулка резьбовая наружная"/>
    <s v="Втулка резьбовая наружная ГАЗ 24-0-2904062-1"/>
    <s v="ЗЮ99"/>
    <x v="0"/>
  </r>
  <r>
    <s v="Втулка распредвала 740-1006037"/>
    <s v="Втулка распредвала КамАЗ 740-1006037"/>
    <s v="ЗЮ99"/>
    <x v="0"/>
  </r>
  <r>
    <s v="Втулка распорная кронштейна глушителя Газ-3110 (ГАЗ)"/>
    <s v="Втулка распорная 12-0-1302036-0"/>
    <s v="ЗЮ99"/>
    <x v="0"/>
  </r>
  <r>
    <s v="Втулка распорная КПП ЯМЗ-236 (Автодизель) 236-1701113"/>
    <s v="Втулка распорная КПП ЯМЗ 236-1701113"/>
    <s v="ЗЮ99"/>
    <x v="0"/>
  </r>
  <r>
    <s v="Втулка распорная 5320-2502029"/>
    <s v="Втулка распорная КамАЗ 5320-2502029"/>
    <s v="ЗЮ99"/>
    <x v="0"/>
  </r>
  <r>
    <s v="Втулка распорная 200-2912452"/>
    <s v="Втулка распорная 200-2912452"/>
    <s v="ЗЮ99"/>
    <x v="0"/>
  </r>
  <r>
    <s v="Втулка разжимного кулака ТФК"/>
    <s v="Втулка кулака разжимного с фторопластом КамАЗ 5320-3501126-01"/>
    <s v="ЗЮ99"/>
    <x v="0"/>
  </r>
  <r>
    <s v="Втулка разжимного кулака с молибденом 5320-3501126-М"/>
    <s v="Втулка кулака разжимного с молибденом КамАЗ 5320-3501126-М"/>
    <s v="ЗЮ99"/>
    <x v="0"/>
  </r>
  <r>
    <s v="Втулка разжимного кулака 2233-3501126"/>
    <s v="Втулка кулака разжимного КамАЗ 2233-3501126"/>
    <s v="ЗЮ99"/>
    <x v="0"/>
  </r>
  <r>
    <s v="Втулка проставочная КПП ЯМЗ-236 (Автодизель) 236-1701059"/>
    <s v="Втулка постановочная КПП ЯМЗ 236-1701059"/>
    <s v="ЗЮ99"/>
    <x v="0"/>
  </r>
  <r>
    <s v="Втулка подшипника КПП 1-й пер ЯМЗ-238 ТМЗ 238-1701121"/>
    <s v="Втулка подшипника 1 передачи КПП ЯМЗ 238-1701121"/>
    <s v="ЗЮ99"/>
    <x v="0"/>
  </r>
  <r>
    <s v="Втулка пальца толкат.ГЦС 5320-1602573"/>
    <s v="Втулка пальца толкателя главного цилиндра сцепления КамАЗ 5320-1602573"/>
    <s v="ЗЮ99"/>
    <x v="0"/>
  </r>
  <r>
    <s v="Втулка пальца"/>
    <s v="Втулка пальца толкателя КамАЗ 5320-1602573"/>
    <s v="ЗЮ99"/>
    <x v="0"/>
  </r>
  <r>
    <s v="Втулка оси стабилизатора кабины 28х44х64 (полиур) (Беларусьрезинотехника) 64221-5001782"/>
    <s v="Втулка оси стабилизатора КамАЗ 64221-5001782"/>
    <s v="ЗЮ99"/>
    <x v="0"/>
  </r>
  <r>
    <s v="Втулка оси сателлита выходного вала КПП ЯМЗ-202 (Автодизель) 202-1721340"/>
    <s v="Втулка оси сателлита выходного вала КПП 202-1721340"/>
    <s v="ЗЮ99"/>
    <x v="0"/>
  </r>
  <r>
    <s v="Втулка опоры шаровой (Стар. кат №4310-2304035)"/>
    <s v="Втулка опоры КамАЗ 43114-2304035"/>
    <s v="ЗЮ99"/>
    <x v="0"/>
  </r>
  <r>
    <s v="Втулка опоры рычага"/>
    <s v="Втулка опоры КамАЗ 53602-1703229"/>
    <s v="ЗЮ99"/>
    <x v="0"/>
  </r>
  <r>
    <s v="Втулка опоры (кулисы на КПП)"/>
    <s v="Втулка опоры КПП КамАЗ Е142.1702345"/>
    <s v="ЗЮ99"/>
    <x v="0"/>
  </r>
  <r>
    <s v="Втулка направляющая СМД9-06С3"/>
    <s v="Втулка направляющая 9-06С3"/>
    <s v="ЗЮ99"/>
    <x v="0"/>
  </r>
  <r>
    <s v="Втулка наконечника рычага 161-1703221"/>
    <s v="Втулка рычага КамАЗ 161-1703221"/>
    <s v="ЗЮ99"/>
    <x v="0"/>
  </r>
  <r>
    <s v="Втулка металлическая шкворня 500А-3001026"/>
    <s v="Втулка шкворня МАЗ 500А-3001026"/>
    <s v="ЗЮ99"/>
    <x v="0"/>
  </r>
  <r>
    <s v="Втулка маятника на подшипнике Газ-2410, 31029, 3110 (к-т 2 шт)"/>
    <s v="Втулка маятника ГАЗ 24-0-3003086-10"/>
    <s v="ЗЮ99"/>
    <x v="0"/>
  </r>
  <r>
    <s v="Втулка кронштейна реактивного 5320-2919105"/>
    <s v="Втулка кронштейна реактивоного КамАЗ 5320-2919105"/>
    <s v="ЗЮ99"/>
    <x v="0"/>
  </r>
  <r>
    <s v="Втулка крепления ушка рессоры 5335-2902018"/>
    <s v="Втулка крепления МАЗ 5335-2902018"/>
    <s v="ЗЮ99"/>
    <x v="0"/>
  </r>
  <r>
    <s v="Втулка квадратная В3-9-74"/>
    <s v="Втулка квадратная В3-9-74"/>
    <s v="ЗЮ99"/>
    <x v="0"/>
  </r>
  <r>
    <s v="Втулка головки блока БРТ 740.1003214"/>
    <s v="Втулка ГБЦ КамАЗ 740.1003214"/>
    <s v="ЗЮ99"/>
    <x v="0"/>
  </r>
  <r>
    <s v="Втулка водяная"/>
    <s v="Втулка уплотнительной головки цилиндра КамАЗ 740.1003214-01"/>
    <s v="ЗЮ99"/>
    <x v="0"/>
  </r>
  <r>
    <s v="Втулка башмака балансира бронзовая 5511-2918074"/>
    <s v="Втулка балансира КамАЗ 5511-2918074"/>
    <s v="ЗЮ99"/>
    <x v="0"/>
  </r>
  <r>
    <s v="Втулка башмака 55111-2918074-01"/>
    <s v="Втулка балансира КамАЗ 55111-2918074-01"/>
    <s v="ЗЮ99"/>
    <x v="0"/>
  </r>
  <r>
    <s v="Втулка балансира КамАЗ 5511-2918074-01"/>
    <s v="Втулка балансира КамАЗ 5511-2918074-01"/>
    <s v="ЗЮ99"/>
    <x v="0"/>
  </r>
  <r>
    <s v="Втулка балансира (бронза) Камаз-6520"/>
    <s v="Втулка балансира КамАЗ 6520-2918074"/>
    <s v="ЗЮ99"/>
    <x v="0"/>
  </r>
  <r>
    <s v="Втулка амортизатора 53212-2905486"/>
    <s v="Втулка амортизатора КамАЗ 53212-2905486"/>
    <s v="ЗЮ99"/>
    <x v="0"/>
  </r>
  <r>
    <s v="Втулка 5610000"/>
    <s v="Гильза Yenmak 5610000"/>
    <s v="ЗЮ99"/>
    <x v="0"/>
  </r>
  <r>
    <s v="Втулка (кольцо цапфы) МАЗ Вездеход"/>
    <s v="Втулка МАЗ 5434-3103082"/>
    <s v="ЗЮ99"/>
    <x v="0"/>
  </r>
  <r>
    <s v="Втулка (защита блокировки) 5626100"/>
    <s v="Стойка стабилизатора 5626100"/>
    <s v="ЗЮ99"/>
    <x v="0"/>
  </r>
  <r>
    <s v="Втулка (вкладыш) компрессора 1-но цилиндрового передний (н/з) (з-ть 53205-3509092)"/>
    <s v="Втулка одноцилиндрового компрессора передняя КамАЗ 53205-3509112"/>
    <s v="ЗЮ99"/>
    <x v="0"/>
  </r>
  <r>
    <s v="Втулка , втулки кабины"/>
    <s v="Втулка МАЗ 5336-5001018"/>
    <s v="ЗЮ99"/>
    <x v="0"/>
  </r>
  <r>
    <s v="Втулка  рессоры 3160 полиуретан"/>
    <s v="Втулка рессоры УАЗ 3160-2902028"/>
    <s v="ЗЮ99"/>
    <x v="0"/>
  </r>
  <r>
    <s v="Вольтметор УАЗ-3151,ЗИЛ"/>
    <s v="Вольтметр ВАЗ 213812010"/>
    <s v="ЗЮ99"/>
    <x v="0"/>
  </r>
  <r>
    <s v="Вольтметор УАЗ-3151, ЗИЛ (Автоприбор)"/>
    <s v="Вольтметр ВАЗ 213812010"/>
    <s v="ЗЮ99"/>
    <x v="0"/>
  </r>
  <r>
    <s v="Вольтметор УАЗ-3151, ЗИЛ"/>
    <s v="Вольтметр ВАЗ 213812010"/>
    <s v="ЗЮ99"/>
    <x v="0"/>
  </r>
  <r>
    <s v="Воздухораспределитель прицепа (2 х проводный) МАЗ (Беломо) 9758-3531010-01"/>
    <s v="Воздухораспределитель НефАЗ 9758-3531010-01"/>
    <s v="ЗЮ99"/>
    <x v="0"/>
  </r>
  <r>
    <s v="Воздухораспределитель КПП-ЯМЗ-543205, 202, 65158 (К) 201-1723010"/>
    <s v="Воздухораспределитель КПП МАЗ 201-1723010"/>
    <s v="ЗЮ99"/>
    <x v="0"/>
  </r>
  <r>
    <s v="Воздухораспределитель в сборе КПП ЯМЗ (К) 238-1723009-01"/>
    <s v="Воздухораспределитель КПП ЯМЗ 238-1723009-01"/>
    <s v="ЗЮ99"/>
    <x v="0"/>
  </r>
  <r>
    <s v="Воздухозадник Камаз-65115"/>
    <s v="Воздухозадник КамАЗ 65115-1109400-20"/>
    <s v="ЗЮ99"/>
    <x v="0"/>
  </r>
  <r>
    <s v="Воздухозаборник в сборе (ОЗАА) 544003-1109025"/>
    <s v="Воздухозаборник МАЗ 544003-1109025"/>
    <s v="ЗЮ99"/>
    <x v="0"/>
  </r>
  <r>
    <s v="Водяной насос (помпа) 240-1307012"/>
    <s v="Насос водяной 240-1307012"/>
    <s v="ЗЮ99"/>
    <x v="0"/>
  </r>
  <r>
    <s v="Влагоотделитель системы тормоза КамАЗ с РДВ 16-3512010"/>
    <s v="Влагоотделитель 16-3512010"/>
    <s v="ЗЮ99"/>
    <x v="0"/>
  </r>
  <r>
    <s v="Влагоотделитель с Регулятором Давления Воздуха 14-3512010-10 (Гладкий)"/>
    <s v="Влагоотделитель КамАЗ 14-3512010-10"/>
    <s v="ЗЮ99"/>
    <x v="0"/>
  </r>
  <r>
    <s v="Влагомаслоотделитель с регулятором 100-3511110-10"/>
    <s v="Влагомаслоотделитель КамАЗ 100-3511110-10"/>
    <s v="ЗЮ99"/>
    <x v="0"/>
  </r>
  <r>
    <s v="Влагомаслоотделитель (аналог 100-3511110-10)"/>
    <s v="Влагомаслоотделитель 25-3511110-01"/>
    <s v="ЗЮ99"/>
    <x v="0"/>
  </r>
  <r>
    <s v="Включатель платформы П-602 (4 клеммы) (ан.ПК 1)"/>
    <s v="Включатель КамАЗ 5511-3710210"/>
    <s v="ЗЮ99"/>
    <x v="0"/>
  </r>
  <r>
    <s v="Включатель освещения приборов (реостат)"/>
    <s v="Включатель освещения приборов ВК416-Б-01"/>
    <s v="ЗЮ99"/>
    <x v="0"/>
  </r>
  <r>
    <s v="Включатель гидромуфты КАМАЗ 740-1318210-30"/>
    <s v="Включатель КамАЗ 740-1318210-30"/>
    <s v="ЗЮ99"/>
    <x v="0"/>
  </r>
  <r>
    <s v="Вкладыши шатунные (дв.Д-240,245)"/>
    <s v="Вкладыш шатунный 245.35-1004140-ЕН1"/>
    <s v="ЗЮ99"/>
    <x v="0"/>
  </r>
  <r>
    <s v="Вкладыши шатунные (0,75) (кт.) Газ-53, ПАЗ"/>
    <s v="Комплект вкладышей шатунных ЗИЛ 130-1000104-ЕР1"/>
    <s v="ЗЮ99"/>
    <x v="0"/>
  </r>
  <r>
    <s v="Вкладыши коренные (0,75) (кт.) Газ-53 с упорными подш"/>
    <s v="Вкладыш коренной ГАЗ 53-1000102-42"/>
    <s v="ЗЮ99"/>
    <x v="0"/>
  </r>
  <r>
    <s v="Вкладыши коренные (0,25) (дв.Д-240,245) (н/и)"/>
    <s v="Вкладыш коренной Д245-1005100-ЕН2"/>
    <s v="ЗЮ99"/>
    <x v="0"/>
  </r>
  <r>
    <s v="Вкладыши коленвала коренные Р01 (d=94.75)"/>
    <s v="Комплект вкладышей коленвала коренных КамАЗ 7405-1000102Р01"/>
    <s v="ЗЮ99"/>
    <x v="0"/>
  </r>
  <r>
    <s v="Вкладыши Д245 Е-4 шатунные стандарт СТ1 245-35-1004140-Н1"/>
    <s v="Вкладыш шатунный 245.35-1004140-ЕН1"/>
    <s v="ЗЮ99"/>
    <x v="0"/>
  </r>
  <r>
    <s v="Вкладыши Д245 Е-4 коренные стандарт СТ1 245.35-1005100-ЕН1"/>
    <s v="Вкладыш коренной 245.35-1005100-ЕН1"/>
    <s v="ЗЮ99"/>
    <x v="0"/>
  </r>
  <r>
    <s v="Вкладыш пальца тяги рулевой нижний (узк.) 5320-3414067"/>
    <s v="Вкладыш рулевого пальца нижний узкий КамАЗ 5320-3414067"/>
    <s v="ЗЮ99"/>
    <x v="0"/>
  </r>
  <r>
    <s v="Вкладыш пальца тяги рулевой верхний (шир.) 5320-3414066"/>
    <s v="Вкладыш рулевого пальца верхний широкий КамАЗ 5320-3414066"/>
    <s v="ЗЮ99"/>
    <x v="0"/>
  </r>
  <r>
    <s v="Вкладыш кронштейна рессоры 504Н-2902449 504Н-2902449"/>
    <s v="Вкладыш кронштейна МАЗ 504Н-2902449"/>
    <s v="ЗЮ99"/>
    <x v="0"/>
  </r>
  <r>
    <s v="Вкладыш коренной СТ 7405-1000102стД"/>
    <s v="Вкладыш коренной СТ КамАЗ 7405-1000102стД"/>
    <s v="ЗЮ99"/>
    <x v="0"/>
  </r>
  <r>
    <s v="Вкладыш коренной Р4 7405-1000102-04"/>
    <s v="Вкладыш коренной Р4 КамАЗ 7405-1000102-04"/>
    <s v="ЗЮ99"/>
    <x v="0"/>
  </r>
  <r>
    <s v="Вкладыш коренной Р2 7405-1000102-02"/>
    <s v="Вкладыш коренной Р2 КамАЗ 7405-1000102-02"/>
    <s v="ЗЮ99"/>
    <x v="0"/>
  </r>
  <r>
    <s v="Вкладыш коренной Р1 7405-1000102р1Д"/>
    <s v="Вкладыш коренной Р1 КамАЗ 7405-1000102р1Д"/>
    <s v="ЗЮ99"/>
    <x v="0"/>
  </r>
  <r>
    <s v="Вкладыш головки шаровой 15-8603533"/>
    <s v="Вкладыш головки 15-8603533"/>
    <s v="ЗЮ99"/>
    <x v="0"/>
  </r>
  <r>
    <s v="Вкладыш боковой шарнира рессоры МАЗ"/>
    <s v="Вкладыш шарнира боковой МАЗ 54327-2912448"/>
    <s v="ЗЮ99"/>
    <x v="0"/>
  </r>
  <r>
    <s v="Винт стопорный 2Э"/>
    <s v="Винт стопорный КамАЗ 2Э6520-3104080"/>
    <s v="ЗЮ99"/>
    <x v="0"/>
  </r>
  <r>
    <s v="Винт регулировки поперечной тяги Г33093309-3414039"/>
    <s v="Винт регулировки ГАЗ 3309-3414039"/>
    <s v="ЗЮ99"/>
    <x v="0"/>
  </r>
  <r>
    <s v="Винт поводка топливной рейки Г560560-1110240"/>
    <s v="Винт регулировочной рейки ГАЗ 560-1110240"/>
    <s v="ЗЮ99"/>
    <x v="0"/>
  </r>
  <r>
    <s v="Винт натяжной"/>
    <s v="Винт натяжной А5.31.117-1"/>
    <s v="ЗЮ99"/>
    <x v="0"/>
  </r>
  <r>
    <s v="Вилка-фланец вала карданного моста среднего (круглая, шлицевая, 4 отв.)"/>
    <s v="Вилка-фланец вала карданной передачи среднего моста КамАЗ 53205-2205023-20"/>
    <s v="ЗЮ99"/>
    <x v="0"/>
  </r>
  <r>
    <s v="Вилка-фланец вала карданного моста заднего (квадратная, 4 отв.)"/>
    <s v="Вилка-фланец вала карданной передачи заднего моста КамАЗ 5320-2201023"/>
    <s v="ЗЮ99"/>
    <x v="0"/>
  </r>
  <r>
    <s v="Вилка переключения 1,2,3,4 передач 3302-1702024"/>
    <s v="Вилка КПП ГАЗ 3302-1702024"/>
    <s v="ЗЮ99"/>
    <x v="0"/>
  </r>
  <r>
    <s v="Вилка МКД"/>
    <s v="Вилка механизма включения Урал 4320-2409018"/>
    <s v="ЗЮ99"/>
    <x v="0"/>
  </r>
  <r>
    <s v="Вилка КПП 2-3 передачи КАМАЗ в сборе 14-1702026"/>
    <s v="Вилка КПП КамАЗ 14-1702026"/>
    <s v="ЗЮ99"/>
    <x v="0"/>
  </r>
  <r>
    <s v="Вилка КПП 1-ой передачи и заднего хода КАМАЗ 14-1702024"/>
    <s v="Вилка КПП КамАЗ 14-1702024"/>
    <s v="ЗЮ99"/>
    <x v="0"/>
  </r>
  <r>
    <s v="Вилка буксирная 3307-2806062-01"/>
    <s v="Вилка буксирная ГАЗ 3307-2806062-01"/>
    <s v="ЗЮ99"/>
    <x v="0"/>
  </r>
  <r>
    <s v="Вилка блокировки 4308-2409016"/>
    <s v="Вилка буксирная КамАЗ 4308-2409016"/>
    <s v="ЗЮ99"/>
    <x v="0"/>
  </r>
  <r>
    <s v="Вилка (коробка) 70.20.032 пер.моста"/>
    <s v="Вилка моста переднего 70.20.032"/>
    <s v="ЗЮ99"/>
    <x v="0"/>
  </r>
  <r>
    <s v="Вентилятор УАЗ под гидромуфту голый металлич. 6 лопасти3741-1308010-01"/>
    <s v="Вентилятор УАЗ 3741-1308010-01"/>
    <s v="ЗЮ99"/>
    <x v="0"/>
  </r>
  <r>
    <s v="Вентилятор охлаждения (6 лопасти) металл"/>
    <s v="Вентилятор ММЗ 240-1308040-А"/>
    <s v="ЗЮ99"/>
    <x v="0"/>
  </r>
  <r>
    <s v="Вентилятор ГАЗ (10-ти лопастной) 3302-1308010-1"/>
    <s v="Вентилятор ГАЗ 3302-1308010-1"/>
    <s v="ЗЮ99"/>
    <x v="0"/>
  </r>
  <r>
    <s v="Вентилятор 6л./пластмас. (МТЗ-82, 1221) 245-1308010-А"/>
    <s v="Вентилятор ГАЗ 245-1308010-А"/>
    <s v="ЗЮ99"/>
    <x v="0"/>
  </r>
  <r>
    <s v="Вентилятор 6л./железный (МТЗ-80,1221) 245-1308040-А"/>
    <s v="Вентилятор ГАЗ 245-1308040-А"/>
    <s v="ЗЮ99"/>
    <x v="0"/>
  </r>
  <r>
    <s v="Валик приводной в сборе с корпусом подшипников и подшипниками"/>
    <s v="Вал приводной с подшипниками 236НЕ-1307001-02"/>
    <s v="ЗЮ99"/>
    <x v="0"/>
  </r>
  <r>
    <s v="Вал-шестерня КС 3577 КС 3577-2.28.101-1"/>
    <s v="Вал-шестерня МАЗ КС 3577-2.28.101-1"/>
    <s v="ЗЮ99"/>
    <x v="0"/>
  </r>
  <r>
    <s v="Вал шестерня 314.07.00.007"/>
    <s v="Вал-шестерня 314.07.00.007"/>
    <s v="ЗЮ99"/>
    <x v="0"/>
  </r>
  <r>
    <s v="Вал шестерни колесного редуктора задн. моста левый УАЗ469-2407123"/>
    <s v="Вал колесного редуктора моста заднего УАЗ 469-2407123"/>
    <s v="ЗЮ99"/>
    <x v="0"/>
  </r>
  <r>
    <s v="Вал тормозной левый BPW L=603"/>
    <s v="Вал тормозной левый MСS050109"/>
    <s v="ЗЮ99"/>
    <x v="0"/>
  </r>
  <r>
    <s v="Вал рулевого управления ВАЗ 2104,05,07 АвтоВаз2105-3401160"/>
    <s v="Вал управления рулевого ВАЗ 2105-3401160"/>
    <s v="ЗЮ99"/>
    <x v="0"/>
  </r>
  <r>
    <s v="Вал редуктора КО-514  КО-504.02.01.004"/>
    <s v="Вал редуктора КО-504.02.01.004"/>
    <s v="ЗЮ99"/>
    <x v="0"/>
  </r>
  <r>
    <s v="Вал распределительный в сборе с постелью ВАЗ 21213 АвтоВаз21213-1006008"/>
    <s v="Вал распределительный ВАЗ 21213-1006008"/>
    <s v="ЗЮ99"/>
    <x v="0"/>
  </r>
  <r>
    <s v="Вал распределительный 740-1006015-04"/>
    <s v="Вал распределительный КамАЗ 740-1006015-04"/>
    <s v="ЗЮ99"/>
    <x v="0"/>
  </r>
  <r>
    <s v="Вал промежуточный раздат.коробки ВАЗ 2123 АвтоВаз2123-1802084"/>
    <s v="Вал промежуточный ВАЗ 2123-1802084"/>
    <s v="ЗЮ99"/>
    <x v="0"/>
  </r>
  <r>
    <s v="Вал промежуточной шестерни дв. Камминс ISF-2.8 5262661"/>
    <s v="Вал промежуточный Cummins 5262661"/>
    <s v="ЗЮ99"/>
    <x v="0"/>
  </r>
  <r>
    <s v="Вал привода Топливны насос высокого давления 7405.1111053"/>
    <s v="Вал привода ТНВД КамАЗ 7405-1111053"/>
    <s v="ЗЮ99"/>
    <x v="0"/>
  </r>
  <r>
    <s v="Вал привода ТНВД с/о ЯМЗ-236,238 (Автодизель) 236-1029154-Б"/>
    <s v="Вал привода ТНВД ЯМЗ 236-1029154-Б"/>
    <s v="ЗЮ99"/>
    <x v="0"/>
  </r>
  <r>
    <s v="Вал привода ТНВД н/о (Автодизель) 236-1029154-В"/>
    <s v="Вал привода ТНВД ЯМЗ 236-1029154-В"/>
    <s v="ЗЮ99"/>
    <x v="0"/>
  </r>
  <r>
    <s v="Вал привода ТНВД Евро-БОШ 7482 голый"/>
    <s v="Вал привода ТНВД КамАЗ 7482-1111053"/>
    <s v="ЗЮ99"/>
    <x v="0"/>
  </r>
  <r>
    <s v="Вал привода ТНВД Евро-БОШ 7482 в сборе"/>
    <s v="Вал привода ТНВД КамАЗ 7482-1111050"/>
    <s v="ЗЮ99"/>
    <x v="0"/>
  </r>
  <r>
    <s v="Вал привода ТНВД ЕВРО 7406.1111050"/>
    <s v="Вал привода ТНВД КамАЗ 7406-1111050"/>
    <s v="ЗЮ99"/>
    <x v="0"/>
  </r>
  <r>
    <s v="Вал привода лебедки"/>
    <s v="Вал привода лебедки 55-12-14 А1"/>
    <s v="ЗЮ99"/>
    <x v="0"/>
  </r>
  <r>
    <s v="Вал привода гидромуфты КАМАЗ 740-1318082"/>
    <s v="Вал привода КамАЗ 740-1318082"/>
    <s v="ЗЮ99"/>
    <x v="0"/>
  </r>
  <r>
    <s v="Вал привода ВАЗ 2108,09,099 левый короткий2108-2215070"/>
    <s v="Вал привода левый ВАЗ 2108-2215070"/>
    <s v="ЗЮ99"/>
    <x v="0"/>
  </r>
  <r>
    <s v="Вал полый для редуктора"/>
    <s v="Вал редуктора КО-504.02.01.004"/>
    <s v="ЗЮ99"/>
    <x v="0"/>
  </r>
  <r>
    <s v="Вал первичный КПП-14 КамАЗ 14-1701030"/>
    <s v="Вал первичный КПП КамАЗ 14-1701030"/>
    <s v="ЗЮ99"/>
    <x v="0"/>
  </r>
  <r>
    <s v="Вал первичный КПП 154.1701027"/>
    <s v="Вал первичный КамАЗ 154.1701027"/>
    <s v="ЗЮ99"/>
    <x v="0"/>
  </r>
  <r>
    <s v="Вал первичный делителя КамАЗ 152-1770044"/>
    <s v="Вал первичный КамАЗ 152-1770044"/>
    <s v="ЗЮ99"/>
    <x v="0"/>
  </r>
  <r>
    <s v="Вал первичный делителя 044 (154 КПП) КАМАЗ 154.1770044"/>
    <s v="Вал первичный КамАЗ 154.1770044"/>
    <s v="ЗЮ99"/>
    <x v="0"/>
  </r>
  <r>
    <s v="Вал первичный голый КПП Газель Next нов. обр.2122-1701022"/>
    <s v="Вал первичный КПП ГАЗ 2122-1701022"/>
    <s v="ЗЮ99"/>
    <x v="0"/>
  </r>
  <r>
    <s v="Вал отбора мощности КПП ЯМЗ-239"/>
    <s v="Вал отбора мощности КПП ЯМЗ 239-1721425"/>
    <s v="ЗЮ99"/>
    <x v="0"/>
  </r>
  <r>
    <s v="Вал насоса ДНУ 725/25"/>
    <s v="Вал насоса В16-98"/>
    <s v="ЗЮ99"/>
    <x v="0"/>
  </r>
  <r>
    <s v="Вал корпуса 23.20.50.017"/>
    <s v="Вал корпуса ЭО-3323.20.50.017"/>
    <s v="ЗЮ99"/>
    <x v="0"/>
  </r>
  <r>
    <s v="Вал коленчатый пускового двигателя ПД10"/>
    <s v="Вал коленчатый МТЗ Д24С20-Б"/>
    <s v="ЗЮ99"/>
    <x v="0"/>
  </r>
  <r>
    <s v="Вал коленчатый ЕВРО-2 (дв.740.30-260, 740.31-240)"/>
    <s v="Вал коленчатый КамАЗ 740.30-1005008"/>
    <s v="ЗЮ99"/>
    <x v="0"/>
  </r>
  <r>
    <s v="Вал коленчатый ЕВРО-1 (дв.740.11-240, 740.13-260)"/>
    <s v="Вал коленчатый КамАЗ 740.13-1005008"/>
    <s v="ЗЮ99"/>
    <x v="0"/>
  </r>
  <r>
    <s v="Вал коленчатый ЕВРО-0 (дв.740-210, 7403.10, 7408)"/>
    <s v="Вал коленчатый КамАЗ 740.13-1005008-20"/>
    <s v="ЗЮ99"/>
    <x v="0"/>
  </r>
  <r>
    <s v="Вал коленчатый дв.740.62-280 КПП ZF 740.62-1005008"/>
    <s v="Вал коленчатый КПП КамАЗ 740.62-1005008"/>
    <s v="ЗЮ99"/>
    <x v="0"/>
  </r>
  <r>
    <s v="Вал коленчатый (дв.Камминз 6ISBe, ISDe) (Камминз .)"/>
    <s v="Вал коленчатый Cummins 4934862"/>
    <s v="ЗЮ99"/>
    <x v="0"/>
  </r>
  <r>
    <s v="Вал карданный руля КамАЗ (под клин) 5320-3422010"/>
    <s v="Вал карданный рулевой КамАЗ 5320-3422010"/>
    <s v="ЗЮ99"/>
    <x v="0"/>
  </r>
  <r>
    <s v="Вал карданный рулевой Газель Next2123-3422014"/>
    <s v="Вал карданный рулевой ВАЗ 2123-3422014"/>
    <s v="ЗЮ99"/>
    <x v="0"/>
  </r>
  <r>
    <s v="Вал карданный рулевой 4310 в сборе 4310-3422010"/>
    <s v="Вал карданный рулевой КамАЗ 4310-3422010"/>
    <s v="ЗЮ99"/>
    <x v="0"/>
  </r>
  <r>
    <s v="Вал карданный передний Toyota - 3714060520"/>
    <s v="Вал карданный передний Toyota 3714060520"/>
    <s v="ЗЮ99"/>
    <x v="0"/>
  </r>
  <r>
    <s v="Вал карданный основной под КПП-15 5410-2205011-Г"/>
    <s v="Вал карданный КПП КамАЗ 5410-2205011-Г"/>
    <s v="ЗЮ99"/>
    <x v="0"/>
  </r>
  <r>
    <s v="Вал карданный межосевой КамАЗ 5320-2201011-Г"/>
    <s v="Вал карданный межосевой КамАЗ 5320-2201011-Г"/>
    <s v="ЗЮ99"/>
    <x v="0"/>
  </r>
  <r>
    <s v="Вал карданный задний ВАЗ-2121 2123-2203012-10"/>
    <s v="Вал карданный задний ВАЗ 2123-2203012-10"/>
    <s v="ЗЮ99"/>
    <x v="0"/>
  </r>
  <r>
    <s v="Вал карданный заднего моста УАЗ 31519 Хантер 4ст  L-960мм31512-2201010-10"/>
    <s v="Вал карданный заднего моста УАЗ 31512-2201010-10"/>
    <s v="ЗЮ99"/>
    <x v="0"/>
  </r>
  <r>
    <s v="Вал карданный (L=1050)"/>
    <s v="Вал карданный У.155КР-1050"/>
    <s v="ЗЮ99"/>
    <x v="0"/>
  </r>
  <r>
    <s v="Вал заднего стабилизатора МАЗ-5516 D=55мм."/>
    <s v="Вал стабилизатора заднего МАЗ 5516-2916016"/>
    <s v="ЗЮ99"/>
    <x v="0"/>
  </r>
  <r>
    <s v="Вал доп.отбора мощности"/>
    <s v="Вал дополнительный МАЗ 509П-1802342"/>
    <s v="ЗЮ99"/>
    <x v="0"/>
  </r>
  <r>
    <s v="Вал для кардана (Б) 70.00.602"/>
    <s v="Вал карданный 70.00.602"/>
    <s v="ЗЮ99"/>
    <x v="0"/>
  </r>
  <r>
    <s v="Вал ДЗК с тросом"/>
    <s v="Вал держателя запасного колеса КамАЗ 54112-3105849/61"/>
    <s v="ЗЮ99"/>
    <x v="0"/>
  </r>
  <r>
    <s v="Вал главный сцепления СМД60 (Т150)"/>
    <s v="Вал сцепления главный 151-21034-3"/>
    <s v="ЗЮ99"/>
    <x v="0"/>
  </r>
  <r>
    <s v="Вал гибкий спидометра УАЗ 452300-В-3802600-"/>
    <s v="Вал спидометра гибкий УАЗ 300-В-3802600"/>
    <s v="ЗЮ99"/>
    <x v="0"/>
  </r>
  <r>
    <s v="Вал водяного насоса Катерпиллер"/>
    <s v="Вал насоса водяного Caterpillar 277-7089"/>
    <s v="ЗЮ99"/>
    <x v="0"/>
  </r>
  <r>
    <s v="Вал ведущий в сб. 201(вал задний с/м) 5320-2502201"/>
    <s v="Вал ведущий КамАЗ 5320-2502201"/>
    <s v="ЗЮ99"/>
    <x v="0"/>
  </r>
  <r>
    <s v="Вал &quot;ЕВРО&quot;"/>
    <s v="Вал КамАЗ 7405-111105"/>
    <s v="ЗЮ99"/>
    <x v="0"/>
  </r>
  <r>
    <s v="Вал ? 340 в сборе с корпусом подшипников и подшипниками"/>
    <s v="Вал с корпусом подшипников и подшипниками Bellmer A-406556"/>
    <s v="ЗЮ99"/>
    <x v="0"/>
  </r>
  <r>
    <s v="Вакуумный усилитель тормозов УАЗ-2206 (ОАО УАЗ)2206-3510010"/>
    <s v="Усилитель вакуумный УАЗ 2206-3510010"/>
    <s v="ЗЮ99"/>
    <x v="0"/>
  </r>
  <r>
    <s v="Буфер передней подвески 5320-2902624"/>
    <s v="Бампер подвески передний КамАЗ 5320-2902624"/>
    <s v="ЗЮ99"/>
    <x v="0"/>
  </r>
  <r>
    <s v="Буфер (бампер) передний кабины Камаз-65115"/>
    <s v="Бампер передний КамАЗ 65115-2803010"/>
    <s v="ЗЮ99"/>
    <x v="0"/>
  </r>
  <r>
    <s v="Буфер (бампер) передний кабины Камаз-53205"/>
    <s v="Бампер кабины передний КамАЗ 53205-2803010"/>
    <s v="ЗЮ99"/>
    <x v="0"/>
  </r>
  <r>
    <s v="Буфер (бампер) задний Камаз-65115"/>
    <s v="Бампер задний КамАЗ 65115-2804005"/>
    <s v="ЗЮ99"/>
    <x v="0"/>
  </r>
  <r>
    <s v="Буфер (бампер) задний Камаз-53215"/>
    <s v="Бампер задний КамАЗ 53215-2804010"/>
    <s v="ЗЮ99"/>
    <x v="0"/>
  </r>
  <r>
    <s v="Брызговик задний метал. 5320-8511053"/>
    <s v="Брызговик колеса заднего КамАЗ 5320-8511053"/>
    <s v="ЗЮ99"/>
    <x v="0"/>
  </r>
  <r>
    <s v="Брызговик задний КАМАЗ"/>
    <s v="Брызговик колеса заднего КамАЗ 5320-8511053"/>
    <s v="ЗЮ99"/>
    <x v="0"/>
  </r>
  <r>
    <s v="Брызговик заднего крыла (фартук заднего брызговика) 580*500"/>
    <s v="Брызговик колеса заднего КамАЗ 5320-8511084-01"/>
    <s v="ЗЮ99"/>
    <x v="0"/>
  </r>
  <r>
    <s v="Брызговик Patriot  правый3163-00-8403250-00"/>
    <s v="Брызговик правый УАЗ 3163-00-8403250-00"/>
    <s v="ЗЮ99"/>
    <x v="0"/>
  </r>
  <r>
    <s v="Болтштуцер ЗИЛ5301,МТЗ80"/>
    <s v="Болт-штуцер КамАЗ 36-1104787"/>
    <s v="ЗЮ99"/>
    <x v="0"/>
  </r>
  <r>
    <s v="Болт ступицы задней МТЗ"/>
    <s v="Болт ступицы задней 40-3104021"/>
    <s v="ЗЮ99"/>
    <x v="0"/>
  </r>
  <r>
    <s v="Болт соединительный трубки компрессора КамАЗ 740-3509302"/>
    <s v="Болт соединительный трубки компрессора КамАЗ 740-3509302"/>
    <s v="ЗЮ99"/>
    <x v="0"/>
  </r>
  <r>
    <s v="Болт полумуфты ведущей 740.51-1111084"/>
    <s v="Болт полумуфты ведущей КамАЗ 740.51-1111084"/>
    <s v="ЗЮ99"/>
    <x v="0"/>
  </r>
  <r>
    <s v="Болт М8х20 поддона"/>
    <s v="Болт поддона КамАЗ 1/60434/21"/>
    <s v="ЗЮ99"/>
    <x v="0"/>
  </r>
  <r>
    <s v="Болт М8 L=55"/>
    <s v="Болт КамАЗ 1/60443/21"/>
    <s v="ЗЮ99"/>
    <x v="0"/>
  </r>
  <r>
    <s v="Болт М6х30"/>
    <s v="Болт КамАЗ 1/9028/21"/>
    <s v="ЗЮ99"/>
    <x v="0"/>
  </r>
  <r>
    <s v="Болт М24х26Нх270 крепления реактивной штанги"/>
    <s v="Болт крепления реактивной штанги МАЗ 371095"/>
    <s v="ЗЮ99"/>
    <x v="0"/>
  </r>
  <r>
    <s v="Болт М22х80 крепл. рамы к лонжерону п/прицепа"/>
    <s v="Болт крепления рамы к лонжерону КамАЗ 9674-2822025"/>
    <s v="ЗЮ99"/>
    <x v="0"/>
  </r>
  <r>
    <s v="Болт м22х1,5 крепл.трубки 1-о цил.компрессора 740.3509302"/>
    <s v="Болт крепления трубки одноцилиндрового компрессора КамАЗ 740.3509302"/>
    <s v="ЗЮ99"/>
    <x v="0"/>
  </r>
  <r>
    <s v="Болт М20х1.5х60"/>
    <s v="Болт КамАЗ 1/59883/31"/>
    <s v="ЗЮ99"/>
    <x v="0"/>
  </r>
  <r>
    <s v="Болт М20х1,5х 70 кронштейна подвески"/>
    <s v="Болт кронштейна подвески КамАЗ 1/59885/31"/>
    <s v="ЗЮ99"/>
    <x v="0"/>
  </r>
  <r>
    <s v="Болт М18х100"/>
    <s v="Болт КамАЗ 1/59852/31"/>
    <s v="ЗЮ99"/>
    <x v="0"/>
  </r>
  <r>
    <s v="Болт М16х1.5х45"/>
    <s v="Болт КамАЗ 1/13915/21"/>
    <s v="ЗЮ99"/>
    <x v="0"/>
  </r>
  <r>
    <s v="Болт М16х1,5х55 буксир устр,крепл Гура 1/59810/21"/>
    <s v="Болт устройства буксирного КамАЗ 1/59810/21"/>
    <s v="ЗЮ99"/>
    <x v="0"/>
  </r>
  <r>
    <s v="Болт М16х1,5х120 серьги рессоры с гайкой Газ-3302-3221,33104"/>
    <s v="Болт рессоры 291156-629"/>
    <s v="ЗЮ99"/>
    <x v="0"/>
  </r>
  <r>
    <s v="Болт М16х1,5х120 крепления раздатки 4310 1/59818/31"/>
    <s v="Болт кронштейна опоры двигателя КамАЗ 1/59818/31"/>
    <s v="ЗЮ99"/>
    <x v="0"/>
  </r>
  <r>
    <s v="Болт М16х1,5х 80 ушка рессоры (гайка, шайба)"/>
    <s v="Болт ушка рессоры КамАЗ 1/12541/21"/>
    <s v="ЗЮ99"/>
    <x v="0"/>
  </r>
  <r>
    <s v="Болт М16х1,5-6gх60 фаркопа 1/59811/21"/>
    <s v="Болт фаркопа КамАЗ 1/59811/21"/>
    <s v="ЗЮ99"/>
    <x v="0"/>
  </r>
  <r>
    <s v="Болт М14х70"/>
    <s v="Болт укрепления подушки двигателя 200819-П29"/>
    <s v="ЗЮ99"/>
    <x v="0"/>
  </r>
  <r>
    <s v="Болт М14х50"/>
    <s v="Болт крепления опоры кабины задней 201593-П29"/>
    <s v="ЗЮ99"/>
    <x v="0"/>
  </r>
  <r>
    <s v="Болт М14х1,5х 80 установки передней подвески"/>
    <s v="Болт установки передней подвески КамАЗ 1/58621/31"/>
    <s v="ЗЮ99"/>
    <x v="0"/>
  </r>
  <r>
    <s v="Болт М14х1,5х 35 ГУРа Газ-2217,2752 кронштейн задней рессоры Газ-3310"/>
    <s v="Болт гидроусилителя руля ГАЗ 4593-481664"/>
    <s v="ЗЮ99"/>
    <x v="0"/>
  </r>
  <r>
    <s v="Болт М14х1,25х100"/>
    <s v="Болт 356-70662-01"/>
    <s v="ЗЮ99"/>
    <x v="0"/>
  </r>
  <r>
    <s v="Болт М12х70"/>
    <s v="Болт КамАЗ 1/55412/21"/>
    <s v="ЗЮ99"/>
    <x v="0"/>
  </r>
  <r>
    <s v="Болт М12х30"/>
    <s v="Болт КамАЗ 3021Б191"/>
    <s v="ЗЮ99"/>
    <x v="0"/>
  </r>
  <r>
    <s v="Болт М12х1,25х190 рессоры центровой с гайкой"/>
    <s v="Болт рессоры центровой с гайкой МАЗ 371792"/>
    <s v="ЗЮ99"/>
    <x v="0"/>
  </r>
  <r>
    <s v="Болт М12х1,25х150 крепления ФГОМ"/>
    <s v="Болт крепления масляного фильтра КамАЗ 1/55421/21"/>
    <s v="ЗЮ99"/>
    <x v="0"/>
  </r>
  <r>
    <s v="Болт М12х1,25х120 1/55418/31 гидромуфты,КПП"/>
    <s v="Болт муфты гидравлической КПП КамАЗ 1/55418/31"/>
    <s v="ЗЮ99"/>
    <x v="0"/>
  </r>
  <r>
    <s v="Болт М12х1,25х 90 картера маховика"/>
    <s v="Болт картера маховика КамАЗ 1/55415/31"/>
    <s v="ЗЮ99"/>
    <x v="0"/>
  </r>
  <r>
    <s v="Болт М12х1,25х 65"/>
    <s v="Болт КамАЗ 1/55411/21"/>
    <s v="ЗЮ99"/>
    <x v="0"/>
  </r>
  <r>
    <s v="Болт М12х1,25-6gх75 баш.бал.1/55413/21"/>
    <s v="Болт КамАЗ 1/55413/21"/>
    <s v="ЗЮ99"/>
    <x v="0"/>
  </r>
  <r>
    <s v="Болт М10х70 кронштейна растяжки ВАЗ 2108 боковой"/>
    <s v="Болт кронштейна растяжки ВАЗ 2108-15888827"/>
    <s v="ЗЮ99"/>
    <x v="0"/>
  </r>
  <r>
    <s v="Болт М10х30"/>
    <s v="Болт крепления крышки картера 331504-П29"/>
    <s v="ЗЮ99"/>
    <x v="0"/>
  </r>
  <r>
    <s v="Болт М10х20 (1,25) 1/59705/21"/>
    <s v="Болт КамАЗ 1/59705/21"/>
    <s v="ЗЮ99"/>
    <x v="0"/>
  </r>
  <r>
    <s v="Болт М10х100 ЕВРО черный 1/59718/33 вып коллектора"/>
    <s v="Болт коллектора выпускного КамАЗ 1/59718/33"/>
    <s v="ЗЮ99"/>
    <x v="0"/>
  </r>
  <r>
    <s v="Болт М10х1.25х100 1/59718/21"/>
    <s v="Болт КамАЗ 1/59718/21"/>
    <s v="ЗЮ99"/>
    <x v="0"/>
  </r>
  <r>
    <s v="Болт М10х1,5х 80 многоцелевой"/>
    <s v="Болт ГАЗ 200325-П29"/>
    <s v="ЗЮ99"/>
    <x v="0"/>
  </r>
  <r>
    <s v="Болт М10х1,25х140 крепления гидромуфты"/>
    <s v="Болт крепления муфты гидравлической КамАЗ 1/59726/31"/>
    <s v="ЗЮ99"/>
    <x v="0"/>
  </r>
  <r>
    <s v="Болт М10х1,25х100 коллектора выпускного ЕВРО (черный)"/>
    <s v="Болт коллектора выпускного КамАЗ 1/59718/33"/>
    <s v="ЗЮ99"/>
    <x v="0"/>
  </r>
  <r>
    <s v="Болт М10х1,25х 82 крепления масляного насоса"/>
    <s v="Болт крепления масляного насоса КамАЗ 853042"/>
    <s v="ЗЮ99"/>
    <x v="0"/>
  </r>
  <r>
    <s v="Болт М10х1,25х 25 ступицы, шаров. опоры 2108"/>
    <s v="Болт ступицы КамАЗ 1/59707/21"/>
    <s v="ЗЮ99"/>
    <x v="0"/>
  </r>
  <r>
    <s v="Болт М10х1,0х20 педали сцепления в сборе (ГАЗ)"/>
    <s v="Болт педали сцепления ГАЗ 24-3504900"/>
    <s v="ЗЮ99"/>
    <x v="0"/>
  </r>
  <r>
    <s v="Болт М 8х1,25х 45 крепления крышек р/вала 406 (бугель)"/>
    <s v="Болт крепления крышек КамАЗ 4593-776128"/>
    <s v="ЗЮ99"/>
    <x v="0"/>
  </r>
  <r>
    <s v="Болт М 8х1,25х 38 блока цилиндров Дв. 406"/>
    <s v="Болт блока цилиндров 201463-629"/>
    <s v="ЗЮ99"/>
    <x v="0"/>
  </r>
  <r>
    <s v="Болт М 8х1,25х 30 универсальный"/>
    <s v="Болт крепления шланга 201460-629"/>
    <s v="ЗЮ99"/>
    <x v="0"/>
  </r>
  <r>
    <s v="Болт крышки коленвала на Евро-2 740.1005157-02"/>
    <s v="Болт крышки коленвала КамАЗ 740.1005157-02"/>
    <s v="ЗЮ99"/>
    <x v="0"/>
  </r>
  <r>
    <s v="Болт крепления шкива к/вала L=70мм, ЗИЛ-130 (Д245.12С-231), МТЗ-80(Д-243-91)"/>
    <s v="Болт крепления шкива коленвала 50-1005054"/>
    <s v="ЗЮ99"/>
    <x v="0"/>
  </r>
  <r>
    <s v="Болт крепления суппорта Урал"/>
    <s v="Болт крепления суппорта УРАЛ 5920-3204164"/>
    <s v="ЗЮ99"/>
    <x v="0"/>
  </r>
  <r>
    <s v="Болт крепления стартера 406 дв."/>
    <s v="Болт крепления стартера ГАЗ 291506-П29"/>
    <s v="ЗЮ99"/>
    <x v="0"/>
  </r>
  <r>
    <s v="Болт крепления колеса КАМАЗ 53205-3104071"/>
    <s v="Болт крепления колеса КамАЗ 53205-3104071"/>
    <s v="ЗЮ99"/>
    <x v="0"/>
  </r>
  <r>
    <s v="Болт крепления дросселя и крышки цепи М8х30 406дв."/>
    <s v="Болт крепления дросселя и крышки цепи ГАЗ 874402-П29"/>
    <s v="ЗЮ99"/>
    <x v="0"/>
  </r>
  <r>
    <s v="Болт корпуса сальника полуоси Г3110 М12х45"/>
    <s v="Болт корпуса сальника полуоси ГАЗ 290865-П29"/>
    <s v="ЗЮ99"/>
    <x v="0"/>
  </r>
  <r>
    <s v="Болт контактный к стартеру 25.3708"/>
    <s v="Болт контактный к стартеру РС25.3708011"/>
    <s v="ЗЮ99"/>
    <x v="0"/>
  </r>
  <r>
    <s v="Болт колеса КАМАЗ 4308 4308-3104071"/>
    <s v="Болт ступицы колеса заднего КамАЗ 4308-3104071"/>
    <s v="ЗЮ99"/>
    <x v="0"/>
  </r>
  <r>
    <s v="Болт колеса 53205-3104071"/>
    <s v="Болт крепления колеса КамАЗ 53205-3104071"/>
    <s v="ЗЮ99"/>
    <x v="0"/>
  </r>
  <r>
    <s v="Болт колес.евро переднего 53205,6520 М22х85 53205-3103071"/>
    <s v="Болт крепления колеса КамАЗ 53205-3103071"/>
    <s v="ЗЮ99"/>
    <x v="0"/>
  </r>
  <r>
    <s v="Болт колес.евро зад 53205 М22х95 53205-3104070"/>
    <s v="Болт крепления колеса КамАЗ 53205-3104070"/>
    <s v="ЗЮ99"/>
    <x v="0"/>
  </r>
  <r>
    <s v="Болт карданного вала с гайкой ЗИЛ-130, 5301"/>
    <s v="Болт ЗИЛ 301028/250559/252138"/>
    <s v="ЗЮ99"/>
    <x v="0"/>
  </r>
  <r>
    <s v="Болт кардана 162.36.149 ДТ75"/>
    <s v="Болт кардана 162.36.149"/>
    <s v="ЗЮ99"/>
    <x v="0"/>
  </r>
  <r>
    <s v="Болт замка зажигания (одноразовый) d-6мм"/>
    <s v="Болт замка зажигания ВАЗ 2110-370432"/>
    <s v="ЗЮ99"/>
    <x v="0"/>
  </r>
  <r>
    <s v="Болт дифференциала ГАЗ 3308, Г66"/>
    <s v="Болт дифференциала 290970-600"/>
    <s v="ЗЮ99"/>
    <x v="0"/>
  </r>
  <r>
    <s v="Болт головки блока короткий (Зил-5301)"/>
    <s v="Болт короткий ГБЦ 240-1002047-01"/>
    <s v="ЗЮ99"/>
    <x v="0"/>
  </r>
  <r>
    <s v="Болт ГБЦ Д-240"/>
    <s v="Болт ГБЦ 240-1002047"/>
    <s v="ЗЮ99"/>
    <x v="0"/>
  </r>
  <r>
    <s v="Болт ГБЦ ВАЗ 2101 М12х115 н/обр."/>
    <s v="Болт ГБЦ ВАЗ 2101-1003271"/>
    <s v="ЗЮ99"/>
    <x v="0"/>
  </r>
  <r>
    <s v="Болт вакуумного насоса ГАЗ-33081 33081-3548104"/>
    <s v="Болт установочный насоса вакуумного ГАЗ 33081-3548104"/>
    <s v="ЗЮ99"/>
    <x v="0"/>
  </r>
  <r>
    <s v="Болт 700282527(700282316)"/>
    <s v="Болт МТЗ 700-28-2527"/>
    <s v="ЗЮ99"/>
    <x v="0"/>
  </r>
  <r>
    <s v="Болт 14*38 крепления пенедней опоры двигателя ЯМЗ236,238"/>
    <s v="Болт крепления передней опоры двигателя ГАЗ 201588-П29"/>
    <s v="ЗЮ99"/>
    <x v="0"/>
  </r>
  <r>
    <s v="Блок электромагнитных клапанов 37.002-01 ( 2 шт)"/>
    <s v="Блок клапанов БЭК37.002-01"/>
    <s v="ЗЮ99"/>
    <x v="0"/>
  </r>
  <r>
    <s v="Блок шестерен зад.хода КПП ГАЗ."/>
    <s v="Блок шестерен заднего хода КПП ГАЗ 53-1701080"/>
    <s v="ЗЮ99"/>
    <x v="0"/>
  </r>
  <r>
    <s v="Блок цилиндров с коленвалом и ЦПГ CUMMINS 6ISBe (EURO3)"/>
    <s v="Блок цилиндров с коленвалом и цилиндро-поршневой группой Cummins SO75250"/>
    <s v="ЗЮ99"/>
    <x v="0"/>
  </r>
  <r>
    <s v="Блок цилиндров Евро (ТНВД БОШ) в сборе"/>
    <s v="Блок цилиндров КамАЗ 740.21-1002012-10"/>
    <s v="ЗЮ99"/>
    <x v="0"/>
  </r>
  <r>
    <s v="Блок цилиндров двигателя с распредвалом 740.21-1002012-21"/>
    <s v="Блок цилиндров КамАЗ 740.21-1002012-21"/>
    <s v="ЗЮ99"/>
    <x v="0"/>
  </r>
  <r>
    <s v="Блок цилиндров дв. Камминс ISF-2.8"/>
    <s v="Блок цилиндров Cummins 5306413"/>
    <s v="ЗЮ99"/>
    <x v="0"/>
  </r>
  <r>
    <s v="Блок управления СОАТЭ 31-3763-10 Аналог МИКАС11-821.3763-02 Газель"/>
    <s v="Блок управления ГАЗ 31-3763-10"/>
    <s v="ЗЮ99"/>
    <x v="0"/>
  </r>
  <r>
    <s v="Блок управления светом УАЗ 3163 Patriot нов. обр (автом.)"/>
    <s v="Блок управления УАЗ 3163-3709600-10"/>
    <s v="ЗЮ99"/>
    <x v="0"/>
  </r>
  <r>
    <s v="Блок управления светом УАЗ 3163 Patriot"/>
    <s v="Блок управления КамАЗ 142.3769-02"/>
    <s v="ЗЮ99"/>
    <x v="0"/>
  </r>
  <r>
    <s v="Блок управления Прамотроник 4Д-24"/>
    <s v="Блок управления 30.8101.200"/>
    <s v="ЗЮ99"/>
    <x v="0"/>
  </r>
  <r>
    <s v="Блок управления Планар 4Д-24"/>
    <s v="Блок управления сб.1263"/>
    <s v="ЗЮ99"/>
    <x v="0"/>
  </r>
  <r>
    <s v="Блок управления ПЖД-14ТС-10 с программой 18-5 сб. 287"/>
    <s v="Блок управления КамАЗ 14ТС451.12.03.00.000"/>
    <s v="ЗЮ99"/>
    <x v="0"/>
  </r>
  <r>
    <s v="Блок управления отопителем УАЗ 3162 (PATRIOT)"/>
    <s v="Блок управления УАЗ 3163-8109010"/>
    <s v="ЗЮ99"/>
    <x v="0"/>
  </r>
  <r>
    <s v="Блок управления отопит Сб.287(14ТС.451.01.03.00.00)"/>
    <s v="Блок управления КамАЗ 14ТС.451.01.03.00.00"/>
    <s v="ЗЮ99"/>
    <x v="0"/>
  </r>
  <r>
    <s v="Блок управления МИКАС 7.1. 242.3763 000-23 (Газель 4052.10)"/>
    <s v="Блок управления ГАЗ 242.3763 000-23"/>
    <s v="ЗЮ99"/>
    <x v="0"/>
  </r>
  <r>
    <s v="Блок управления МИКАС 12 Г-3302 дв. УМЗ 4216 ЕВРО-4 с ГБО"/>
    <s v="Блок управления Э9867-3763001-01"/>
    <s v="ЗЮ99"/>
    <x v="0"/>
  </r>
  <r>
    <s v="Блок управления ДВС ISBe CUMMINS"/>
    <s v="Блок управления двигателя внутреннего сгорания Cummins С4988820"/>
    <s v="ЗЮ99"/>
    <x v="0"/>
  </r>
  <r>
    <s v="Блок управления ГАЗ-3302, 2217 дв. 40522 (огр скор 130 км/ч)"/>
    <s v="Блок управления ГАЗ 31-3763000-010"/>
    <s v="ЗЮ99"/>
    <x v="0"/>
  </r>
  <r>
    <s v="Блок управления АБС"/>
    <s v="Блок управления КамАЗ 486107007"/>
    <s v="ЗЮ99"/>
    <x v="0"/>
  </r>
  <r>
    <s v="Блок управления (13.80.04.500) ЭО-3323А"/>
    <s v="Блок управления 13.80.04.500"/>
    <s v="ЗЮ99"/>
    <x v="0"/>
  </r>
  <r>
    <s v="Блок управления &quot;Микас 11&quot; /Волга/ 406дв. инж. (821.3763-02) 821.3763-02"/>
    <s v="Блок управления ГАЗ 821.3763-02"/>
    <s v="ЗЮ99"/>
    <x v="0"/>
  </r>
  <r>
    <s v="Блок силовых предохранителей 90А/40А УАЗ Хантер"/>
    <s v="Блок предохранителей БПР-4.01"/>
    <s v="ЗЮ99"/>
    <x v="0"/>
  </r>
  <r>
    <s v="Блок предохранителей УРАЛ NEXT Ф5.3722.001-22"/>
    <s v="Блок предохранителей Ф5.3722.001-22"/>
    <s v="ЗЮ99"/>
    <x v="0"/>
  </r>
  <r>
    <s v="Блок предохранителей ПР-120 Газ-3302,-2217"/>
    <s v="Блок предохранителей ГАЗ 120-3722000"/>
    <s v="ЗЮ99"/>
    <x v="0"/>
  </r>
  <r>
    <s v="Блок предохранителей БПР-2М5 (УМЗ-4216, Евро-3) Газ-3302 (Бизнес)"/>
    <s v="Блок предохранителей Ф5.3722.005-07"/>
    <s v="ЗЮ99"/>
    <x v="0"/>
  </r>
  <r>
    <s v="Блок подкачки (к-т сальников) ГАЗ-66, 3308 41-4224023"/>
    <s v="Блок подкачки ГАЗ 41-4224023"/>
    <s v="ЗЮ99"/>
    <x v="0"/>
  </r>
  <r>
    <s v="Блок переливных клапанов 08.07.40092(шт)"/>
    <s v="Блок клапанов 08.07.40092"/>
    <s v="ЗЮ99"/>
    <x v="0"/>
  </r>
  <r>
    <s v="Блок переключателей электростеклоподъемников Газель Next"/>
    <s v="Блок переключателей ГАЗ 355-3769000"/>
    <s v="ЗЮ99"/>
    <x v="0"/>
  </r>
  <r>
    <s v="Блок защитный импульного напряжения"/>
    <s v="Блок защитный ЗИН001"/>
    <s v="ЗЮ99"/>
    <x v="0"/>
  </r>
  <r>
    <s v="Блок диодный генератора ПАЗ 90А"/>
    <s v="Блок диодный БПВ-17-100-02"/>
    <s v="ЗЮ99"/>
    <x v="0"/>
  </r>
  <r>
    <s v="Блок диодный генератора Denso Крайслер"/>
    <s v="Блок диодный 133672"/>
    <s v="ЗЮ99"/>
    <x v="0"/>
  </r>
  <r>
    <s v="Блок диодный генератора 406 Г31105 (Беларусь)"/>
    <s v="Блок диодный БВ03-105-02"/>
    <s v="ЗЮ99"/>
    <x v="0"/>
  </r>
  <r>
    <s v="Блок диодный генератора  УАЗ,ПАЗ,Бычок 90А"/>
    <s v="Блок диодный БПВ-46-90-02"/>
    <s v="ЗЮ99"/>
    <x v="0"/>
  </r>
  <r>
    <s v="Блок гидрораспределителя Саратов 6520-8607200А (РП80-44БКЕ)"/>
    <s v="Блок гидрораспределителя КамАЗ 6520-8607200А"/>
    <s v="ЗЮ99"/>
    <x v="0"/>
  </r>
  <r>
    <s v="Блок выпрямительный 406 405 409 (ген. 9402-17, 9422 ) 72А КЗАТЭ (БПВ-076-105-02)"/>
    <s v="Блок выпрямительный БВО-3-105-03"/>
    <s v="ЗЮ99"/>
    <x v="0"/>
  </r>
  <r>
    <s v="Бл. перел. клап. под 310.2.112 70.00.000"/>
    <s v="Блок клапанов 310.2.112 70.00.000"/>
    <s v="ЗЮ99"/>
    <x v="0"/>
  </r>
  <r>
    <s v="Бензонасос УАЗ"/>
    <s v="Бензонасос УАЗ 900-1106010-01"/>
    <s v="ЗЮ99"/>
    <x v="0"/>
  </r>
  <r>
    <s v="Бензонасос ЗИЛ"/>
    <s v="Бензонасос ЗИЛ 130-1106011"/>
    <s v="ЗЮ99"/>
    <x v="0"/>
  </r>
  <r>
    <s v="Бензонасос Газ-53, ПАЗ"/>
    <s v="Бензонасос ГАЗ 902-1106010-01"/>
    <s v="ЗЮ99"/>
    <x v="0"/>
  </r>
  <r>
    <s v="Бензозаборник 469 (трубка приемная)"/>
    <s v="Бензозаборник УАЗ 3151-11040-10"/>
    <s v="ЗЮ99"/>
    <x v="0"/>
  </r>
  <r>
    <s v="Бегунок Г53 с резистором Ст.Оскол"/>
    <s v="Бегунок с резистором ГАЗ 24-3706020-01"/>
    <s v="ЗЮ99"/>
    <x v="0"/>
  </r>
  <r>
    <s v="Башмак рессоры (балансира) Камаз-6520 (с гронопластовыми втулками)"/>
    <s v="Башмак балансира КамАЗ 6520-2918070"/>
    <s v="ЗЮ99"/>
    <x v="0"/>
  </r>
  <r>
    <s v="Башмак балансира в сб.со втулкой КАМАЗ 55111-2918070-0039"/>
    <s v="Башмак балансира КамАЗ 55111-2918070-0039"/>
    <s v="ЗЮ99"/>
    <x v="0"/>
  </r>
  <r>
    <s v="Бачок топливный  13 л."/>
    <s v="Бак топливный 31.8101.700-02"/>
    <s v="ЗЮ99"/>
    <x v="0"/>
  </r>
  <r>
    <s v="Бачок расширительный УАЗ 3162 ПАТРИОТ"/>
    <s v="Бак расширительный УАЗ 3163-1311014"/>
    <s v="ЗЮ99"/>
    <x v="0"/>
  </r>
  <r>
    <s v="Бачок расширительный плас.6520 в сборе 6520-1311010СБ"/>
    <s v="Бак расширительный КамАЗ 6520-1311010"/>
    <s v="ЗЮ99"/>
    <x v="0"/>
  </r>
  <r>
    <s v="Бачок расширительный Камаз-6520 (металлический)"/>
    <s v="Бак расширительный КамАЗ 6520-1311010-76"/>
    <s v="ЗЮ99"/>
    <x v="0"/>
  </r>
  <r>
    <s v="Бачок расширительный Камаз-4308"/>
    <s v="Бак расширительный КамАЗ 4308-1311010"/>
    <s v="ЗЮ99"/>
    <x v="0"/>
  </r>
  <r>
    <s v="Бачок расширительный ВАЗ 2123 Chevy Niva"/>
    <s v="Бак расширительный ВАЗ 2123-1311014"/>
    <s v="ЗЮ99"/>
    <x v="0"/>
  </r>
  <r>
    <s v="Бачок расширительный 4308-1311010"/>
    <s v="Бак расширительный КамАЗ 4308-1311010"/>
    <s v="ЗЮ99"/>
    <x v="0"/>
  </r>
  <r>
    <s v="Бачок расширительный (без крепления) КАМАЗ 5320-1311010б/к"/>
    <s v="Бачок расширительный КамАЗ 5320-1311010"/>
    <s v="ЗЮ99"/>
    <x v="0"/>
  </r>
  <r>
    <s v="Бачок радиатора нижний латунный (МТЗ) 70У-1301075"/>
    <s v="Бачок радиоатора нижний МТЗ 70У-1301075"/>
    <s v="ЗЮ99"/>
    <x v="0"/>
  </r>
  <r>
    <s v="Бачок радиатора верхний латунный (МТЗ) 70У-1301055"/>
    <s v="Бак радиатора верхний МТЗ 70У-1301055"/>
    <s v="ЗЮ99"/>
    <x v="0"/>
  </r>
  <r>
    <s v="Бачок омывателя МАЗ 10л."/>
    <s v="Бак омывателя МАЗ СЭАТ-22"/>
    <s v="ЗЮ99"/>
    <x v="0"/>
  </r>
  <r>
    <s v="Бачок омывателя в сборе с двигателем 24В 123.5208000"/>
    <s v="Бак омывателя ГАЗ 123.5208000"/>
    <s v="ЗЮ99"/>
    <x v="0"/>
  </r>
  <r>
    <s v="Бачок насоса ГУРа5320-3407300-01"/>
    <s v="Бачок насоса гидроусилителя руля КамАЗ 5320-3407300-01"/>
    <s v="ЗЮ99"/>
    <x v="0"/>
  </r>
  <r>
    <s v="Бачок насоса ГУРа С-123018 КИТАЙ"/>
    <s v="Бачок насоса С-123018"/>
    <s v="ЗЮ99"/>
    <x v="0"/>
  </r>
  <r>
    <s v="Бачок масляный ШНКФ 453473.400 (с фильтром)"/>
    <s v="Бак масляный ШНКФ453473.400"/>
    <s v="ЗЮ99"/>
    <x v="0"/>
  </r>
  <r>
    <s v="Бачок масляный ГУР ГАЗон Next"/>
    <s v="Бачок масляный ГАЗ 4111-3410015"/>
    <s v="ЗЮ99"/>
    <x v="0"/>
  </r>
  <r>
    <s v="Бачок масляный ГУР Г3110 (пласт.)"/>
    <s v="Бак масляный ШНКФ453473.300"/>
    <s v="ЗЮ99"/>
    <x v="0"/>
  </r>
  <r>
    <s v="Бачок ГЦС с крышкой"/>
    <s v="Бачок главного цилиндра сцепления с крышкой КамАЗ 5320-1602560"/>
    <s v="ЗЮ99"/>
    <x v="0"/>
  </r>
  <r>
    <s v="Барабан тормозной СМАЗ  (12 отв.)"/>
    <s v="Барабан тормозной МАЗ 5336-3501070-01"/>
    <s v="ЗЮ99"/>
    <x v="0"/>
  </r>
  <r>
    <s v="Барабан тормозной передний Газ-4301"/>
    <s v="Барабан тормозной ГАЗ 4301-3502070"/>
    <s v="ЗЮ99"/>
    <x v="0"/>
  </r>
  <r>
    <s v="Барабан тормозной КамАЗ-53205,65115 53205-3501070"/>
    <s v="Барабан тормозной КамАЗ 53205-3501070"/>
    <s v="ЗЮ99"/>
    <x v="0"/>
  </r>
  <r>
    <s v="Барабан тормозной КАМАЗ 5511-350-1070"/>
    <s v="Барабан тормозной КамАЗ 5511-3501070"/>
    <s v="ЗЮ99"/>
    <x v="0"/>
  </r>
  <r>
    <s v="Барабан тормозной задний ПАЗ 32053,4234 (8 шпилек) Канаш"/>
    <s v="Барабан тормозной ПАЗ 224-3502070"/>
    <s v="ЗЮ99"/>
    <x v="0"/>
  </r>
  <r>
    <s v="Барабан тормозной задний ПАЗ 3204 (6шпилек на диск 19,5) Канаш"/>
    <s v="Барабан тормозной ПАЗ 23-3502070-010"/>
    <s v="ЗЮ99"/>
    <x v="0"/>
  </r>
  <r>
    <s v="Барабан тормозной задний МАЗ-5440, АМАЗ (ОАО МАЗ) 5440-3502070"/>
    <s v="Барабан тормозной МАЗ 5440-3502070"/>
    <s v="ЗЮ99"/>
    <x v="0"/>
  </r>
  <r>
    <s v="Барабан тормозной 151.38.114-2 (Т-150)"/>
    <s v="Барабан тормозной СЗАП 9908-3502128"/>
    <s v="ЗЮ99"/>
    <x v="0"/>
  </r>
  <r>
    <s v="Барабан ручного тормоза ГАЗ-66, 3308 3301-3507052"/>
    <s v="Барабан тормозной ГАЗ 3301-3507052"/>
    <s v="ЗЮ99"/>
    <x v="0"/>
  </r>
  <r>
    <s v="Барабан передний (пустой)."/>
    <s v="Барабан тормозной ПАЗ 3205-3501070"/>
    <s v="ЗЮ99"/>
    <x v="0"/>
  </r>
  <r>
    <s v="Бампер передний Евро МАЗ"/>
    <s v="Бампер передний МАЗ 54421-2803010-11"/>
    <s v="ЗЮ99"/>
    <x v="0"/>
  </r>
  <r>
    <s v="Бампер передний ГАЗ-3307, 3309 3307-2803010"/>
    <s v="Бампер передний ГАЗ 3307-2803010"/>
    <s v="ЗЮ99"/>
    <x v="0"/>
  </r>
  <r>
    <s v="Бампер передний 65115-8416015-60"/>
    <s v="Бампер передний КамАЗ 65115-8416015-60"/>
    <s v="ЗЮ99"/>
    <x v="0"/>
  </r>
  <r>
    <s v="Бампер передний 65115-2803010 (Пластиковая облицовка бампера)"/>
    <s v="Бампер передний КамАЗ 65115-2803010"/>
    <s v="ЗЮ99"/>
    <x v="0"/>
  </r>
  <r>
    <s v="Баллон воздушный КАМАЗ (рессивер) 5320-3513014-39"/>
    <s v="Баллон воздушный КамАЗ 5320-3513014-39"/>
    <s v="ЗЮ99"/>
    <x v="0"/>
  </r>
  <r>
    <s v="Баллон воздушный (рессивер) Камаз-6520"/>
    <s v="Баллон воздушный КамАЗ 6520-3511013"/>
    <s v="ЗЮ99"/>
    <x v="0"/>
  </r>
  <r>
    <s v="Баллон воздушный (рессивер) Камаз-53205 (н/з)"/>
    <s v="Баллон воздушный КамАЗ 53205-3513015"/>
    <s v="ЗЮ99"/>
    <x v="0"/>
  </r>
  <r>
    <s v="Баллон вакуумный ЗИЛ 130"/>
    <s v="Баллон вакуумный ЗИЛ 130-3513010-10"/>
    <s v="ЗЮ99"/>
    <x v="0"/>
  </r>
  <r>
    <s v="Балка среднего моста МАДАРА (627-01.00.00)"/>
    <s v="Балка моста среднего КамАЗ 320-01.00.00"/>
    <s v="ЗЮ99"/>
    <x v="0"/>
  </r>
  <r>
    <s v="Балка передней оси Газ кат №53-3001010-01"/>
    <s v="Балка оси передней ГАЗ 53-3001010-01"/>
    <s v="ЗЮ99"/>
    <x v="0"/>
  </r>
  <r>
    <s v="Балка передней оси 65115 53205-3001010-10"/>
    <s v="Балка оси передней КамАЗ 53205-3001010-10"/>
    <s v="ЗЮ99"/>
    <x v="0"/>
  </r>
  <r>
    <s v="Балка задней оси в сборе ЧМЗАП 314-2410010"/>
    <s v="Балка оси задней ЧМЗАП 314-2410010"/>
    <s v="ЗЮ99"/>
    <x v="0"/>
  </r>
  <r>
    <s v="Балка буксирной поперечины Камаз-4308 (-55)"/>
    <s v="Балка поперечины буксирной КамАЗ 4308-2801100-55"/>
    <s v="ЗЮ99"/>
    <x v="0"/>
  </r>
  <r>
    <s v="Балка 65115-2801100-20"/>
    <s v="Балка КамАЗ 65115-2801100-20"/>
    <s v="ЗЮ99"/>
    <x v="0"/>
  </r>
  <r>
    <s v="Бак топливный 370 л голый АТ 650х650х1000 54112-1101010-350"/>
    <s v="Бак топливный КамАЗ 54112-1101010-350"/>
    <s v="ЗЮ99"/>
    <x v="0"/>
  </r>
  <r>
    <s v="Бак топливный 350л (в сборе п/о пробка, под РАЗНЕСЕННЫЙ задник и датчик) (н/з)"/>
    <s v="Бак топливный КамАЗ 53215-1101010-14"/>
    <s v="ЗЮ99"/>
    <x v="0"/>
  </r>
  <r>
    <s v="Бак топливный 350л (в сборе п/о пробка, под ОБЪЕДИНЕННЫЙ задник и датчик) (н/з)"/>
    <s v="Бак топливный КамАЗ 53215-1101010-15"/>
    <s v="ЗЮ99"/>
    <x v="0"/>
  </r>
  <r>
    <s v="Бак топливный 350 литров голый 650*530*1150 541121-1101010-10"/>
    <s v="Бак топливный КамАЗ 541121-1101010-10"/>
    <s v="ЗЮ99"/>
    <x v="0"/>
  </r>
  <r>
    <s v="Бак топливный 250л КамАЗ в сборе 5511-1101010-250 СБ"/>
    <s v="Бак топливный КамАЗ 5511-1101010-250"/>
    <s v="ЗЮ99"/>
    <x v="0"/>
  </r>
  <r>
    <s v="Бак топливный 250 л. КАМАЗ 5320-1101010-12 гол (450х490х1360) под крышку п/оборотную"/>
    <s v="Бак топливный КамАЗ 5320-1101010-12"/>
    <s v="ЗЮ99"/>
    <x v="0"/>
  </r>
  <r>
    <s v="Бак топливный 170л КамАЗ в сборе 5511-1101010-170 СБ"/>
    <s v="Бак топливный КамАЗ 5511-1101010-170"/>
    <s v="ЗЮ99"/>
    <x v="0"/>
  </r>
  <r>
    <s v="Арка заднего колеса ВАЗ 2171 наружная правая"/>
    <s v="Арка колеса заднего ВАЗ 2171-5401174"/>
    <s v="ЗЮ99"/>
    <x v="0"/>
  </r>
  <r>
    <s v="Амперметр АП110Б (Газ-3307/08/09) (н/и)"/>
    <s v="Амперметр АП110Б-3811010"/>
    <s v="ЗЮ99"/>
    <x v="0"/>
  </r>
  <r>
    <s v="Амперметр 50 А АП-171а"/>
    <s v="Амперметр АП171А-3811010"/>
    <s v="ЗЮ99"/>
    <x v="0"/>
  </r>
  <r>
    <s v="Амортизатор УАЗ Патриот передний Шток-авто/Плаза !!!"/>
    <s v="Амортизатор передний УАЗ SA3162-2905006-107"/>
    <s v="ЗЮ99"/>
    <x v="0"/>
  </r>
  <r>
    <s v="Амортизатор УАЗ"/>
    <s v="Амортизатор передний УАЗ SA3162-2905006-107"/>
    <s v="ЗЮ99"/>
    <x v="0"/>
  </r>
  <r>
    <s v="Амортизатор подвески с шарнирами Газ-3302 пер/зад, ГАЗель Next зад (ГАЗ)"/>
    <s v="Амортизатор подвески с шарниром ВАЗ 2123-2915004"/>
    <s v="ЗЮ99"/>
    <x v="0"/>
  </r>
  <r>
    <s v="Амортизатор под сиденье (11-6809010)"/>
    <s v="Амортизатор сидения КамАЗ 5320-6804672"/>
    <s v="ЗЮ99"/>
    <x v="0"/>
  </r>
  <r>
    <s v="Амортизатор под кабину КАМАЗ 5320-5001076"/>
    <s v="Амортизатор кабины КамАЗ 5320-5001076"/>
    <s v="ЗЮ99"/>
    <x v="0"/>
  </r>
  <r>
    <s v="Амортизатор платформы КамАЗ-5511,55111,65115 в сб. 5511-8601144"/>
    <s v="Амортизатор платформы КамАЗ 5511-8601144"/>
    <s v="ЗЮ99"/>
    <x v="0"/>
  </r>
  <r>
    <s v="Амортизатор платформ 55102-8501300"/>
    <s v="Амортизатор платформы КамАЗ 55102-8501300"/>
    <s v="ЗЮ99"/>
    <x v="0"/>
  </r>
  <r>
    <s v="Амортизатор передний ГАЗ-53 53-2905006"/>
    <s v="Амортизатор передний ГАЗ 53-2905006"/>
    <s v="ЗЮ99"/>
    <x v="0"/>
  </r>
  <r>
    <s v="Амортизатор передней подвески Камаз-4310 (300/485)"/>
    <s v="Амортизатор передний КамАЗ 4310-2905006-01"/>
    <s v="ЗЮ99"/>
    <x v="0"/>
  </r>
  <r>
    <s v="Амортизатор передней подвески Камаз-4308 (275/450)"/>
    <s v="Амортизатор передний КамАЗ А1-275/450.2905006"/>
    <s v="ЗЮ99"/>
    <x v="0"/>
  </r>
  <r>
    <s v="Амортизатор пер.подвески (325/500) .а65115,6520, Урал 63685"/>
    <s v="Амортизатор передний Урал 15-2905006-11"/>
    <s v="ЗЮ99"/>
    <x v="0"/>
  </r>
  <r>
    <s v="Амортизатор КАМАЗ-6520, 65115 475-2905006"/>
    <s v="Амортизатор передний КамАЗ 475-2905006"/>
    <s v="ЗЮ99"/>
    <x v="0"/>
  </r>
  <r>
    <s v="Амортизатор ЗИЛ, МАЗ сиденья,с пневмоприводом (Белкард) 114.2915019"/>
    <s v="Амортизатор с пневмоприводом ГАЗ 114.2915019"/>
    <s v="ЗЮ99"/>
    <x v="0"/>
  </r>
  <r>
    <s v="Амортизатор задний КАМАЗ-5490 NEO"/>
    <s v="Амортизатор задний КамАЗ УЛИГ.50.А1.452995.070"/>
    <s v="ЗЮ99"/>
    <x v="0"/>
  </r>
  <r>
    <s v="Амортизатор задний ЗиЛ-5301"/>
    <s v="Амортизатор задний ЗИЛ 5301-2915006"/>
    <s v="ЗЮ99"/>
    <x v="0"/>
  </r>
  <r>
    <s v="Амортизатор задний ГАЗ-3308,3310,4301 3308-2915006"/>
    <s v="Амортизатор задний ГАЗ 3308-2915006"/>
    <s v="ЗЮ99"/>
    <x v="0"/>
  </r>
  <r>
    <s v="Амортизатор задний ВАЗ 2123 масло АвтоВАЗ"/>
    <s v="Амортизатор задний ВАЗ 2123-2915402-00"/>
    <s v="ЗЮ99"/>
    <x v="0"/>
  </r>
  <r>
    <s v="Амортизатор задний ВАЗ 2123 газ АвтоВАЗ"/>
    <s v="Амортизатор задний ВАЗ 2123-2915402-10"/>
    <s v="ЗЮ99"/>
    <x v="0"/>
  </r>
  <r>
    <s v="Амортизатор задний ВАЗ 2121,2131 2121-2915402"/>
    <s v="Амортизатор задний ВАЗ 2121-2915402"/>
    <s v="ЗЮ99"/>
    <x v="0"/>
  </r>
  <r>
    <s v="Амортизатор А1-275/450 задний 4308"/>
    <s v="Амортизатор задний КамАЗ 15.2905006-31"/>
    <s v="ЗЮ99"/>
    <x v="0"/>
  </r>
  <r>
    <s v="Амортизатор 275/460 КАМАЗ основной"/>
    <s v="Амортизатор КамАЗ 53212-2905006-01"/>
    <s v="ЗЮ99"/>
    <x v="0"/>
  </r>
  <r>
    <s v="Амортизатор (гидравлический телескопический) (290/475) (БААЗ) 54327-2915006-20"/>
    <s v="Амортизатор задний МАЗ 54327-2915006-20"/>
    <s v="ЗЮ99"/>
    <x v="0"/>
  </r>
  <r>
    <s v="Актуатор топл. насоса CUMMINS ISLe"/>
    <s v="Актуатор топливного насоса Cummins D4903523"/>
    <s v="ЗЮ99"/>
    <x v="0"/>
  </r>
  <r>
    <s v="Адсорбер УАЗ 31519"/>
    <s v="Адсорбер УАЗ 3160-20-1164010"/>
    <s v="ЗЮ99"/>
    <x v="0"/>
  </r>
  <r>
    <s v="Шарикоподшипник двухъядерный радиально-упорный 3220А 4252-75"/>
    <s v="Подшипник 3220A ГОСТ 4252-75"/>
    <s v="ФА"/>
    <x v="1"/>
  </r>
  <r>
    <s v="Шарикоподшипник двухрядный радиально-упорный 6207 35х72х17 (833236 насоса NP3127.161)"/>
    <s v="Подшипник 833236 ГОСТ 28449-90"/>
    <s v="ФА"/>
    <x v="1"/>
  </r>
  <r>
    <s v="Шарикоподшипник двухрядный радиально-упорный 35х80х34,9 (833017 насоса NP3127.161)"/>
    <s v="Подшипник 833017 ГОСТ 28449-90"/>
    <s v="ФА"/>
    <x v="1"/>
  </r>
  <r>
    <s v="Сферический роликоподшипник, с цилиндрическим отверстием, с наполнителем Solid Oil 21312EW(SKF)"/>
    <s v="Подшипник 21312EW ГОСТ 8338-75"/>
    <s v="ФА"/>
    <x v="1"/>
  </r>
  <r>
    <s v="Роликоподшипник №7307 ГОСТ 27365-87"/>
    <s v="Подшипник 7307 ГОСТ 27365-87"/>
    <s v="ФА"/>
    <x v="1"/>
  </r>
  <r>
    <s v="Подшипники 6310 RS ГОСТ 8338-75"/>
    <s v="Подшипник 6310-RS ГОСТ 8338-75"/>
    <s v="ФА"/>
    <x v="1"/>
  </r>
  <r>
    <s v="Подшипники 6308 RS ГОСТ 8338-75"/>
    <s v="Подшипник 6308-RS ГОСТ 8338-75"/>
    <s v="ФА"/>
    <x v="1"/>
  </r>
  <r>
    <s v="Подшипники 6307 RS ГОСТ 8338-75"/>
    <s v="Подшипник 6307-RS ГОСТ 8338-75"/>
    <s v="ФА"/>
    <x v="1"/>
  </r>
  <r>
    <s v="Подшипники 6206 RS ГОСТ 8338-75"/>
    <s v="Подшипник 6206-RS ГОСТ 8338-75"/>
    <s v="ФА"/>
    <x v="1"/>
  </r>
  <r>
    <s v="Подшипники 6205 RS ГОСТ 8338-75"/>
    <s v="Подшипник 6205-RS ГОСТ 8338-75"/>
    <s v="ФА"/>
    <x v="1"/>
  </r>
  <r>
    <s v="Подшипник943/45 вала сошки УРАЛ"/>
    <s v="Подшипник 943/45 ГОСТ 4060-78"/>
    <s v="ФА"/>
    <x v="1"/>
  </r>
  <r>
    <s v="Подшипник7615 (32315)"/>
    <s v="Подшипник 7615 ГОСТ 27365-87"/>
    <s v="ФА"/>
    <x v="1"/>
  </r>
  <r>
    <s v="Подшипник7608 А1 (32308)"/>
    <s v="Подшипник 7608А1 ГОСТ 27365-87"/>
    <s v="ФА"/>
    <x v="1"/>
  </r>
  <r>
    <s v="Подшипник76-80312"/>
    <s v="Подшипник 76-80312 ГОСТ 8338-75"/>
    <s v="ФА"/>
    <x v="1"/>
  </r>
  <r>
    <s v="Подшипник7520А (32220)"/>
    <s v="Подшипник 7520А ГОСТ 27365-87"/>
    <s v="ФА"/>
    <x v="1"/>
  </r>
  <r>
    <s v="Подшипник7516 (32216)"/>
    <s v="Подшипник 7516 ГОСТ 27365-87"/>
    <s v="ФА"/>
    <x v="1"/>
  </r>
  <r>
    <s v="Подшипник7216 (30216)"/>
    <s v="Подшипник 7216 ГОСТ 27365-87"/>
    <s v="ФА"/>
    <x v="1"/>
  </r>
  <r>
    <s v="Подшипник7214 (30214)"/>
    <s v="Подшипник 7214А ГОСТ 27365-87"/>
    <s v="ФА"/>
    <x v="1"/>
  </r>
  <r>
    <s v="Подшипник692409"/>
    <s v="Подшипник 692409 ГОСТ 8328-75"/>
    <s v="ФА"/>
    <x v="1"/>
  </r>
  <r>
    <s v="Подшипник688811 ЗИЛ (выжимной)"/>
    <s v="Подшипник 688811 ГОСТ 7872-89"/>
    <s v="ФА"/>
    <x v="1"/>
  </r>
  <r>
    <s v="Подшипник6-27616А1"/>
    <s v="Подшипник 6-27616А1 ГОСТ 27365-87"/>
    <s v="ФА"/>
    <x v="1"/>
  </r>
  <r>
    <s v="Подшипник6-27613А1"/>
    <s v="Подшипник 6-27613А1 ГОСТ 27365-87"/>
    <s v="ФА"/>
    <x v="1"/>
  </r>
  <r>
    <s v="Подшипник6-256706 ЕС17 ступицы эл.магнит.муфты привода вентил.Евро КАМАЗ"/>
    <s v="Подшипник 6-256706 Е1С17 ГОСТ 4252-75"/>
    <s v="ФА"/>
    <x v="1"/>
  </r>
  <r>
    <s v="Подшипник6-150212 (6212 ZN)"/>
    <s v="Подшипник 6-150212 ГОСТ 7242-2021"/>
    <s v="ФА"/>
    <x v="1"/>
  </r>
  <r>
    <s v="Подшипник6-1000919"/>
    <s v="Подшипник 6-1000919 ГОСТ 8338-75"/>
    <s v="ФА"/>
    <x v="1"/>
  </r>
  <r>
    <s v="Подшипник30615/7815 FBJ Япония"/>
    <s v="Подшипник 30615 ГОСТ 27365-87"/>
    <s v="ФА"/>
    <x v="1"/>
  </r>
  <r>
    <s v="Подшипник3056206 (3206 2RS) электромагнитной муфты КАМАЗ"/>
    <s v="Подшипник 3056206 ГОСТ 4252-75"/>
    <s v="ФА"/>
    <x v="1"/>
  </r>
  <r>
    <s v="Подшипник30214/7214 FBJ Япония"/>
    <s v="Подшипник 30214 ГОСТ 8328-75"/>
    <s v="ФА"/>
    <x v="1"/>
  </r>
  <r>
    <s v="Подшипник2ШС-20 рычага переключения передач"/>
    <s v="Подшипник 2ШС-20 ГОСТ 3635-78"/>
    <s v="ФА"/>
    <x v="1"/>
  </r>
  <r>
    <s v="Подшипник29910с17"/>
    <s v="Подшипник 29910С17 ГОСТ 8328-75"/>
    <s v="ФА"/>
    <x v="1"/>
  </r>
  <r>
    <s v="Подшипник297308АКУ-6"/>
    <s v="Подшипник 6-297308 АКУ ГОСТ 831-75"/>
    <s v="ФА"/>
    <x v="1"/>
  </r>
  <r>
    <s v="Подшипник2222-К (N222 E)"/>
    <s v="Подшипник 2222 К ГОСТ 5721-75"/>
    <s v="ФА"/>
    <x v="1"/>
  </r>
  <r>
    <s v="Подшипник2007120"/>
    <s v="Подшипник 2007120 ГОСТ 27365-87"/>
    <s v="ФА"/>
    <x v="1"/>
  </r>
  <r>
    <s v="Подшипник180504 КС17 (62204-2RS) натяжника УРАЛ"/>
    <s v="Подшипник 180504КС17 ГОСТ 8882-2021"/>
    <s v="ФА"/>
    <x v="1"/>
  </r>
  <r>
    <s v="Подшипник180503"/>
    <s v="Подшипник 180503 ГОСТ 8882-2021"/>
    <s v="ФА"/>
    <x v="1"/>
  </r>
  <r>
    <s v="Подшипник180502 (62202-2RS) генератора"/>
    <s v="Подшипник 180502 ГОСТ 8882-2021"/>
    <s v="ФА"/>
    <x v="1"/>
  </r>
  <r>
    <s v="Подшипник180205 (6205-2RS)"/>
    <s v="Подшипник 180205 ГОСТ 8882-2021"/>
    <s v="ФА"/>
    <x v="1"/>
  </r>
  <r>
    <s v="Подшипник170412 первичного вала КПП"/>
    <s v="Подшипник 170412 ГОСТ 8338-75"/>
    <s v="ФА"/>
    <x v="1"/>
  </r>
  <r>
    <s v="Подшипник170314 (N314) первичного вала КПП КАМАЗ,ЯМЗ"/>
    <s v="Подшипник 170314 ГОСТ 8338-75"/>
    <s v="ФА"/>
    <x v="1"/>
  </r>
  <r>
    <s v="Подшипник160703 водянного насоса ЯМЗ"/>
    <s v="Подшипник 160703 ГОСТ 8882-2021"/>
    <s v="ФА"/>
    <x v="1"/>
  </r>
  <r>
    <s v="Подшипник12611М промежуточного вала РК-65111"/>
    <s v="Подшипник 12611М ГОСТ 8328-75"/>
    <s v="ФА"/>
    <x v="1"/>
  </r>
  <r>
    <s v="Подшипник12507КМ"/>
    <s v="Подшипник 12507КМ ГОСТ 8328-75"/>
    <s v="ФА"/>
    <x v="1"/>
  </r>
  <r>
    <s v="Подшипник12213 (NF 213)"/>
    <s v="Подшипник 12213 ГОСТ 8328-75"/>
    <s v="ФА"/>
    <x v="1"/>
  </r>
  <r>
    <s v="Подшипник115А"/>
    <s v="Подшипник 115А ГОСТ 8338-75"/>
    <s v="ФА"/>
    <x v="1"/>
  </r>
  <r>
    <s v="Подшипник108804"/>
    <s v="Подшипник 108804 ГОСТ 7872-89"/>
    <s v="ФА"/>
    <x v="1"/>
  </r>
  <r>
    <s v="Подшипник102409 М (N409V)"/>
    <s v="Подшипник 102409М ГОСТ 8328-75"/>
    <s v="ФА"/>
    <x v="1"/>
  </r>
  <r>
    <s v="Подшипник102313"/>
    <s v="Подшипник 102313 ГОСТ 8328-75"/>
    <s v="ФА"/>
    <x v="1"/>
  </r>
  <r>
    <s v="Подшипник102309"/>
    <s v="Подшипник 102309 ГОСТ 8328-75"/>
    <s v="ФА"/>
    <x v="1"/>
  </r>
  <r>
    <s v="Подшипник102308"/>
    <s v="Подшипник 102308 ГОСТ 8328-75"/>
    <s v="ФА"/>
    <x v="1"/>
  </r>
  <r>
    <s v="Подшипник102212"/>
    <s v="Подшипник 102212 ГОСТ 8328-75"/>
    <s v="ФА"/>
    <x v="1"/>
  </r>
  <r>
    <s v="Подшипник электроизоляционный NU213-E-TVP3-SQ77 Серт. NРОСС SE.АГ79.Н09582 соотв. ГОСТ520-2011"/>
    <s v="Подшипник NU213-E-TVP3-SQ77 ГОСТ 8328-75"/>
    <s v="ФА"/>
    <x v="1"/>
  </r>
  <r>
    <s v="Подшипник ШСП-30 МАЗ"/>
    <s v="Подшипник ШСП-30 ГОСТ 3635-78"/>
    <s v="ФА"/>
    <x v="1"/>
  </r>
  <r>
    <s v="Подшипник ШС-55"/>
    <s v="Подшипник ШС-55 ГОСТ 3635-78"/>
    <s v="ФА"/>
    <x v="1"/>
  </r>
  <r>
    <s v="Подшипник ШС-40 ГОСТ 3635-78"/>
    <s v="Подшипник ШС-40 ГОСТ 3635-78"/>
    <s v="ФА"/>
    <x v="1"/>
  </r>
  <r>
    <s v="Подшипник шестерен вторичного вала 4301-1701107(664910Е)"/>
    <s v="Подшипник 664910Е ГОСТ 4657-82"/>
    <s v="ФА"/>
    <x v="1"/>
  </r>
  <r>
    <s v="Подшипник шарнирный ШСП35"/>
    <s v="Подшипник ШСП-35 ГОСТ 3635-78"/>
    <s v="ФА"/>
    <x v="1"/>
  </r>
  <r>
    <s v="Подшипник шариковый упорный NBL.20.0544.200-1PPN"/>
    <s v="Подшипник NBL.20.0544.200-1PPN"/>
    <s v="ФА"/>
    <x v="1"/>
  </r>
  <r>
    <s v="Подшипник шариковый радиальный однорядный с двухсторонним уплотнением 6300 2RS 8882-75; О.Л."/>
    <s v="Подшипник 6300-2RS ГОСТ 8882-2021"/>
    <s v="ФА"/>
    <x v="1"/>
  </r>
  <r>
    <s v="Подшипник шариковый радиальный 2RS"/>
    <s v="Подшипник 6202-2RS ГОСТ 8338-75"/>
    <s v="ФА"/>
    <x v="1"/>
  </r>
  <r>
    <s v="Подшипник шариковый 6-320 ГОСТ 8338-75"/>
    <s v="Подшипник 6320 ГОСТ 8338-75"/>
    <s v="ФА"/>
    <x v="1"/>
  </r>
  <r>
    <s v="Подшипник шариковый 3319А-2Z/C3VT113 (833028 насоса NP3315.180"/>
    <s v="Подшипник 3319А-2Z/C3VT113 ГОСТ 28449-90"/>
    <s v="ФА"/>
    <x v="1"/>
  </r>
  <r>
    <s v="Подшипник шариковый 3311А-2Z/C3VT113 (833021 YFCJCF NP3315.180"/>
    <s v="Подшипник 3311 A-2ZTN9/C3VT113 ГОСТ 831-75"/>
    <s v="ФА"/>
    <x v="1"/>
  </r>
  <r>
    <s v="Подшипник шариковый 3308A-2Z/C3VT113"/>
    <s v="Подшипник 3308A-2Z/C3VT113 ГОСТ 831-75"/>
    <s v="ФА"/>
    <x v="1"/>
  </r>
  <r>
    <s v="Подшипник цилиндрический шариковый 6026-М СЗ SO для декантера CF 46-5 8338-75"/>
    <s v="Подшипник 6026 M/C3 S0 ГОСТ 8338-75"/>
    <s v="ФА"/>
    <x v="1"/>
  </r>
  <r>
    <s v="Подшипник цилиндрический роликовый NU 1026 ML СЗ для декантераCF 46-5 8338-75"/>
    <s v="Подшипник NU1026ML ГОСТ 8328-75"/>
    <s v="ФА"/>
    <x v="1"/>
  </r>
  <r>
    <s v="Подшипник упорно-радиальный 5-8124 ГОСТ 8338-75"/>
    <s v="Подшипник 5-8124 ГОСТ 7872-89"/>
    <s v="ФА"/>
    <x v="1"/>
  </r>
  <r>
    <s v="Подшипник универсальный 42207(NJ207)"/>
    <s v="Подшипник 42207 ГОСТ 8328-75"/>
    <s v="ФА"/>
    <x v="1"/>
  </r>
  <r>
    <s v="Подшипник универсальный 170412Л КАМАЗ"/>
    <s v="Подшипник 170412Л ГОСТ 8338-75"/>
    <s v="ФА"/>
    <x v="1"/>
  </r>
  <r>
    <s v="Подшипник универсальный 170314Л КАМАЗ"/>
    <s v="Подшипник 170314Л ГОСТ 8338-75"/>
    <s v="ФА"/>
    <x v="1"/>
  </r>
  <r>
    <s v="Подшипник ступицы передней наружный ЗИЛ 5301 н/о"/>
    <s v="Подшипник 7607А ГОСТ 27365-87"/>
    <s v="ФА"/>
    <x v="1"/>
  </r>
  <r>
    <s v="Подшипник ступицы 7606 передней ступицы (наружный) (3110- перед внутр) ГАЗ-53 7606 ГАЗ"/>
    <s v="Подшипник 7606А ГОСТ 27365-87"/>
    <s v="ФА"/>
    <x v="1"/>
  </r>
  <r>
    <s v="Подшипник со стороны рабочего колеса, Warman, PF009"/>
    <s v="Подшипник PF009"/>
    <s v="ФА"/>
    <x v="1"/>
  </r>
  <r>
    <s v="Подшипник со стороны привода, Warman, PF009D"/>
    <s v="Подшипник PF009"/>
    <s v="ФА"/>
    <x v="1"/>
  </r>
  <r>
    <s v="Подшипник с контргайкой и шайбой насоса ASP 400C-400|6-6kV-C1-CCW"/>
    <s v="Подшипник 2044940"/>
    <s v="ФА"/>
    <x v="1"/>
  </r>
  <r>
    <s v="Подшипник рулевой колонки (12-3401120)"/>
    <s v="Подшипник 636905 ГОСТ 831-75"/>
    <s v="ФА"/>
    <x v="1"/>
  </r>
  <r>
    <s v="Подшипник роликовый сферический_x000a_21305СС(SKF)"/>
    <s v="Подшипник 21305 CC ГОСТ 8338-75"/>
    <s v="ФА"/>
    <x v="1"/>
  </r>
  <r>
    <s v="Подшипник роликовый конический однорядный 32306J(SKF)"/>
    <s v="Подшипник 32306J ГОСТ 8328-75"/>
    <s v="ФА"/>
    <x v="1"/>
  </r>
  <r>
    <s v="Подшипник роликовый двух рядный 4-3182132 ГОСТ 8338-75"/>
    <s v="Подшипник 4-3182132 ГОСТ 7634-75"/>
    <s v="ФА"/>
    <x v="1"/>
  </r>
  <r>
    <s v="Подшипник роликовый двух рядный 4-3182126 ГОСТ 8338-75"/>
    <s v="Подшипник 4-3182126 ГОСТ 7634-75"/>
    <s v="ФА"/>
    <x v="1"/>
  </r>
  <r>
    <s v="Подшипник роликовый 42208"/>
    <s v="Подшипник 42208 ГОСТ 8328-75"/>
    <s v="ФА"/>
    <x v="1"/>
  </r>
  <r>
    <s v="Подшипник радиально-упорный шариковый 3056208 2RS"/>
    <s v="Подшипник 3056208-2RS ГОСТ 4252-75"/>
    <s v="ФА"/>
    <x v="1"/>
  </r>
  <r>
    <s v="Подшипник радиально-упорный 5-124 ГОСТ 8338-75"/>
    <s v="Подшипник 5-124 ГОСТ 8338-75"/>
    <s v="ФА"/>
    <x v="1"/>
  </r>
  <r>
    <s v="Подшипник подвесной З-130 в сборе"/>
    <s v="Подшипник 114 ГОСТ 8338-75"/>
    <s v="ФА"/>
    <x v="1"/>
  </r>
  <r>
    <s v="Подшипник НМ 89449/89410 520-2011"/>
    <s v="Подшипник HM 89449/89410 ГОСТ 8328-75"/>
    <s v="ФА"/>
    <x v="1"/>
  </r>
  <r>
    <s v="Подшипник нк 38/20 шкворня МАЗ-4370"/>
    <s v="Подшипник NK 38/20 ГОСТ 8328-75"/>
    <s v="ФА"/>
    <x v="1"/>
  </r>
  <r>
    <s v="Подшипник крестовины 6540-1703552-06"/>
    <s v="Подшипник 904700 УС17 ГОСТ 8328-75"/>
    <s v="ФА"/>
    <x v="1"/>
  </r>
  <r>
    <s v="Подшипник керамический для насоса WILO TOP-S50/7"/>
    <s v="Подшипник 2044937"/>
    <s v="ФА"/>
    <x v="1"/>
  </r>
  <r>
    <s v="Подшипник игольчатый маятника Соболь"/>
    <s v="Подшипник 943/25К ГОСТ 4060-78"/>
    <s v="ФА"/>
    <x v="1"/>
  </r>
  <r>
    <s v="Подшипник ГОСТ 8338-75 307К1 МТЗ"/>
    <s v="Подшипник 307К1 ГОСТ 8338-75"/>
    <s v="ФА"/>
    <x v="1"/>
  </r>
  <r>
    <s v="Подшипник ГОСТ 8338-75 212 МТЗ"/>
    <s v="Подшипник 212 ГОСТ 8338-75"/>
    <s v="ФА"/>
    <x v="1"/>
  </r>
  <r>
    <s v="Подшипник ГОСТ 8338-75 208 МТЗ"/>
    <s v="Подшипник 208 ГОСТ 8338-75"/>
    <s v="ФА"/>
    <x v="1"/>
  </r>
  <r>
    <s v="Подшипник ГОСТ 8328-75 12115КМ МТЗ"/>
    <s v="Подшипник 12115КМ ГОСТ 8328-75"/>
    <s v="ФА"/>
    <x v="1"/>
  </r>
  <r>
    <s v="Подшипник ГОСТ 7242-70 60210 МТЗ"/>
    <s v="Подшипник 60210 ГОСТ 7242-2021"/>
    <s v="ФА"/>
    <x v="1"/>
  </r>
  <r>
    <s v="Подшипник ГОСТ 3169-71 67512К1 МТЗ"/>
    <s v="Подшипник 67512К1 ГОСТ 27365-87"/>
    <s v="ФА"/>
    <x v="1"/>
  </r>
  <r>
    <s v="Подшипник внутр. ведущей конич.шестерни главн. передачи зад. моста ЗИЛ 130"/>
    <s v="Подшипник 102307 ГОСТ 8328-75"/>
    <s v="ФА"/>
    <x v="1"/>
  </r>
  <r>
    <s v="Подшипник аксиальный роликовый 81114 TN"/>
    <s v="Подшипник 81114 TN ГОСТ 7872-89"/>
    <s v="ФА"/>
    <x v="1"/>
  </r>
  <r>
    <s v="Подшипник А- 7025"/>
    <s v="Подшипник A7025 ГОСТ 8338-75"/>
    <s v="ФА"/>
    <x v="1"/>
  </r>
  <r>
    <s v="Подшипник SKF NU1026M/СЗ"/>
    <s v="Подшипник NU 1026 M/C3 ГОСТ 8328-75"/>
    <s v="ФА"/>
    <x v="1"/>
  </r>
  <r>
    <s v="Подшипник SKF № 6208 ГОСТ 520-2002"/>
    <s v="Подшипник 6208 ГОСТ 8338-75"/>
    <s v="ФА"/>
    <x v="1"/>
  </r>
  <r>
    <s v="Подшипник SKF № 6207 ГОСТ 520-2002"/>
    <s v="Подшипник 6207 ГОСТ 8338-75"/>
    <s v="ФА"/>
    <x v="1"/>
  </r>
  <r>
    <s v="Подшипник SKF Explorer 6205-27"/>
    <s v="Подшипник 6205/27 ГОСТ 8338-75"/>
    <s v="ФА"/>
    <x v="1"/>
  </r>
  <r>
    <s v="Подшипник SKF Explorer 6204-27"/>
    <s v="Подшипник 6204-ZZ/C3 ГОСТ 8338-75"/>
    <s v="ФА"/>
    <x v="1"/>
  </r>
  <r>
    <s v="Подшипник SKF 6322 С3"/>
    <s v="Подшипник 6322/C3 ГОСТ 8338-75"/>
    <s v="ФА"/>
    <x v="1"/>
  </r>
  <r>
    <s v="Подшипник SKF 6319 С3"/>
    <s v="Подшипник 6319/C3 ГОСТ 8338-75"/>
    <s v="ФА"/>
    <x v="1"/>
  </r>
  <r>
    <s v="Подшипник SKF 3220А"/>
    <s v="Подшипник 3220A ГОСТ 4252-75"/>
    <s v="ФА"/>
    <x v="1"/>
  </r>
  <r>
    <s v="Подшипник NU322 520-2011, 8338-75"/>
    <s v="Подшипник NU 322 ГОСТ 8328-75"/>
    <s v="ФА"/>
    <x v="1"/>
  </r>
  <r>
    <s v="Подшипник NU317 ECJ/C3 SKF ГОСТ 8338-75"/>
    <s v="Подшипник NU 317 ECJ/C3 ГОСТ 8328-75"/>
    <s v="ФА"/>
    <x v="1"/>
  </r>
  <r>
    <s v="Подшипник NU-312-СЗ 8338-75"/>
    <s v="Подшипник NU 312 ГОСТ 8328-75"/>
    <s v="ФА"/>
    <x v="1"/>
  </r>
  <r>
    <s v="Подшипник NU 6319 520-2011, 8338-75"/>
    <s v="Подшипник 6319 ГОСТ 8338-75"/>
    <s v="ФА"/>
    <x v="1"/>
  </r>
  <r>
    <s v="Подшипник NU 206 ECP/С3"/>
    <s v="Подшипник NU 206 ECP ГОСТ 8328-75"/>
    <s v="ФА"/>
    <x v="1"/>
  </r>
  <r>
    <s v="Подшипник NSK 6202Z гост 24955-81"/>
    <s v="Подшипник 6202-Z ГОСТ 8338-75"/>
    <s v="ФА"/>
    <x v="1"/>
  </r>
  <r>
    <s v="Подшипник NSK 6201Z гост 24955-81"/>
    <s v="Подшипник 6201-Z ГОСТ 8338-75"/>
    <s v="ФА"/>
    <x v="1"/>
  </r>
  <r>
    <s v="Подшипник №80316 ГОСТ 8338-75"/>
    <s v="Подшипник 80316 ГОСТ 7242-2021"/>
    <s v="ФА"/>
    <x v="1"/>
  </r>
  <r>
    <s v="Подшипник №7807"/>
    <s v="Подшипник 7807 ГОСТ 27365-87"/>
    <s v="ФА"/>
    <x v="1"/>
  </r>
  <r>
    <s v="Подшипник №7705"/>
    <s v="Подшипник 7705 ГОСТ 27365-87"/>
    <s v="ФА"/>
    <x v="1"/>
  </r>
  <r>
    <s v="Подшипник №76-3 2316Л ГОСТ 8338-75"/>
    <s v="Подшипник 76-32316Л ГОСТ 8338-75"/>
    <s v="ФА"/>
    <x v="1"/>
  </r>
  <r>
    <s v="Подшипник №7206 (7-206) ГОСТ 8338-75"/>
    <s v="Подшипник 7206 ГОСТ 27365-87"/>
    <s v="ФА"/>
    <x v="1"/>
  </r>
  <r>
    <s v="Подшипник №7204 (7-204) ГОСТ 8338-75"/>
    <s v="Подшипник 7204 ГОСТ 27365-87"/>
    <s v="ФА"/>
    <x v="1"/>
  </r>
  <r>
    <s v="Подшипник №6330/С3 C3VL2071"/>
    <s v="Подшипник 6330/C3VL2071 ГОСТ 8338-75"/>
    <s v="ФА"/>
    <x v="1"/>
  </r>
  <r>
    <s v="Подшипник №6306 ZZ к насосу Willo IL исполнения QSFA112M4A ГОСТ 520-2002."/>
    <s v="Подшипник 6306ZZ ГОСТ 8338-75"/>
    <s v="ФА"/>
    <x v="1"/>
  </r>
  <r>
    <s v="Подшипник №6305 ZZ к насосу Willo IL исполнения QSFA90L4A ГОСТ 520-2002."/>
    <s v="Подшипник 6305ZZ ГОСТ 8338-75"/>
    <s v="ФА"/>
    <x v="1"/>
  </r>
  <r>
    <s v="Подшипник №6236М ГОСТ 520-2002"/>
    <s v="Подшипник 6236М ГОСТ 8338-75"/>
    <s v="ФА"/>
    <x v="1"/>
  </r>
  <r>
    <s v="Подшипник №6212 2Z/C3 SKF"/>
    <s v="Подшипник 6212-ZZ/C3 ГОСТ 8338-75"/>
    <s v="ФА"/>
    <x v="1"/>
  </r>
  <r>
    <s v="Подшипник №6209.2Z.C3 ISO"/>
    <s v="Подшипник 6209-ZZ/C3 ГОСТ 8338-75"/>
    <s v="ФА"/>
    <x v="1"/>
  </r>
  <r>
    <s v="Подшипник №6012 RS(закрытый шариковый)"/>
    <s v="Подшипник 6012-RS ГОСТ 8882-75"/>
    <s v="ФА"/>
    <x v="1"/>
  </r>
  <r>
    <s v="Подшипник №60100 ГОСТ 8338-75"/>
    <s v="Подшипник 60100 ГОСТ 7242-2021"/>
    <s v="ФА"/>
    <x v="1"/>
  </r>
  <r>
    <s v="Подшипник №46311 8338-75"/>
    <s v="Подшипник 46311 ГОСТ 831-75"/>
    <s v="ФА"/>
    <x v="1"/>
  </r>
  <r>
    <s v="Подшипник №46310 ГОСТ 8338-75"/>
    <s v="Подшипник 46310 ГОСТ 831-75"/>
    <s v="ФА"/>
    <x v="1"/>
  </r>
  <r>
    <s v="Подшипник №42614 ГОСТ 8338-75"/>
    <s v="Подшипник 42614 ГОСТ 8328-75"/>
    <s v="ФА"/>
    <x v="1"/>
  </r>
  <r>
    <s v="Подшипник №42316 ГОСТ 8338-75"/>
    <s v="Подшипник 42316 ГОСТ 8338-75"/>
    <s v="ФА"/>
    <x v="1"/>
  </r>
  <r>
    <s v="подшипник №37309"/>
    <s v="Подшипник 37309 ГОСТ 27365-87"/>
    <s v="ФА"/>
    <x v="1"/>
  </r>
  <r>
    <s v="Подшипник №32317 ГОСТ 8338-75"/>
    <s v="Подшипник 32317 ГОСТ 8328-75"/>
    <s v="ФА"/>
    <x v="1"/>
  </r>
  <r>
    <s v="Подшипник №321Л ГОСТ 520-2002"/>
    <s v="Подшипник 321Л ГОСТ 8338-75"/>
    <s v="ФА"/>
    <x v="1"/>
  </r>
  <r>
    <s v="Подшипник №315 (6315) 8338-75"/>
    <s v="Подшипник 315 ГОСТ 8338-75"/>
    <s v="ФА"/>
    <x v="1"/>
  </r>
  <r>
    <s v="Подшипник №22217KMW33"/>
    <s v="Подшипник 22217 KMW33 ГОСТ 5721-75"/>
    <s v="ФА"/>
    <x v="1"/>
  </r>
  <r>
    <s v="Подшипник №22216KMW33"/>
    <s v="Подшипник 22216 KMW33 ГОСТ 5721-75"/>
    <s v="ФА"/>
    <x v="1"/>
  </r>
  <r>
    <s v="Подшипник №22211СКW33С3 ГОСТ 520-2002"/>
    <s v="Подшипник 22211 CKW33/C3 ГОСТ 5721-75"/>
    <s v="ФА"/>
    <x v="1"/>
  </r>
  <r>
    <s v="Подшипник №2209К"/>
    <s v="Подшипник 2209 K ГОСТ 28428-90"/>
    <s v="ФА"/>
    <x v="1"/>
  </r>
  <r>
    <s v="Подшипник №2205КG"/>
    <s v="Подшипник 2205 KG ГОСТ 28428-90"/>
    <s v="ФА"/>
    <x v="1"/>
  </r>
  <r>
    <s v="Подшипник №2007109 для дробилки щековой ЩД-6 Лист"/>
    <s v="Подшипник 2007109 ГОСТ 27365-87"/>
    <s v="ФА"/>
    <x v="1"/>
  </r>
  <r>
    <s v="Подшипник №1517 ГОСТ 8338-75"/>
    <s v="Подшипник 1517 ГОСТ 28428-90"/>
    <s v="ФА"/>
    <x v="1"/>
  </r>
  <r>
    <s v="Подшипник №1510 ГОСТ 8338-75"/>
    <s v="Подшипник 1510 ГОСТ 28428-90"/>
    <s v="ФА"/>
    <x v="1"/>
  </r>
  <r>
    <s v="Подшипник №142220 ГОСТ 8338-75"/>
    <s v="Подшипник 142220 ГОСТ 4060-78"/>
    <s v="ФА"/>
    <x v="1"/>
  </r>
  <r>
    <s v="Подшипник №1314 ГОСТ 8338-75"/>
    <s v="Подшипник 1314 ГОСТ 28428-90"/>
    <s v="ФА"/>
    <x v="1"/>
  </r>
  <r>
    <s v="Подшипник №11312 ГОСТ 8338-75"/>
    <s v="Подшипник 11312 ГОСТ 28428-90"/>
    <s v="ФА"/>
    <x v="1"/>
  </r>
  <r>
    <s v="Подшипник № ШСП-20 ГОСТ 8338-75"/>
    <s v="Подшипник ШСП-20 ГОСТ 3635-78"/>
    <s v="ФА"/>
    <x v="1"/>
  </r>
  <r>
    <s v="Подшипник № У-807813 А"/>
    <s v="Подшипник У-807813А ГОСТ 27365-87"/>
    <s v="ФА"/>
    <x v="1"/>
  </r>
  <r>
    <s v="Подшипник № UST210"/>
    <s v="Подшипник UST210 ГОСТ 8338-75"/>
    <s v="ФА"/>
    <x v="1"/>
  </r>
  <r>
    <s v="Подшипник № UC210"/>
    <s v="Подшипник UC210 ГОСТ 8338-75"/>
    <s v="ФА"/>
    <x v="1"/>
  </r>
  <r>
    <s v="Подшипник № NV216 ЕСР (NSK) ГОСТ 8338-75"/>
    <s v="Подшипник NU 216 ECP ГОСТ 8328-75"/>
    <s v="ФА"/>
    <x v="1"/>
  </r>
  <r>
    <s v="Подшипник № NU313ECP"/>
    <s v="Подшипник NU 313 ECP ГОСТ 8328-75"/>
    <s v="ФА"/>
    <x v="1"/>
  </r>
  <r>
    <s v="Подшипник № NU222ECJ"/>
    <s v="Подшипник NU 222 ECJ ГОСТ 8328-75"/>
    <s v="ФА"/>
    <x v="1"/>
  </r>
  <r>
    <s v="Подшипник № NU 315 ЕСР SKF"/>
    <s v="Подшипник NU 315 ЕСР ГОСТ 8328-75"/>
    <s v="ФА"/>
    <x v="1"/>
  </r>
  <r>
    <s v="Подшипник № NU 219 ЕСР SKF"/>
    <s v="Подшипник NU 219 ECP ГОСТ 8328-75"/>
    <s v="ФА"/>
    <x v="1"/>
  </r>
  <r>
    <s v="Подшипник № 987910 К"/>
    <s v="Подшипник 987910К ГОСТ 27365-87"/>
    <s v="ФА"/>
    <x v="1"/>
  </r>
  <r>
    <s v="Подшипник № 986714 КС 17 ГОСТ 520-2002"/>
    <s v="Подшипник 986714КС17 ГОСТ 831-75"/>
    <s v="ФА"/>
    <x v="1"/>
  </r>
  <r>
    <s v="Подшипник № 977908 К"/>
    <s v="Подшипник 977908К ГОСТ 27365-87"/>
    <s v="ФА"/>
    <x v="1"/>
  </r>
  <r>
    <s v="Подшипник № 977907 К 1"/>
    <s v="Подшипник 977907К1 ГОСТ 27365-87"/>
    <s v="ФА"/>
    <x v="1"/>
  </r>
  <r>
    <s v="Подшипник № 958305 ГОСТ 520-2002"/>
    <s v="Подшипник 958305 ГОСТ 831-75"/>
    <s v="ФА"/>
    <x v="1"/>
  </r>
  <r>
    <s v="Подшипник № 9226 ГОСТ 23526-79"/>
    <s v="Подшипник 9226 ГОСТ 23526-79"/>
    <s v="ФА"/>
    <x v="1"/>
  </r>
  <r>
    <s v="Подшипник № 904700 УС 17"/>
    <s v="Подшипник 904700 УС17 ГОСТ 8328-75"/>
    <s v="ФА"/>
    <x v="1"/>
  </r>
  <r>
    <s v="Подшипник № 8322 ГОСТ 7872-89"/>
    <s v="Подшипник 8322 ГОСТ 7872-89"/>
    <s v="ФА"/>
    <x v="1"/>
  </r>
  <r>
    <s v="Подшипник № 8226 ГОСТ 520-2002"/>
    <s v="Подшипник 8226 ГОСТ 7872-89"/>
    <s v="ФА"/>
    <x v="1"/>
  </r>
  <r>
    <s v="Подшипник № 8222 ГОСТ 8338-75"/>
    <s v="Подшипник 8222 ГОСТ 7872-89"/>
    <s v="ФА"/>
    <x v="1"/>
  </r>
  <r>
    <s v="Подшипник № 8220 ГОСТ 8338-75"/>
    <s v="Подшипник 8220 ГОСТ 7872-89"/>
    <s v="ФА"/>
    <x v="1"/>
  </r>
  <r>
    <s v="Подшипник № 8218 (51218) ГОСТ 8338-75"/>
    <s v="Подшипник 8218 ГОСТ 7872-89"/>
    <s v="ФА"/>
    <x v="1"/>
  </r>
  <r>
    <s v="Подшипник № 8215 ГОСТ 8338-75"/>
    <s v="Подшипник 8215 ГОСТ 7872-89"/>
    <s v="ФА"/>
    <x v="1"/>
  </r>
  <r>
    <s v="Подшипник № 8122 ГОСТ 8338-75"/>
    <s v="Подшипник 8122 ГОСТ 7872-89"/>
    <s v="ФА"/>
    <x v="1"/>
  </r>
  <r>
    <s v="Подшипник № 8120 ГОСТ 8338-75"/>
    <s v="Подшипник 8120 ГОСТ 7872-89"/>
    <s v="ФА"/>
    <x v="1"/>
  </r>
  <r>
    <s v="Подшипник № 8118 ГОСТ 8338-75"/>
    <s v="Подшипник 8118 ГОСТ 7872-89"/>
    <s v="ФА"/>
    <x v="1"/>
  </r>
  <r>
    <s v="Подшипник № 8114 ГОСТ 8338-75"/>
    <s v="Подшипник 8114 ГОСТ 7872-89"/>
    <s v="ФА"/>
    <x v="1"/>
  </r>
  <r>
    <s v="Подшипник № 8113 ГОСТ 8338-75"/>
    <s v="Подшипник 8113 ГОСТ 7872-89"/>
    <s v="ФА"/>
    <x v="1"/>
  </r>
  <r>
    <s v="Подшипник № 8112 ГОСТ 8338-75"/>
    <s v="Подшипник 8112 ГОСТ 7872-89"/>
    <s v="ФА"/>
    <x v="1"/>
  </r>
  <r>
    <s v="Подшипник № 8111 ГОСТ 8338-75"/>
    <s v="Подшипник 8111 ГОСТ 7872-89"/>
    <s v="ФА"/>
    <x v="1"/>
  </r>
  <r>
    <s v="Подшипник № 8110 ГОСТ 8338-75"/>
    <s v="Подшипник 8110 ГОСТ 7872-89"/>
    <s v="ФА"/>
    <x v="1"/>
  </r>
  <r>
    <s v="Подшипник № 8104 ГОСТ 8338-75"/>
    <s v="Подшипник 8104 ГОСТ 7872-89"/>
    <s v="ФА"/>
    <x v="1"/>
  </r>
  <r>
    <s v="Подшипник № 807813 ГОСТ 8338-75"/>
    <s v="Подшипник 807813 ГОСТ 27365-87"/>
    <s v="ФА"/>
    <x v="1"/>
  </r>
  <r>
    <s v="Подшипник № 804807 КЗС 10"/>
    <s v="Подшипник 804807 КЗС10 ГОСТ 27365-87"/>
    <s v="ФА"/>
    <x v="1"/>
  </r>
  <r>
    <s v="Подшипник № 804805 К 2"/>
    <s v="Подшипник 804805К2 ГОСТ 27365-87"/>
    <s v="ФА"/>
    <x v="1"/>
  </r>
  <r>
    <s v="Подшипник № 804805 К 1"/>
    <s v="Подшипник 804805К1 ГОСТ 27365-87"/>
    <s v="ФА"/>
    <x v="1"/>
  </r>
  <r>
    <s v="Подшипник № 80312 ГОСТ 8338-75"/>
    <s v="Подшипник 80312 ГОСТ 7242-2021"/>
    <s v="ФА"/>
    <x v="1"/>
  </r>
  <r>
    <s v="Подшипник № 80309 ГОСТ 8338-75"/>
    <s v="Подшипник 80309 ГОСТ 7242-2021"/>
    <s v="ФА"/>
    <x v="1"/>
  </r>
  <r>
    <s v="Подшипник № 80307 ГОСТ 8338-75"/>
    <s v="Подшипник 80307 ГОСТ 7242-2021"/>
    <s v="ФА"/>
    <x v="1"/>
  </r>
  <r>
    <s v="Подшипник № 80208 7242-81"/>
    <s v="Подшипник 80208 ГОСТ 7242-2021"/>
    <s v="ФА"/>
    <x v="1"/>
  </r>
  <r>
    <s v="Подшипник № 80205 ГОСТ 7242-81"/>
    <s v="Подшипник 80205 ГОСТ 7242-2021"/>
    <s v="ФА"/>
    <x v="1"/>
  </r>
  <r>
    <s v="Подшипник № 80203 ГОСТ 7242-81"/>
    <s v="Подшипник 80203 ГОСТ 7242-2021"/>
    <s v="ФА"/>
    <x v="1"/>
  </r>
  <r>
    <s v="Подшипник № 80203 АСУ"/>
    <s v="Подшипник 80203 ГОСТ 7242-2021"/>
    <s v="ФА"/>
    <x v="1"/>
  </r>
  <r>
    <s v="Подшипник № 80024 ГОСТ 8838-75"/>
    <s v="Подшипник 80024 ГОСТ 7242-2021"/>
    <s v="ФА"/>
    <x v="1"/>
  </r>
  <r>
    <s v="Подшипник № 7815 А ГОСТ 27365-87"/>
    <s v="Подшипник 7815А ГОСТ 27365-87"/>
    <s v="ФА"/>
    <x v="1"/>
  </r>
  <r>
    <s v="Подшипник № 7618 (32318) ГОСТ 8338-75"/>
    <s v="Подшипник 7618 ГОСТ 27365-87"/>
    <s v="ФА"/>
    <x v="1"/>
  </r>
  <r>
    <s v="Подшипник № 7615 ГОСТ 27365-87"/>
    <s v="Подшипник 7615 ГОСТ 27365-87"/>
    <s v="ФА"/>
    <x v="1"/>
  </r>
  <r>
    <s v="Подшипник № 7613 А ГОСТ 27365-87"/>
    <s v="Подшипник 7613А ГОСТ 27365-87"/>
    <s v="ФА"/>
    <x v="1"/>
  </r>
  <r>
    <s v="Подшипник № 7611 К 1 ГОСТ 27365-87"/>
    <s v="Подшипник 7611К1 ГОСТ 27365-87"/>
    <s v="ФА"/>
    <x v="1"/>
  </r>
  <r>
    <s v="Подшипник № 7611 ГОСТ 8338-75"/>
    <s v="Подшипник 7611 ГОСТ 27365-87"/>
    <s v="ФА"/>
    <x v="1"/>
  </r>
  <r>
    <s v="Подшипник № 7610 А 1"/>
    <s v="Подшипник 7610А1 ГОСТ 27365-87"/>
    <s v="ФА"/>
    <x v="1"/>
  </r>
  <r>
    <s v="Подшипник № 7609 КУ ГОСТ 27365-87"/>
    <s v="Подшипник 7609КУ ГОСТ 27365-87"/>
    <s v="ФА"/>
    <x v="1"/>
  </r>
  <r>
    <s v="Подшипник № 7609 А ГОСТ 27365-87"/>
    <s v="Подшипник 7609А ГОСТ 27365-87"/>
    <s v="ФА"/>
    <x v="1"/>
  </r>
  <r>
    <s v="Подшипник № 7608 ГОСТ 8338-75"/>
    <s v="Подшипник 7608 ГОСТ 27365-87"/>
    <s v="ФА"/>
    <x v="1"/>
  </r>
  <r>
    <s v="Подшипник № 7608 А 1 ГОСТ 27365-87"/>
    <s v="Подшипник 7608А1 ГОСТ 27365-87"/>
    <s v="ФА"/>
    <x v="1"/>
  </r>
  <r>
    <s v="Подшипник № 7607 А ГОСТ 27365-87"/>
    <s v="Подшипник 7607А ГОСТ 27365-87"/>
    <s v="ФА"/>
    <x v="1"/>
  </r>
  <r>
    <s v="Подшипник № 7605А ГОСТ 8882-75"/>
    <s v="Подшипник 7605А ГОСТ 27365-87"/>
    <s v="ФА"/>
    <x v="1"/>
  </r>
  <r>
    <s v="Подшипник № 7605 ГОСТ 8338-75"/>
    <s v="Подшипник 7605 ГОСТ 27365-87"/>
    <s v="ФА"/>
    <x v="1"/>
  </r>
  <r>
    <s v="Подшипник № 7604"/>
    <s v="Подшипник 7604 ГОСТ 27365-87"/>
    <s v="ФА"/>
    <x v="1"/>
  </r>
  <r>
    <s v="Подшипник № 7536 ГОСТ 8338-75"/>
    <s v="Подшипник 7536 ГОСТ 27365-87"/>
    <s v="ФА"/>
    <x v="1"/>
  </r>
  <r>
    <s v="Подшипник № 7524К"/>
    <s v="Подшипник 7524К ГОСТ 27365-87"/>
    <s v="ФА"/>
    <x v="1"/>
  </r>
  <r>
    <s v="Подшипник № 7522 ГОСТ 27365-87"/>
    <s v="Подшипник 7522 ГОСТ 27365-87"/>
    <s v="ФА"/>
    <x v="1"/>
  </r>
  <r>
    <s v="Подшипник № 7520"/>
    <s v="Подшипник 7520 ГОСТ 27365-87"/>
    <s v="ФА"/>
    <x v="1"/>
  </r>
  <r>
    <s v="Подшипник № 7518К 520"/>
    <s v="Подшипник 7518К ГОСТ 27365-87"/>
    <s v="ФА"/>
    <x v="1"/>
  </r>
  <r>
    <s v="Подшипник № 7518А"/>
    <s v="Подшипник 7518А ГОСТ 27365-87"/>
    <s v="ФА"/>
    <x v="1"/>
  </r>
  <r>
    <s v="Подшипник № 7517 А ГОСТ 27365-87"/>
    <s v="Подшипник 7517А ГОСТ 27365-87"/>
    <s v="ФА"/>
    <x v="1"/>
  </r>
  <r>
    <s v="Подшипник № 7516 ГОСТ 27365-87"/>
    <s v="Подшипник 7516 ГОСТ 27365-87"/>
    <s v="ФА"/>
    <x v="1"/>
  </r>
  <r>
    <s v="Подшипник № 7513 ГОСТ 27365-87"/>
    <s v="Подшипник 7513 ГОСТ 27365-87"/>
    <s v="ФА"/>
    <x v="1"/>
  </r>
  <r>
    <s v="Подшипник № 7509 К ГОСТ 8338-75"/>
    <s v="Подшипник 7509К ГОСТ 27365-87"/>
    <s v="ФА"/>
    <x v="1"/>
  </r>
  <r>
    <s v="Подшипник № 7507 ГОСТ 520-2002"/>
    <s v="Подшипник 7507 ГОСТ 27365-87"/>
    <s v="ФА"/>
    <x v="1"/>
  </r>
  <r>
    <s v="Подшипник № 7506 А ГОСТ 27365-87"/>
    <s v="Подшипник 7506А ГОСТ 27365-87"/>
    <s v="ФА"/>
    <x v="1"/>
  </r>
  <r>
    <s v="Подшипник № 7319 ВЕСВР SKF"/>
    <s v="Подшипник 7319 BECBP ГОСТ 27365-87"/>
    <s v="ФА"/>
    <x v="1"/>
  </r>
  <r>
    <s v="Подшипник № 7319 BEM"/>
    <s v="Подшипник 7319 BEM ГОСТ 27365-87"/>
    <s v="ФА"/>
    <x v="1"/>
  </r>
  <r>
    <s v="Подшипник № 7318 ГОСТ 520-2002"/>
    <s v="Подшипник 7318 ГОСТ 27365-87"/>
    <s v="ФА"/>
    <x v="1"/>
  </r>
  <r>
    <s v="Подшипник № 7316 ВЕР (66316) ГОСТ 520-2002"/>
    <s v="Подшипник 7316 BEP ГОСТ 27365-87"/>
    <s v="ФА"/>
    <x v="1"/>
  </r>
  <r>
    <s v="Подшипник № 7315 ГОСТ 8338-75"/>
    <s v="Подшипник 7315 ГОСТ 27365-87"/>
    <s v="ФА"/>
    <x v="1"/>
  </r>
  <r>
    <s v="Подшипник № 7314 ГОСТ 8338-75"/>
    <s v="Подшипник 7314 ГОСТ 27365-87"/>
    <s v="ФА"/>
    <x v="1"/>
  </r>
  <r>
    <s v="Подшипник № 7310В ГОСТ 8338-75"/>
    <s v="Подшипник 7310B ГОСТ 27365-87"/>
    <s v="ФА"/>
    <x v="1"/>
  </r>
  <r>
    <s v="Подшипник № 7309 ГОСТ 8338-75"/>
    <s v="Подшипник 7309 ГОСТ 27365-87"/>
    <s v="ФА"/>
    <x v="1"/>
  </r>
  <r>
    <s v="Подшипник № 7308 ГОСТ 8338-75"/>
    <s v="Подшипник 7308 ГОСТ 27365-87"/>
    <s v="ФА"/>
    <x v="1"/>
  </r>
  <r>
    <s v="Подшипник № 7306 А ГОСТ 8338-75"/>
    <s v="Подшипник 7306А ГОСТ 27365-87"/>
    <s v="ФА"/>
    <x v="1"/>
  </r>
  <r>
    <s v="Подшипник № 7215 А ГОСТ 27365-87"/>
    <s v="Подшипник 7215А ГОСТ 27365-87"/>
    <s v="ФА"/>
    <x v="1"/>
  </r>
  <r>
    <s v="Подшипник № 7207 ГОСТ 8338-75"/>
    <s v="Подшипник 7207 ГОСТ 27365-87"/>
    <s v="ФА"/>
    <x v="1"/>
  </r>
  <r>
    <s v="Подшипник № 704902 К 6 УС"/>
    <s v="Подшипник 704902 К6УС ГОСТ 4060-78"/>
    <s v="ФА"/>
    <x v="1"/>
  </r>
  <r>
    <s v="Подшипник № 70 - 180504 С 9 ГОСТ 520-2002"/>
    <s v="Подшипник 70-180504 С9 ГОСТ 8882-2021"/>
    <s v="ФА"/>
    <x v="1"/>
  </r>
  <r>
    <s v="Подшипник № 688811 К 1 С 23"/>
    <s v="Подшипник 688811 К1С23 ГОСТ 7872-89"/>
    <s v="ФА"/>
    <x v="1"/>
  </r>
  <r>
    <s v="Подшипник № 664910 Е"/>
    <s v="Подшипник 664910Е ГОСТ 4657-82"/>
    <s v="ФА"/>
    <x v="1"/>
  </r>
  <r>
    <s v="Подшипник № 66412 ГОСТ 8838-75"/>
    <s v="Подшипник 66412 ГОСТ 831-75"/>
    <s v="ФА"/>
    <x v="1"/>
  </r>
  <r>
    <s v="Подшипник № 6318 ГОСТ 520-2002"/>
    <s v="Подшипник 6318 ГОСТ 8338-75"/>
    <s v="ФА"/>
    <x v="1"/>
  </r>
  <r>
    <s v="Подшипник № 6317 ГОСТ 8338-75"/>
    <s v="Подшипник 6317 ГОСТ 8338-75"/>
    <s v="ФА"/>
    <x v="1"/>
  </r>
  <r>
    <s v="Подшипник № 6314-2RS1 SKF ГОСТ 8338-75"/>
    <s v="Подшипник 6314-2RS1 ГОСТ 8338-75"/>
    <s v="ФА"/>
    <x v="1"/>
  </r>
  <r>
    <s v="Подшипник № 6314 2Z ГОСТ 8882-75"/>
    <s v="Подшипник 6314-ZZ ГОСТ 8338-75"/>
    <s v="ФА"/>
    <x v="1"/>
  </r>
  <r>
    <s v="Подшипник № 6313 ГОСТ 8338-75"/>
    <s v="Подшипник 6313 ГОСТ 8338-75"/>
    <s v="ФА"/>
    <x v="1"/>
  </r>
  <r>
    <s v="Подшипник № 6312 SKF"/>
    <s v="Подшипник 6312 ГОСТ 8338-75"/>
    <s v="ФА"/>
    <x v="1"/>
  </r>
  <r>
    <s v="Подшипник № 6312 8338-75"/>
    <s v="Подшипник 6312 ГОСТ 8338-75"/>
    <s v="ФА"/>
    <x v="1"/>
  </r>
  <r>
    <s v="Подшипник № 6310LBA LBA"/>
    <s v="Подшипник 6310 LBA ГОСТ 8338-75"/>
    <s v="ФА"/>
    <x v="1"/>
  </r>
  <r>
    <s v="Подшипник № 6310 ГОСТ 8338-75"/>
    <s v="Подшипник 6310 ГОСТ 8338-75"/>
    <s v="ФА"/>
    <x v="1"/>
  </r>
  <r>
    <s v="Подшипник № 6309 ГОСТ 8338-75"/>
    <s v="Подшипник 6309 ГОСТ 8338-75"/>
    <s v="ФА"/>
    <x v="1"/>
  </r>
  <r>
    <s v="Подшипник № 6309 RS ГОСТ 8338-75"/>
    <s v="Подшипник 6309-RS ГОСТ 8338-75"/>
    <s v="ФА"/>
    <x v="1"/>
  </r>
  <r>
    <s v="Подшипник № 6308 ГОСТ 8338-75"/>
    <s v="Подшипник 6308 ГОСТ 8338-75"/>
    <s v="ФА"/>
    <x v="1"/>
  </r>
  <r>
    <s v="Подшипник № 6307 ГОСТ 8338-75"/>
    <s v="Подшипник 6307 ГОСТ 8338-75"/>
    <s v="ФА"/>
    <x v="1"/>
  </r>
  <r>
    <s v="Подшипник № 6306 ГОСТ 8338-75"/>
    <s v="Подшипник 6306 ГОСТ 8338-75"/>
    <s v="ФА"/>
    <x v="1"/>
  </r>
  <r>
    <s v="Подшипник № 6305 Z POLAND NSK"/>
    <s v="Подшипник 6305-Z ГОСТ 8338-75"/>
    <s v="ФА"/>
    <x v="1"/>
  </r>
  <r>
    <s v="Подшипник № 6305 8338-75"/>
    <s v="Подшипник 6305 ГОСТ 8338-75"/>
    <s v="ФА"/>
    <x v="1"/>
  </r>
  <r>
    <s v="Подшипник № 62309 ГОСТ 8338-75"/>
    <s v="Подшипник 62309 ГОСТ 8328-75"/>
    <s v="ФА"/>
    <x v="1"/>
  </r>
  <r>
    <s v="Подшипник № 62307 ГОСТ 8338-75"/>
    <s v="Подшипник 62307 ГОСТ 8328-75"/>
    <s v="ФА"/>
    <x v="1"/>
  </r>
  <r>
    <s v="Подшипник № 62306 ГОСТ 8338-75"/>
    <s v="Подшипник 62306 ГОСТ 8328-75"/>
    <s v="ФА"/>
    <x v="1"/>
  </r>
  <r>
    <s v="Подшипник № 62305 ГОСТ 8338-75"/>
    <s v="Подшипник 62305 ГОСТ 8328-75"/>
    <s v="ФА"/>
    <x v="1"/>
  </r>
  <r>
    <s v="Подшипник № 6210 ГОСТ 520-2002"/>
    <s v="Подшипник 6210 ГОСТ 8338-75"/>
    <s v="ФА"/>
    <x v="1"/>
  </r>
  <r>
    <s v="Подшипник № 6209Z"/>
    <s v="Подшипник 6209-Z ГОСТ 8338-75"/>
    <s v="ФА"/>
    <x v="1"/>
  </r>
  <r>
    <s v="Подшипник № 6209 ГОСТ 8338-75"/>
    <s v="Подшипник 6209 ГОСТ 8338-75"/>
    <s v="ФА"/>
    <x v="1"/>
  </r>
  <r>
    <s v="Подшипник № 6208 Z ENGLAND NSK"/>
    <s v="Подшипник 6208-Z ГОСТ 8338-75"/>
    <s v="ФА"/>
    <x v="1"/>
  </r>
  <r>
    <s v="Подшипник № 6208 RS ГОСТ 8338-75"/>
    <s v="Подшипник 6208-RS ГОСТ 8338-75"/>
    <s v="ФА"/>
    <x v="1"/>
  </r>
  <r>
    <s v="Подшипник № 6206 ГОСТ 8338-75"/>
    <s v="Подшипник 6206 ГОСТ 8338-75"/>
    <s v="ФА"/>
    <x v="1"/>
  </r>
  <r>
    <s v="Подшипник № 6205 ГОСТ 8338-75"/>
    <s v="Подшипник 6205 ГОСТ 8338-75"/>
    <s v="ФА"/>
    <x v="1"/>
  </r>
  <r>
    <s v="Подшипник № 6205 POLAND NSK"/>
    <s v="Подшипник 6205 ГОСТ 8338-75"/>
    <s v="ФА"/>
    <x v="1"/>
  </r>
  <r>
    <s v="Подшипник № 6203 2RS ГОСТ 8338-75"/>
    <s v="Подшипник 6203-2RS ГОСТ 8882-2021"/>
    <s v="ФА"/>
    <x v="1"/>
  </r>
  <r>
    <s v="Подшипник № 6202 ГОСТ 8338-75"/>
    <s v="Подшипник 6202 ГОСТ 8338-75"/>
    <s v="ФА"/>
    <x v="1"/>
  </r>
  <r>
    <s v="Подшипник № 6202 2RS ГОСТ 8338-75"/>
    <s v="Подшипник 6202-2RS ГОСТ 8338-75"/>
    <s v="ФА"/>
    <x v="1"/>
  </r>
  <r>
    <s v="Подшипник № 6201 2RS ГОСТ 8338-75"/>
    <s v="Подшипник 6201-2RS ГОСТ 8338-75"/>
    <s v="ФА"/>
    <x v="1"/>
  </r>
  <r>
    <s v="Подшипник № 60314 ГОСТ 8338-75"/>
    <s v="Подшипник 60314 ГОСТ 7242-2021"/>
    <s v="ФА"/>
    <x v="1"/>
  </r>
  <r>
    <s v="Подшипник № 60313 ГОСТ 7872-89"/>
    <s v="Подшипник 60313 ГОСТ 7242-2021"/>
    <s v="ФА"/>
    <x v="1"/>
  </r>
  <r>
    <s v="Подшипник № 60312 ГОСТ 7242-81"/>
    <s v="Подшипник 60312 ГОСТ 7242-2021"/>
    <s v="ФА"/>
    <x v="1"/>
  </r>
  <r>
    <s v="Подшипник № 60311 ГОСТ 8338-75"/>
    <s v="Подшипник 60311 ГОСТ 7242-2021"/>
    <s v="ФА"/>
    <x v="1"/>
  </r>
  <r>
    <s v="Подшипник № 60310 ГОСТ 8338-75"/>
    <s v="Подшипник 60310 ГОСТ 7242-2021"/>
    <s v="ФА"/>
    <x v="1"/>
  </r>
  <r>
    <s v="Подшипник № 60309 (аналог №6309z) ГОСТ 7242-81"/>
    <s v="Подшипник 60309 ГОСТ 7242-2021"/>
    <s v="ФА"/>
    <x v="1"/>
  </r>
  <r>
    <s v="Подшипник № 60308 ГОСТ 8338-75"/>
    <s v="Подшипник 60308 ГОСТ 7242-2021"/>
    <s v="ФА"/>
    <x v="1"/>
  </r>
  <r>
    <s v="Подшипник № 60307 ГОСТ 8338-75"/>
    <s v="Подшипник 60307 ГОСТ 7242-2021"/>
    <s v="ФА"/>
    <x v="1"/>
  </r>
  <r>
    <s v="Подшипник № 60306 ГОСТ 8338-75"/>
    <s v="Подшипник 60306 ГОСТ 7242-2021"/>
    <s v="ФА"/>
    <x v="1"/>
  </r>
  <r>
    <s v="Подшипник № 60305 ГОСТ 7242-81"/>
    <s v="Подшипник 60305 ГОСТ 7242-2021"/>
    <s v="ФА"/>
    <x v="1"/>
  </r>
  <r>
    <s v="Подшипник № 60304 ГОСТ 8838-75"/>
    <s v="Подшипник 60304 ГОСТ 7242-2021"/>
    <s v="ФА"/>
    <x v="1"/>
  </r>
  <r>
    <s v="Подшипник № 60217 ГОСТ 8338-75"/>
    <s v="Подшипник 60217 ГОСТ 7242-2021"/>
    <s v="ФА"/>
    <x v="1"/>
  </r>
  <r>
    <s v="Подшипник № 60209 ГОСТ 7242-81"/>
    <s v="Подшипник 60209 ГОСТ 7242-2021"/>
    <s v="ФА"/>
    <x v="1"/>
  </r>
  <r>
    <s v="Подшипник № 60208 ГОСТ 8882-75"/>
    <s v="Подшипник 60208 ГОСТ 7242-2021"/>
    <s v="ФА"/>
    <x v="1"/>
  </r>
  <r>
    <s v="Подшипник № 60207 ГОСТ 8338-75"/>
    <s v="Подшипник 60207 ГОСТ 7242-2021"/>
    <s v="ФА"/>
    <x v="1"/>
  </r>
  <r>
    <s v="Подшипник № 60205 ГОСТ 8338-75"/>
    <s v="Подшипник 60205 ГОСТ 7242-2021"/>
    <s v="ФА"/>
    <x v="1"/>
  </r>
  <r>
    <s v="Подшипник № 60204 ГОСТ 7242-81"/>
    <s v="Подшипник 60204 ГОСТ 7242-2021"/>
    <s v="ФА"/>
    <x v="1"/>
  </r>
  <r>
    <s v="Подшипник № 60203 ГОСТ 520-2011"/>
    <s v="Подшипник 60203 ГОСТ 7242-2021"/>
    <s v="ФА"/>
    <x v="1"/>
  </r>
  <r>
    <s v="Подшипник № 6012 ГОСТ 8338-75."/>
    <s v="Подшипник 6012 ГОСТ 8338-75"/>
    <s v="ФА"/>
    <x v="1"/>
  </r>
  <r>
    <s v="Подшипник № 60104 ГОСТ 8338-75"/>
    <s v="Подшипник 60104 ГОСТ 7242-2021"/>
    <s v="ФА"/>
    <x v="1"/>
  </r>
  <r>
    <s v="Подшипник № 60089 ГОСТ 7242-81"/>
    <s v="Подшипник 60089 ГОСТ 7242-2021"/>
    <s v="ФА"/>
    <x v="1"/>
  </r>
  <r>
    <s v="Подшипник № 6008 ГОСТ 8338-75."/>
    <s v="Подшипник 6008 ГОСТ 8338-75"/>
    <s v="ФА"/>
    <x v="1"/>
  </r>
  <r>
    <s v="Подшипник № 6004Z"/>
    <s v="Подшипник 6004-Z ГОСТ 7242-2021"/>
    <s v="ФА"/>
    <x v="1"/>
  </r>
  <r>
    <s v="Подшипник № 6001 DDUCM"/>
    <s v="Подшипник 6001 ГОСТ 8338-75"/>
    <s v="ФА"/>
    <x v="1"/>
  </r>
  <r>
    <s v="Подшипник № 6001 2Z"/>
    <s v="Подшипник 6001-ZZ ГОСТ 7242-2021"/>
    <s v="ФА"/>
    <x v="1"/>
  </r>
  <r>
    <s v="Подшипник № 60-42207 КМ"/>
    <s v="Подшипник 60-42207КМ ГОСТ 8328-75"/>
    <s v="ФА"/>
    <x v="1"/>
  </r>
  <r>
    <s v="Подшипник № 6-7815 А"/>
    <s v="Подшипник 6-7815А ГОСТ 27365-87"/>
    <s v="ФА"/>
    <x v="1"/>
  </r>
  <r>
    <s v="Подшипник № 6-7307 А"/>
    <s v="Подшипник 6-7307А ГОСТ 27365-87"/>
    <s v="ФА"/>
    <x v="1"/>
  </r>
  <r>
    <s v="Подшипник № 6-411 ГОСТ 8838-75"/>
    <s v="Подшипник 6411 ГОСТ 8338-75"/>
    <s v="ФА"/>
    <x v="1"/>
  </r>
  <r>
    <s v="Подшипник № 6-322 ГОСТ 8838-75"/>
    <s v="Подшипник 6322 ГОСТ 8338-75"/>
    <s v="ФА"/>
    <x v="1"/>
  </r>
  <r>
    <s v="Подшипник № 6-319 Ш2У"/>
    <s v="Подшипник 6319 ГОСТ 8338-75"/>
    <s v="ФА"/>
    <x v="1"/>
  </r>
  <r>
    <s v="Подшипник № 6-319 ГОСТ 8338-75"/>
    <s v="Подшипник 6319 ГОСТ 8338-75"/>
    <s v="ФА"/>
    <x v="1"/>
  </r>
  <r>
    <s v="Подшипник № 6-318 ГОСТ 8338-75"/>
    <s v="Подшипник 6318 ГОСТ 8338-75"/>
    <s v="ФА"/>
    <x v="1"/>
  </r>
  <r>
    <s v="Подшипник № 6-316 ГОСТ 8838-75"/>
    <s v="Подшипник 6316 ГОСТ 8338-75"/>
    <s v="ФА"/>
    <x v="1"/>
  </r>
  <r>
    <s v="Подшипник № 6-314 ГОСТ 8838-75"/>
    <s v="Подшипник 6314 ГОСТ 8338-75"/>
    <s v="ФА"/>
    <x v="1"/>
  </r>
  <r>
    <s v="Подшипник № 6-313 ГОСТ 8838-75"/>
    <s v="Подшипник 6313 ГОСТ 8338-75"/>
    <s v="ФА"/>
    <x v="1"/>
  </r>
  <r>
    <s v="Подшипник № 6-312 ГОСТ 8838-75"/>
    <s v="Подшипник 6312 ГОСТ 8338-75"/>
    <s v="ФА"/>
    <x v="1"/>
  </r>
  <r>
    <s v="Подшипник № 6-311 ГОСТ 8838-75"/>
    <s v="Подшипник 6311 ГОСТ 8338-75"/>
    <s v="ФА"/>
    <x v="1"/>
  </r>
  <r>
    <s v="Подшипник № 6-310 ГОСТ 8838-75"/>
    <s v="Подшипник 6310 ГОСТ 8338-75"/>
    <s v="ФА"/>
    <x v="1"/>
  </r>
  <r>
    <s v="Подшипник № 6-309 ГОСТ 8838-75"/>
    <s v="Подшипник 6309 ГОСТ 8338-75"/>
    <s v="ФА"/>
    <x v="1"/>
  </r>
  <r>
    <s v="Подшипник № 6-308 ГОСТ 8838-75"/>
    <s v="Подшипник 6308 ГОСТ 8338-75"/>
    <s v="ФА"/>
    <x v="1"/>
  </r>
  <r>
    <s v="Подшипник № 6-307 ГОСТ 8838-75"/>
    <s v="Подшипник 6307 ГОСТ 8338-75"/>
    <s v="ФА"/>
    <x v="1"/>
  </r>
  <r>
    <s v="Подшипник № 6-306 ГОСТ 8838-75"/>
    <s v="Подшипник 6-306 ГОСТ 8338-75"/>
    <s v="ФА"/>
    <x v="1"/>
  </r>
  <r>
    <s v="Подшипник № 6-304 ГОСТ 8838-75"/>
    <s v="Подшипник 6304 ГОСТ 8338-75"/>
    <s v="ФА"/>
    <x v="1"/>
  </r>
  <r>
    <s v="Подшипник № 6-303 ГОСТ 8838-75"/>
    <s v="Подшипник 6303 ГОСТ 8338-75"/>
    <s v="ФА"/>
    <x v="1"/>
  </r>
  <r>
    <s v="Подшипник № 6-301 ГОСТ 8838-75"/>
    <s v="Подшипник 6301 ГОСТ 8338-75"/>
    <s v="ФА"/>
    <x v="1"/>
  </r>
  <r>
    <s v="Подшипник № 6-2319 КМ"/>
    <s v="Подшипник 6-2319КМ ГОСТ 8328-75"/>
    <s v="ФА"/>
    <x v="1"/>
  </r>
  <r>
    <s v="Подшипник № 6-220 ГОСТ 8838-75"/>
    <s v="Подшипник 6220 ГОСТ 8338-75"/>
    <s v="ФА"/>
    <x v="1"/>
  </r>
  <r>
    <s v="Подшипник № 6-216 ГОСТ 8838-75"/>
    <s v="Подшипник 6216 ГОСТ 8338-75"/>
    <s v="ФА"/>
    <x v="1"/>
  </r>
  <r>
    <s v="Подшипник № 6-214 ГОСТ 8838-75"/>
    <s v="Подшипник 6214 ГОСТ 8338-75"/>
    <s v="ФА"/>
    <x v="1"/>
  </r>
  <r>
    <s v="Подшипник № 6-210 ГОСТ 8838-75"/>
    <s v="Подшипник 6210 ГОСТ 8338-75"/>
    <s v="ФА"/>
    <x v="1"/>
  </r>
  <r>
    <s v="Подшипник № 6-208 ГОСТ 8838-75"/>
    <s v="Подшипник 6208 ГОСТ 8338-75"/>
    <s v="ФА"/>
    <x v="1"/>
  </r>
  <r>
    <s v="Подшипник № 6-207 ГОСТ 8838-75"/>
    <s v="Подшипник 6207 ГОСТ 8338-75"/>
    <s v="ФА"/>
    <x v="1"/>
  </r>
  <r>
    <s v="Подшипник № 6-206 ГОСТ 8838-75"/>
    <s v="Подшипник 6206 ГОСТ 8338-75"/>
    <s v="ФА"/>
    <x v="1"/>
  </r>
  <r>
    <s v="Подшипник № 6-205 К"/>
    <s v="Подшипник 6205К ГОСТ 8338-75"/>
    <s v="ФА"/>
    <x v="1"/>
  </r>
  <r>
    <s v="Подшипник № 6-204 ГОСТ 8838-75"/>
    <s v="Подшипник 6204 ГОСТ 8338-75"/>
    <s v="ФА"/>
    <x v="1"/>
  </r>
  <r>
    <s v="Подшипник № 6-201 ГОСТ 8838-75"/>
    <s v="Подшипник 6201 ГОСТ 8338-75"/>
    <s v="ФА"/>
    <x v="1"/>
  </r>
  <r>
    <s v="Подшипник № 6-180603 К 1 С 1 Ш1"/>
    <s v="Подшипник 6-180603 К1С1Ш1 ГОСТ 8882-2021"/>
    <s v="ФА"/>
    <x v="1"/>
  </r>
  <r>
    <s v="Подшипник № 6-180503 К С 9"/>
    <s v="Подшипник 6-180503 КС9 ГОСТ 8882-2021"/>
    <s v="ФА"/>
    <x v="1"/>
  </r>
  <r>
    <s v="Подшипник № 6-180502 К 1 С 1 Ш1"/>
    <s v="Подшипник 6-180502 К1С1Ш1 ГОСТ 8882-2021"/>
    <s v="ФА"/>
    <x v="1"/>
  </r>
  <r>
    <s v="Подшипник № 6-180311 ГОСТ 8338-75"/>
    <s v="Подшипник 6-180311 ГОСТ 8882-2021"/>
    <s v="ФА"/>
    <x v="1"/>
  </r>
  <r>
    <s v="Подшипник № 6-114"/>
    <s v="Подшипник 6-114 ГОСТ 8338-75"/>
    <s v="ФА"/>
    <x v="1"/>
  </r>
  <r>
    <s v="Подшипник № 6- 222 ГОСТ 8338-75"/>
    <s v="Подшипник 6222 ГОСТ 8338-75"/>
    <s v="ФА"/>
    <x v="1"/>
  </r>
  <r>
    <s v="Подшипник № 6 - 7610 А ГОСТ 27365-87"/>
    <s v="Подшипник 6-7610А ГОСТ 27365-87"/>
    <s v="ФА"/>
    <x v="1"/>
  </r>
  <r>
    <s v="Подшипник № 6 - 180502 К 1 С 9 ГОСТ 520-2002"/>
    <s v="Подшипник 6-180502 К1С9 ГОСТ 8882-2021"/>
    <s v="ФА"/>
    <x v="1"/>
  </r>
  <r>
    <s v="Подшипник № 592708 ГОСТ 8338-75"/>
    <s v="Подшипник 592708 ГОСТ 8328-75"/>
    <s v="ФА"/>
    <x v="1"/>
  </r>
  <r>
    <s v="Подшипник № 588911 ГОСТ 520-2002"/>
    <s v="Подшипник 588911 ГОСТ 831-75"/>
    <s v="ФА"/>
    <x v="1"/>
  </r>
  <r>
    <s v="Подшипник № 53620 ГОСТ 8338-75"/>
    <s v="Подшипник 53620 ГОСТ 5721-75"/>
    <s v="ФА"/>
    <x v="1"/>
  </r>
  <r>
    <s v="Подшипник № 53612 ГОСТ 8338-75"/>
    <s v="Подшипник 53612 ГОСТ 5721-75"/>
    <s v="ФА"/>
    <x v="1"/>
  </r>
  <r>
    <s v="Подшипник № 53608(22308) ГОСТ 8338-75"/>
    <s v="Подшипник 53608 ГОСТ 5721-75"/>
    <s v="ФА"/>
    <x v="1"/>
  </r>
  <r>
    <s v="Подшипник № 53608 ГОСТ 8338-75"/>
    <s v="Подшипник 53608 ГОСТ 5721-75"/>
    <s v="ФА"/>
    <x v="1"/>
  </r>
  <r>
    <s v="Подшипник № 53518(22218) ГОСТ 24696-81"/>
    <s v="Подшипник 53518 ГОСТ 5721-75"/>
    <s v="ФА"/>
    <x v="1"/>
  </r>
  <r>
    <s v="Подшипник № 53312 ГОСТ 8338-75"/>
    <s v="Подшипник 53312 ГОСТ 7872-89"/>
    <s v="ФА"/>
    <x v="1"/>
  </r>
  <r>
    <s v="Подшипник № 52208 ГОСТ 520-2002"/>
    <s v="Подшипник 52208 ГОСТ 7872-89"/>
    <s v="ФА"/>
    <x v="1"/>
  </r>
  <r>
    <s v="Подшипник № 50310 ГОСТ 8338-75"/>
    <s v="Подшипник 50310 ГОСТ 7242-2021"/>
    <s v="ФА"/>
    <x v="1"/>
  </r>
  <r>
    <s v="Подшипник № 50309 ГОСТ 8338-75"/>
    <s v="Подшипник 50309 ГОСТ 8338-75"/>
    <s v="ФА"/>
    <x v="1"/>
  </r>
  <r>
    <s v="Подшипник № 50308 ГОСТ 8338-75"/>
    <s v="Подшипник 50308 ГОСТ 8338-75"/>
    <s v="ФА"/>
    <x v="1"/>
  </r>
  <r>
    <s v="Подшипник № 50307 ГОСТ 8338-75"/>
    <s v="Подшипник 50307 ГОСТ 8338-75"/>
    <s v="ФА"/>
    <x v="1"/>
  </r>
  <r>
    <s v="Подшипник № 50306 ГОСТ 8338-75"/>
    <s v="Подшипник 50306 ГОСТ 8338-75"/>
    <s v="ФА"/>
    <x v="1"/>
  </r>
  <r>
    <s v="Подшипник № 50305 ГОСТ 8338-75"/>
    <s v="Подшипник 50305 ГОСТ 8338-75"/>
    <s v="ФА"/>
    <x v="1"/>
  </r>
  <r>
    <s v="Подшипник № 50304 ГОСТ 8338-75"/>
    <s v="Подшипник 50304 ГОСТ 8338-75"/>
    <s v="ФА"/>
    <x v="1"/>
  </r>
  <r>
    <s v="Подшипник № 50209 А 2"/>
    <s v="Подшипник 50209А2 ГОСТ 8882-2021"/>
    <s v="ФА"/>
    <x v="1"/>
  </r>
  <r>
    <s v="Подшипник № 5020307 А 1"/>
    <s v="Подшипник 5020307А1 ГОСТ 8882-2021"/>
    <s v="ФА"/>
    <x v="1"/>
  </r>
  <r>
    <s v="Подшипник № 46418 Л ГОСТ 8338-75"/>
    <s v="Подшипник 46418 Л ГОСТ 831-75"/>
    <s v="ФА"/>
    <x v="1"/>
  </r>
  <r>
    <s v="Подшипник № 46418 ГОСТ 8338-75"/>
    <s v="Подшипник 46418 ГОСТ 831-75"/>
    <s v="ФА"/>
    <x v="1"/>
  </r>
  <r>
    <s v="Подшипник № 46416 ГОСТ 8338-75"/>
    <s v="Подшипник 46416 ГОСТ 831-75"/>
    <s v="ФА"/>
    <x v="1"/>
  </r>
  <r>
    <s v="Подшипник № 46314 ГОСТ 8338-75"/>
    <s v="Подшипник 46314 ГОСТ 831-75"/>
    <s v="ФА"/>
    <x v="1"/>
  </r>
  <r>
    <s v="Подшипник № 46309 ГОСТ 8338-75"/>
    <s v="Подшипник 46309 ГОСТ 831-75"/>
    <s v="ФА"/>
    <x v="1"/>
  </r>
  <r>
    <s v="Подшипник № 46307 ГОСТ 520-2002"/>
    <s v="Подшипник 46307 ГОСТ 831-75"/>
    <s v="ФА"/>
    <x v="1"/>
  </r>
  <r>
    <s v="Подшипник № 46211Е (7211) ГОСТ 8338-75"/>
    <s v="Подшипник 46211Е ГОСТ 831-75"/>
    <s v="ФА"/>
    <x v="1"/>
  </r>
  <r>
    <s v="Подшипник № 42310 ГОСТ 8338-75"/>
    <s v="Подшипник 42310 ГОСТ 8328-75"/>
    <s v="ФА"/>
    <x v="1"/>
  </r>
  <r>
    <s v="Подшипник № 42212 ГОСТ 8838-75"/>
    <s v="Подшипник 42212 ГОСТ 8328-75"/>
    <s v="ФА"/>
    <x v="1"/>
  </r>
  <r>
    <s v="Подшипник № 414 ГОСТ 8338-75"/>
    <s v="Подшипник 414 ГОСТ 8338-75"/>
    <s v="ФА"/>
    <x v="1"/>
  </r>
  <r>
    <s v="Подшипник № 408 ГОСТ 8338-75"/>
    <s v="Подшипник 408 ГОСТ 8338-75"/>
    <s v="ФА"/>
    <x v="1"/>
  </r>
  <r>
    <s v="Подшипник № 4-80205"/>
    <s v="Подшипник 4-80205 ГОСТ 7242-2021"/>
    <s v="ФА"/>
    <x v="1"/>
  </r>
  <r>
    <s v="Подшипник № 4-180610"/>
    <s v="Подшипник 4-180610 ГОСТ 8882-2021"/>
    <s v="ФА"/>
    <x v="1"/>
  </r>
  <r>
    <s v="Подшипник № 4-180313"/>
    <s v="Подшипник 4-180313 ГОСТ 8882-2021"/>
    <s v="ФА"/>
    <x v="1"/>
  </r>
  <r>
    <s v="Подшипник № 4-180310"/>
    <s v="Подшипник 4-180310 ГОСТ 8882-2021"/>
    <s v="ФА"/>
    <x v="1"/>
  </r>
  <r>
    <s v="Подшипник № 4-180308"/>
    <s v="Подшипник 4-180308 ГОСТ 8882-2021"/>
    <s v="ФА"/>
    <x v="1"/>
  </r>
  <r>
    <s v="Подшипник № 4-180307"/>
    <s v="Подшипник 4-180307 ГОСТ 8882-2021"/>
    <s v="ФА"/>
    <x v="1"/>
  </r>
  <r>
    <s v="Подшипник № 4-180306"/>
    <s v="Подшипник 4-180306 ГОСТ 8882-2021"/>
    <s v="ФА"/>
    <x v="1"/>
  </r>
  <r>
    <s v="Подшипник № 4-180208"/>
    <s v="Подшипник 4-180208 ГОСТ 8882-2021"/>
    <s v="ФА"/>
    <x v="1"/>
  </r>
  <r>
    <s v="Подшипник № 4-180204"/>
    <s v="Подшипник 4-180204 ГОСТ 8882-2021"/>
    <s v="ФА"/>
    <x v="1"/>
  </r>
  <r>
    <s v="Подшипник № 3632 ГОСТ 8338-75"/>
    <s v="Подшипник 3632 ГОСТ 5721-75"/>
    <s v="ФА"/>
    <x v="1"/>
  </r>
  <r>
    <s v="Подшипник № 36318 ГОСТ 520-2002"/>
    <s v="Подшипник 36318 ГОСТ 831-75"/>
    <s v="ФА"/>
    <x v="1"/>
  </r>
  <r>
    <s v="Подшипник № 3626 ГОСТ 520-2002"/>
    <s v="Подшипник 3626 ГОСТ 5721-75"/>
    <s v="ФА"/>
    <x v="1"/>
  </r>
  <r>
    <s v="Подшипник № 3622 ГОСТ 8338-75"/>
    <s v="Подшипник 3622 ГОСТ 5721-75"/>
    <s v="ФА"/>
    <x v="1"/>
  </r>
  <r>
    <s v="Подшипник № 3620 ГОСТ 8338-75"/>
    <s v="Подшипник 3620 ГОСТ 5721-75"/>
    <s v="ФА"/>
    <x v="1"/>
  </r>
  <r>
    <s v="Подшипник № 3619 НЛ ГОСТ 520-2011"/>
    <s v="Подшипник 3619НЛ ГОСТ 5721-75"/>
    <s v="ФА"/>
    <x v="1"/>
  </r>
  <r>
    <s v="Подшипник № 3618"/>
    <s v="Подшипник 3618 ГОСТ 5721-75"/>
    <s v="ФА"/>
    <x v="1"/>
  </r>
  <r>
    <s v="Подшипник № 3616 ГОСТ 8838-75"/>
    <s v="Подшипник 3616 ГОСТ 5721-75"/>
    <s v="ФА"/>
    <x v="1"/>
  </r>
  <r>
    <s v="Подшипник № 3616 (22316) ГОСТ 8338-75"/>
    <s v="Подшипник 3616 ГОСТ 5721-75"/>
    <s v="ФА"/>
    <x v="1"/>
  </r>
  <r>
    <s v="Подшипник № 3614 (22314) ГОСТ 8338-75"/>
    <s v="Подшипник 3614 ГОСТ 5721-75"/>
    <s v="ФА"/>
    <x v="1"/>
  </r>
  <r>
    <s v="Подшипник № 3611 8338-75"/>
    <s v="Подшипник 3611 ГОСТ 5721-75"/>
    <s v="ФА"/>
    <x v="1"/>
  </r>
  <r>
    <s v="Подшипник № 3610 ГОСТ 520-2002"/>
    <s v="Подшипник 3610 ГОСТ 5721-75"/>
    <s v="ФА"/>
    <x v="1"/>
  </r>
  <r>
    <s v="Подшипник № 3609 ГОСТ 520-2002"/>
    <s v="Подшипник 3609 ГОСТ 5721-75"/>
    <s v="ФА"/>
    <x v="1"/>
  </r>
  <r>
    <s v="Подшипник № 3540 ГОСТ 8338-75"/>
    <s v="Подшипник 3540 ГОСТ 5721-75"/>
    <s v="ФА"/>
    <x v="1"/>
  </r>
  <r>
    <s v="Подшипник № 3536 ГОСТ 8338-75"/>
    <s v="Подшипник 3536 ГОСТ 5721-75"/>
    <s v="ФА"/>
    <x v="1"/>
  </r>
  <r>
    <s v="Подшипник № 3526 ГОСТ 8338-75"/>
    <s v="Подшипник 3526 ГОСТ 5721-75"/>
    <s v="ФА"/>
    <x v="1"/>
  </r>
  <r>
    <s v="Подшипник № 3524 ГОСТ 8338-75"/>
    <s v="Подшипник 3524 ГОСТ 5721-75"/>
    <s v="ФА"/>
    <x v="1"/>
  </r>
  <r>
    <s v="Подшипник № 3518"/>
    <s v="Подшипник 3518 ГОСТ 5721-75"/>
    <s v="ФА"/>
    <x v="1"/>
  </r>
  <r>
    <s v="Подшипник № 326 ГОСТ 8338-75"/>
    <s v="Подшипник 326 ГОСТ 8338-75"/>
    <s v="ФА"/>
    <x v="1"/>
  </r>
  <r>
    <s v="Подшипник № 32314 ГОСТ 520-2002"/>
    <s v="Подшипник 32314 ГОСТ 8328-75"/>
    <s v="ФА"/>
    <x v="1"/>
  </r>
  <r>
    <s v="Подшипник № 322 ГОСТ 8338-75"/>
    <s v="Подшипник 322 ГОСТ 8338-75"/>
    <s v="ФА"/>
    <x v="1"/>
  </r>
  <r>
    <s v="Подшипник № 322 (6322) ГОСТ 8338-75"/>
    <s v="Подшипник 322 ГОСТ 8338-75"/>
    <s v="ФА"/>
    <x v="1"/>
  </r>
  <r>
    <s v="Подшипник № 321 (6321) ГОСТ 8338-75"/>
    <s v="Подшипник 321 ГОСТ 8338-75"/>
    <s v="ФА"/>
    <x v="1"/>
  </r>
  <r>
    <s v="Подшипник № 3208В-2 ZRTNG N AR3N5 901 80х34"/>
    <s v="Подшипник 3208 B ГОСТ 8338-75"/>
    <s v="ФА"/>
    <x v="1"/>
  </r>
  <r>
    <s v="Подшипник № 319 (6319) ГОСТ 8338-75"/>
    <s v="Подшипник 319 ГОСТ 8338-75"/>
    <s v="ФА"/>
    <x v="1"/>
  </r>
  <r>
    <s v="Подшипник № 317 8338-75"/>
    <s v="Подшипник 317 ГОСТ 8338-75"/>
    <s v="ФА"/>
    <x v="1"/>
  </r>
  <r>
    <s v="Подшипник № 316 8338-75"/>
    <s v="Подшипник 316 ГОСТ 8338-75"/>
    <s v="ФА"/>
    <x v="1"/>
  </r>
  <r>
    <s v="Подшипник № 314 ЕМ1 ГОСТ 8882-75"/>
    <s v="Подшипник 314 EM1 ГОСТ 8882-2021"/>
    <s v="ФА"/>
    <x v="1"/>
  </r>
  <r>
    <s v="Подшипник № 314 ГОСТ 8338-75"/>
    <s v="Подшипник 314 ГОСТ 8338-75"/>
    <s v="ФА"/>
    <x v="1"/>
  </r>
  <r>
    <s v="Подшипник № 313Z ГОСТ 8338-75"/>
    <s v="Подшипник 313 ГОСТ 8338-75"/>
    <s v="ФА"/>
    <x v="1"/>
  </r>
  <r>
    <s v="Подшипник № 313 (6313) ГОСТ 8338-75"/>
    <s v="Подшипник 313 ГОСТ 8338-75"/>
    <s v="ФА"/>
    <x v="1"/>
  </r>
  <r>
    <s v="Подшипник № 312 ГОСТ 8338-75"/>
    <s v="Подшипник 312 ГОСТ 8338-75"/>
    <s v="ФА"/>
    <x v="1"/>
  </r>
  <r>
    <s v="Подшипник № 312 а ГОСТ 8338-75"/>
    <s v="Подшипник 312А ГОСТ 8338-75"/>
    <s v="ФА"/>
    <x v="1"/>
  </r>
  <r>
    <s v="Подшипник № 310 К ГОСТ 8338-75"/>
    <s v="Подшипник 310К ГОСТ 8338-75"/>
    <s v="ФА"/>
    <x v="1"/>
  </r>
  <r>
    <s v="Подшипник № 310 8338-75"/>
    <s v="Подшипник 310 ГОСТ 8338-75"/>
    <s v="ФА"/>
    <x v="1"/>
  </r>
  <r>
    <s v="Подшипник № 309 ГОСТ 8338-75"/>
    <s v="Подшипник 309 ГОСТ 8338-75"/>
    <s v="ФА"/>
    <x v="1"/>
  </r>
  <r>
    <s v="Подшипник № 3086313 ГОСТ 520-2002"/>
    <s v="Подшипник 3086313 ГОСТ 831-75"/>
    <s v="ФА"/>
    <x v="1"/>
  </r>
  <r>
    <s v="Подшипник № 308 ГОСТ 8338-75"/>
    <s v="Подшипник 308 ГОСТ 8338-75"/>
    <s v="ФА"/>
    <x v="1"/>
  </r>
  <r>
    <s v="Подшипник № 308 А ГОСТ 8338-75"/>
    <s v="Подшипник 308А ГОСТ 8338-75"/>
    <s v="ФА"/>
    <x v="1"/>
  </r>
  <r>
    <s v="Подшипник № 306 К5 ГОСТ 8338-75"/>
    <s v="Подшипник 306К5 ГОСТ 8338-75"/>
    <s v="ФА"/>
    <x v="1"/>
  </r>
  <r>
    <s v="Подшипник № 3056205 ГОСТ 4252-75"/>
    <s v="Подшипник 3056205 ГОСТ 4252-75"/>
    <s v="ФА"/>
    <x v="1"/>
  </r>
  <r>
    <s v="Подшипник № 305 ГОСТ 8338-75"/>
    <s v="Подшипник 305 ГОСТ 8338-75"/>
    <s v="ФА"/>
    <x v="1"/>
  </r>
  <r>
    <s v="Подшипник № 304 ГОСТ 8338-75"/>
    <s v="Подшипник 304 ГОСТ 8338-75"/>
    <s v="ФА"/>
    <x v="1"/>
  </r>
  <r>
    <s v="Подшипник № 3 КК 42*47*30 Е"/>
    <s v="Подшипник 3КК 42х47х30 Е ГОСТ 8328-75"/>
    <s v="ФА"/>
    <x v="1"/>
  </r>
  <r>
    <s v="Подшипник № 27911 ГОСТ 27365-87"/>
    <s v="Подшипник 27911 ГОСТ 7260-81"/>
    <s v="ФА"/>
    <x v="1"/>
  </r>
  <r>
    <s v="Подшипник № 27709 У 4 Ш 2"/>
    <s v="Подшипник 27709У4Ш2 ГОСТ 27365-87"/>
    <s v="ФА"/>
    <x v="1"/>
  </r>
  <r>
    <s v="Подшипник № 27308 ГОСТ 27365-87"/>
    <s v="Подшипник 27308 ГОСТ 7260-81"/>
    <s v="ФА"/>
    <x v="1"/>
  </r>
  <r>
    <s v="Подшипник № 27308 АК-У"/>
    <s v="Подшипник 27308АКУ ГОСТ 7260-81"/>
    <s v="ФА"/>
    <x v="1"/>
  </r>
  <r>
    <s v="Подшипник № 27307 ГОСТ 8338-75"/>
    <s v="Подшипник 27307 ГОСТ 7260-81"/>
    <s v="ФА"/>
    <x v="1"/>
  </r>
  <r>
    <s v="Подшипник № 264706 ГОСТ 520-2002"/>
    <s v="Подшипник 264706 ГОСТ 4657-82"/>
    <s v="ФА"/>
    <x v="1"/>
  </r>
  <r>
    <s v="Подшипник № 2612 КМ ГОСТ 8328-75"/>
    <s v="Подшипник 2612КМ ГОСТ 8328-75"/>
    <s v="ФА"/>
    <x v="1"/>
  </r>
  <r>
    <s v="Подшипник № 260702 ГОСТ 8338-75"/>
    <s v="Подшипник 260702 ГОСТ 8338-75"/>
    <s v="ФА"/>
    <x v="1"/>
  </r>
  <r>
    <s v="Подшипник № 260605 ГОСТ 8338-75"/>
    <s v="Подшипник 260605 ГОСТ 8338-75"/>
    <s v="ФА"/>
    <x v="1"/>
  </r>
  <r>
    <s v="Подшипник № 2322 ГОСТ 8338-75"/>
    <s v="Подшипник 2322 ГОСТ 8328-75"/>
    <s v="ФА"/>
    <x v="1"/>
  </r>
  <r>
    <s v="Подшипник № 2318 ГОСТ 8338-75"/>
    <s v="Подшипник 2318 ГОСТ 8328-75"/>
    <s v="ФА"/>
    <x v="1"/>
  </r>
  <r>
    <s v="Подшипник № 2317 ГОСТ 8338-75"/>
    <s v="Подшипник 2317 ГОСТ 8328-75"/>
    <s v="ФА"/>
    <x v="1"/>
  </r>
  <r>
    <s v="Подшипник № 2316 Л ГОСТ 520-2002"/>
    <s v="Подшипник 2316Л ГОСТ 8328-75"/>
    <s v="ФА"/>
    <x v="1"/>
  </r>
  <r>
    <s v="Подшипник № 2313 М1 гост 8328"/>
    <s v="Подшипник 2313М1 ГОСТ 8328-75"/>
    <s v="ФА"/>
    <x v="1"/>
  </r>
  <r>
    <s v="Подшипник № 2313 КМ ГОСТ 8338-75"/>
    <s v="Подшипник 2313KM ГОСТ 8338-75"/>
    <s v="ФА"/>
    <x v="1"/>
  </r>
  <r>
    <s v="Подшипник № 2311(311) ГОСТ 8338-75"/>
    <s v="Подшипник 2311 ГОСТ 8328-75"/>
    <s v="ФА"/>
    <x v="1"/>
  </r>
  <r>
    <s v="Подшипник № 2309(309) ГОСТ 8328-75"/>
    <s v="Подшипник 2309 ГОСТ 8328-75"/>
    <s v="ФА"/>
    <x v="1"/>
  </r>
  <r>
    <s v="Подшипник № 2308(308) ГОСТ 8338-75"/>
    <s v="Подшипник 2308 ГОСТ 8328-75"/>
    <s v="ФА"/>
    <x v="1"/>
  </r>
  <r>
    <s v="Подшипник № 2307(307) ГОСТ 8338-75"/>
    <s v="Подшипник 2307 ГОСТ 8328-75"/>
    <s v="ФА"/>
    <x v="1"/>
  </r>
  <r>
    <s v="Подшипник № 230 (6230) ГОСТ 8338-75"/>
    <s v="Подшипник 230 ГОСТ 8338-75"/>
    <s v="ФА"/>
    <x v="1"/>
  </r>
  <r>
    <s v="Подшипник № 224 ГОСТ 8338-75"/>
    <s v="Подшипник 224 ГОСТ 8338-75"/>
    <s v="ФА"/>
    <x v="1"/>
  </r>
  <r>
    <s v="Подшипник № 2236 ГОСТ 8338-75"/>
    <s v="Подшипник 2236 ГОСТ 8328-75"/>
    <s v="ФА"/>
    <x v="1"/>
  </r>
  <r>
    <s v="Подшипник № 2234 ГОСТ 8338-75"/>
    <s v="Подшипник 2234 ГОСТ 8328-75"/>
    <s v="ФА"/>
    <x v="1"/>
  </r>
  <r>
    <s v="Подшипник № 22320 са w 33 ГОСТ 8338-75"/>
    <s v="Подшипник 22320 ГОСТ 8328-75"/>
    <s v="ФА"/>
    <x v="1"/>
  </r>
  <r>
    <s v="Подшипник № 22313"/>
    <s v="Подшипник 22313 ГОСТ 8328-75"/>
    <s v="ФА"/>
    <x v="1"/>
  </r>
  <r>
    <s v="Подшипник № 22310 ГОСТ 24310-80"/>
    <s v="Подшипник 22310 ГОСТ 8328-75"/>
    <s v="ФА"/>
    <x v="1"/>
  </r>
  <r>
    <s v="Подшипник № 22214СА"/>
    <s v="Подшипник 22214СА ГОСТ 5721-75"/>
    <s v="ФА"/>
    <x v="1"/>
  </r>
  <r>
    <s v="Подшипник № 22214 са 8338-75"/>
    <s v="Подшипник 22214 ГОСТ 5721-75"/>
    <s v="ФА"/>
    <x v="1"/>
  </r>
  <r>
    <s v="Подшипник № 22 319 АК ГОСТ 8338-75"/>
    <s v="Подшипник 319 ГОСТ 8338-75"/>
    <s v="ФА"/>
    <x v="1"/>
  </r>
  <r>
    <s v="Подшипник № 22 224 ГОСТ 8338-75"/>
    <s v="Подшипник 224 ГОСТ 8338-75"/>
    <s v="ФА"/>
    <x v="1"/>
  </r>
  <r>
    <s v="Подшипник № 218 (6218) ГОСТ 8338-75"/>
    <s v="Подшипник 218 ГОСТ 8338-75"/>
    <s v="ФА"/>
    <x v="1"/>
  </r>
  <r>
    <s v="Подшипник № 217 (6217) 8338-75"/>
    <s v="Подшипник 217 ГОСТ 8338-75"/>
    <s v="ФА"/>
    <x v="1"/>
  </r>
  <r>
    <s v="Подшипник № 216 (6216) ГОСТ 8338-75"/>
    <s v="Подшипник 216 ГОСТ 8338-75"/>
    <s v="ФА"/>
    <x v="1"/>
  </r>
  <r>
    <s v="Подшипник № 215 (6215) ГОСТ 8338-75"/>
    <s v="Подшипник 215 ГОСТ 8338-75"/>
    <s v="ФА"/>
    <x v="1"/>
  </r>
  <r>
    <s v="Подшипник № 214 (6214) ГОСТ 8338-75"/>
    <s v="Подшипник 214 ГОСТ 8338-75"/>
    <s v="ФА"/>
    <x v="1"/>
  </r>
  <r>
    <s v="Подшипник № 212 (6212) ГОСТ 8338-75"/>
    <s v="Подшипник 212 ГОСТ 8338-75"/>
    <s v="ФА"/>
    <x v="1"/>
  </r>
  <r>
    <s v="Подшипник № 211 (6211) ГОСТ 8338-75"/>
    <s v="Подшипник 211 ГОСТ 8338-75"/>
    <s v="ФА"/>
    <x v="1"/>
  </r>
  <r>
    <s v="Подшипник № 210 (6210) ГОСТ 520-2002"/>
    <s v="Подшипник 210 ГОСТ 8338-75"/>
    <s v="ФА"/>
    <x v="1"/>
  </r>
  <r>
    <s v="Подшипник № 209 (6209) ГОСТ 8338-75"/>
    <s v="Подшипник 209 ГОСТ 8338-75"/>
    <s v="ФА"/>
    <x v="1"/>
  </r>
  <r>
    <s v="Подшипник № 208 ГОСТ 8338-75"/>
    <s v="Подшипник 208 ГОСТ 8338-75"/>
    <s v="ФА"/>
    <x v="1"/>
  </r>
  <r>
    <s v="Подшипник № 208 А"/>
    <s v="Подшипник 208А ГОСТ 8338-75"/>
    <s v="ФА"/>
    <x v="1"/>
  </r>
  <r>
    <s v="Подшипник № 208 03 АК 1"/>
    <s v="Подшипник 20803АК1 ГОСТ 8338-75"/>
    <s v="ФА"/>
    <x v="1"/>
  </r>
  <r>
    <s v="Подшипник № 208 (6208) ГОСТ 520-2002"/>
    <s v="Подшипник 208 ГОСТ 8338-75"/>
    <s v="ФА"/>
    <x v="1"/>
  </r>
  <r>
    <s v="Подшипник № 20703 К"/>
    <s v="Подшипник 20703К ГОСТ 8338-75"/>
    <s v="ФА"/>
    <x v="1"/>
  </r>
  <r>
    <s v="Подшипник № 207 (6207) ГОСТ 8338-75"/>
    <s v="Подшипник 207 ГОСТ 8338-75"/>
    <s v="ФА"/>
    <x v="1"/>
  </r>
  <r>
    <s v="Подшипник № 206 (6206) ГОСТ 8338-75"/>
    <s v="Подшипник 206 ГОСТ 8338-75"/>
    <s v="ФА"/>
    <x v="1"/>
  </r>
  <r>
    <s v="Подшипник № 205 К ГОСТ 8338-75"/>
    <s v="Подшипник 205К ГОСТ 8338-75"/>
    <s v="ФА"/>
    <x v="1"/>
  </r>
  <r>
    <s v="Подшипник № 205 ГОСТ 8338-75"/>
    <s v="Подшипник 205 ГОСТ 8338-75"/>
    <s v="ФА"/>
    <x v="1"/>
  </r>
  <r>
    <s v="Подшипник № 204 (6204) 8338-75"/>
    <s v="Подшипник 204 ГОСТ 8338-75"/>
    <s v="ФА"/>
    <x v="1"/>
  </r>
  <r>
    <s v="Подшипник № 203 (6203) ГОСТ 8338-75"/>
    <s v="Подшипник 203 ГОСТ 8338-75"/>
    <s v="ФА"/>
    <x v="1"/>
  </r>
  <r>
    <s v="Подшипник № 202 ГОСТ 8338-75"/>
    <s v="Подшипник 202 ГОСТ 8338-75"/>
    <s v="ФА"/>
    <x v="1"/>
  </r>
  <r>
    <s v="Подшипник № 201 ГОСТ 8338-75"/>
    <s v="Подшипник 201 ГОСТ 8338-75"/>
    <s v="ФА"/>
    <x v="1"/>
  </r>
  <r>
    <s v="Подшипник № 2007928"/>
    <s v="Подшипник 2007928 ГОСТ 27365-87"/>
    <s v="ФА"/>
    <x v="1"/>
  </r>
  <r>
    <s v="Подшипник № 20-102605 М"/>
    <s v="Подшипник 20-102605М ГОСТ 8328-75"/>
    <s v="ФА"/>
    <x v="1"/>
  </r>
  <r>
    <s v="Подшипник № 2 326 Л ГОСТ 8338-75"/>
    <s v="Подшипник 326Л ГОСТ 8338-75"/>
    <s v="ФА"/>
    <x v="1"/>
  </r>
  <r>
    <s v="Подшипник № 180707 ГОСТ 8338-75"/>
    <s v="Подшипник 180707 ГОСТ 8882-2021"/>
    <s v="ФА"/>
    <x v="1"/>
  </r>
  <r>
    <s v="Подшипник № 180612 ГОСТ 8882-75"/>
    <s v="Подшипник 180612 ГОСТ 8882-2021"/>
    <s v="ФА"/>
    <x v="1"/>
  </r>
  <r>
    <s v="Подшипник № 180611 ГОСТ 8338-75"/>
    <s v="Подшипник 180611 ГОСТ 8882-2021"/>
    <s v="ФА"/>
    <x v="1"/>
  </r>
  <r>
    <s v="Подшипник № 180610 ГОСТ 8338-75"/>
    <s v="Подшипник 180610 ГОСТ 8882-2021"/>
    <s v="ФА"/>
    <x v="1"/>
  </r>
  <r>
    <s v="Подшипник № 180609 ГОСТ 8882-75"/>
    <s v="Подшипник 180609 ГОСТ 8882-2021"/>
    <s v="ФА"/>
    <x v="1"/>
  </r>
  <r>
    <s v="Подшипник № 180607 ГОСТ 8338-75"/>
    <s v="Подшипник 180607 ГОСТ 8882-2021"/>
    <s v="ФА"/>
    <x v="1"/>
  </r>
  <r>
    <s v="Подшипник № 180606 ГОСТ 8882-75"/>
    <s v="Подшипник 180606 ГОСТ 8882-2021"/>
    <s v="ФА"/>
    <x v="1"/>
  </r>
  <r>
    <s v="Подшипник № 180605 ГОСТ 8882-75"/>
    <s v="Подшипник 180605 ГОСТ 8882-2021"/>
    <s v="ФА"/>
    <x v="1"/>
  </r>
  <r>
    <s v="Подшипник № 180604 ГОСТ 8338-75"/>
    <s v="Подшипник 180604 ГОСТ 8882-2021"/>
    <s v="ФА"/>
    <x v="1"/>
  </r>
  <r>
    <s v="Подшипник № 180603 ГОСТ 8338-75"/>
    <s v="Подшипник 180603 ГОСТ 8882-2021"/>
    <s v="ФА"/>
    <x v="1"/>
  </r>
  <r>
    <s v="Подшипник № 180502 К С9 Ш"/>
    <s v="Подшипник 180502 ГОСТ 8882-2021"/>
    <s v="ФА"/>
    <x v="1"/>
  </r>
  <r>
    <s v="Подшипник № 180502 К 1 С9"/>
    <s v="Подшипник 180502 ГОСТ 8882-2021"/>
    <s v="ФА"/>
    <x v="1"/>
  </r>
  <r>
    <s v="Подшипник № 180502 ГОСТ 8338-75"/>
    <s v="Подшипник 180502 ГОСТ 8882-2021"/>
    <s v="ФА"/>
    <x v="1"/>
  </r>
  <r>
    <s v="Подшипник № 180320 ГОСТ 8338-75"/>
    <s v="Подшипник 180320 ГОСТ 8882-2021"/>
    <s v="ФА"/>
    <x v="1"/>
  </r>
  <r>
    <s v="Подшипник № 180318 ГОСТ 8338-75"/>
    <s v="Подшипник 180318 ГОСТ 8882-2021"/>
    <s v="ФА"/>
    <x v="1"/>
  </r>
  <r>
    <s v="Подшипник № 180317 ГОСТ 8338-75"/>
    <s v="Подшипник 180317 ГОСТ 8882-2021"/>
    <s v="ФА"/>
    <x v="1"/>
  </r>
  <r>
    <s v="Подшипник № 180316 ГОСТ 7872-89"/>
    <s v="Подшипник 180316 ГОСТ 8882-2021"/>
    <s v="ФА"/>
    <x v="1"/>
  </r>
  <r>
    <s v="Подшипник № 180315 ГОСТ 7872-89"/>
    <s v="Подшипник 180315 ГОСТ 8882-2021"/>
    <s v="ФА"/>
    <x v="1"/>
  </r>
  <r>
    <s v="Подшипник № 180314 ГОСТ 8338-75"/>
    <s v="Подшипник 180314 ГОСТ 8882-2021"/>
    <s v="ФА"/>
    <x v="1"/>
  </r>
  <r>
    <s v="Подшипник № 180313 ГОСТ 8338-75"/>
    <s v="Подшипник 180313 ГОСТ 8882-2021"/>
    <s v="ФА"/>
    <x v="1"/>
  </r>
  <r>
    <s v="Подшипник № 180312 ГОСТ 8338-75"/>
    <s v="Подшипник 180312 ГОСТ 8882-2021"/>
    <s v="ФА"/>
    <x v="1"/>
  </r>
  <r>
    <s v="Подшипник № 180311 ГОСТ 8338-75"/>
    <s v="Подшипник 180311 ГОСТ 8882-2021"/>
    <s v="ФА"/>
    <x v="1"/>
  </r>
  <r>
    <s v="Подшипник № 180310А ГОСТ 8338-75"/>
    <s v="Подшипник 180310А ГОСТ 8882-2021"/>
    <s v="ФА"/>
    <x v="1"/>
  </r>
  <r>
    <s v="Подшипник № 180310 ГОСТ 8338-75"/>
    <s v="Подшипник 180310 ГОСТ 8882-2021"/>
    <s v="ФА"/>
    <x v="1"/>
  </r>
  <r>
    <s v="Подшипник № 180309 ГОСТ 8882-75"/>
    <s v="Подшипник 180309 ГОСТ 8882-2021"/>
    <s v="ФА"/>
    <x v="1"/>
  </r>
  <r>
    <s v="Подшипник № 180308 ГОСТ 8338-75"/>
    <s v="Подшипник 180308 ГОСТ 8882-2021"/>
    <s v="ФА"/>
    <x v="1"/>
  </r>
  <r>
    <s v="Подшипник № 180307 ГОСТ 8338-75"/>
    <s v="Подшипник 180307 ГОСТ 8882-2021"/>
    <s v="ФА"/>
    <x v="1"/>
  </r>
  <r>
    <s v="Подшипник № 180306 ГОСТ 8882-75"/>
    <s v="Подшипник 180306 ГОСТ 8882-2021"/>
    <s v="ФА"/>
    <x v="1"/>
  </r>
  <r>
    <s v="Подшипник № 180305 ГОСТ 8338-75"/>
    <s v="Подшипник 180305 ГОСТ 8882-2021"/>
    <s v="ФА"/>
    <x v="1"/>
  </r>
  <r>
    <s v="Подшипник № 180304 К 2 С 23"/>
    <s v="Подшипник 180304 ГОСТ 8882-2021"/>
    <s v="ФА"/>
    <x v="1"/>
  </r>
  <r>
    <s v="Подшипник № 180304 ГОСТ 8882-75"/>
    <s v="Подшипник 180304 ГОСТ 8882-2021"/>
    <s v="ФА"/>
    <x v="1"/>
  </r>
  <r>
    <s v="Подшипник № 180302 ГОСТ 8338-75"/>
    <s v="Подшипник 180302 ГОСТ 8882-2021"/>
    <s v="ФА"/>
    <x v="1"/>
  </r>
  <r>
    <s v="Подшипник № 180213 ГОСТ 7872-89"/>
    <s v="Подшипник 180213 ГОСТ 8882-2021"/>
    <s v="ФА"/>
    <x v="1"/>
  </r>
  <r>
    <s v="Подшипник № 180210 ГОСТ 8338-75"/>
    <s v="Подшипник 180210 ГОСТ 8882-2021"/>
    <s v="ФА"/>
    <x v="1"/>
  </r>
  <r>
    <s v="Подшипник № 180207 ГОСТ 8338-75"/>
    <s v="Подшипник 180207 ГОСТ 8882-2021"/>
    <s v="ФА"/>
    <x v="1"/>
  </r>
  <r>
    <s v="Подшипник № 180205 ГОСТ 8338-75"/>
    <s v="Подшипник 180205 ГОСТ 8882-2021"/>
    <s v="ФА"/>
    <x v="1"/>
  </r>
  <r>
    <s v="Подшипник № 180204 С 17"/>
    <s v="Подшипник 180204С17 ГОСТ 8882-2021"/>
    <s v="ФА"/>
    <x v="1"/>
  </r>
  <r>
    <s v="Подшипник № 180204 ГОСТ 8338-75"/>
    <s v="Подшипник 180204 ГОСТ 8882-2021"/>
    <s v="ФА"/>
    <x v="1"/>
  </r>
  <r>
    <s v="Подшипник № 180203 ГОСТ 8338-75"/>
    <s v="Подшипник 180203 ГОСТ 8882-2021"/>
    <s v="ФА"/>
    <x v="1"/>
  </r>
  <r>
    <s v="Подшипник № 180201 ГОСТ 8338-75"/>
    <s v="Подшипник 180201 ГОСТ 8882-2021"/>
    <s v="ФА"/>
    <x v="1"/>
  </r>
  <r>
    <s v="Подшипник № 180200 ГОСТ 8838-75"/>
    <s v="Подшипник 180200 ГОСТ 8882-2021"/>
    <s v="ФА"/>
    <x v="1"/>
  </r>
  <r>
    <s v="Подшипник № 170314 ГОСТ 8338-75"/>
    <s v="Подшипник 170314 ГОСТ 8338-75"/>
    <s v="ФА"/>
    <x v="1"/>
  </r>
  <r>
    <s v="Подшипник № 1616 (2316) ГОСТ 8338-75"/>
    <s v="Подшипник 1616 ГОСТ 28428-90"/>
    <s v="ФА"/>
    <x v="1"/>
  </r>
  <r>
    <s v="Подшипник № 1613"/>
    <s v="Подшипник 1613 ГОСТ 28428-90"/>
    <s v="ФА"/>
    <x v="1"/>
  </r>
  <r>
    <s v="Подшипник № 1612"/>
    <s v="Подшипник 1612 ГОСТ 28428-90"/>
    <s v="ФА"/>
    <x v="1"/>
  </r>
  <r>
    <s v="Подшипник № 1611 ГОСТ 8338-75"/>
    <s v="Подшипник 1611 ГОСТ 28428-90"/>
    <s v="ФА"/>
    <x v="1"/>
  </r>
  <r>
    <s v="Подшипник № 1608 ГОСТ 28428-90"/>
    <s v="Подшипник 1608 ГОСТ 28428-90"/>
    <s v="ФА"/>
    <x v="1"/>
  </r>
  <r>
    <s v="Подшипник № 160703 ГОСТ 7242-81"/>
    <s v="Подшипник 160703 ГОСТ 8882-2021"/>
    <s v="ФА"/>
    <x v="1"/>
  </r>
  <r>
    <s v="Подшипник № 1607(2307) ГОСТ 8338-75"/>
    <s v="Подшипник 1607 ГОСТ 28428-90"/>
    <s v="ФА"/>
    <x v="1"/>
  </r>
  <r>
    <s v="Подшипник № 150212 ГОСТ 8338-75"/>
    <s v="Подшипник 150212 ГОСТ 8338-75"/>
    <s v="ФА"/>
    <x v="1"/>
  </r>
  <r>
    <s v="Подшипник № 1312"/>
    <s v="Подшипник 1312 ГОСТ 28428-90"/>
    <s v="ФА"/>
    <x v="1"/>
  </r>
  <r>
    <s v="Подшипник № 1311 ГОСТ 8338-75"/>
    <s v="Подшипник 1311 ГОСТ 28428-90"/>
    <s v="ФА"/>
    <x v="1"/>
  </r>
  <r>
    <s v="Подшипник № 1310 ГОСТ 8338-75"/>
    <s v="Подшипник 1310 ГОСТ 28428-90"/>
    <s v="ФА"/>
    <x v="1"/>
  </r>
  <r>
    <s v="Подшипник № 1308 ГОСТ 8838-75"/>
    <s v="Подшипник 1308 ГОСТ 28428-90"/>
    <s v="ФА"/>
    <x v="1"/>
  </r>
  <r>
    <s v="Подшипник № 1307 ГОСТ 8338-75"/>
    <s v="Подшипник 1307 ГОСТ 28428-90"/>
    <s v="ФА"/>
    <x v="1"/>
  </r>
  <r>
    <s v="Подшипник № 12311 ГОСТ 520"/>
    <s v="Подшипник 12311 ГОСТ 8328-75"/>
    <s v="ФА"/>
    <x v="1"/>
  </r>
  <r>
    <s v="Подшипник № 1224 Л ГОСТ 8338-75"/>
    <s v="Подшипник 1224 ГОСТ 28428-90"/>
    <s v="ФА"/>
    <x v="1"/>
  </r>
  <r>
    <s v="Подшипник № 1224 ГОСТ 8338-75"/>
    <s v="Подшипник 1224 ГОСТ 28428-90"/>
    <s v="ФА"/>
    <x v="1"/>
  </r>
  <r>
    <s v="Подшипник № 1220 ГОСТ 520-2002"/>
    <s v="Подшипник 1220 ГОСТ 28428-90"/>
    <s v="ФА"/>
    <x v="1"/>
  </r>
  <r>
    <s v="Подшипник № 121311 520-89"/>
    <s v="Подшипник 12311К1М ГОСТ 8328-75"/>
    <s v="ФА"/>
    <x v="1"/>
  </r>
  <r>
    <s v="Подшипник № 1213 ГОСТ 520-2002"/>
    <s v="Подшипник 1213 ГОСТ 28428-90"/>
    <s v="ФА"/>
    <x v="1"/>
  </r>
  <r>
    <s v="Подшипник № 1212К"/>
    <s v="Подшипник 1212К ГОСТ 28428-90"/>
    <s v="ФА"/>
    <x v="1"/>
  </r>
  <r>
    <s v="Подшипник № 1210 ГОСТ 520-2002"/>
    <s v="Подшипник 1210 ГОСТ 28428-90"/>
    <s v="ФА"/>
    <x v="1"/>
  </r>
  <r>
    <s v="Подшипник № 1205 24428"/>
    <s v="Подшипник 1205 ГОСТ 28428-90"/>
    <s v="ФА"/>
    <x v="1"/>
  </r>
  <r>
    <s v="Подшипник № 1204 ГОСТ 28428-90"/>
    <s v="Подшипник 1204 ГОСТ 28428-90"/>
    <s v="ФА"/>
    <x v="1"/>
  </r>
  <r>
    <s v="Подшипник № 120 ГОСТ 8338-75"/>
    <s v="Подшипник 120 ГОСТ 8338-75"/>
    <s v="ФА"/>
    <x v="1"/>
  </r>
  <r>
    <s v="Подшипник № 11215 ГОСТ 8338-75"/>
    <s v="Подшипник 11215 ГОСТ 28428-90"/>
    <s v="ФА"/>
    <x v="1"/>
  </r>
  <r>
    <s v="Подшипник № 11211"/>
    <s v="Подшипник 11211 ГОСТ 28428-90"/>
    <s v="ФА"/>
    <x v="1"/>
  </r>
  <r>
    <s v="Подшипник № 110 ГОСТ 8338-75"/>
    <s v="Подшипник 110 ГОСТ 8338-75"/>
    <s v="ФА"/>
    <x v="1"/>
  </r>
  <r>
    <s v="Подшипник № 108 ГОСТ 8338-75"/>
    <s v="Подшипник 108 ГОСТ 8338-75"/>
    <s v="ФА"/>
    <x v="1"/>
  </r>
  <r>
    <s v="Подшипник № 107 ГОСТ 8338-75"/>
    <s v="Подшипник 107 ГОСТ 8338-75"/>
    <s v="ФА"/>
    <x v="1"/>
  </r>
  <r>
    <s v="Подшипник № 105 ГОСТ 8338-75"/>
    <s v="Подшипник 105 ГОСТ 8338-75"/>
    <s v="ФА"/>
    <x v="1"/>
  </r>
  <r>
    <s v="Подшипник № 1027336 ГОСТ 8338-75"/>
    <s v="Подшипник 1027336 ГОСТ 27365-87"/>
    <s v="ФА"/>
    <x v="1"/>
  </r>
  <r>
    <s v="Подшипник № 102211 М ГОСТ 8328-75"/>
    <s v="Подшипник 102211М ГОСТ 8328-75"/>
    <s v="ФА"/>
    <x v="1"/>
  </r>
  <r>
    <s v="Подшипник № 1000904 ГОСТ 520-2011"/>
    <s v="Подшипник 1000904 ГОСТ 8338-75"/>
    <s v="ФА"/>
    <x v="1"/>
  </r>
  <r>
    <s v="Подшипник № 1000903 ГОСТ 8338-75"/>
    <s v="Подшипник 1000903 ГОСТ 8338-75"/>
    <s v="ФА"/>
    <x v="1"/>
  </r>
  <r>
    <s v="Подшипник NK 60/25 INA (32022)"/>
    <s v="Подшипник NK 60/25 ГОСТ 8328-75"/>
    <s v="ФА"/>
    <x v="1"/>
  </r>
  <r>
    <s v="Подшипник NJ 219-E-TVP2"/>
    <s v="Подшипник NJ219-E-TVP2 ГОСТ 8328-75"/>
    <s v="ФА"/>
    <x v="1"/>
  </r>
  <r>
    <s v="Подшипник NJ 219 ECP/P6 8338-75"/>
    <s v="Подшипник NJ 219 ECP ГОСТ 8328-75"/>
    <s v="ФА"/>
    <x v="1"/>
  </r>
  <r>
    <s v="Подшипник NA4913-2RS"/>
    <s v="Подшипник NA4913-2RS ГОСТ 8328-75"/>
    <s v="ФА"/>
    <x v="1"/>
  </r>
  <r>
    <s v="Подшипник FAG X-Life NU230-E-M1F-C3 GERMANY 233 J.D"/>
    <s v="Подшипник NU 230-E-M1-F1/C3 ГОСТ 8328-75"/>
    <s v="ФА"/>
    <x v="1"/>
  </r>
  <r>
    <s v="Подшипник FAG X-Life NU230-E-M1A-C3 GERMANY 233 J.D"/>
    <s v="Подшипник NU 230-E-M1A/C3 ГОСТ 8328-75"/>
    <s v="ФА"/>
    <x v="1"/>
  </r>
  <r>
    <s v="Подшипник FAG QJ 222-N2MPA, SN0068 H243 0200"/>
    <s v="Подшипник QJ222-N2-MPA ГОСТ 8338-75"/>
    <s v="ФА"/>
    <x v="1"/>
  </r>
  <r>
    <s v="Подшипник FAG 7306 B 2PS TXPL 237 закрытый c 2-х сторон"/>
    <s v="Подшипник 7306-B-2RS-TVP ГОСТ 27365-87"/>
    <s v="ФА"/>
    <x v="1"/>
  </r>
  <r>
    <s v="Подшипник FAG 6230-М-С3 GERMANY J099 0200"/>
    <s v="Подшипник 6230M/C3 ГОСТ 8338-75"/>
    <s v="ФА"/>
    <x v="1"/>
  </r>
  <r>
    <s v="Подшипник F-560572 INA 45 Y 0115"/>
    <s v="Подшипник F-560576 ГОСТ 8338-75"/>
    <s v="ФА"/>
    <x v="1"/>
  </r>
  <r>
    <s v="Подшипник DAC 30550023 Вольво"/>
    <s v="Подшипник 30550023 ГОСТ 4252-75"/>
    <s v="ФА"/>
    <x v="1"/>
  </r>
  <r>
    <s v="Подшипник 98206"/>
    <s v="Подшипник 98206 ГОСТ 7872-89"/>
    <s v="ФА"/>
    <x v="1"/>
  </r>
  <r>
    <s v="Подшипник 9588217"/>
    <s v="Подшипник 9588217 ГОСТ 7872-89"/>
    <s v="ФА"/>
    <x v="1"/>
  </r>
  <r>
    <s v="Подшипник 9588213"/>
    <s v="Подшипник 9588213 ГОСТ 7872-89"/>
    <s v="ФА"/>
    <x v="1"/>
  </r>
  <r>
    <s v="Подшипник 834904Е"/>
    <s v="Подшипник 834904 Е ГОСТ 4657-82"/>
    <s v="ФА"/>
    <x v="1"/>
  </r>
  <r>
    <s v="Подшипник 8210"/>
    <s v="Подшипник 8210 ГОСТ 7872-89"/>
    <s v="ФА"/>
    <x v="1"/>
  </r>
  <r>
    <s v="Подшипник 8206 упорный гост 7872-89"/>
    <s v="Подшипник 8206 ГОСТ 7872-89"/>
    <s v="ФА"/>
    <x v="1"/>
  </r>
  <r>
    <s v="Подшипник 807813 задней ступицы Г53 SKF/ГПЗ"/>
    <s v="Подшипник 807813 ГОСТ 27365-87"/>
    <s v="ФА"/>
    <x v="1"/>
  </r>
  <r>
    <s v="Подшипник 80317 520-2011"/>
    <s v="Подшипник 80317 ГОСТ 7242-2021"/>
    <s v="ФА"/>
    <x v="1"/>
  </r>
  <r>
    <s v="Подшипник 80314 520-2011"/>
    <s v="Подшипник 80314 ГОСТ 7242-2021"/>
    <s v="ФА"/>
    <x v="1"/>
  </r>
  <r>
    <s v="подшипник 80308 (6308-ZZ) 8338-75"/>
    <s v="Подшипник 80308 ГОСТ 7242-2021"/>
    <s v="ФА"/>
    <x v="1"/>
  </r>
  <r>
    <s v="Подшипник 80306 (6306 ZZ) 8338-75"/>
    <s v="Подшипник 80306 ГОСТ 7242-2021"/>
    <s v="ФА"/>
    <x v="1"/>
  </r>
  <r>
    <s v="Подшипник 80214 520-2011"/>
    <s v="Подшипник 80214 ГОСТ 7242-2021"/>
    <s v="ФА"/>
    <x v="1"/>
  </r>
  <r>
    <s v="подшипник 80209 (6209-ZZ) 8338-75"/>
    <s v="Подшипник 80209 ГОСТ 7242-2021"/>
    <s v="ФА"/>
    <x v="1"/>
  </r>
  <r>
    <s v="Подшипник 7616"/>
    <s v="Подшипник 7616А ГОСТ 27365-87"/>
    <s v="ФА"/>
    <x v="1"/>
  </r>
  <r>
    <s v="Подшипник 7614(32314)"/>
    <s v="Подшипник 7614А ГОСТ 27365-87"/>
    <s v="ФА"/>
    <x v="1"/>
  </r>
  <r>
    <s v="Подшипник 7612(32312)"/>
    <s v="Подшипник 7612А ГОСТ 27365-87"/>
    <s v="ФА"/>
    <x v="1"/>
  </r>
  <r>
    <s v="Подшипник 7609"/>
    <s v="Подшипник 7609А ГОСТ 27365-87"/>
    <s v="ФА"/>
    <x v="1"/>
  </r>
  <r>
    <s v="Подшипник 7608 передней ступицы ЗИЛ"/>
    <s v="Подшипник 7608 ГОСТ 27365-87"/>
    <s v="ФА"/>
    <x v="1"/>
  </r>
  <r>
    <s v="Подшипник 7606 (32306) передней ступицы наружный Г-53, зад. моста 3160"/>
    <s v="Подшипник 7606А ГОСТ 27365-87"/>
    <s v="ФА"/>
    <x v="1"/>
  </r>
  <r>
    <s v="Подшипник 76-60018К для ПЖД-15"/>
    <s v="Подшипник 76-60018К ГОСТ 8338-75"/>
    <s v="ФА"/>
    <x v="1"/>
  </r>
  <r>
    <s v="Подшипник 7516 дифференциала гл.передачи зад.моста ЗИЛ(гипоид.мост)"/>
    <s v="Подшипник 7516А ГОСТ 27365-87"/>
    <s v="ФА"/>
    <x v="1"/>
  </r>
  <r>
    <s v="Подшипник 7515 А ГОСТ 27365-87"/>
    <s v="Подшипник 7516А ГОСТ 27365-87"/>
    <s v="ФА"/>
    <x v="1"/>
  </r>
  <r>
    <s v="Подшипник 7514 К1 ГОСТ 7514К1"/>
    <s v="Подшипник 7514К1 ГОСТ 27365-87"/>
    <s v="ФА"/>
    <x v="1"/>
  </r>
  <r>
    <s v="Подшипник 7512 м"/>
    <s v="Подшипник 7512М ГОСТ 27365-87"/>
    <s v="ФА"/>
    <x v="1"/>
  </r>
  <r>
    <s v="Подшипник 7511А"/>
    <s v="Подшипник 7511А ГОСТ 27365-87"/>
    <s v="ФА"/>
    <x v="1"/>
  </r>
  <r>
    <s v="Подшипник 7510 дифференциала Волга"/>
    <s v="Подшипник 7510А ГОСТ 27365-87"/>
    <s v="ФА"/>
    <x v="1"/>
  </r>
  <r>
    <s v="Подшипник 7509А"/>
    <s v="Подшипник 7509А ГОСТ 27365-87"/>
    <s v="ФА"/>
    <x v="1"/>
  </r>
  <r>
    <s v="Подшипник 7508 7508"/>
    <s v="Подшипник 7508А ГОСТ 27365-87"/>
    <s v="ФА"/>
    <x v="1"/>
  </r>
  <r>
    <s v="Подшипник 7318А"/>
    <s v="Подшипник 7318А ГОСТ 27365-87"/>
    <s v="ФА"/>
    <x v="1"/>
  </r>
  <r>
    <s v="Подшипник 7311 8338-75"/>
    <s v="Подшипник 7311А ГОСТ 27365-87"/>
    <s v="ФА"/>
    <x v="1"/>
  </r>
  <r>
    <s v="Подшипник 7306 к"/>
    <s v="Подшипник 7306А ГОСТ 27365-87"/>
    <s v="ФА"/>
    <x v="1"/>
  </r>
  <r>
    <s v="Подшипник 7220 А"/>
    <s v="Подшипник 7220А ГОСТ 27365-87"/>
    <s v="ФА"/>
    <x v="1"/>
  </r>
  <r>
    <s v="Подшипник 7220"/>
    <s v="Подшипник 7220А ГОСТ 27365-87"/>
    <s v="ФА"/>
    <x v="1"/>
  </r>
  <r>
    <s v="Подшипник 7217 (30217) (КПП-154) 45104-9530007-10"/>
    <s v="Подшипник 7217 ГОСТ 27365-87"/>
    <s v="ФА"/>
    <x v="1"/>
  </r>
  <r>
    <s v="Подшипник 7214 (30214) ступицы ЗИЛ 5301"/>
    <s v="Подшипник 7214 ГОСТ 27365-87"/>
    <s v="ФА"/>
    <x v="1"/>
  </r>
  <r>
    <s v="Подшипник 7208А"/>
    <s v="Подшипник 7208А ГОСТ 27365-87"/>
    <s v="ФА"/>
    <x v="1"/>
  </r>
  <r>
    <s v="Подшипник 70-12315 ГОСТ 520-89"/>
    <s v="Подшипник 70-12315 ГОСТ 8328-75"/>
    <s v="ФА"/>
    <x v="1"/>
  </r>
  <r>
    <s v="подшипник 696"/>
    <s v="Подшипник 696 ГОСТ 8338-75"/>
    <s v="ФА"/>
    <x v="1"/>
  </r>
  <r>
    <s v="Подшипник 692306"/>
    <s v="Подшипник 692306 ГОСТ 8328-75"/>
    <s v="ФА"/>
    <x v="1"/>
  </r>
  <r>
    <s v="Подшипник 664910Е"/>
    <s v="Подшипник 664910Е ГОСТ 4657-82"/>
    <s v="ФА"/>
    <x v="1"/>
  </r>
  <r>
    <s v="Подшипник 664908Е"/>
    <s v="Подшипник 664908Е ГОСТ 4657-82"/>
    <s v="ФА"/>
    <x v="1"/>
  </r>
  <r>
    <s v="Подшипник 6407"/>
    <s v="Подшипник 6407 ГОСТ 8338-75"/>
    <s v="ФА"/>
    <x v="1"/>
  </r>
  <r>
    <s v="Подшипник 6320"/>
    <s v="Подшипник 6320 ГОСТ 8338-75"/>
    <s v="ФА"/>
    <x v="1"/>
  </r>
  <r>
    <s v="Подшипник 6319 RS ГОСТ 8338-75"/>
    <s v="Подшипник 6319-RS ГОСТ 8338-75"/>
    <s v="ФА"/>
    <x v="1"/>
  </r>
  <r>
    <s v="Подшипник 6317/C3 SKF ГОСТ 8338-75"/>
    <s v="Подшипник 6317/C3 ГОСТ 8338-75"/>
    <s v="ФА"/>
    <x v="1"/>
  </r>
  <r>
    <s v="Подшипник 6317 520-2011"/>
    <s v="Подшипник 6317 ГОСТ 8338-75"/>
    <s v="ФА"/>
    <x v="1"/>
  </r>
  <r>
    <s v="подшипник 6316 zz (SKF)"/>
    <s v="Подшипник 6316-ZZ ГОСТ 8338-75"/>
    <s v="ФА"/>
    <x v="1"/>
  </r>
  <r>
    <s v="Подшипник 6314ZZ"/>
    <s v="Подшипник 6314-ZZ ГОСТ 8338-75"/>
    <s v="ФА"/>
    <x v="1"/>
  </r>
  <r>
    <s v="Подшипник 6314 однорядный шариковый РОСС JP.AB28.H19325"/>
    <s v="Подшипник 6314 ГОСТ 8338-75"/>
    <s v="ФА"/>
    <x v="1"/>
  </r>
  <r>
    <s v="Подшипник 6313-2Z/C3 ГОСТ 8338-75"/>
    <s v="Подшипник 6313-ZZ/C3 ГОСТ 8338-75"/>
    <s v="ФА"/>
    <x v="1"/>
  </r>
  <r>
    <s v="Подшипник 6312 520-2011"/>
    <s v="Подшипник 6312 ГОСТ 8338-75"/>
    <s v="ФА"/>
    <x v="1"/>
  </r>
  <r>
    <s v="Подшипник 6311-Z/C3"/>
    <s v="Подшипник 6311-Z/C3 ГОСТ 8338-75"/>
    <s v="ФА"/>
    <x v="1"/>
  </r>
  <r>
    <s v="Подшипник 6310.C4 ISO 1000:1992"/>
    <s v="Подшипник 6310/C4 ГОСТ 8338-75"/>
    <s v="ФА"/>
    <x v="1"/>
  </r>
  <r>
    <s v="Подшипник 6310.2Z.C4 ISO 1000:1992"/>
    <s v="Подшипник 6310-ZZ/C4 ГОСТ 8338-75"/>
    <s v="ФА"/>
    <x v="1"/>
  </r>
  <r>
    <s v="Подшипник 6309.C4 ISO 1000:1992"/>
    <s v="Подшипник 6309/C4 ГОСТ 8338-75"/>
    <s v="ФА"/>
    <x v="1"/>
  </r>
  <r>
    <s v="Подшипник 6309.2Z.C3"/>
    <s v="Подшипник 6309-ZZ/C3 ГОСТ 8338-75"/>
    <s v="ФА"/>
    <x v="1"/>
  </r>
  <r>
    <s v="Подшипник 6309 520-2011"/>
    <s v="Подшипник 6309 ГОСТ 8338-75"/>
    <s v="ФА"/>
    <x v="1"/>
  </r>
  <r>
    <s v="Подшипник 6309 2NSE С3"/>
    <s v="Подшипник 6309-2NSE/С3 ГОСТ 8338-75"/>
    <s v="ФА"/>
    <x v="1"/>
  </r>
  <r>
    <s v="Подшипник 6308 520-2011"/>
    <s v="Подшипник 6308 ГОСТ 8338-75"/>
    <s v="ФА"/>
    <x v="1"/>
  </r>
  <r>
    <s v="Подшипник 6307 520-2011"/>
    <s v="Подшипник 6307 ГОСТ 8338-75"/>
    <s v="ФА"/>
    <x v="1"/>
  </r>
  <r>
    <s v="Подшипник 6306A-2Z C3 - CLEARANCE"/>
    <s v="Подшипник 6306A-ZZ/C3 ГОСТ 8338-75"/>
    <s v="ФА"/>
    <x v="1"/>
  </r>
  <r>
    <s v="Подшипник 6306.2Z.C4 ГОСТ 8338-75"/>
    <s v="Подшипник 6306-ZZ/C4 ГОСТ 8338-75"/>
    <s v="ФА"/>
    <x v="1"/>
  </r>
  <r>
    <s v="Подшипник 6305 2NSE СМ"/>
    <s v="Подшипник 6305-2NSE ГОСТ 8338-75"/>
    <s v="ФА"/>
    <x v="1"/>
  </r>
  <r>
    <s v="подшипник 6304 ГОСТ 8338-75"/>
    <s v="Подшипник 6304 ГОСТ 8338-75"/>
    <s v="ФА"/>
    <x v="1"/>
  </r>
  <r>
    <s v="Подшипник 6213 первичного вала КПП 5ст. 3309"/>
    <s v="Подшипник 6213 ГОСТ 8338-75"/>
    <s v="ФА"/>
    <x v="1"/>
  </r>
  <r>
    <s v="Подшипник 6213 ГОСТ 520-2002"/>
    <s v="Подшипник 6213 ГОСТ 8338-75"/>
    <s v="ФА"/>
    <x v="1"/>
  </r>
  <r>
    <s v="ПОДШИПНИК 6212 DDU C3 E NSK ГОСТ 8338-75"/>
    <s v="Подшипник 6212DDU/C3E ГОСТ 8338-75"/>
    <s v="ФА"/>
    <x v="1"/>
  </r>
  <r>
    <s v="Подшипник 6206.2Z NSK"/>
    <s v="Подшипник 6206-ZZ ГОСТ 8338-75"/>
    <s v="ФА"/>
    <x v="1"/>
  </r>
  <r>
    <s v="Подшипник 6205-2RS2/C3 ГОСТ 8882-75"/>
    <s v="Подшипник 6205-2RS/C3 ГОСТ 8338-75"/>
    <s v="ФА"/>
    <x v="1"/>
  </r>
  <r>
    <s v="Подшипник 6205 Z NSK c4 EA3 07P (52х25х15) гост 24955-81"/>
    <s v="Подшипник 6205-Z ГОСТ 8338-75"/>
    <s v="ФА"/>
    <x v="1"/>
  </r>
  <r>
    <s v="Подшипник 6204-2RS2/C3 ГОСТ 8882-75"/>
    <s v="Подшипник 6204-2RS/C3 ГОСТ 8338-75"/>
    <s v="ФА"/>
    <x v="1"/>
  </r>
  <r>
    <s v="Подшипник 6201-2RS2/C3 ГОСТ 8882-75"/>
    <s v="Подшипник 6201-2RS/C3 ГОСТ 8338-75"/>
    <s v="ФА"/>
    <x v="1"/>
  </r>
  <r>
    <s v="Подшипник 6200ZZ 80200"/>
    <s v="Подшипник 80200 ГОСТ 8338-75"/>
    <s v="ФА"/>
    <x v="1"/>
  </r>
  <r>
    <s v="Подшипник 6030 ГОСТ 8338-75"/>
    <s v="Подшипник 6030 ГОСТ 8338-75"/>
    <s v="ФА"/>
    <x v="1"/>
  </r>
  <r>
    <s v="подшипник 60202"/>
    <s v="Подшипник 60202 ГОСТ 8338-75"/>
    <s v="ФА"/>
    <x v="1"/>
  </r>
  <r>
    <s v="Подшипник 6008 ГОСТ 8338-75"/>
    <s v="Подшипник 6008 ГОСТ 8338-75"/>
    <s v="ФА"/>
    <x v="1"/>
  </r>
  <r>
    <s v="Подшипник 6002"/>
    <s v="Подшипник 6002 ГОСТ 8338-75"/>
    <s v="ФА"/>
    <x v="1"/>
  </r>
  <r>
    <s v="Подшипник 60/240"/>
    <s v="Подшипник 60-240 ГОСТ 8338-75"/>
    <s v="ФА"/>
    <x v="1"/>
  </r>
  <r>
    <s v="Подшипник 6-7307А"/>
    <s v="Подшипник 6-7307А ГОСТ 27365-87"/>
    <s v="ФА"/>
    <x v="1"/>
  </r>
  <r>
    <s v="Подшипник 6-7205.А ISO 355:1977"/>
    <s v="Подшипник 6-7205А ГОСТ 27365-87"/>
    <s v="ФА"/>
    <x v="1"/>
  </r>
  <r>
    <s v="Подшипник 6-310(310) 864716"/>
    <s v="Подшипник 6310 ГОСТ 8338-75"/>
    <s v="ФА"/>
    <x v="1"/>
  </r>
  <r>
    <s v="Подшипник 6-224 ГОСТ 8838-75"/>
    <s v="Подшипник 6224 ГОСТ 8338-75"/>
    <s v="ФА"/>
    <x v="1"/>
  </r>
  <r>
    <s v="Подшипник 6-180313 С17 ГОСТ 8338-75"/>
    <s v="Подшипник 6-180313С17 ГОСТ 8338-75"/>
    <s v="ФА"/>
    <x v="1"/>
  </r>
  <r>
    <s v="Подшипник 6-180106С17"/>
    <s v="Подшипник 6-180106С17 ГОСТ 8338-75"/>
    <s v="ФА"/>
    <x v="1"/>
  </r>
  <r>
    <s v="Подшипник 6-180100 С17 ГОСТ-8338-75"/>
    <s v="Подшипник 6-180100С17 ГОСТ 8338-75"/>
    <s v="ФА"/>
    <x v="1"/>
  </r>
  <r>
    <s v="Подшипник 6-150208"/>
    <s v="Подшипник 6-150208 ГОСТ 8338-75"/>
    <s v="ФА"/>
    <x v="1"/>
  </r>
  <r>
    <s v="Подшипник 6-127919"/>
    <s v="Подшипник 6-127919 ГОСТ 8338-75"/>
    <s v="ФА"/>
    <x v="1"/>
  </r>
  <r>
    <s v="Подшипник 588911 А"/>
    <s v="Подшипник 588911А ГОСТ 831-75"/>
    <s v="ФА"/>
    <x v="1"/>
  </r>
  <r>
    <s v="Подшипник 53611 (22311) ГОСТ 8338-75"/>
    <s v="Подшипник 53611 ГОСТ 5721-75"/>
    <s v="ФА"/>
    <x v="1"/>
  </r>
  <r>
    <s v="Подшипник 50408 ГОСТ 8338-75"/>
    <s v="Подшипник 50408 ГОСТ 8338-75"/>
    <s v="ФА"/>
    <x v="1"/>
  </r>
  <r>
    <s v="Подшипник 50311 ГОСТ 8338-75"/>
    <s v="Подшипник 50311 ГОСТ 8338-75"/>
    <s v="ФА"/>
    <x v="1"/>
  </r>
  <r>
    <s v="Подшипник 50210"/>
    <s v="Подшипник 50210 ГОСТ 8338-75"/>
    <s v="ФА"/>
    <x v="1"/>
  </r>
  <r>
    <s v="Подшипник 46318 ГОСТ 8338-75"/>
    <s v="Подшипник 46318 ГОСТ 831-75"/>
    <s v="ФА"/>
    <x v="1"/>
  </r>
  <r>
    <s v="Подшипник 46308 (7308) 8338-75"/>
    <s v="Подшипник 46308 ГОСТ 831-75"/>
    <s v="ФА"/>
    <x v="1"/>
  </r>
  <r>
    <s v="Подшипник 42415 ГОСТ 8328-75"/>
    <s v="Подшипник 42415 ГОСТ 8328-75"/>
    <s v="ФА"/>
    <x v="1"/>
  </r>
  <r>
    <s v="Подшипник 42205"/>
    <s v="Подшипник 42205 ГОСТ 8328-75"/>
    <s v="ФА"/>
    <x v="1"/>
  </r>
  <r>
    <s v="Подшипник 416 8338-75"/>
    <s v="Подшипник 416 ГОСТ 8338-75"/>
    <s v="ФА"/>
    <x v="1"/>
  </r>
  <r>
    <s v="Подшипник 413"/>
    <s v="Подшипник 413 ГОСТ 8338-75"/>
    <s v="ФА"/>
    <x v="1"/>
  </r>
  <r>
    <s v="Подшипник 405 520-89"/>
    <s v="Подшипник 405 ГОСТ 8338-75"/>
    <s v="ФА"/>
    <x v="1"/>
  </r>
  <r>
    <s v="Подшипник 402311"/>
    <s v="Подшипник 402311 ГОСТ 8328-75"/>
    <s v="ФА"/>
    <x v="1"/>
  </r>
  <r>
    <s v="Подшипник 3612 ГОСТ 8338-75"/>
    <s v="Подшипник 3612 ГОСТ 5721-75"/>
    <s v="ФА"/>
    <x v="1"/>
  </r>
  <r>
    <s v="Подшипник 360710"/>
    <s v="Подшипник 360710 ГОСТ 8338-75"/>
    <s v="ФА"/>
    <x v="1"/>
  </r>
  <r>
    <s v="Подшипник 353613 353613"/>
    <s v="Подшипник 353613 ГОСТ 5721-75"/>
    <s v="ФА"/>
    <x v="1"/>
  </r>
  <r>
    <s v="Подшипник 3528 ГОСТ 8338-75"/>
    <s v="Подшипник 3528 ГОСТ 5721-75"/>
    <s v="ФА"/>
    <x v="1"/>
  </r>
  <r>
    <s v="Подшипник 3520 ГОСТ 5721-75"/>
    <s v="Подшипник 3520 ГОСТ 5721-75"/>
    <s v="ФА"/>
    <x v="1"/>
  </r>
  <r>
    <s v="Подшипник 3516"/>
    <s v="Подшипник 3516 ГОСТ 5721-75"/>
    <s v="ФА"/>
    <x v="1"/>
  </r>
  <r>
    <s v="Подшипник 33207"/>
    <s v="Подшипник 33207 ГОСТ 27365-87"/>
    <s v="ФА"/>
    <x v="1"/>
  </r>
  <r>
    <s v="Подшипник 3319A-2Z\C3VT113"/>
    <s v="Подшипник 3319A-ZZTN9/C3VT113 ГОСТ 831-75"/>
    <s v="ФА"/>
    <x v="1"/>
  </r>
  <r>
    <s v="Подшипник 3314A-2Z\C3VT113"/>
    <s v="Подшипник 3314A-ZZTN9/C3VT113 ГОСТ 831-75"/>
    <s v="ФА"/>
    <x v="1"/>
  </r>
  <r>
    <s v="Подшипник 3313А 520-2011"/>
    <s v="Подшипник 3313A ГОСТ 831-75"/>
    <s v="ФА"/>
    <x v="1"/>
  </r>
  <r>
    <s v="Подшипник 3313 A-2ZTN9/СЗVT113 832-78"/>
    <s v="Подшипник 3313A-ZZTN9/C3VT113 ГОСТ 831-75"/>
    <s v="ФА"/>
    <x v="1"/>
  </r>
  <r>
    <s v="Подшипник 3312 J C3NJK к насосу GRUNDFOS"/>
    <s v="Подшипник 3312 J C3NJK ГОСТ 831-75"/>
    <s v="ФА"/>
    <x v="1"/>
  </r>
  <r>
    <s v="Подшипник 3311A-2Z\C3VT113"/>
    <s v="Подшипник 3313A-ZZTN9/C3VT113 ГОСТ 831-75"/>
    <s v="ФА"/>
    <x v="1"/>
  </r>
  <r>
    <s v="Подшипник 3309 А/С3"/>
    <s v="Подшипник 3309A/C3 ГОСТ 831-75"/>
    <s v="ФА"/>
    <x v="1"/>
  </r>
  <r>
    <s v="Подшипник 3308A-2Z C3 CLEARANCE"/>
    <s v="Подшипник 3308A-ZZ/C3 ГОСТ 831-75"/>
    <s v="ФА"/>
    <x v="1"/>
  </r>
  <r>
    <s v="Подшипник 3306A-2ZTN9/C3VT113"/>
    <s v="Подшипник 3306A-ZZTN9/C3VT113 ГОСТ 831-75"/>
    <s v="ФА"/>
    <x v="1"/>
  </r>
  <r>
    <s v="Подшипник 326 ГОСТ 8838-75"/>
    <s v="Подшипник 326 ГОСТ 8338-75"/>
    <s v="ФА"/>
    <x v="1"/>
  </r>
  <r>
    <s v="Подшипник 324 ГОСТ 8338-75"/>
    <s v="Подшипник 324 ГОСТ 8338-75"/>
    <s v="ФА"/>
    <x v="1"/>
  </r>
  <r>
    <s v="Подшипник 32322"/>
    <s v="Подшипник 32322 ГОСТ 8328-75"/>
    <s v="ФА"/>
    <x v="1"/>
  </r>
  <r>
    <s v="Подшипник 3210-2RS-ATN9"/>
    <s v="Подшипник 3210-2RS-ATN9/C3"/>
    <s v="ФА"/>
    <x v="1"/>
  </r>
  <r>
    <s v="подшипник 3209RS ГОСТ 8338-75"/>
    <s v="Подшипник 3209-2RS ГОСТ 8338-75"/>
    <s v="ФА"/>
    <x v="1"/>
  </r>
  <r>
    <s v="Подшипник 3209B-2RS ГОСТ 8338-75"/>
    <s v="Подшипник 3209B-2RS ГОСТ 8338-75"/>
    <s v="ФА"/>
    <x v="1"/>
  </r>
  <r>
    <s v="Подшипник 3205 B2RSRTNGC3 P NSK"/>
    <s v="Подшипник 3205B-2RSRTNG/C3 ГОСТ 4252-75"/>
    <s v="ФА"/>
    <x v="1"/>
  </r>
  <r>
    <s v="Подшипник 3205 B2R SR TNG NSK (52х25х21) гост 24955-81"/>
    <s v="Подшипник 3205 B2RSRTNG ГОСТ 4252-75"/>
    <s v="ФА"/>
    <x v="1"/>
  </r>
  <r>
    <s v="Подшипник 32007 ISO 355:1977"/>
    <s v="Подшипник 32007 ISO 355:1977"/>
    <s v="ФА"/>
    <x v="1"/>
  </r>
  <r>
    <s v="Подшипник 320 ГОСТ 8338-75"/>
    <s v="Подшипник 320 ГОСТ 8338-75"/>
    <s v="ФА"/>
    <x v="1"/>
  </r>
  <r>
    <s v="Подшипник 318 ГОСТ 8338-75"/>
    <s v="Подшипник 318 ГОСТ 8338-75"/>
    <s v="ФА"/>
    <x v="1"/>
  </r>
  <r>
    <s v="Подшипник 314 EM1"/>
    <s v="Подшипник NU 314 EM ГОСТ 8328-75"/>
    <s v="ФА"/>
    <x v="1"/>
  </r>
  <r>
    <s v="Подшипник 311 (6311) 8338-75"/>
    <s v="Подшипник 311 ГОСТ 8338-75"/>
    <s v="ФА"/>
    <x v="1"/>
  </r>
  <r>
    <s v="Подшипник 307 ГАЗ"/>
    <s v="Подшипник 307 ГОСТ 8338-75"/>
    <s v="ФА"/>
    <x v="1"/>
  </r>
  <r>
    <s v="Подшипник 306 УАЗ"/>
    <s v="Подшипник 306 ГОСТ 8338-75"/>
    <s v="ФА"/>
    <x v="1"/>
  </r>
  <r>
    <s v="Подшипник 3056209 2RS ГОСТ 8338-75"/>
    <s v="Подшипник 3056209-2RS ГОСТ 4252-75"/>
    <s v="ФА"/>
    <x v="1"/>
  </r>
  <r>
    <s v="Подшипник 2RS 1000905 8338-75"/>
    <s v="Подшипник 1000905 ГОСТ 8338-75"/>
    <s v="ФА"/>
    <x v="1"/>
  </r>
  <r>
    <s v="Подшипник 29240Е"/>
    <s v="Подшипник 29240E ГОСТ 8328-75"/>
    <s v="ФА"/>
    <x v="1"/>
  </r>
  <r>
    <s v="Подшипник 28584/28521 SLZ 8338-75"/>
    <s v="Подшипник 28584/28521 ГОСТ 7260-81"/>
    <s v="ФА"/>
    <x v="1"/>
  </r>
  <r>
    <s v="Подшипник 23944 сс /w33"/>
    <s v="Подшипник 23944 CC/W33 ГОСТ 8328-75"/>
    <s v="ФА"/>
    <x v="1"/>
  </r>
  <r>
    <s v="Подшипник 2326 ГОСТ 8838-75"/>
    <s v="Подшипник 2326 ГОСТ 8328-75"/>
    <s v="ФА"/>
    <x v="1"/>
  </r>
  <r>
    <s v="Подшипник 2324 ГОСТ 8338-75"/>
    <s v="Подшипник 2324 ГОСТ 8328-75"/>
    <s v="ФА"/>
    <x v="1"/>
  </r>
  <r>
    <s v="Подшипник 2320 8338-75"/>
    <s v="Подшипник 2320 ГОСТ 8328-75"/>
    <s v="ФА"/>
    <x v="1"/>
  </r>
  <r>
    <s v="Подшипник 2319 8338-75"/>
    <s v="Подшипник 2319 ГОСТ 8328-75"/>
    <s v="ФА"/>
    <x v="1"/>
  </r>
  <r>
    <s v="подшипник 2317 Л ГОСТ 8338-75"/>
    <s v="Подшипник 2317Л ГОСТ 8328-75"/>
    <s v="ФА"/>
    <x v="1"/>
  </r>
  <r>
    <s v="Подшипник 2316 8338-75"/>
    <s v="Подшипник 2316 ГОСТ 8328-75"/>
    <s v="ФА"/>
    <x v="1"/>
  </r>
  <r>
    <s v="подшипник 2316 (FAG)"/>
    <s v="Подшипник 2316 ГОСТ 8328-75"/>
    <s v="ФА"/>
    <x v="1"/>
  </r>
  <r>
    <s v="Подшипник 2314 8328-75"/>
    <s v="Подшипник 2314 ГОСТ 8328-75"/>
    <s v="ФА"/>
    <x v="1"/>
  </r>
  <r>
    <s v="Подшипник 2312 8338-75"/>
    <s v="Подшипник 2312 ГОСТ 8328-75"/>
    <s v="ФА"/>
    <x v="1"/>
  </r>
  <r>
    <s v="Подшипник 2310 520-2002"/>
    <s v="Подшипник 2310 ГОСТ 8328-75"/>
    <s v="ФА"/>
    <x v="1"/>
  </r>
  <r>
    <s v="Подшипник 22317 ГОСТ 3617"/>
    <s v="Подшипник 22317 ГОСТ 8328-75"/>
    <s v="ФА"/>
    <x v="1"/>
  </r>
  <r>
    <s v="Подшипник 22222 кw 33"/>
    <s v="Подшипник 22222 KW33 ГОСТ 5721-75"/>
    <s v="ФА"/>
    <x v="1"/>
  </r>
  <r>
    <s v="Подшипник 220 (6220) ГОСТ 8338-75"/>
    <s v="Подшипник 220 ГОСТ 8338-75"/>
    <s v="ФА"/>
    <x v="1"/>
  </r>
  <r>
    <s v="Подшипник 207 (36207) ГОСТ 520-2011"/>
    <s v="Подшипник 207 ГОСТ 8338-75"/>
    <s v="ФА"/>
    <x v="1"/>
  </r>
  <r>
    <s v="Подшипник 203"/>
    <s v="Подшипник 203 ГОСТ 8338-75"/>
    <s v="ФА"/>
    <x v="1"/>
  </r>
  <r>
    <s v="Подшипник 2007124"/>
    <s v="Подшипник 2007124А ГОСТ 27365-87"/>
    <s v="ФА"/>
    <x v="1"/>
  </r>
  <r>
    <s v="Подшипник 2007122"/>
    <s v="Подшипник 2007122А ГОСТ 27365-87"/>
    <s v="ФА"/>
    <x v="1"/>
  </r>
  <r>
    <s v="подшипник 1№ 11216"/>
    <s v="Подшипник 11216 ГОСТ 28428-90"/>
    <s v="ФА"/>
    <x v="1"/>
  </r>
  <r>
    <s v="Подшипник 180610А"/>
    <s v="Подшипник 180610А ГОСТ 8882-2021"/>
    <s v="ФА"/>
    <x v="1"/>
  </r>
  <r>
    <s v="Подшипник 180610/(62310 2RS)"/>
    <s v="Подшипник 180610 ГОСТ 8882-2021"/>
    <s v="ФА"/>
    <x v="1"/>
  </r>
  <r>
    <s v="Подшипник 180609Ш1 ГОСТ 8338-75"/>
    <s v="Подшипник 76-180609 С9Ш1 ГОСТ 8882-2021"/>
    <s v="ФА"/>
    <x v="1"/>
  </r>
  <r>
    <s v="Подшипник 180608 ГОСТ 8338-75"/>
    <s v="Подшипник 180608 ГОСТ 8882-2021"/>
    <s v="ФА"/>
    <x v="1"/>
  </r>
  <r>
    <s v="Подшипник 180319"/>
    <s v="Подшипник 180319 ГОСТ 8882-2021"/>
    <s v="ФА"/>
    <x v="1"/>
  </r>
  <r>
    <s v="Подшипник 180308 полуоси Волга (6308)"/>
    <s v="Подшипник 180308 ГОСТ 8882-2021"/>
    <s v="ФА"/>
    <x v="1"/>
  </r>
  <r>
    <s v="Подшипник 180303"/>
    <s v="Подшипник 180303 ГОСТ 8882-2021"/>
    <s v="ФА"/>
    <x v="1"/>
  </r>
  <r>
    <s v="Подшипник 180215 (6-215) РКК Газель"/>
    <s v="Подшипник 180215 ГОСТ 8882-2021"/>
    <s v="ФА"/>
    <x v="1"/>
  </r>
  <r>
    <s v="Подшипник 180209 8338-75"/>
    <s v="Подшипник 180209 ГОСТ 8882-2021"/>
    <s v="ФА"/>
    <x v="1"/>
  </r>
  <r>
    <s v="Подшипник 180208 8338-75"/>
    <s v="Подшипник 180208 ГОСТ 8882-2021"/>
    <s v="ФА"/>
    <x v="1"/>
  </r>
  <r>
    <s v="Подшипник 180206 8338-75"/>
    <s v="Подшипник 180206 ГОСТ 8882-2021"/>
    <s v="ФА"/>
    <x v="1"/>
  </r>
  <r>
    <s v="Подшипник 180205 (6205) коленвал ЗИЛ (маховика дв. Камминс ISF-3.8 )"/>
    <s v="Подшипник 180205 ГОСТ 8882-2021"/>
    <s v="ФА"/>
    <x v="1"/>
  </r>
  <r>
    <s v="Подшипник 180202 8338-75"/>
    <s v="Подшипник 180202 ГОСТ 8882-2021"/>
    <s v="ФА"/>
    <x v="1"/>
  </r>
  <r>
    <s v="Подшипник 1506 ГОСТ 28428-90"/>
    <s v="Подшипник 1506 ГОСТ 28428-90"/>
    <s v="ФА"/>
    <x v="1"/>
  </r>
  <r>
    <s v="Подшипник 13520"/>
    <s v="Подшипник 13520 ГОСТ 5721-75"/>
    <s v="ФА"/>
    <x v="1"/>
  </r>
  <r>
    <s v="Подшипник 1320 28428-90"/>
    <s v="Подшипник 1320 ГОСТ 28428-90"/>
    <s v="ФА"/>
    <x v="1"/>
  </r>
  <r>
    <s v="Подшипник 1313"/>
    <s v="Подшипник 1313 ГОСТ 28428-90"/>
    <s v="ФА"/>
    <x v="1"/>
  </r>
  <r>
    <s v="Подшипник 1310"/>
    <s v="Подшипник 1310 ГОСТ 28428-90"/>
    <s v="ФА"/>
    <x v="1"/>
  </r>
  <r>
    <s v="Подшипник 12309КМ"/>
    <s v="Подшипник 12309КМ ГОСТ 8328-75"/>
    <s v="ФА"/>
    <x v="1"/>
  </r>
  <r>
    <s v="Подшипник 1214"/>
    <s v="Подшипник 1214 ГОСТ 28428-90"/>
    <s v="ФА"/>
    <x v="1"/>
  </r>
  <r>
    <s v="Подшипник 1208"/>
    <s v="Подшипник 1208 ГОСТ 28428-90"/>
    <s v="ФА"/>
    <x v="1"/>
  </r>
  <r>
    <s v="Подшипник 113522"/>
    <s v="Подшипник 113522 ГОСТ 5721-75"/>
    <s v="ФА"/>
    <x v="1"/>
  </r>
  <r>
    <s v="Подшипник 11214 ГОСТ 28428-90"/>
    <s v="Подшипник 11214 ГОСТ 28428-90"/>
    <s v="ФА"/>
    <x v="1"/>
  </r>
  <r>
    <s v="Подшипник 104 ГОСТ 8338-75"/>
    <s v="Подшипник 104 ГОСТ 8338-75"/>
    <s v="ФА"/>
    <x v="1"/>
  </r>
  <r>
    <s v="Подшипник 1027320 520"/>
    <s v="Подшипник 1027320 ГОСТ 27365-87"/>
    <s v="ФА"/>
    <x v="1"/>
  </r>
  <r>
    <s v="Подшипник 102211 вала колесного редуктора"/>
    <s v="Подшипник 102211 ГОСТ 8328-75"/>
    <s v="ФА"/>
    <x v="1"/>
  </r>
  <r>
    <s v="Подшипник 1000908 zz (размер 40*62*12) ГОСТ 520-2011"/>
    <s v="Подшипник 1000908 ГОСТ 8338-75"/>
    <s v="ФА"/>
    <x v="1"/>
  </r>
  <r>
    <s v="Кабель силовой АВБбШв 4х35"/>
    <s v="Кабель АВБШв 4х35, 10,9, м"/>
    <s v="101.01.05.03"/>
    <x v="2"/>
  </r>
  <r>
    <s v="Кабель силовой АВВГ 3х2,5"/>
    <s v="Кабель АВВГ 3х2,5 м10,1"/>
    <s v="101.01.05.03"/>
    <x v="2"/>
  </r>
  <r>
    <s v="Кабель силовой АВВГ 4х35"/>
    <s v="Кабель АВВГ 4х35 м10,1"/>
    <s v="101.01.05.03"/>
    <x v="2"/>
  </r>
  <r>
    <s v="Кабель силовой АВВГ 4х50"/>
    <s v="Кабель АВВГ 4х50, 10/9, м"/>
    <s v="101.01.05.03"/>
    <x v="2"/>
  </r>
  <r>
    <s v="Кабель силовой АВВГ 4х75"/>
    <s v="Кабель АВВГ 4х75 м10,1"/>
    <s v="101.01.05.03"/>
    <x v="2"/>
  </r>
  <r>
    <s v="Кабель силовой АВВГ 4х95"/>
    <s v="Кабель АВВГ 4х95, 10/9, м"/>
    <s v="101.01.05.03"/>
    <x v="2"/>
  </r>
  <r>
    <s v="Кабель силовой ВВГнг-П 2х1,5 10,9м"/>
    <s v="кабель ВВГ-П нг 2*1,5 Гост-Р м 10,9"/>
    <s v="101.01.05.03"/>
    <x v="2"/>
  </r>
  <r>
    <s v="Кабель силовой ВВГнг-П 2х2,5 10,9м"/>
    <s v="кабель ВВГ-П нг 2*2,5 Гост-Р м 10,9"/>
    <s v="101.01.05.03"/>
    <x v="2"/>
  </r>
  <r>
    <s v="Кабель силовой ВВГнг-П 3х1,5 10,9м"/>
    <s v="кабель ВВГ-П нг 3*1,5 Гост-Р м 10,9"/>
    <s v="101.01.05.03"/>
    <x v="2"/>
  </r>
  <r>
    <s v="Кабель силовой ВВГнг-П 3х2,5 10,9м"/>
    <s v="кабель ВВГ-П нг 3*2,5 Гост-Р м 10,9"/>
    <s v="101.01.05.03"/>
    <x v="2"/>
  </r>
  <r>
    <s v="Кабель силовой ВВГнг-П 3х4 10,9м"/>
    <s v="кабель ВВГ-П нг 3*4 Гост-Р м 10,9"/>
    <s v="101.01.05.03"/>
    <x v="2"/>
  </r>
  <r>
    <s v="Кабель силовой ВВГнг-П 4х4 10,9м"/>
    <s v="кабель ВВГ-П нг 4*4 Гост-Р м 10,9"/>
    <s v="101.01.05.03"/>
    <x v="2"/>
  </r>
  <r>
    <s v="Кабель силовой ВВГ-Пнг-LS 3х1,5 10,9м"/>
    <s v="кабель ВВГ-Пнг-LS 3х1,5, 10,9, м"/>
    <s v="101.01.05.03"/>
    <x v="2"/>
  </r>
  <r>
    <s v="Кабель силовой ВВГнг(A) 3х2,5 10,9м"/>
    <s v="кабель ВВГнг (А) 3*2,5 м 10,9"/>
    <s v="101.01.05.03"/>
    <x v="2"/>
  </r>
  <r>
    <s v="Кабель силовой ВВГнг 4х10 10,9м"/>
    <s v="кабель ВВГнг 4*10 Гост-Р м 10,9"/>
    <s v="101.01.05.03"/>
    <x v="2"/>
  </r>
  <r>
    <s v="Кабель силовой ВВГнг 4х4 10,9м"/>
    <s v="кабель ВВГнг 4*4 Гост-Р м 10,9"/>
    <s v="101.01.05.03"/>
    <x v="2"/>
  </r>
  <r>
    <s v="Кабель силовой ВВГнг 4х6 10,9м"/>
    <s v="кабель ВВГнг 4*6 Гост-Р м 10,9"/>
    <s v="101.01.05.03"/>
    <x v="2"/>
  </r>
  <r>
    <s v="Кабель силовой ВВГнг-П 3х2,5 10,9м"/>
    <s v="Кабель ВВГнг п 3х2,5, м, 10,9"/>
    <s v="101.01.05.03"/>
    <x v="2"/>
  </r>
  <r>
    <s v="Кабель силовой ВВГнг-LS 3х1,5 10,9м"/>
    <s v="кабель ВВГнг-LS 3*1,5 10,9"/>
    <s v="101.01.05.03"/>
    <x v="2"/>
  </r>
  <r>
    <s v="Кабель силовой ВВГнг(A)-LS 4х1,5 10,9м"/>
    <s v="Кабель ВВГнг(А)-LS 4х1,5, м, 10,9"/>
    <s v="101.01.05.03"/>
    <x v="2"/>
  </r>
  <r>
    <s v="Кабель силовой ВВГнг(A)-LS 4х2,5 10,9м"/>
    <s v="Кабель ВВГнг(А)-LS 4х2,5, м, 10,9"/>
    <s v="101.01.05.03"/>
    <x v="2"/>
  </r>
  <r>
    <s v="Кабель силовой ВВГнг(A)-LS 4х4 10,9м"/>
    <s v="Кабель ВВГнг(А)-LS 4х4, м, 10,9"/>
    <s v="101.01.05.03"/>
    <x v="2"/>
  </r>
  <r>
    <s v="Кабель силовой КГ 1х25 10,9м"/>
    <s v="кабель КГ 1*25 м 10,9"/>
    <s v="101.01.05.03"/>
    <x v="2"/>
  </r>
  <r>
    <s v="Кабель силовой КГ 1х35 10,9м"/>
    <s v="кабель КГ 1*35 м 10,9"/>
    <s v="101.01.05.03"/>
    <x v="2"/>
  </r>
  <r>
    <s v="Кабель силовой КГ 1х50 10,9м"/>
    <s v="кабель КГ 1*50 м 10,9"/>
    <s v="101.01.05.03"/>
    <x v="2"/>
  </r>
  <r>
    <s v="Кабель силовой КГ 3х1,5 10,9м"/>
    <s v="кабель КГ 3*1,5 м 10,9"/>
    <s v="101.01.05.03"/>
    <x v="2"/>
  </r>
  <r>
    <s v="Кабель силовой КГ 3х2,5 10,9м"/>
    <s v="кабель КГ 3*2,5 м 10,9"/>
    <s v="101.01.05.03"/>
    <x v="2"/>
  </r>
  <r>
    <s v="Кабель силовой КГ 3х2,5+1х1,5 10,9м"/>
    <s v="кабель КГ 3*2,5+1*1,5 м 10,9"/>
    <s v="101.01.05.03"/>
    <x v="2"/>
  </r>
  <r>
    <s v="Кабель силовой КГ 3х35+1х10 10,9м"/>
    <s v="Кабель КГ 3*35+1*10, м, 10,9"/>
    <s v="101.01.05.03"/>
    <x v="2"/>
  </r>
  <r>
    <s v="Кабель силовой КГ 3х4 10,9м"/>
    <s v="кабель КГ 3*4 м 10,9"/>
    <s v="101.01.05.03"/>
    <x v="2"/>
  </r>
  <r>
    <s v="Кабель силовой КГ 3х4+1х2,5 10,9м"/>
    <s v="кабель КГ 3*4+1*2,5 м 10,9"/>
    <s v="101.01.05.03"/>
    <x v="2"/>
  </r>
  <r>
    <s v="Кабель силовой КГ 4х10 10,9м"/>
    <s v="кабель КГ 4*10 м 10,9"/>
    <s v="101.01.05.03"/>
    <x v="2"/>
  </r>
  <r>
    <s v="Кабель силовой КГ 4х16 10,9м"/>
    <s v="кабель КГ 4*16 м 10,9"/>
    <s v="101.01.05.03"/>
    <x v="2"/>
  </r>
  <r>
    <s v="Кабель силовой КГ 4х2,5 10,9м"/>
    <s v="кабель КГ 4*2,5 м 10,9"/>
    <s v="101.01.05.03"/>
    <x v="2"/>
  </r>
  <r>
    <s v="Кабель силовой КГ 4х25 10,9м"/>
    <s v="Кабель КГ 4*25, м, 10,9"/>
    <s v="101.01.05.03"/>
    <x v="2"/>
  </r>
  <r>
    <s v="Кабель силовой КГ 4х4 10,9м"/>
    <s v="кабель КГ 4*4 м 10,9"/>
    <s v="101.01.05.03"/>
    <x v="2"/>
  </r>
  <r>
    <s v="Кабель силовой КГ 4х50 10,9м"/>
    <s v="кабель КГ 4*50 м 10,9"/>
    <s v="101.01.05.03"/>
    <x v="2"/>
  </r>
  <r>
    <s v="Кабель силовой КГ 4х6 10,9м"/>
    <s v="кабель КГ 4*6 м 10,9"/>
    <s v="101.01.05.03"/>
    <x v="2"/>
  </r>
  <r>
    <s v="Кабель силовой КГТП 4х4 10,9м ХЛ"/>
    <s v="Кабель КГ тп -ХЛ 4х4, м, 10,9"/>
    <s v="101.01.05.03"/>
    <x v="2"/>
  </r>
  <r>
    <s v="Кабель силовой КГТП 3х2,5 10,9м"/>
    <s v="Кабель КГ тп 3*2,5, м, 10,9"/>
    <s v="101.01.05.03"/>
    <x v="2"/>
  </r>
  <r>
    <s v="Кабель силовой КГТП 4х10 10,9м"/>
    <s v="Кабель КГ тп 4х10, м, 10,9"/>
    <s v="101.01.05.03"/>
    <x v="2"/>
  </r>
  <r>
    <s v="Кабель силовой КГТП 4х4 10,9м"/>
    <s v="Кабель КГ тп 4х4, м, 10,9"/>
    <s v="101.01.05.03"/>
    <x v="2"/>
  </r>
  <r>
    <s v="Кабель силовой КГТП 3х35+1х10 10,9м"/>
    <s v="Кабель КГтп 3х35+1х10, м, 10,9"/>
    <s v="101.01.05.03"/>
    <x v="2"/>
  </r>
  <r>
    <s v="Кабель силовой NYM 3х4 100м"/>
    <s v="Кабель NYM 3x4 (по 100 м)"/>
    <s v="101.01.05.03"/>
    <x v="2"/>
  </r>
  <r>
    <s v="Кабель силовой АПвПуг 1х120/35 МК 10кВ"/>
    <s v="Кабель АПвПуг 1*120мк/35-10"/>
    <s v="101.01.05.03"/>
    <x v="2"/>
  </r>
  <r>
    <s v="Кабель силовой АПвПуг 1х240 10кВ"/>
    <s v="Кабель АПвПуг 10 1х240/50"/>
    <s v="101.01.05.03"/>
    <x v="2"/>
  </r>
  <r>
    <s v="Кабель силовой АСБл 3х240 10кВ"/>
    <s v="Кабель АСБл (3*240-10кВ)"/>
    <s v="101.01.05.03"/>
    <x v="2"/>
  </r>
  <r>
    <s v="Кабель силовой ВБбШв 5х50 0,66кВ"/>
    <s v="Кабель ВБбШв 5*50 0,66"/>
    <s v="101.01.05.03"/>
    <x v="2"/>
  </r>
  <r>
    <s v="Кабель силовой ВБбШвнг(A) 4х10"/>
    <s v="Кабель ВБбШвнг(А) 4х10мм"/>
    <s v="101.01.05.03"/>
    <x v="2"/>
  </r>
  <r>
    <s v="Кабель силовой АПвВнг(A)-LS 1х500/70 20кВ"/>
    <s v="Кабель силовой АПвВнг(А)-LS 1х500/70-20(LL)(Г1300107, тип №22)"/>
    <s v="101.01.05.03"/>
    <x v="2"/>
  </r>
  <r>
    <s v="Кабель силовой АСБл 3х120 10кВ"/>
    <s v="Кабель силовой БПИ/ АСБл 3х120-10 (2930/18)"/>
    <s v="101.01.05.03"/>
    <x v="2"/>
  </r>
  <r>
    <s v="Кабель силовой ВВГнг(A)-LSLTx 5х4 0,66кВ"/>
    <s v="Кабель силовой ВВГнг(А)-LSLTx 5х4 0,66 кВ круглый"/>
    <s v="101.01.05.03"/>
    <x v="2"/>
  </r>
  <r>
    <s v="Кабель силовой АВВГ 2х2,5 черный"/>
    <s v="Кабель АВВГ 2х2,5 (черный)"/>
    <s v="101.01.05.03"/>
    <x v="2"/>
  </r>
  <r>
    <s v="Кабель силовой ВВГ 4х6 черный Магна"/>
    <s v="Кабель ВВГ 4*6 Ч (м) ТУ Магна"/>
    <s v="101.01.05.03"/>
    <x v="2"/>
  </r>
  <r>
    <s v="Кабель силовой КГ 4х6"/>
    <s v="Кабель гибкий КГ 4*6 мм кв."/>
    <s v="101.01.05.03"/>
    <x v="2"/>
  </r>
  <r>
    <s v="Кабель силовой КГТП 1х70 ХЛ"/>
    <s v="Кабель КГтп-ХЛ 1х70"/>
    <s v="101.01.05.03"/>
    <x v="2"/>
  </r>
  <r>
    <s v="Кабель силовой ВВГнг 5х6"/>
    <s v="Кабель медный силовой ВВГ нг 5*6 мм кв."/>
    <s v="101.01.05.03"/>
    <x v="2"/>
  </r>
  <r>
    <s v="Кабель силовой НРШМнг(A)-HF 3х1"/>
    <s v="Кабель НРШМнг(A)-HF 3х1"/>
    <s v="101.01.05.03"/>
    <x v="2"/>
  </r>
  <r>
    <s v="Кабель силовой ППГнг(A)-FRHF 3х1,5ок (PE,N) 0,66кВ черный"/>
    <s v="Кабель ППГнг(А)-FRHF ок (PE,N)-0.66 3*1.5 черный (р)"/>
    <s v="101.01.05.03"/>
    <x v="2"/>
  </r>
  <r>
    <s v="Кабель силовой ВВГнг(A)-LSLTx 3х2,5 ОК 0,66кВ"/>
    <s v="Кабель провод ВВГнг (А) –LSLTX 3*2.5 ок-0.66"/>
    <s v="101.01.05.03"/>
    <x v="2"/>
  </r>
  <r>
    <s v="Кабель силовой ВБбШв 3х4 1кВ"/>
    <s v="Кабель силовой ВБбШв, напряжением 1,0 Кв, число жил – 3 и сечением 4,0 мм2"/>
    <s v="101.01.05.03"/>
    <x v="2"/>
  </r>
  <r>
    <s v="Кабель силовой ВВГнг-LS 3х1,5"/>
    <s v="Кабель силовой ВВГ нг-LS 3х1,5 мм, круглый (Конкорд)"/>
    <s v="101.01.05.03"/>
    <x v="2"/>
  </r>
  <r>
    <s v="Кабель силовой ВВГнг(A)-FRLS 1х120 МК 1кВ"/>
    <s v="Кабель силовой ВВГнг(А)FRLS 1 МК 1х120 ТРТС"/>
    <s v="101.01.05.03"/>
    <x v="2"/>
  </r>
  <r>
    <s v="Кабель силовой КГТП 5х4 0,66кВ ХЛ"/>
    <s v="Кабель силовой КГтп-ХЛ 5х4-0.660 ТРТС"/>
    <s v="101.01.05.03"/>
    <x v="2"/>
  </r>
  <r>
    <s v="Кабель силовой NYM 5х10"/>
    <s v="Кабель силовой NYM 5х10"/>
    <s v="101.01.05.03"/>
    <x v="2"/>
  </r>
  <r>
    <s v="Кабель силовой ВВГнг-FRLS 1х120 белый"/>
    <s v="Кабель силовой ВВГ нг FRLS 1х120 белый"/>
    <s v="101.01.05.03"/>
    <x v="2"/>
  </r>
  <r>
    <s v="Кабель силовой АсВВГнг-LS 1х70 0,66кВ желто-зеленый"/>
    <s v="Кабель силовой АсВВГнг LS 1х70 0,66кВ желто-зеленый"/>
    <s v="101.01.05.03"/>
    <x v="2"/>
  </r>
  <r>
    <s v="Кабель силовой АсВВГнг-LS 1х95 0,66кВ белый"/>
    <s v="Кабель силовой АсВВГнг LS 1х95 0,66кВ белый"/>
    <s v="101.01.05.03"/>
    <x v="2"/>
  </r>
  <r>
    <s v="Кабель силовой КГ 3х50+1х35"/>
    <s v="Кабель силовой КГ 3х50+1х35"/>
    <s v="101.01.05.03"/>
    <x v="2"/>
  </r>
  <r>
    <s v="Кабель силовой UTS 201нг(A)-FRLS 1х2,5 голубой"/>
    <s v="Кабель сил.огнестойкий UTS201НГ(А)-FRLS 1х2,5 голубой"/>
    <s v="101.01.05.03"/>
    <x v="2"/>
  </r>
  <r>
    <s v="Кабель силовой ВВГнг-FRLS 1х6 голубой"/>
    <s v="Кабель силовой ВВГ нг FRLS 1х6 голубой"/>
    <s v="101.01.05.03"/>
    <x v="2"/>
  </r>
  <r>
    <s v="Кабель силовой UTS 201нг(A)-FRLS 1х2,5 желто-зеленый"/>
    <s v="Кабель сил.огнестойкий UTS201НГ(А)-FRLS 1х2,5 ж/з"/>
    <s v="101.01.05.03"/>
    <x v="2"/>
  </r>
  <r>
    <s v="Кабель силовой КГ 3х6+1х4"/>
    <s v="КАБЕЛЬ КГ3х6+1х4.0"/>
    <s v="101.01.05.03"/>
    <x v="2"/>
  </r>
  <r>
    <s v="Кабель силовой ВВГнг-FRLS 1х1,5 желто-зеленый"/>
    <s v="Кабель силовой ВВГ нг FRLS 1х1,5 желто-зеленый"/>
    <s v="101.01.05.03"/>
    <x v="2"/>
  </r>
  <r>
    <s v="Кабель силовой КГ 3х6+1х4"/>
    <s v="Кабель КГ 3х6+1х4"/>
    <s v="101.01.05.03"/>
    <x v="2"/>
  </r>
  <r>
    <s v="Кабель силовой ВВГнг-LS 1х16 голубой"/>
    <s v="Кабель силовой ВВГ нг LS 1х16 голубой"/>
    <s v="101.01.05.03"/>
    <x v="2"/>
  </r>
  <r>
    <s v="Кабель силовой ВВГнг(A)-FRLS 4х6 1кВ"/>
    <s v="Кабель ВВГ НГ(А)-FRLS 1КВ 4х6"/>
    <s v="101.01.05.03"/>
    <x v="2"/>
  </r>
  <r>
    <s v="Кабель силовой ВВГнг-FRLS 4х150"/>
    <s v="Кабель силовой ВВГ нг FRLS 4х150"/>
    <s v="101.01.05.03"/>
    <x v="2"/>
  </r>
  <r>
    <s v="Кабель силовой АВВГнг-LS 1х70 голубой"/>
    <s v="Кабель силовой АВВГ нг LS 1х70 голубой"/>
    <s v="101.01.05.03"/>
    <x v="2"/>
  </r>
  <r>
    <s v="Кабель силовой ВВГнг-LS 1х70 голубой"/>
    <s v="Кабель силовой ВВГ нг LS 1х70 голубой"/>
    <s v="101.01.05.03"/>
    <x v="2"/>
  </r>
  <r>
    <s v="Кабель силовой КГ 5х16"/>
    <s v="Кабель силовой КГ 5х16"/>
    <s v="101.01.05.03"/>
    <x v="2"/>
  </r>
  <r>
    <s v="Кабель силовой ВВГнг 5х70 1кВ"/>
    <s v="Кабель ВВГнг 5х70-1"/>
    <s v="101.01.05.03"/>
    <x v="2"/>
  </r>
  <r>
    <s v="Кабель силовой UTS 201нг(A)-FRLS FE180 2х1,5"/>
    <s v="Кабель UTS 201 нг(A) FRLS 180 2х1,5"/>
    <s v="101.01.05.03"/>
    <x v="2"/>
  </r>
  <r>
    <s v="Кабель силовой КГ 1х25"/>
    <s v="КАБЕЛЬ КГ 1Х25"/>
    <s v="101.01.05.03"/>
    <x v="2"/>
  </r>
  <r>
    <s v="Кабель силовой ВВГнг-LS 1х25 желто-зеленый"/>
    <s v="Кабель ВВГ НГ LS 1х25 желто-зеленый"/>
    <s v="101.01.05.03"/>
    <x v="2"/>
  </r>
  <r>
    <s v="Кабель силовой ВВГнг-FRLS 4х2,5 1кВ"/>
    <s v="Кабель силовой ВВГ нг FRLS 4х2,5"/>
    <s v="101.01.05.03"/>
    <x v="2"/>
  </r>
  <r>
    <s v="Кабель силовой АсВВГнг-LS 1х70 белый"/>
    <s v="Кабель силовой АсВВГнг LS 1х70 белый"/>
    <s v="101.01.05.03"/>
    <x v="2"/>
  </r>
  <r>
    <s v="Кабель силовой АсВВГнг-LS 1х70 голубой"/>
    <s v="Кабель силовой АсВВГнг LS 1х70 голубой"/>
    <s v="101.01.05.03"/>
    <x v="2"/>
  </r>
  <r>
    <s v="Кабель силовой ВВГнг 4х6"/>
    <s v="Кабель силовой ВВГ нг 4х6"/>
    <s v="101.01.05.03"/>
    <x v="2"/>
  </r>
  <r>
    <s v="Кабель силовой ВВГнг-FRLS 1х120 желто-зеленый"/>
    <s v="Кабель силовой ВВГ нг FRLS 1х120 желто-зеленый"/>
    <s v="101.01.05.03"/>
    <x v="2"/>
  </r>
  <r>
    <s v="Кабель силовой АВВГ 4х150"/>
    <s v="Кабель силовой АВВГ 4х150"/>
    <s v="101.01.05.03"/>
    <x v="2"/>
  </r>
  <r>
    <s v="Кабель силовой ВВГнг-LS 1х150 желто-зеленый"/>
    <s v="Кабель силовой ВВГ нг LS 1х150 желто-зеленый оконцованный наконечниками с двух сторон"/>
    <s v="101.01.05.03"/>
    <x v="2"/>
  </r>
  <r>
    <s v="Кабель силовой ВВГнг-LS 1х150 синий"/>
    <s v="Кабель силовой ВВГ нг LS 1х150 синий оконцованный наконечниками с двух сторон"/>
    <s v="101.01.05.03"/>
    <x v="2"/>
  </r>
  <r>
    <s v="Кабель силовой ППГнг(A)-HF 5х2,5"/>
    <s v="Кабель силовой ППГнг(А)-HF 5х2,5"/>
    <s v="101.01.05.03"/>
    <x v="2"/>
  </r>
  <r>
    <s v="Кабель силовой ППГнг(A)-HF 3х2,5"/>
    <s v="Кабель силовой ППГнг(А)-HF 3х2,5"/>
    <s v="101.01.05.03"/>
    <x v="2"/>
  </r>
  <r>
    <s v="Кабель силовой NYM 5х4"/>
    <s v="Кабель силовой NYM 5х4"/>
    <s v="101.01.05.03"/>
    <x v="2"/>
  </r>
  <r>
    <s v="Кабель силовой АВВГ 4х70"/>
    <s v="Кабель силовой АВВГ 4х70"/>
    <s v="101.01.05.03"/>
    <x v="2"/>
  </r>
  <r>
    <s v="Кабель силовой АВВГ 4х10"/>
    <s v="Кабель силовой АВВГ 4х10"/>
    <s v="101.01.05.03"/>
    <x v="2"/>
  </r>
  <r>
    <s v="Кабель силовой АВВГ 4х120"/>
    <s v="Кабель силовой АВВГ 4х120"/>
    <s v="101.01.05.03"/>
    <x v="2"/>
  </r>
  <r>
    <s v="Кабель силовой КГ 3х70+1х25"/>
    <s v="Кабель силовой КГ 3х70+1х25"/>
    <s v="101.01.05.03"/>
    <x v="2"/>
  </r>
  <r>
    <s v="Кабель силовой ВВГнг 4х120"/>
    <s v="Кабель силовой ВВГ нг 4х120"/>
    <s v="101.01.05.03"/>
    <x v="2"/>
  </r>
  <r>
    <s v="Кабель силовой ВВГнг-П 3х1,5"/>
    <s v="Кабель силовой ВВГ нг П 3х1,5"/>
    <s v="101.01.05.03"/>
    <x v="2"/>
  </r>
  <r>
    <s v="Кабель силовой ВВГнг-FRLS 4х1,5 1кВ"/>
    <s v="Кабель силовой ВВГ нг FRLS 4х1,5"/>
    <s v="101.01.05.03"/>
    <x v="2"/>
  </r>
  <r>
    <s v="Кабель силовой ВВГнг-LS 5х1,5"/>
    <s v="Кабель силовой ВВГ нг LS 5х1,5"/>
    <s v="101.01.05.03"/>
    <x v="2"/>
  </r>
  <r>
    <s v="Кабель силовой ВВГнг-LS 4х2,5"/>
    <s v="Кабель силовой ВВГ нг LS 4х2,5"/>
    <s v="101.01.05.03"/>
    <x v="2"/>
  </r>
  <r>
    <s v="Кабель силовой ВВГнг-FRLS 5х1,5"/>
    <s v="Кабель силовой ВВГ нг FRLS 5х1,5"/>
    <s v="101.01.05.03"/>
    <x v="2"/>
  </r>
  <r>
    <s v="Кабель силовой АсВВГнг-LS 1х35 желто-зеленый"/>
    <s v="Кабель силовой АсВВГнг LS 1х35 желто-зеленый"/>
    <s v="101.01.05.03"/>
    <x v="2"/>
  </r>
  <r>
    <s v="Кабель силовой КГ 1х95"/>
    <s v="Кабель силовой КГ 1х95"/>
    <s v="101.01.05.03"/>
    <x v="2"/>
  </r>
  <r>
    <s v="Кабель силовой ВВГнг-LS-П 2х1,5 50м"/>
    <s v="Кабель ВВГнг-П-LS 2х1,5 50м"/>
    <s v="101.01.05.03"/>
    <x v="2"/>
  </r>
  <r>
    <s v="Кабель силовой ВВГнг-LS-П 3х2,5 50м"/>
    <s v="Кабель ВВГнг-П-LS 3х2,5 50м"/>
    <s v="101.01.05.03"/>
    <x v="2"/>
  </r>
  <r>
    <s v="Кабель силовой UTS 201нг(A)-FRLS FE180 3х1,5"/>
    <s v="Кабель UTS 201 нг(A) FRLS FE 180 3х1,5"/>
    <s v="101.01.05.03"/>
    <x v="2"/>
  </r>
  <r>
    <s v="Кабель силовой ВВГнг(A)-FRLS 1х95 12м желтый"/>
    <s v="Кабель силовой ВВГ нг(А) FRLS 1х95 l=12000 оконцованный наконечниками с двух сторон желтый"/>
    <s v="101.01.05.03"/>
    <x v="2"/>
  </r>
  <r>
    <s v="Кабель силовой ВВГнг(A)-FRLS 1х95 12м зеленый"/>
    <s v="Кабель силовой ВВГ нг(А) FRLS 1х95 l=12000 оконцованный наконечниками с двух сторон зеленый"/>
    <s v="101.01.05.03"/>
    <x v="2"/>
  </r>
  <r>
    <s v="Кабель силовой ВВГнг(A)-FRLS 1х95 12м красный"/>
    <s v="Кабель силовой ВВГ нг(А) FRLS 1х95 l=12000 оконцованный наконечниками с двух сторон красный"/>
    <s v="101.01.05.03"/>
    <x v="2"/>
  </r>
  <r>
    <s v="Кабель силовой ВВГнг(A)-FRLS 1х95 12м голубой"/>
    <s v="Кабель силовой ВВГ нг(А) FRLS 1х95 l=12000 оконцованный наконечниками с двух сторон голубой"/>
    <s v="101.01.05.03"/>
    <x v="2"/>
  </r>
  <r>
    <s v="Кабель силовой ВВГнг(A)-FRLS 1х95 12м желто-зеленый"/>
    <s v="Кабель силовой ВВГ нг(А) FRLS 1х95 l=12000 оконцованный наконечниками с двух сторон желто-зеленый"/>
    <s v="101.01.05.03"/>
    <x v="2"/>
  </r>
  <r>
    <s v="Кабель силовой ВВГнг-LS 4х1,5"/>
    <s v="Кабель силовой ВВГ нг LS 4х1,5"/>
    <s v="101.01.05.03"/>
    <x v="2"/>
  </r>
  <r>
    <s v="Кабель силовой ВВГнг(A)-LSLTx 5х2,5"/>
    <s v="Кабель силовой ВВГнг(А)-LSLTх 5х2,5"/>
    <s v="101.01.05.03"/>
    <x v="2"/>
  </r>
  <r>
    <s v="Кабель силовой ВВГ-П 3х1,5"/>
    <s v="Кабель ВВГ 3*1,5 плоск"/>
    <s v="101.01.05.03"/>
    <x v="2"/>
  </r>
  <r>
    <s v="Кабель силовой ВВГнг-LS 5х70"/>
    <s v="Кабель силовой ВВГ нг LS 5х70"/>
    <s v="101.01.05.03"/>
    <x v="2"/>
  </r>
  <r>
    <s v="Кабель силовой РПШ 7х1,5"/>
    <s v="Кабель РПШ 7*1,5"/>
    <s v="101.01.05.03"/>
    <x v="2"/>
  </r>
  <r>
    <s v="Кабель силовой КГТП 3х1,5"/>
    <s v="Кабель КГтп 3*1,5"/>
    <s v="101.01.05.03"/>
    <x v="2"/>
  </r>
  <r>
    <s v="Кабель силовой КГТП 4х4"/>
    <s v="Кабель КГтп 4х4"/>
    <s v="101.01.05.03"/>
    <x v="2"/>
  </r>
  <r>
    <s v="Кабель силовой КГТП 4х25 0,66кВ"/>
    <s v="Кабель КГтп 4х25"/>
    <s v="101.01.05.03"/>
    <x v="2"/>
  </r>
  <r>
    <s v="Кабель силовой КГТП 3х2,5"/>
    <s v="Кабель КГтп 3х2,5"/>
    <s v="101.01.05.03"/>
    <x v="2"/>
  </r>
  <r>
    <s v="Кабель силовой АсВВГнг-LS 1х120 голубой"/>
    <s v="Кабель силовой АсВВГнг LS 1х120 голубой"/>
    <s v="101.01.05.03"/>
    <x v="2"/>
  </r>
  <r>
    <s v="Кабель силовой КГ 4х95"/>
    <s v="Кабель силовой КГ 4х95"/>
    <s v="101.01.05.03"/>
    <x v="2"/>
  </r>
  <r>
    <s v="Кабель силовой КГ 3х2,5"/>
    <s v="Кабель КГ 3*2,5"/>
    <s v="101.01.05.03"/>
    <x v="2"/>
  </r>
  <r>
    <s v="Кабель силовой ВВГнг 4х10 1кВ"/>
    <s v="Кабель ВВГ нг 4*10"/>
    <s v="101.01.05.03"/>
    <x v="2"/>
  </r>
  <r>
    <s v="Кабель силовой КГ 1х70"/>
    <s v="Кабель КГ 1*70"/>
    <s v="101.01.05.03"/>
    <x v="2"/>
  </r>
  <r>
    <s v="Кабель силовой ВВГнг(A)-LS 3х1,5"/>
    <s v="Кабель ВВГнг (А)-LS 3х1,5"/>
    <s v="101.01.05.03"/>
    <x v="2"/>
  </r>
  <r>
    <s v="Кабель силовой ВВГнг-FRLS 4х10 1кВ"/>
    <s v="Кабель ВВГнг-FRLS 4х10"/>
    <s v="101.01.05.03"/>
    <x v="2"/>
  </r>
  <r>
    <s v="Кабель силовой NYM 5х1,5"/>
    <s v="Кабель NYM 5*1.5"/>
    <s v="101.01.05.03"/>
    <x v="2"/>
  </r>
  <r>
    <s v="Кабель силовой ВВГнг(A)-FRLS 3х2,5 1кВ"/>
    <s v="Кабель ВВГнг(А)-FRLS 3*2,5"/>
    <s v="101.01.05.03"/>
    <x v="2"/>
  </r>
  <r>
    <s v="Кабель силовой КГ 4х35"/>
    <s v="Кабель КГ 4х35"/>
    <s v="101.01.05.03"/>
    <x v="2"/>
  </r>
  <r>
    <s v="Кабель силовой ВВГнг-FRLS 1х70 1кВ желто-зеленый"/>
    <s v="Кабель силовой ВВГ нг FRLS 1х70 желто-зеленый"/>
    <s v="101.01.05.03"/>
    <x v="2"/>
  </r>
  <r>
    <s v="Кабель силовой АсВВГнг-LS 1х95 голубой"/>
    <s v="Кабель силовой АсВВГнг LS 1х95 голубой"/>
    <s v="101.01.05.03"/>
    <x v="2"/>
  </r>
  <r>
    <s v="Кабель силовой ВВГнг-FRLS 1х25 желто-зеленый"/>
    <s v="Кабель силовой ВВГ нг FRLS 1х25 желто-зеленый"/>
    <s v="101.01.05.03"/>
    <x v="2"/>
  </r>
  <r>
    <s v="Кабель силовой ВВГнг(A)-FRLS 4х6 1кВ"/>
    <s v="Кабель ВВГнг(А)-FRLS 4 х6"/>
    <s v="101.01.05.03"/>
    <x v="2"/>
  </r>
  <r>
    <s v="Кабель силовой КГ 4х10"/>
    <s v="Кабель КГ 4*10"/>
    <s v="101.01.05.03"/>
    <x v="2"/>
  </r>
  <r>
    <s v="Кабель силовой КГ 4х50"/>
    <s v="Кабель КГ 4*50"/>
    <s v="101.01.05.03"/>
    <x v="2"/>
  </r>
  <r>
    <s v="Кабель силовой ВВГнг-LS 1х10 желто-зеленый"/>
    <s v="Кабель силовой ВВГ нг LS 1х10 желто-зеленый"/>
    <s v="101.01.05.03"/>
    <x v="2"/>
  </r>
  <r>
    <s v="Кабель силовой ВВГнг-FRLS 1х70 1кВ голубой"/>
    <s v="Кабель силовой ВВГ нг FRLS 1х70 голубой"/>
    <s v="101.01.05.03"/>
    <x v="2"/>
  </r>
  <r>
    <s v="Кабель силовой АВВГ 4х50"/>
    <s v="Кабель силовой АВВГ 4х50"/>
    <s v="101.01.05.03"/>
    <x v="2"/>
  </r>
  <r>
    <s v="Кабель силовой ВВГнг-LS 5х95"/>
    <s v="Кабель силовой ВВГ нг LS 5х95"/>
    <s v="101.01.05.03"/>
    <x v="2"/>
  </r>
  <r>
    <s v="Кабель силовой ВВГнг-П 3х2,5"/>
    <s v="Кабель силовой ВВГ нг П 3х2,5"/>
    <s v="101.01.05.03"/>
    <x v="2"/>
  </r>
  <r>
    <s v="Кабель силовой ВВГнг-FRLS 4х16 1кВ"/>
    <s v="Кабель силовой ВВГ нг FRLS 4х16"/>
    <s v="101.01.05.03"/>
    <x v="2"/>
  </r>
  <r>
    <s v="Кабель силовой АВВГ 4х185"/>
    <s v="КАБЕЛИ АВВГ 4Х185"/>
    <s v="101.01.05.03"/>
    <x v="2"/>
  </r>
  <r>
    <s v="Кабель силовой ВВГнг(A) 1х25 ОК 1кВ"/>
    <s v="Кабель (провод) ВВГНГ(А) 1 25 ок 1"/>
    <s v="101.01.05.03"/>
    <x v="2"/>
  </r>
  <r>
    <s v="Кабель силовой ПвВнг(A)-LS 1х50/35 10кВ"/>
    <s v="Кабель (провод) ПвВнг(А)-LS 1*50/35-10"/>
    <s v="101.01.05.03"/>
    <x v="2"/>
  </r>
  <r>
    <s v="Кабель силовой ПвВнг(A)-LS 3х50/16 10кВ"/>
    <s v="Кабель (провод) ПвВнг(А)-LS 3Х50/16-10"/>
    <s v="101.01.05.03"/>
    <x v="2"/>
  </r>
  <r>
    <s v="Кабель силовой ППГнг(A)-FRHF 3х1,5"/>
    <s v="Кабель (провод) ППГнг(А)-FRHF 3*1,5"/>
    <s v="101.01.05.03"/>
    <x v="2"/>
  </r>
  <r>
    <s v="Кабель силовой ППГнг(A)-FRHF 3х2,5"/>
    <s v="Кабель (провод) ППГнг(А)-FRHF 3*2,5"/>
    <s v="101.01.05.03"/>
    <x v="2"/>
  </r>
  <r>
    <s v="Кабель силовой КГТП 4х6"/>
    <s v="Кабель 4х6 КГ тп"/>
    <s v="101.01.05.03"/>
    <x v="2"/>
  </r>
  <r>
    <s v="Кабель силовой NYM 2х2,5"/>
    <s v="Кабель NYM 2х2,5 (100м)"/>
    <s v="101.01.05.03"/>
    <x v="2"/>
  </r>
  <r>
    <s v="Кабель силовой АВВГ 4х70"/>
    <s v="КАБЕЛЬ АВВГ 4*70 АЛЮМИНИЕВЫЙ"/>
    <s v="101.01.05.03"/>
    <x v="2"/>
  </r>
  <r>
    <s v="Кабель силовой АВВГ 4х120"/>
    <s v="КАБЕЛЬ АВВГ 4Х120"/>
    <s v="101.01.05.03"/>
    <x v="2"/>
  </r>
  <r>
    <s v="Кабель силовой АВВГ 4х150"/>
    <s v="КАБЕЛЬ АВВГ 4Х150"/>
    <s v="101.01.05.03"/>
    <x v="2"/>
  </r>
  <r>
    <s v="Кабель силовой АВВГ 4х16"/>
    <s v="КАБЕЛЬ АВВГ 4Х16"/>
    <s v="101.01.05.03"/>
    <x v="2"/>
  </r>
  <r>
    <s v="Кабель силовой АВВГ 4х185"/>
    <s v="КАБЕЛЬ АВВГ 4Х185"/>
    <s v="101.01.05.03"/>
    <x v="2"/>
  </r>
  <r>
    <s v="Кабель силовой АВВГ 4х25"/>
    <s v="КАБЕЛЬ АВВГ 4х25"/>
    <s v="101.01.05.03"/>
    <x v="2"/>
  </r>
  <r>
    <s v="Кабель силовой АВВГ 4х35"/>
    <s v="КАБЕЛЬ АВВГ 4х35"/>
    <s v="101.01.05.03"/>
    <x v="2"/>
  </r>
  <r>
    <s v="Кабель силовой АВВГ 4х50"/>
    <s v="КАБЕЛЬ АВВГ 4х50"/>
    <s v="101.01.05.03"/>
    <x v="2"/>
  </r>
  <r>
    <s v="Кабель силовой АВВГ 4х95"/>
    <s v="КАБЕЛЬ АВВГ 4х95"/>
    <s v="101.01.05.03"/>
    <x v="2"/>
  </r>
  <r>
    <s v="Кабель силовой АВВГнг(A)-LS 4х150 1кВ"/>
    <s v="КАБЕЛЬ АВВГнг(А)-LS-1 4х150"/>
    <s v="101.01.05.03"/>
    <x v="2"/>
  </r>
  <r>
    <s v="Кабель силовой АПвБШп(г) 4х150"/>
    <s v="Кабель АПвБШп(г) 4*150"/>
    <s v="101.01.05.03"/>
    <x v="2"/>
  </r>
  <r>
    <s v="Кабель силовой АПвБШп(г) 4х185"/>
    <s v="Кабель АПвБШп(г) 4*185"/>
    <s v="101.01.05.03"/>
    <x v="2"/>
  </r>
  <r>
    <s v="Кабель силовой АПвБШп(г) 4х240"/>
    <s v="Кабель АПвБШп(г) 4*240"/>
    <s v="101.01.05.03"/>
    <x v="2"/>
  </r>
  <r>
    <s v="Кабель силовой АПвБШп(г) 4х95"/>
    <s v="Кабель АПвБШп(г) 4*95"/>
    <s v="101.01.05.03"/>
    <x v="2"/>
  </r>
  <r>
    <s v="Кабель силовой АПвВнг(A)-LS 1х240 МК 10кВ"/>
    <s v="Кабель АПвВнг(А)-LS 1х240мк/50-10"/>
    <s v="101.01.05.03"/>
    <x v="2"/>
  </r>
  <r>
    <s v="Кабель силовой АПвЭаПг 3х70 10кВ"/>
    <s v="Кабель АПвЭаПг 3х70+50т-10кВ"/>
    <s v="101.01.05.03"/>
    <x v="2"/>
  </r>
  <r>
    <s v="Кабель силовой ВБбШвнг-LS 4х25"/>
    <s v="Кабель ВБбШ(в)нг-LS 4*25"/>
    <s v="101.01.05.03"/>
    <x v="2"/>
  </r>
  <r>
    <s v="Кабель силовой ВБШв 4х16 МК"/>
    <s v="Кабель ВБШВ 4х16 МК"/>
    <s v="101.01.05.03"/>
    <x v="2"/>
  </r>
  <r>
    <s v="Кабель силовой ВБШвнг(A)-LS 3х4 ОК 0,66кВ"/>
    <s v="Кабель ВБШвнг(А)-LS-3* 4ок-0,66"/>
    <s v="101.01.05.03"/>
    <x v="2"/>
  </r>
  <r>
    <s v="Кабель силовой ВВГнг(A)-LS-П 2х1,5"/>
    <s v="Кабель ВВГ 2*1,5 нг(А)-LS плоский"/>
    <s v="101.01.05.03"/>
    <x v="2"/>
  </r>
  <r>
    <s v="Кабель силовой ВВГнг 3х1,5"/>
    <s v="КАБЕЛЬ ВВГ НГ 3Х1.5"/>
    <s v="101.01.05.03"/>
    <x v="2"/>
  </r>
  <r>
    <s v="Кабель силовой ВВГнг(A)-FRLS 5х2,5 1кВ"/>
    <s v="КАБЕЛЬ ВВГ НГ(А)-FRLS 1КВ 5*2.5"/>
    <s v="101.01.05.03"/>
    <x v="2"/>
  </r>
  <r>
    <s v="Кабель силовой ВВГнг(A)-FRLS 5х4 1кВ"/>
    <s v="КАБЕЛЬ ВВГ НГ(А)-FRLS 1КВ 5*4"/>
    <s v="101.01.05.03"/>
    <x v="2"/>
  </r>
  <r>
    <s v="Кабель силовой ВВГнг(A)-FRLS 3х1,5"/>
    <s v="Кабель ВВГ нг(А)-FRLS 3х1,5"/>
    <s v="101.01.05.03"/>
    <x v="2"/>
  </r>
  <r>
    <s v="Кабель силовой ВВГнг(A)-FRLS 3х10"/>
    <s v="Кабель ВВГ нг(А)-FRLS 3х10"/>
    <s v="101.01.05.03"/>
    <x v="2"/>
  </r>
  <r>
    <s v="Кабель силовой ВВГнг(A)-FRLS 3х2,5 1кВ"/>
    <s v="Кабель ВВГ нг(А)-FRLS 3х2,5"/>
    <s v="101.01.05.03"/>
    <x v="2"/>
  </r>
  <r>
    <s v="Кабель силовой ВВГнг(A)-FRLS 3х4 0,66кВ"/>
    <s v="Кабель ВВГ нг(А)-FRLS 3х4"/>
    <s v="101.01.05.03"/>
    <x v="2"/>
  </r>
  <r>
    <s v="Кабель силовой ВВГнг(A)-FRLS 4х2,5"/>
    <s v="Кабель ВВГ нг(А)-FRLS 4х2,5"/>
    <s v="101.01.05.03"/>
    <x v="2"/>
  </r>
  <r>
    <s v="Кабель силовой ВВГнг(A)-FRLS 5х10"/>
    <s v="Кабель ВВГ нг(А)-FRLS 5х10"/>
    <s v="101.01.05.03"/>
    <x v="2"/>
  </r>
  <r>
    <s v="Кабель силовой ВВГнг(A)-LS 1х16"/>
    <s v="Кабель ВВГ нг(А)-LS 1х16"/>
    <s v="101.01.05.03"/>
    <x v="2"/>
  </r>
  <r>
    <s v="Кабель силовой ВВГнг(A)-LS 3х10"/>
    <s v="Кабель ВВГ нг(А)-LS 3х10"/>
    <s v="101.01.05.03"/>
    <x v="2"/>
  </r>
  <r>
    <s v="Кабель силовой ВВГнг(A)-LS 4х2,5"/>
    <s v="Кабель ВВГ нг(А)-LS 4х2,5"/>
    <s v="101.01.05.03"/>
    <x v="2"/>
  </r>
  <r>
    <s v="Кабель силовой ВВГнг-LS 4х25 1кВ"/>
    <s v="Кабель ВВГ нг(А)-LS 4х25"/>
    <s v="101.01.05.03"/>
    <x v="2"/>
  </r>
  <r>
    <s v="Кабель силовой ВВГнг-FRLS 5х16 1кВ"/>
    <s v="КАБЕЛЬ ВВГ НГ-FRLS 5*16"/>
    <s v="101.01.05.03"/>
    <x v="2"/>
  </r>
  <r>
    <s v="Кабель силовой ВВГ-Пнг 3х1,5"/>
    <s v="КАБЕЛЬ ВВГ ПНГ 3Х1,5"/>
    <s v="101.01.05.03"/>
    <x v="2"/>
  </r>
  <r>
    <s v="Кабель силовой ВВГ-Пнг 3х2,5"/>
    <s v="КАБЕЛЬ ВВГ ПНГ 3Х2,5"/>
    <s v="101.01.05.03"/>
    <x v="2"/>
  </r>
  <r>
    <s v="Кабель силовой ВВГнг(A)-LS 3х2,5"/>
    <s v="Кабель ВВГнг(А) LS 3х2,5"/>
    <s v="101.01.05.03"/>
    <x v="2"/>
  </r>
  <r>
    <s v="Кабель силовой ВВГнг(A)-FRLS 1х16 ОК 1кВ"/>
    <s v="Кабель ВВГнг(А)-FRLS (180) 1*16 ок-1"/>
    <s v="101.01.05.03"/>
    <x v="2"/>
  </r>
  <r>
    <s v="Кабель силовой ВВГнг(A)-FRLS 4х35 МК 1кВ"/>
    <s v="Кабель ВВГнг(А)-FRLS (180) 4*35 мк-1"/>
    <s v="101.01.05.03"/>
    <x v="2"/>
  </r>
  <r>
    <s v="Кабель силовой ВВГнг(A)-FRLS 5х120 МС 1кВ"/>
    <s v="Кабель ВВГнг(А)-FRLS (180) 5*120 мс-1"/>
    <s v="101.01.05.03"/>
    <x v="2"/>
  </r>
  <r>
    <s v="Кабель силовой ВВГнг(A)-FRLS 5х4 ОК 0,66кВ"/>
    <s v="Кабель ВВГнг(А)-FRLS (180) 5х4 ок-0,66"/>
    <s v="101.01.05.03"/>
    <x v="2"/>
  </r>
  <r>
    <s v="Кабель силовой ВВГнг(A)-FRLS 1х16"/>
    <s v="Кабель ВВГнг(А)-FRLS 1х16"/>
    <s v="101.01.05.03"/>
    <x v="2"/>
  </r>
  <r>
    <s v="Кабель силовой ВВГнг(A)-FRLS 1х25"/>
    <s v="Кабель ВВГнг(А)-FRLS 1х25"/>
    <s v="101.01.05.03"/>
    <x v="2"/>
  </r>
  <r>
    <s v="Кабель силовой ВВГнг(A)-FRLS 1х35 1кВ"/>
    <s v="Кабель ВВГнг(А)-FRLS 1х35"/>
    <s v="101.01.05.03"/>
    <x v="2"/>
  </r>
  <r>
    <s v="Кабель силовой ВВГнг(A)-FRLS 1х70 1кВ"/>
    <s v="Кабель ВВГнг(А)-FRLS 1х70"/>
    <s v="101.01.05.03"/>
    <x v="2"/>
  </r>
  <r>
    <s v="Кабель силовой ВВГнг(A)-FRLS 1х95"/>
    <s v="Кабель ВВГнг(А)-FRLS 1х95"/>
    <s v="101.01.05.03"/>
    <x v="2"/>
  </r>
  <r>
    <s v="Кабель силовой ВВГнг(A)-FRLS 3х1,5"/>
    <s v="Кабель ВВГнг(А)-FRLS 3х1,5"/>
    <s v="101.01.05.03"/>
    <x v="2"/>
  </r>
  <r>
    <s v="Кабель силовой ВВГнг(A)-FRLS 3х16 1кВ"/>
    <s v="Кабель ВВГнг(А)-FRLS 3х16"/>
    <s v="101.01.05.03"/>
    <x v="2"/>
  </r>
  <r>
    <s v="Кабель силовой ВВГнг(A)-FRLS 3х2,5 1кВ"/>
    <s v="Кабель ВВГнг(А)-FRLS 3х2,5"/>
    <s v="101.01.05.03"/>
    <x v="2"/>
  </r>
  <r>
    <s v="Кабель силовой ВВГнг(A)-FRLS 4х1"/>
    <s v="Кабель ВВГнг(А)-FRLS 4х1"/>
    <s v="101.01.05.03"/>
    <x v="2"/>
  </r>
  <r>
    <s v="Кабель силовой ВВГнг(A)-FRLS 4х10 1кВ"/>
    <s v="Кабель ВВГнг(А)-FRLS 4х10"/>
    <s v="101.01.05.03"/>
    <x v="2"/>
  </r>
  <r>
    <s v="Кабель силовой ВВГнг(A)-FRLS 4х185 1кВ"/>
    <s v="Кабель ВВГнг(А)-FRLS 4х185"/>
    <s v="101.01.05.03"/>
    <x v="2"/>
  </r>
  <r>
    <s v="Кабель силовой ВВГнг(A)-FRLS 4х25 1кВ"/>
    <s v="Кабель ВВГнг(А)-FRLS 4х25"/>
    <s v="101.01.05.03"/>
    <x v="2"/>
  </r>
  <r>
    <s v="Кабель силовой ВВГнг(A)-FRLS 4х4 1кВ"/>
    <s v="Кабель ВВГнг(А)-FRLS 4х4"/>
    <s v="101.01.05.03"/>
    <x v="2"/>
  </r>
  <r>
    <s v="Кабель силовой ВВГнг(A)-FRLS 4х6 1кВ"/>
    <s v="Кабель ВВГнг(А)-FRLS 4х6"/>
    <s v="101.01.05.03"/>
    <x v="2"/>
  </r>
  <r>
    <s v="Кабель силовой ВВГнг(A)-FRLS 5х16 1кВ"/>
    <s v="Кабель ВВГнг(А)-FRLS 5х16"/>
    <s v="101.01.05.03"/>
    <x v="2"/>
  </r>
  <r>
    <s v="Кабель силовой ВВГнг(A)-FRLS 5х25 1кВ"/>
    <s v="КАБЕЛЬ ВВГнг(А)-FRLS 5Х25"/>
    <s v="101.01.05.03"/>
    <x v="2"/>
  </r>
  <r>
    <s v="Кабель силовой ВВГнг(A)-FRLS 5х50 1кВ"/>
    <s v="Кабель ВВГнг(А)-FRLS 5х50"/>
    <s v="101.01.05.03"/>
    <x v="2"/>
  </r>
  <r>
    <s v="Кабель силовой ВВГнг(A)-FRLS 5х95 1кВ"/>
    <s v="КАБЕЛЬ ВВГнг(А)-FRLS 5Х95"/>
    <s v="101.01.05.03"/>
    <x v="2"/>
  </r>
  <r>
    <s v="Кабель силовой ВВГнг(A)-FRLS 3х4 0,66кВ"/>
    <s v="Кабель ВВГнг(А)-FRLS-0,66 3х4 медный"/>
    <s v="101.01.05.03"/>
    <x v="2"/>
  </r>
  <r>
    <s v="Кабель силовой ВВГнг(A)-LS 1х25ок 1кВ"/>
    <s v="Кабель ВВГнг(А)-LS 1х25 ок-1"/>
    <s v="101.01.05.03"/>
    <x v="2"/>
  </r>
  <r>
    <s v="Кабель силовой ВВГнг(A)-LS 1х4ок 1кВ"/>
    <s v="Кабель ВВГнг(А)-LS 1х4 ок-1"/>
    <s v="101.01.05.03"/>
    <x v="2"/>
  </r>
  <r>
    <s v="Кабель силовой ВВГнг(A)-LS 1х95 желто-зеленый"/>
    <s v="КАБЕЛЬ ВВГнг(А)-LS 1х95 Ж/З"/>
    <s v="101.01.05.03"/>
    <x v="2"/>
  </r>
  <r>
    <s v="Кабель силовой ВВГнг(A)-LS 3х1,5"/>
    <s v="Кабель ВВГнг(А)-LS 3х1,5"/>
    <s v="101.01.05.03"/>
    <x v="2"/>
  </r>
  <r>
    <s v="Кабель силовой ВВГнг(A)-LS 3х16"/>
    <s v="Кабель ВВГнг(А)-LS 3х16"/>
    <s v="101.01.05.03"/>
    <x v="2"/>
  </r>
  <r>
    <s v="Кабель силовой ВВГнг(A)-LS 3х2,5"/>
    <s v="Кабель ВВГнг(А)-LS 3х2,5 круглый"/>
    <s v="101.01.05.03"/>
    <x v="2"/>
  </r>
  <r>
    <s v="Кабель силовой ВВГнг(A)-LS 3х4"/>
    <s v="Кабель ВВГнг(А)-LS 3х4"/>
    <s v="101.01.05.03"/>
    <x v="2"/>
  </r>
  <r>
    <s v="Кабель силовой ВВГнг(A)-LS 4х4 1кВ"/>
    <s v="Кабель ВВГнг(А)-LS 4х4"/>
    <s v="101.01.05.03"/>
    <x v="2"/>
  </r>
  <r>
    <s v="Кабель силовой ВВГнг(A)-LS 4х50"/>
    <s v="Кабель ВВГнг(А)-LS 4х50"/>
    <s v="101.01.05.03"/>
    <x v="2"/>
  </r>
  <r>
    <s v="Кабель силовой ВВГнг(A)-LS 4х95"/>
    <s v="КАБЕЛЬ ВВГнг(А)-LS 4х95"/>
    <s v="101.01.05.03"/>
    <x v="2"/>
  </r>
  <r>
    <s v="Кабель силовой ВВГнг(A)-LS 5х2,5ок 0,66кВ"/>
    <s v="Кабель ВВГнг(А)-LS 5*2,5 ок-0,66"/>
    <s v="101.01.05.03"/>
    <x v="2"/>
  </r>
  <r>
    <s v="Кабель силовой ВВГнг(A)-LS 5х35мс 1кВ"/>
    <s v="Кабель ВВГнг(А)-LS 5*35 мс-1"/>
    <s v="101.01.05.03"/>
    <x v="2"/>
  </r>
  <r>
    <s v="Кабель силовой ВВГнг(A)-LS 5х4 ОК 0,66кВ"/>
    <s v="Кабель ВВГнг(А)-LS 5*4 ок-0,66"/>
    <s v="101.01.05.03"/>
    <x v="2"/>
  </r>
  <r>
    <s v="Кабель силовой ВВГнг(A)-LS 5х2,5"/>
    <s v="Кабель ВВГнг(А)-LS 5х2,5"/>
    <s v="101.01.05.03"/>
    <x v="2"/>
  </r>
  <r>
    <s v="Кабель силовой ВВГнг(A)-LS 5х35"/>
    <s v="КАБЕЛЬ ВВГнг(А)-LS 5Х35"/>
    <s v="101.01.05.03"/>
    <x v="2"/>
  </r>
  <r>
    <s v="Кабель силовой ВВГнг(A)-LS 5х4"/>
    <s v="Кабель ВВГнг(А)-LS 5х4"/>
    <s v="101.01.05.03"/>
    <x v="2"/>
  </r>
  <r>
    <s v="Кабель силовой ВВГнг(A)-LS 5х50"/>
    <s v="Кабель ВВГнг(А)-LS 5х50"/>
    <s v="101.01.05.03"/>
    <x v="2"/>
  </r>
  <r>
    <s v="Кабель силовой ВВГнг(A)-LS 5х6"/>
    <s v="Кабель ВВГнг(А)-LS 5х6"/>
    <s v="101.01.05.03"/>
    <x v="2"/>
  </r>
  <r>
    <s v="Кабель силовой ВВГнг(A)-LS 5х70"/>
    <s v="Кабель ВВГнг(А)-LS 5х70"/>
    <s v="101.01.05.03"/>
    <x v="2"/>
  </r>
  <r>
    <s v="Кабель силовой ВВГнг(A)-LS 5х95"/>
    <s v="КАБЕЛЬ ВВГнг(А)-LS 5Х95"/>
    <s v="101.01.05.03"/>
    <x v="2"/>
  </r>
  <r>
    <s v="Кабель силовой ВВГнг(A)-LS-П 2х2,5"/>
    <s v="Кабель ВВГнг(А)-LS плоский 2х2,5"/>
    <s v="101.01.05.03"/>
    <x v="2"/>
  </r>
  <r>
    <s v="Кабель силовой ВВГнг(A)-LS-П 3х2,5"/>
    <s v="Кабель ВВГнг(А)-LS ТУ плоский 3х2,5"/>
    <s v="101.01.05.03"/>
    <x v="2"/>
  </r>
  <r>
    <s v="Кабель силовой ВВГнг(A)-LS-П 3х2,5 0,66кВ"/>
    <s v="Кабель ВВГнг(А)-LS-0,66 3х2,5 плоский"/>
    <s v="101.01.05.03"/>
    <x v="2"/>
  </r>
  <r>
    <s v="Кабель силовой ВВГнг(A)-LS 5х10 0,66кВ"/>
    <s v="Кабель ВВГнг(А)-LS-0,66 5х10"/>
    <s v="101.01.05.03"/>
    <x v="2"/>
  </r>
  <r>
    <s v="Кабель силовой ВВГнг(A)-LS 5х16 0,66кВ"/>
    <s v="Кабель ВВГнг(А)-LS-0,66 5х16"/>
    <s v="101.01.05.03"/>
    <x v="2"/>
  </r>
  <r>
    <s v="Кабель силовой ВВГнг(A)-LS 5х25 0,66кВ"/>
    <s v="Кабель ВВГнг(А)-LS-0,66 5х25"/>
    <s v="101.01.05.03"/>
    <x v="2"/>
  </r>
  <r>
    <s v="Кабель силовой ВВГнг(A)-LS 5х6 0,66кВ"/>
    <s v="Кабель ВВГнг(А)-LS-0,66 5х6"/>
    <s v="101.01.05.03"/>
    <x v="2"/>
  </r>
  <r>
    <s v="Кабель силовой ВВГнг(A)-LS 1х4 0,66кВ желто-зеленый"/>
    <s v="Кабель ВВГнг(А)-LS-0.66 1х4 ж/з"/>
    <s v="101.01.05.03"/>
    <x v="2"/>
  </r>
  <r>
    <s v="Кабель силовой ВВГнг(A)-LS 1х50 0,66кВ"/>
    <s v="Кабель ВВГнг(А)-LS-0.66 1х50"/>
    <s v="101.01.05.03"/>
    <x v="2"/>
  </r>
  <r>
    <s v="Кабель силовой ВВГнг(A)-LS-П 3х1,5 0,66кВ"/>
    <s v="КАБЕЛЬ ВВГнг(А)-LS-0.66 3Х1,5 ПЛОСКИЙ"/>
    <s v="101.01.05.03"/>
    <x v="2"/>
  </r>
  <r>
    <s v="Кабель силовой ВВГнг(A)-LS-П 3х10 0,66кВ"/>
    <s v="КАБЕЛЬ ВВГнг(А)-LS-0.66 3Х10 плоский"/>
    <s v="101.01.05.03"/>
    <x v="2"/>
  </r>
  <r>
    <s v="Кабель силовой ВВГнг(A)-LS-П 3х2,5 0,66кВ"/>
    <s v="КАБЕЛЬ ВВГнг(А)-LS-0.66 3Х2.5 плоский"/>
    <s v="101.01.05.03"/>
    <x v="2"/>
  </r>
  <r>
    <s v="Кабель силовой ВВГнг(A)-LS-П 3х4 0,66кВ"/>
    <s v="КАБЕЛЬ ВВГнг(А)-LS-0.66 3Х4 плоский"/>
    <s v="101.01.05.03"/>
    <x v="2"/>
  </r>
  <r>
    <s v="Кабель силовой ВВГнг(A)-LS-П 3х6 0,66кВ"/>
    <s v="КАБЕЛЬ ВВГнг(А)-LS-0.66 3Х6 плоский"/>
    <s v="101.01.05.03"/>
    <x v="2"/>
  </r>
  <r>
    <s v="Кабель силовой ВВГнг-FRLS 3х6 1кВ"/>
    <s v="КАБЕЛЬ ВВГНГ-FRLS 3Х6"/>
    <s v="101.01.05.03"/>
    <x v="2"/>
  </r>
  <r>
    <s v="Кабель силовой ВВГнг-FRLS 4х4 1кВ"/>
    <s v="КАБЕЛЬ ВВГНГ-FRLS 4Х4"/>
    <s v="101.01.05.03"/>
    <x v="2"/>
  </r>
  <r>
    <s v="Кабель силовой ВВГнг-FRLS 4х50 1кВ"/>
    <s v="КАБЕЛЬ ВВГНГ-FRLS 4Х50"/>
    <s v="101.01.05.03"/>
    <x v="2"/>
  </r>
  <r>
    <s v="Кабель силовой ВВГнг-FRLS 4х70 1кВ"/>
    <s v="КАБЕЛЬ ВВГНГ-FRLS 4х70"/>
    <s v="101.01.05.03"/>
    <x v="2"/>
  </r>
  <r>
    <s v="Кабель силовой ВВГнг-FRLS 5х16 1кВ"/>
    <s v="КАБЕЛЬ ВВГНГ-FRLS 5Х16"/>
    <s v="101.01.05.03"/>
    <x v="2"/>
  </r>
  <r>
    <s v="Кабель силовой ВВГнг-FRLS 5х4 1кВ"/>
    <s v="КАБЕЛЬ ВВГНГ-FRLS 5Х4"/>
    <s v="101.01.05.03"/>
    <x v="2"/>
  </r>
  <r>
    <s v="Кабель силовой ВВГнг-FRLS 5х6 1кВ"/>
    <s v="КАБЕЛЬ ВВГНГ-FRLS 5Х6"/>
    <s v="101.01.05.03"/>
    <x v="2"/>
  </r>
  <r>
    <s v="Кабель силовой ВВГнг-LS 1х25"/>
    <s v="КАБЕЛЬ ВВГНГ-LS 1х25"/>
    <s v="101.01.05.03"/>
    <x v="2"/>
  </r>
  <r>
    <s v="Кабель силовой ВВГнг-LS 1х35"/>
    <s v="КАБЕЛЬ ВВГНГ-LS 1х35"/>
    <s v="101.01.05.03"/>
    <x v="2"/>
  </r>
  <r>
    <s v="Кабель силовой ВВГнг-LS 1х50"/>
    <s v="КАБЕЛЬ ВВГНГ-LS 1х50"/>
    <s v="101.01.05.03"/>
    <x v="2"/>
  </r>
  <r>
    <s v="Кабель силовой ВВГнг-LS 1х70"/>
    <s v="КАБЕЛЬ ВВГНГ-LS 1х70"/>
    <s v="101.01.05.03"/>
    <x v="2"/>
  </r>
  <r>
    <s v="Кабель силовой ВВГнг-LS 1х95"/>
    <s v="КАБЕЛЬ ВВГНГ-LS 1х95"/>
    <s v="101.01.05.03"/>
    <x v="2"/>
  </r>
  <r>
    <s v="Кабель силовой ВВГнг-LS 4х1,5"/>
    <s v="КАБЕЛЬ ВВГНГ-LS 4Х1,5"/>
    <s v="101.01.05.03"/>
    <x v="2"/>
  </r>
  <r>
    <s v="Кабель силовой ВВГнг-LS 4х2,5"/>
    <s v="КАБЕЛЬ ВВГНГ-LS 4Х2,5"/>
    <s v="101.01.05.03"/>
    <x v="2"/>
  </r>
  <r>
    <s v="Кабель силовой КВнг(A)-FRLS 2х0,75 черный"/>
    <s v="Кабель КВнг(А)-FRLS 2*0,75 черный"/>
    <s v="101.01.05.03"/>
    <x v="2"/>
  </r>
  <r>
    <s v="Кабель силовой КГ 2х1,5"/>
    <s v="КАБЕЛЬ КГ 2Х1,5"/>
    <s v="101.01.05.03"/>
    <x v="2"/>
  </r>
  <r>
    <s v="Кабель силовой КГ 2х2,5"/>
    <s v="КАБЕЛЬ КГ 2Х2.5"/>
    <s v="101.01.05.03"/>
    <x v="2"/>
  </r>
  <r>
    <s v="Кабель силовой КГ 3х1,5"/>
    <s v="КАБЕЛЬ КГ 3Х1.5"/>
    <s v="101.01.05.03"/>
    <x v="2"/>
  </r>
  <r>
    <s v="Кабель силовой КГ 3х2,5"/>
    <s v="КАБЕЛЬ КГ 3Х2,5"/>
    <s v="101.01.05.03"/>
    <x v="2"/>
  </r>
  <r>
    <s v="Кабель силовой КГ 3х2,5"/>
    <s v="КАБЕЛЬ КГ 3Х2.5"/>
    <s v="101.01.05.03"/>
    <x v="2"/>
  </r>
  <r>
    <s v="Кабель силовой КГ 3х2,5+1х1,5"/>
    <s v="КАБЕЛЬ КГ 3Х2.5+1Х1.5"/>
    <s v="101.01.05.03"/>
    <x v="2"/>
  </r>
  <r>
    <s v="Кабель силовой КГ 3х2,5+1х10"/>
    <s v="КАБЕЛЬ КГ 3Х2.5+1Х10"/>
    <s v="101.01.05.03"/>
    <x v="2"/>
  </r>
  <r>
    <s v="Кабель силовой КГ 3х35+1х10"/>
    <s v="КАБЕЛЬ КГ 3Х35+1Х10"/>
    <s v="101.01.05.03"/>
    <x v="2"/>
  </r>
  <r>
    <s v="Кабель силовой КГ 3х4+1х2,5"/>
    <s v="КАБЕЛЬ КГ 3Х4+1Х2,5"/>
    <s v="101.01.05.03"/>
    <x v="2"/>
  </r>
  <r>
    <s v="Кабель силовой КГ 3х4+1х2,5"/>
    <s v="КАБЕЛЬ КГ 3Х4+1Х2.5"/>
    <s v="101.01.05.03"/>
    <x v="2"/>
  </r>
  <r>
    <s v="Кабель силовой КГ 4х2,5"/>
    <s v="КАБЕЛЬ КГ 4Х2.5"/>
    <s v="101.01.05.03"/>
    <x v="2"/>
  </r>
  <r>
    <s v="Кабель силовой КГ 4х4"/>
    <s v="КАБЕЛЬ КГ 4Х4.0"/>
    <s v="101.01.05.03"/>
    <x v="2"/>
  </r>
  <r>
    <s v="Кабель силовой КГ 4х6"/>
    <s v="КАБЕЛЬ КГ 4Х6"/>
    <s v="101.01.05.03"/>
    <x v="2"/>
  </r>
  <r>
    <s v="Кабель силовой КГ 5х4"/>
    <s v="КАБЕЛЬ КГ 5Х4"/>
    <s v="101.01.05.03"/>
    <x v="2"/>
  </r>
  <r>
    <s v="Кабель силовой КГТП 3х2,5 200м"/>
    <s v="Кабель КГтп 3х2,5 (200м)"/>
    <s v="101.01.05.03"/>
    <x v="2"/>
  </r>
  <r>
    <s v="Кабель силовой КГТП 5х6"/>
    <s v="Кабель КГтп 5х6"/>
    <s v="101.01.05.03"/>
    <x v="2"/>
  </r>
  <r>
    <s v="Кабель силовой КГТП 1х70 ХЛ"/>
    <s v="Кабель КГтп-ХЛ 1х70"/>
    <s v="101.01.05.03"/>
    <x v="2"/>
  </r>
  <r>
    <s v="Кабель силовой КГТП 3х2,5 ХЛ"/>
    <s v="Кабель КГтп-ХЛ 3х2,5"/>
    <s v="101.01.05.03"/>
    <x v="2"/>
  </r>
  <r>
    <s v="Кабель силовой КГТП 1х35 0,66кВ ХЛ"/>
    <s v="КАБЕЛЬ КГтп-ХЛ-0,66 1Х35"/>
    <s v="101.01.05.03"/>
    <x v="2"/>
  </r>
  <r>
    <s v="Кабель силовой КГТП 2х1,5 0,66кВ ХЛ"/>
    <s v="КАБЕЛЬ КГтп-ХЛ-0,66 2Х1,5"/>
    <s v="101.01.05.03"/>
    <x v="2"/>
  </r>
  <r>
    <s v="Кабель силовой КГ 2х1,5 200м Конкорд"/>
    <s v="Кабель Конкорд КГ 2Х1,5 (200 м)"/>
    <s v="101.01.05.03"/>
    <x v="2"/>
  </r>
  <r>
    <s v="Кабель силовой КГ 2х2,5 Конкорд"/>
    <s v="Кабель Конкорд КГ 2Х2,5"/>
    <s v="101.01.05.03"/>
    <x v="2"/>
  </r>
  <r>
    <s v="Кабель силовой КГ 2х2,5 200м Конкорд"/>
    <s v="Кабель Конкорд КГ 2Х2,5 (200 м)"/>
    <s v="101.01.05.03"/>
    <x v="2"/>
  </r>
  <r>
    <s v="Кабель силовой КГТП 2х1,5 Конкорд"/>
    <s v="Кабель Конкорд КГтп 2Х1,5"/>
    <s v="101.01.05.03"/>
    <x v="2"/>
  </r>
  <r>
    <s v="Кабель силовой КГТП 3х2,5 Конкорд"/>
    <s v="Кабель Конкорд КГтп 3Х2,5"/>
    <s v="101.01.05.03"/>
    <x v="2"/>
  </r>
  <r>
    <s v="Кабель силовой ВВГнг(A)-FRLS 4х16 0,66кВ"/>
    <s v="Кабель медный ВВГ нг(А)-FRLS 4х16"/>
    <s v="101.01.05.03"/>
    <x v="2"/>
  </r>
  <r>
    <s v="Кабель силовой ВВГнг(A)-FRLS 4х25 0,66кВ"/>
    <s v="КАБЕЛЬ МЕДНЫЙ ВВГнг(А)-FRLS-0,66 4х25"/>
    <s v="101.01.05.03"/>
    <x v="2"/>
  </r>
  <r>
    <s v="Кабель силовой ВВГнг(A)-FRLS 5х1,5 0,66кВ"/>
    <s v="КАБЕЛЬ МЕДНЫЙ ВВГнг(А)-FRLS-0,66 5х1,5"/>
    <s v="101.01.05.03"/>
    <x v="2"/>
  </r>
  <r>
    <s v="Кабель силовой ВВГнг(A)-FRLS 5х2,5 0,66кВ"/>
    <s v="КАБЕЛЬ МЕДНЫЙ ВВГнг(А)-FRLS-0,66 5х2,5"/>
    <s v="101.01.05.03"/>
    <x v="2"/>
  </r>
  <r>
    <s v="Кабель силовой ППГнг(A)-FRHF 3х2,5"/>
    <s v="Кабель ППГнг FRHF 3х2,5"/>
    <s v="101.01.05.03"/>
    <x v="2"/>
  </r>
  <r>
    <s v="Кабель силовой ППГнг-HF 5х4"/>
    <s v="Кабель ППГнг HF 5х4"/>
    <s v="101.01.05.03"/>
    <x v="2"/>
  </r>
  <r>
    <s v="Кабель силовой ППГнг(A)-FRHF 1х240"/>
    <s v="Кабель ППГнг(А)-FRHF 1х240мм2"/>
    <s v="101.01.05.03"/>
    <x v="2"/>
  </r>
  <r>
    <s v="Кабель силовой ППГнг(A)-FRHF 2х4"/>
    <s v="Кабель ППГнг(А)-FRHF 2х4,0"/>
    <s v="101.01.05.03"/>
    <x v="2"/>
  </r>
  <r>
    <s v="Кабель силовой ППГнг(A)-FRHF 3х1,5"/>
    <s v="Кабель ППГнг(А)-FRHF 3х1,5"/>
    <s v="101.01.05.03"/>
    <x v="2"/>
  </r>
  <r>
    <s v="Кабель силовой ППГнг(A)-FRHF 4х1,5"/>
    <s v="Кабель ППГнг(А)-FRHF 4х1,5"/>
    <s v="101.01.05.03"/>
    <x v="2"/>
  </r>
  <r>
    <s v="Кабель силовой ППГнг(A)-FRHF 4х16"/>
    <s v="Кабель ППГнг(А)-FRHF 4х16"/>
    <s v="101.01.05.03"/>
    <x v="2"/>
  </r>
  <r>
    <s v="Кабель силовой ППГнг(A)-FRHF 4х25"/>
    <s v="Кабель ППГнг(А)-FRHF 4х25"/>
    <s v="101.01.05.03"/>
    <x v="2"/>
  </r>
  <r>
    <s v="Кабель силовой ППГнг(A)-FRHF 4х50"/>
    <s v="Кабель ППГнг(А)-FRHF 4х50"/>
    <s v="101.01.05.03"/>
    <x v="2"/>
  </r>
  <r>
    <s v="Кабель силовой ППГнг(A)-FRHF 5х10"/>
    <s v="Кабель ППГнг(А)-FRHF 5х10"/>
    <s v="101.01.05.03"/>
    <x v="2"/>
  </r>
  <r>
    <s v="Кабель силовой ППГнг(A)-FRHF 5х150"/>
    <s v="Кабель ППГнг(А)-FRHF 5х150"/>
    <s v="101.01.05.03"/>
    <x v="2"/>
  </r>
  <r>
    <s v="Кабель силовой ППГнг(A)-FRHF 5х4"/>
    <s v="Кабель ППГнг(А)-FRHF 5х4"/>
    <s v="101.01.05.03"/>
    <x v="2"/>
  </r>
  <r>
    <s v="Кабель силовой ППГнг(A)-FRHF 5х6ок 0,66кВ"/>
    <s v="Кабель ППГнг(А)-FRHF 5х6 ок-0,66"/>
    <s v="101.01.05.03"/>
    <x v="2"/>
  </r>
  <r>
    <s v="Кабель силовой ППГнг(A)-FRHF 5х70"/>
    <s v="Кабель ППГнг(А)-FRHF 5х70"/>
    <s v="101.01.05.03"/>
    <x v="2"/>
  </r>
  <r>
    <s v="Кабель силовой ППГнг(A)-FRHF 3х1,5ок (PE,N) 0,66кВ черный"/>
    <s v="Кабель ППГнг(А)-FRHF ок (PE,N)-0.66 3*1.5 черный (р)"/>
    <s v="101.01.05.03"/>
    <x v="2"/>
  </r>
  <r>
    <s v="Кабель силовой ППГнг(A)-FRHF 3х2,5ок (PE,N) 0,66кВ черный"/>
    <s v="Кабель ППГнг(А)-FRHF ок (PE,N)-0.66 3*2.5 черный (р)"/>
    <s v="101.01.05.03"/>
    <x v="2"/>
  </r>
  <r>
    <s v="Кабель силовой ППГнг(A)-HF 1х120"/>
    <s v="Кабель ППГнг(А)-HF 1х120мм2"/>
    <s v="101.01.05.03"/>
    <x v="2"/>
  </r>
  <r>
    <s v="Кабель силовой ППГнг(A)-HF 1х150мк 1кВ"/>
    <s v="Кабель ППГнг(А)-HF 1х150мк-1"/>
    <s v="101.01.05.03"/>
    <x v="2"/>
  </r>
  <r>
    <s v="Кабель силовой ППГнг(A)-HF 1х185"/>
    <s v="Кабель ППГнг(А)-HF 1х185"/>
    <s v="101.01.05.03"/>
    <x v="2"/>
  </r>
  <r>
    <s v="Кабель силовой ППГнг(A)-HF 1х240мк 1кВ"/>
    <s v="Кабель ППГнг(А)-HF 1х240мк-1"/>
    <s v="101.01.05.03"/>
    <x v="2"/>
  </r>
  <r>
    <s v="Кабель силовой ППГнг(A)-HF 1х240"/>
    <s v="Кабель ППГнг(А)-HF 1х240мм2"/>
    <s v="101.01.05.03"/>
    <x v="2"/>
  </r>
  <r>
    <s v="Кабель силовой ППГнг(A)-HF 1х70"/>
    <s v="Кабель ППГнг(А)-HF 1х70"/>
    <s v="101.01.05.03"/>
    <x v="2"/>
  </r>
  <r>
    <s v="Кабель силовой ППГнг(A)-HF 1х95мк 1кВ"/>
    <s v="Кабель ППГнг(А)-HF 1х95 мк-1"/>
    <s v="101.01.05.03"/>
    <x v="2"/>
  </r>
  <r>
    <s v="Кабель силовой ППГнг(A)-HF 2х1,5ок (N) 0,66кВ"/>
    <s v="Кабель ППГнг(А)-HF 2х1.5ок(N)-0.66"/>
    <s v="101.01.05.03"/>
    <x v="2"/>
  </r>
  <r>
    <s v="Кабель силовой ППГнг(A)-HF 3х1,5"/>
    <s v="Кабель ППГнг(А)-HF 3х1,5"/>
    <s v="101.01.05.03"/>
    <x v="2"/>
  </r>
  <r>
    <s v="Кабель силовой ППГнг(A)-HF 3х1,5ок (N) 0,66кВ"/>
    <s v="Кабель ППГнг(А)-HF 3х1.5ок(N)-0.66"/>
    <s v="101.01.05.03"/>
    <x v="2"/>
  </r>
  <r>
    <s v="Кабель силовой ППГнг(A)-HF 3х2,5 0,66кВ"/>
    <s v="КАбель ППГнг(А)-HF 3х2,5-0,66"/>
    <s v="101.01.05.03"/>
    <x v="2"/>
  </r>
  <r>
    <s v="Кабель силовой ППГнг(A)-HF 3х4 0,66кВ"/>
    <s v="Кабель ППГнг(А)-HF 3х4,0-0,66"/>
    <s v="101.01.05.03"/>
    <x v="2"/>
  </r>
  <r>
    <s v="Кабель силовой ППГнг(A)-HF 3х4 1кВ"/>
    <s v="Кабель ППГнг(А)-HF 3х4-1"/>
    <s v="101.01.05.03"/>
    <x v="2"/>
  </r>
  <r>
    <s v="Кабель силовой ППГнг(A)-HF 3х6"/>
    <s v="Кабель ППГнг(А)-HF 3х6"/>
    <s v="101.01.05.03"/>
    <x v="2"/>
  </r>
  <r>
    <s v="Кабель силовой ППГнг(A)-HF 4х1,5ок (N) 0,66кВ"/>
    <s v="Кабель ППГнг(А)-HF 4х1.5ок(N)-0.66"/>
    <s v="101.01.05.03"/>
    <x v="2"/>
  </r>
  <r>
    <s v="Кабель силовой ППГнг(A)-HF 5х1,5"/>
    <s v="Кабель ППГнг(А)-HF 5х1,5"/>
    <s v="101.01.05.03"/>
    <x v="2"/>
  </r>
  <r>
    <s v="Кабель силовой ППГнг(A)-HF 5х2,5"/>
    <s v="Кабель ППГнг(А)-HF 5х2,5"/>
    <s v="101.01.05.03"/>
    <x v="2"/>
  </r>
  <r>
    <s v="Кабель силовой ППГнг(A)-HF 5х50мк 1кВ"/>
    <s v="Кабель ППГнг(А)-HF 5х50 мк-1"/>
    <s v="101.01.05.03"/>
    <x v="2"/>
  </r>
  <r>
    <s v="Кабель силовой ППГнг(A)-HF 5х6"/>
    <s v="Кабель ППГнг(А)-HF 5х6"/>
    <s v="101.01.05.03"/>
    <x v="2"/>
  </r>
  <r>
    <s v="Кабель силовой ППГЭнг(A)-HF 3х1,5ок (N) 0,66кВ"/>
    <s v="Кабель ППГЭнг(А)-HF 3х1.5ок(N)-0.66"/>
    <s v="101.01.05.03"/>
    <x v="2"/>
  </r>
  <r>
    <s v="Кабель силовой ППГЭнг(A)-HF 3х2,5ок (N) 0,66кВ"/>
    <s v="Кабель ППГЭнг(А)-HF 3х2.5ок(N)-0.66"/>
    <s v="101.01.05.03"/>
    <x v="2"/>
  </r>
  <r>
    <s v="Кабель силовой ППГЭнг(A)-HF 4х1,5 (N) 0,66кВ"/>
    <s v="Кабель ППГЭнг(А)-HF 4х1.5ок(N)-0.66"/>
    <s v="101.01.05.03"/>
    <x v="2"/>
  </r>
  <r>
    <s v="Кабель силовой ППГЭнг(A)-HF 4х10 (N) 0,66кВ"/>
    <s v="Кабель ППГЭнг(А)-HF 4х10ок(N)-0.66"/>
    <s v="101.01.05.03"/>
    <x v="2"/>
  </r>
  <r>
    <s v="Кабель силовой ППГЭнг(A)-HF 4х2,5 (N) 0,66кВ"/>
    <s v="Кабель ППГЭнг(А)-HF 4х2.5 ок-0.66"/>
    <s v="101.01.05.03"/>
    <x v="2"/>
  </r>
  <r>
    <s v="Кабель силовой ППГЭнг(A)-HF 4х2,5 (N) 0,66кВ"/>
    <s v="Кабель ППГЭнг(А)-HF 4х2.5ок(N)-0.66"/>
    <s v="101.01.05.03"/>
    <x v="2"/>
  </r>
  <r>
    <s v="Кабель силовой ППГЭнг(A)-HF 4х4 (N) 0,66кВ"/>
    <s v="Кабель ППГЭнг(А)-HF 4х4ок(N)-0.66"/>
    <s v="101.01.05.03"/>
    <x v="2"/>
  </r>
  <r>
    <s v="Кабель силовой ППГЭнг(A)-HF 4х6 (N) 0,66кВ"/>
    <s v="Кабель ППГЭнг(А)-HF 4х6ок(N)-0.66"/>
    <s v="101.01.05.03"/>
    <x v="2"/>
  </r>
  <r>
    <s v="Кабель силовой ППГнг-HF 2х1,5 0,66кВ"/>
    <s v="КАБЕЛЬ СЕЧЕНИЕМ 2Х1,5ММ2 ППГНГ-HF-0.66"/>
    <s v="101.01.05.03"/>
    <x v="2"/>
  </r>
  <r>
    <s v="Кабель силовой ППГнг-HF 2х70 0,66кВ"/>
    <s v="КАБЕЛЬ СЕЧЕНИЕМ 2Х70 ППГНГ-HF-0.66"/>
    <s v="101.01.05.03"/>
    <x v="2"/>
  </r>
  <r>
    <s v="Кабель силовой ППГнг-HF 3х1,5 0,66кВ"/>
    <s v="КАБЕЛЬ СЕЧЕНИЕМ 3Х1,5ММ2 ППГНГ-HF-0.66"/>
    <s v="101.01.05.03"/>
    <x v="2"/>
  </r>
  <r>
    <s v="Кабель силовой ВВГнг-FRLS 3х2,5 0,66кВ"/>
    <s v="КАБЕЛЬ СЕЧЕНИЕМ 3Х2,5ММ2 ВВГНГ-FR-LS-0.66"/>
    <s v="101.01.05.03"/>
    <x v="2"/>
  </r>
  <r>
    <s v="Кабель силовой ППГнг-HF 4х1,5 0,66кВ"/>
    <s v="КАБЕЛЬ СЕЧЕНИЕМ 4Х1,5ММ2 ППГНГ-HF-0.66"/>
    <s v="101.01.05.03"/>
    <x v="2"/>
  </r>
  <r>
    <s v="Кабель силовой ППГнг-HF 4х1,5 0,66кВ"/>
    <s v="КАБЕЛЬ СЕЧЕНИЕМ 4Х1,5ММ2 ППГНГ-HF-0.67"/>
    <s v="101.01.05.03"/>
    <x v="2"/>
  </r>
  <r>
    <s v="Кабель силовой ППГнг-HF 4х70 0,66кВ"/>
    <s v="КАБЕЛЬ СЕЧЕНИЕМ 4Х70 ППГНГ-HF-0.66"/>
    <s v="101.01.05.03"/>
    <x v="2"/>
  </r>
  <r>
    <s v="Кабель силовой ППГнг-HF 5х1,5 0,66кВ"/>
    <s v="КАБЕЛЬ СЕЧЕНИЕМ 5Х1,5ММ2 ППГНГ-HF-0.66"/>
    <s v="101.01.05.03"/>
    <x v="2"/>
  </r>
  <r>
    <s v="Кабель силовой ППГнг-HF 5х1,5 0,66кВ"/>
    <s v="КАБЕЛЬ СЕЧЕНИЕМ 5Х1,5ММ2 ППГНГ-HF-0.68"/>
    <s v="101.01.05.03"/>
    <x v="2"/>
  </r>
  <r>
    <s v="Кабель силовой ППГнг(A)-HF 5х10 0,66кВ"/>
    <s v="КАБЕЛЬ СЕЧЕНИЕМ 5Х10 ППГНГ(А)-HF-0.66"/>
    <s v="101.01.05.03"/>
    <x v="2"/>
  </r>
  <r>
    <s v="Кабель силовой ППГнг(A)-HF 5х35 0,66кВ"/>
    <s v="КАБЕЛЬ СЕЧЕНИЕМ 5Х35 ППГНГ(А)-HF-0.66"/>
    <s v="101.01.05.03"/>
    <x v="2"/>
  </r>
  <r>
    <s v="Кабель силовой ВВГнг-FRLS 4х2,5 1кВ"/>
    <s v="Кабель силовой ВВГ нг FRLS 4х2,5"/>
    <s v="101.01.05.03"/>
    <x v="2"/>
  </r>
  <r>
    <s v="Кабель силовой ВВГнг-FRLS 5х4 1кВ"/>
    <s v="Кабель силовой ВВГ нг FRLS 5х4"/>
    <s v="101.01.05.03"/>
    <x v="2"/>
  </r>
  <r>
    <s v="Кабель силовой ВВГнг-LS 1х2,5"/>
    <s v="Кабель силовой ВВГ нг LS 1х2,5"/>
    <s v="101.01.05.03"/>
    <x v="2"/>
  </r>
  <r>
    <s v="Кабель силовой ВВГнг-LS 1х25"/>
    <s v="Кабель силовой ВВГ нг LS 1х25 однопроволочный"/>
    <s v="101.01.05.03"/>
    <x v="2"/>
  </r>
  <r>
    <s v="Кабель силовой ВВГнг-LS 1х50 белый"/>
    <s v="Кабель силовой ВВГ нг LS 1х50 белый"/>
    <s v="101.01.05.03"/>
    <x v="2"/>
  </r>
  <r>
    <s v="Кабель силовой ВВГнг-LS 1х50 желто-зеленый"/>
    <s v="Кабель силовой ВВГ нг LS 1х50 желто-зеленый"/>
    <s v="101.01.05.03"/>
    <x v="2"/>
  </r>
  <r>
    <s v="Кабель силовой ВВГнг-LS 3х1,5"/>
    <s v="Кабель силовой ВВГ нг LS 3х1,5"/>
    <s v="101.01.05.03"/>
    <x v="2"/>
  </r>
  <r>
    <s v="Кабель силовой ВВГнг-LS 3х6"/>
    <s v="Кабель силовой ВВГ нг LS 3х6"/>
    <s v="101.01.05.03"/>
    <x v="2"/>
  </r>
  <r>
    <s v="Кабель силовой ВВГнг-LS 5х1,5"/>
    <s v="Кабель силовой ВВГ нг LS 5х1,5"/>
    <s v="101.01.05.03"/>
    <x v="2"/>
  </r>
  <r>
    <s v="Кабель силовой ВВГ-Пнг-LS 3х10"/>
    <s v="Кабель силовой ВВГ Пнг LS 3х10"/>
    <s v="101.01.05.03"/>
    <x v="2"/>
  </r>
  <r>
    <s v="Кабель силовой КГТП 2х2,5"/>
    <s v="Кабель силовой КГтп 2х2,5мм на отрез"/>
    <s v="101.01.05.03"/>
    <x v="2"/>
  </r>
  <r>
    <s v="Кабель силовой ППГнг(A)-FRHF 2х1,5"/>
    <s v="Кабель силовой ПВХ ППГнг(А)-FRHF 2х1,5"/>
    <s v="101.01.05.03"/>
    <x v="2"/>
  </r>
  <r>
    <s v="Кабель силовой ППГнг(A)-FRHF 3х1,5"/>
    <s v="Кабель силовой ПВХ ППГнг(А)-FRHF 3х1,5"/>
    <s v="101.01.05.03"/>
    <x v="2"/>
  </r>
  <r>
    <s v="Кабель силовой ППГнг(A)-FRHF 3х2,5"/>
    <s v="Кабель силовой ПВХ ППГнг(А)-FRHF 3х2,5"/>
    <s v="101.01.05.03"/>
    <x v="2"/>
  </r>
  <r>
    <s v="Кабель силовой ППГнг(A)-FRHF 3х4"/>
    <s v="Кабель силовой ПВХ ППГнг(А)-FRHF 3х4"/>
    <s v="101.01.05.03"/>
    <x v="2"/>
  </r>
  <r>
    <s v="Кабель силовой ППГнг(A)-FRHF 3х6"/>
    <s v="Кабель силовой ПВХ ППГнг(А)-FRHF 3х6"/>
    <s v="101.01.05.03"/>
    <x v="2"/>
  </r>
  <r>
    <s v="Кабель силовой ППГнг(A)-FRHF 5х10"/>
    <s v="Кабель силовой ПВХ ППГнг(А)-FRHF 5х10"/>
    <s v="101.01.05.03"/>
    <x v="2"/>
  </r>
  <r>
    <s v="Кабель силовой ППГнг(A)-FRHF 5х150"/>
    <s v="Кабель силовой ПВХ ППГнг(А)-FRHF 5х150"/>
    <s v="101.01.05.03"/>
    <x v="2"/>
  </r>
  <r>
    <s v="Кабель силовой ППГнг(A)-FRHF 5х16"/>
    <s v="Кабель силовой ПВХ ППГнг(А)-FRHF 5х16"/>
    <s v="101.01.05.03"/>
    <x v="2"/>
  </r>
  <r>
    <s v="Кабель силовой ППГнг(A)-FRHF 5х185"/>
    <s v="Кабель силовой ПВХ ППГнг(А)-FRHF 5х185"/>
    <s v="101.01.05.03"/>
    <x v="2"/>
  </r>
  <r>
    <s v="Кабель силовой ППГнг(A)-FRHF 5х2,5"/>
    <s v="Кабель силовой ПВХ ППГнг(А)-FRHF 5х2,5"/>
    <s v="101.01.05.03"/>
    <x v="2"/>
  </r>
  <r>
    <s v="Кабель силовой ППГнг(A)-FRHF 5х20"/>
    <s v="Кабель силовой ПВХ ППГнг(А)-FRHF 5х20"/>
    <s v="101.01.05.03"/>
    <x v="2"/>
  </r>
  <r>
    <s v="Кабель силовой ППГнг(A)-FRHF 5х240"/>
    <s v="Кабель силовой ПВХ ППГнг(А)-FRHF 5х240"/>
    <s v="101.01.05.03"/>
    <x v="2"/>
  </r>
  <r>
    <s v="Кабель силовой ППГнг(A)-FRHF 5х25"/>
    <s v="Кабель силовой ПВХ ППГнг(А)-FRHF 5х25"/>
    <s v="101.01.05.03"/>
    <x v="2"/>
  </r>
  <r>
    <s v="Кабель силовой ППГнг(A)-FRHF 5х35"/>
    <s v="Кабель силовой ПВХ ППГнг(А)-FRHF 5х35"/>
    <s v="101.01.05.03"/>
    <x v="2"/>
  </r>
  <r>
    <s v="Кабель силовой ППГнг(A)-FRHF 5х4"/>
    <s v="Кабель силовой ПВХ ППГнг(А)-FRHF 5х4"/>
    <s v="101.01.05.03"/>
    <x v="2"/>
  </r>
  <r>
    <s v="Кабель силовой ППГнг(A)-FRHF 5х50"/>
    <s v="Кабель силовой ПВХ ППГнг(А)-FRHF 5х50"/>
    <s v="101.01.05.03"/>
    <x v="2"/>
  </r>
  <r>
    <s v="Кабель силовой ППГнг(A)-FRHF 5х6"/>
    <s v="Кабель силовой ПВХ ППГнг(А)-FRHF 5х6"/>
    <s v="101.01.05.03"/>
    <x v="2"/>
  </r>
  <r>
    <s v="Кабель силовой ППГнг(A)-FRHF 5х70"/>
    <s v="Кабель силовой ПВХ ППГнг(А)-FRHF 5х70"/>
    <s v="101.01.05.03"/>
    <x v="2"/>
  </r>
  <r>
    <s v="Кабель силовой ППГнг(A)-FRHF 5х95"/>
    <s v="Кабель силовой ПВХ ППГнг(А)-FRHF 5х95"/>
    <s v="101.01.05.03"/>
    <x v="2"/>
  </r>
  <r>
    <s v="Кабель силовой ППГнг(A)-HF 3х1,5"/>
    <s v="Кабель силовой ПВХ ППГнг(А)-HF 3х1.5"/>
    <s v="101.01.05.03"/>
    <x v="2"/>
  </r>
  <r>
    <s v="Кабель силовой ППГнг(A)-HF 3х10"/>
    <s v="Кабель силовой ПВХ ППГнг(А)-HF 3х10"/>
    <s v="101.01.05.03"/>
    <x v="2"/>
  </r>
  <r>
    <s v="Кабель силовой ППГнг(A)-HF 3х2,5"/>
    <s v="Кабель силовой ПВХ ППГнг(А)-HF 3х2,5"/>
    <s v="101.01.05.03"/>
    <x v="2"/>
  </r>
  <r>
    <s v="Кабель силовой ППГнг(A)-HF 3х4"/>
    <s v="Кабель силовой ПВХ ППГнг(А)-HF 3х4"/>
    <s v="101.01.05.03"/>
    <x v="2"/>
  </r>
  <r>
    <s v="Кабель силовой ППГнг(A)-HF 3х6"/>
    <s v="Кабель силовой ПВХ ППГнг(А)-HF 3х6"/>
    <s v="101.01.05.03"/>
    <x v="2"/>
  </r>
  <r>
    <s v="Кабель силовой ППГнг(A)-HF 5х1"/>
    <s v="Кабель силовой ПВХ ППГнг(А)-HF 5х1"/>
    <s v="101.01.05.03"/>
    <x v="2"/>
  </r>
  <r>
    <s v="Кабель силовой ППГнг(A)-HF 5х1,5"/>
    <s v="Кабель силовой ПВХ ППГнг(А)-HF 5х1,5"/>
    <s v="101.01.05.03"/>
    <x v="2"/>
  </r>
  <r>
    <s v="Кабель силовой ППГнг(A)-HF 5х10"/>
    <s v="Кабель силовой ПВХ ППГнг(А)-HF 5х10"/>
    <s v="101.01.05.03"/>
    <x v="2"/>
  </r>
  <r>
    <s v="Кабель силовой ППГнг(A)-HF 5х120"/>
    <s v="Кабель силовой ПВХ ППГнг(А)-HF 5х120"/>
    <s v="101.01.05.03"/>
    <x v="2"/>
  </r>
  <r>
    <s v="Кабель силовой ППГнг(A)-HF 5х150"/>
    <s v="Кабель силовой ПВХ ППГнг(А)-HF 5х150"/>
    <s v="101.01.05.03"/>
    <x v="2"/>
  </r>
  <r>
    <s v="Кабель силовой ППГнг(A)-HF 5х16"/>
    <s v="Кабель силовой ПВХ ППГнг(А)-HF 5х16"/>
    <s v="101.01.05.03"/>
    <x v="2"/>
  </r>
  <r>
    <s v="Кабель силовой ППГнг(A)-HF 5х185"/>
    <s v="Кабель силовой ПВХ ППГнг(А)-HF 5х185"/>
    <s v="101.01.05.03"/>
    <x v="2"/>
  </r>
  <r>
    <s v="Кабель силовой ППГнг(A)-HF 5х2,5"/>
    <s v="Кабель силовой ПВХ ППГнг(А)-HF 5х2,5"/>
    <s v="101.01.05.03"/>
    <x v="2"/>
  </r>
  <r>
    <s v="Кабель силовой ППГнг(A)-HF 5х240"/>
    <s v="Кабель силовой ПВХ ППГнг(А)-HF 5х240"/>
    <s v="101.01.05.03"/>
    <x v="2"/>
  </r>
  <r>
    <s v="Кабель силовой ППГнг(A)-HF 5х25"/>
    <s v="Кабель силовой ПВХ ППГнг(А)-HF 5х25"/>
    <s v="101.01.05.03"/>
    <x v="2"/>
  </r>
  <r>
    <s v="Кабель силовой ППГнг(A)-HF 5х35"/>
    <s v="Кабель силовой ПВХ ППГнг(А)-HF 5х35"/>
    <s v="101.01.05.03"/>
    <x v="2"/>
  </r>
  <r>
    <s v="Кабель силовой ППГнг(A)-HF 5х4"/>
    <s v="Кабель силовой ПВХ ППГнг(А)-HF 5х4"/>
    <s v="101.01.05.03"/>
    <x v="2"/>
  </r>
  <r>
    <s v="Кабель силовой ППГнг(A)-HF 5х50"/>
    <s v="Кабель силовой ПВХ ППГнг(А)-HF 5х50"/>
    <s v="101.01.05.03"/>
    <x v="2"/>
  </r>
  <r>
    <s v="Кабель силовой ППГнг(A)-HF 5х6"/>
    <s v="Кабель силовой ПВХ ППГнг(А)-HF 5х6"/>
    <s v="101.01.05.03"/>
    <x v="2"/>
  </r>
  <r>
    <s v="Кабель силовой ППГнг(A)-HF 5х70"/>
    <s v="Кабель силовой ПВХ ППГнг(А)-HF 5х70"/>
    <s v="101.01.05.03"/>
    <x v="2"/>
  </r>
  <r>
    <s v="Кабель силовой ППГнг(A)-HF 5х95"/>
    <s v="Кабель силовой ПВХ ППГнг(А)-HF 5х95"/>
    <s v="101.01.05.03"/>
    <x v="2"/>
  </r>
  <r>
    <s v="Кабель силовой ВВГнг-LS 3х1,5"/>
    <s v="Кабель силовой ВВГ нг LS 3х1,5"/>
    <s v="101.01.05.03"/>
    <x v="2"/>
  </r>
  <r>
    <s v="Кабель силовой ВВГнг-FRLS 1х16 голубой"/>
    <s v="Кабель силовой ВВГ нг FRLS 1х16 голубой"/>
    <s v="101.01.05.03"/>
    <x v="2"/>
  </r>
  <r>
    <s v="Сталь круглая (калибровка) Д=12"/>
    <s v="Круг 12мм Ст20 ГОСТ 2590-2006"/>
    <s v="ВГ"/>
    <x v="3"/>
  </r>
  <r>
    <s v="Сталь круглая (калибровка) Д=10"/>
    <s v="Круг 10мм Ст20 ГОСТ 2590-2006"/>
    <s v="ВГ"/>
    <x v="3"/>
  </r>
  <r>
    <s v="Сталь круглая (калибровка) Д =20"/>
    <s v="Круг 20мм Ст20 ГОСТ 2590-2006"/>
    <s v="ВГ"/>
    <x v="3"/>
  </r>
  <r>
    <s v="Сталь круглая (калибровка) Д =16"/>
    <s v="Круг 16мм Ст20 ГОСТ 2590-2006"/>
    <s v="ВГ"/>
    <x v="3"/>
  </r>
  <r>
    <s v="Сталь круг Д-40мм 12х18Н10Т ГОСТ 5949-75"/>
    <s v="Круг 40мм 12Х18Н10Т ГОСТ 2590-2006"/>
    <s v="ВГ"/>
    <x v="3"/>
  </r>
  <r>
    <s v="Сталь круг Д-36мм 12х18Н10Т ГОСТ 5949-75"/>
    <s v="Круг 36мм 12Х18Н10Т ГОСТ 2590-2006"/>
    <s v="ВГ"/>
    <x v="3"/>
  </r>
  <r>
    <s v="Сталь 45 круглая (калибровка) Д-27"/>
    <s v="Круг 27мм Ст45 ГОСТ 2590-2006"/>
    <s v="ВГ"/>
    <x v="3"/>
  </r>
  <r>
    <s v="Круг чугунный 160 СЧ 15 ГОСТ 1412—85"/>
    <s v="Круг 160мм СЧ15 ГОСТ 1412-85"/>
    <s v="ВГ"/>
    <x v="3"/>
  </r>
  <r>
    <s v="Круг чугун 200 Сч35 L-400мм ГОСТ 21053-85"/>
    <s v="Круг 200мм СЧ35 ГОСТ 1412-85"/>
    <s v="ВГ"/>
    <x v="3"/>
  </r>
  <r>
    <s v="Круг стальной Д50 ст.30,40х45 2590-2006"/>
    <s v="Круг 50мм Ст40Х ГОСТ 2590-2006"/>
    <s v="ВГ"/>
    <x v="3"/>
  </r>
  <r>
    <s v="Круг стальной Д40 ст.30,40х45 2590-2006"/>
    <s v="Круг 40мм Ст45 ГОСТ 2590-2006"/>
    <s v="ВГ"/>
    <x v="3"/>
  </r>
  <r>
    <s v="Круг нержавеющий 56мм 14х13 2590-2006"/>
    <s v="Круг 56мм 40Х13 ГОСТ 2590-2006"/>
    <s v="ВГ"/>
    <x v="3"/>
  </r>
  <r>
    <s v="Круг латунь Ø150 мм Л63 Т,ТП ГОСТ 17711-93"/>
    <s v="Пруток 150мм Л63 ГОСТ 2060-2006"/>
    <s v="ВГ"/>
    <x v="3"/>
  </r>
  <r>
    <s v="Круг латунь Ø 120 мм Л63 Т,ТП ГОСТ 17711-93"/>
    <s v="Пруток 120мм Л63 ГОСТ 2060-2006"/>
    <s v="ВГ"/>
    <x v="3"/>
  </r>
  <r>
    <s v="Круг БРОЦ 5-5-5 , Д.30 мм ГОСТ 613-79"/>
    <s v="Пруток 30мм БрОЦС5-5-5 ГОСТ 1628-2019"/>
    <s v="ВГ"/>
    <x v="3"/>
  </r>
  <r>
    <s v="Круг бронза Ø 80 мм ГОСТ 613-79"/>
    <s v="Пруток 80мм БрАЖ9-4 ГОСТ 1628-2019"/>
    <s v="ВГ"/>
    <x v="3"/>
  </r>
  <r>
    <s v="Круг бронза Ø 55 мм"/>
    <s v="Пруток 55мм БрАЖ9-4 ГОСТ 1628-2019"/>
    <s v="ВГ"/>
    <x v="3"/>
  </r>
  <r>
    <s v="Круг 90 ст45 ГОСТ 2590-2006"/>
    <s v="Круг 90мм Ст45 ГОСТ 2590-2006"/>
    <s v="ВГ"/>
    <x v="3"/>
  </r>
  <r>
    <s v="Круг 90 ст.45 ГОСТ 2590-2006"/>
    <s v="Круг 90мм Ст45 ГОСТ 2590-2006"/>
    <s v="ВГ"/>
    <x v="3"/>
  </r>
  <r>
    <s v="Круг 90 ст.3пс5 ГОСТ 2590-2006"/>
    <s v="Круг 90мм Ст3пс5 ГОСТ 2590-2006"/>
    <s v="ВГ"/>
    <x v="3"/>
  </r>
  <r>
    <s v="Круг 90 ст.3пс ГОСТ 2590-2006"/>
    <s v="Круг 90мм Ст3пс ГОСТ 2590-2006"/>
    <s v="ВГ"/>
    <x v="3"/>
  </r>
  <r>
    <s v="Круг 90 ст.20 ГОСТ 2590-2006"/>
    <s v="Круг 90мм Ст20 ГОСТ 2590-2006"/>
    <s v="ВГ"/>
    <x v="3"/>
  </r>
  <r>
    <s v="Круг 80 Сталь 20Х13 ГОСТ 5632-72"/>
    <s v="Круг 80мм 20Х13 ГОСТ 2590-2006"/>
    <s v="ВГ"/>
    <x v="3"/>
  </r>
  <r>
    <s v="Круг 80 ст.45 ГОСТ 2590-2006"/>
    <s v="Круг 80мм Ст45 ГОСТ 2590-2006"/>
    <s v="ВГ"/>
    <x v="3"/>
  </r>
  <r>
    <s v="Круг 80 ст.3сп5 ГОСТ 2590-2006"/>
    <s v="Круг 80мм Ст3сп5 ГОСТ 2590-2006"/>
    <s v="ВГ"/>
    <x v="3"/>
  </r>
  <r>
    <s v="Круг 80 ст.3сп ГОСТ 2590-2006"/>
    <s v="Круг 80мм Ст3сп ГОСТ 2590-2006"/>
    <s v="ВГ"/>
    <x v="3"/>
  </r>
  <r>
    <s v="Круг 80 ст.3пс5 ГОСТ 2590-2006"/>
    <s v="Круг 80мм Ст3пс5 ГОСТ 2590-2006"/>
    <s v="ВГ"/>
    <x v="3"/>
  </r>
  <r>
    <s v="Круг 80 ст.3пс ГОСТ 2590-2006"/>
    <s v="Круг 80мм Ст3пс ГОСТ 2590-2006"/>
    <s v="ВГ"/>
    <x v="3"/>
  </r>
  <r>
    <s v="Круг 80 ст.3 ГОСТ 2590-2006"/>
    <s v="Круг 80мм Ст3 ГОСТ 2590-2006"/>
    <s v="ВГ"/>
    <x v="3"/>
  </r>
  <r>
    <s v="Круг 80 ст.20 ГОСТ 2590-2006"/>
    <s v="Круг 80мм Ст20 ГОСТ 2590-2006"/>
    <s v="ВГ"/>
    <x v="3"/>
  </r>
  <r>
    <s v="Круг 80 ст.12Х18Н10Т ГОСТ 5949-75"/>
    <s v="Круг 80мм 12Х18Н10Т ГОСТ 2590-2006"/>
    <s v="ВГ"/>
    <x v="3"/>
  </r>
  <r>
    <s v="Круг 80 БрАЖ9-5 ГОСТ 2590-2006"/>
    <s v="Круг 80мм БрАЖ9-4 ГОСТ 2590-2006"/>
    <s v="ВГ"/>
    <x v="3"/>
  </r>
  <r>
    <s v="Круг 8 ст.3сп ГОСТ 2590-2006"/>
    <s v="Круг 8мм Ст3сп ГОСТ 2590-2006"/>
    <s v="ВГ"/>
    <x v="3"/>
  </r>
  <r>
    <s v="Круг 8 ст.3пс ГОСТ 2590-2006"/>
    <s v="Круг 8мм Ст3пс ГОСТ 2590-2006"/>
    <s v="ВГ"/>
    <x v="3"/>
  </r>
  <r>
    <s v="Круг 8 ст.12Х18Н10Т ГОСТ 5949-75"/>
    <s v="Круг 8мм 12Х18Н10Т ГОСТ 2590-2006"/>
    <s v="ВГ"/>
    <x v="3"/>
  </r>
  <r>
    <s v="Круг 75 ст.3пс ГОСТ 2590-2006"/>
    <s v="Круг 75мм Ст3пс ГОСТ 2590-2006"/>
    <s v="ВГ"/>
    <x v="3"/>
  </r>
  <r>
    <s v="Круг 70 ст.45 ГОСТ 2590-2006"/>
    <s v="Круг 70мм Ст45 ГОСТ 2590-2006"/>
    <s v="ВГ"/>
    <x v="3"/>
  </r>
  <r>
    <s v="Круг 70 ст.3сп ГОСТ 2590-2006"/>
    <s v="Круг 70мм Ст3сп ГОСТ 2590-2006"/>
    <s v="ВГ"/>
    <x v="3"/>
  </r>
  <r>
    <s v="Круг 70 ст.3пс ГОСТ 2590-2006"/>
    <s v="Круг 70мм Ст3пс ГОСТ 2590-2006"/>
    <s v="ВГ"/>
    <x v="3"/>
  </r>
  <r>
    <s v="Круг 70 ст.12Х18Н10Т ГОСТ 5949-75"/>
    <s v="Круг 70мм 12Х18Н10Т ГОСТ 2590-2006"/>
    <s v="ВГ"/>
    <x v="3"/>
  </r>
  <r>
    <s v="Круг 70 БрАЖ9-4 ГОСТ 2590-2006"/>
    <s v="Круг 70мм БрАЖ9-4 ГОСТ 2590-2006"/>
    <s v="ВГ"/>
    <x v="3"/>
  </r>
  <r>
    <s v="Круг 65 ст.45 ГОСТ 2590-2006"/>
    <s v="Круг 65мм Ст45 ГОСТ 2590-2006"/>
    <s v="ВГ"/>
    <x v="3"/>
  </r>
  <r>
    <s v="Круг 65 ст.3пс ГОСТ 2590-2006"/>
    <s v="Круг 65мм Ст3пс ГОСТ 2590-2006"/>
    <s v="ВГ"/>
    <x v="3"/>
  </r>
  <r>
    <s v="Круг 65 ст.12Х18Н10Т ГОСТ 5949-75"/>
    <s v="Круг 65мм 12Х18Н10Т ГОСТ 2590-2006"/>
    <s v="ВГ"/>
    <x v="3"/>
  </r>
  <r>
    <s v="Круг 60 Сталь 20Х13 ГОСТ 5632-72"/>
    <s v="Круг 60мм 20Х13 ГОСТ 2590-2006"/>
    <s v="ВГ"/>
    <x v="3"/>
  </r>
  <r>
    <s v="Круг 60 ст.45 ГОСТ 2590-2006"/>
    <s v="Круг 60мм Ст45 ГОСТ 2590-2006"/>
    <s v="ВГ"/>
    <x v="3"/>
  </r>
  <r>
    <s v="Круг 60 ст.40Х ГОСТ 2590-2006"/>
    <s v="Круг 60мм 40Х ГОСТ 2590-2006"/>
    <s v="ВГ"/>
    <x v="3"/>
  </r>
  <r>
    <s v="Круг 60 ст.3пс ГОСТ 2590-2006"/>
    <s v="Круг 60мм Ст3пс ГОСТ 2590-2006"/>
    <s v="ВГ"/>
    <x v="3"/>
  </r>
  <r>
    <s v="Круг 60 ст.3 ГОСТ 2590-2006"/>
    <s v="Круг 60мм Ст3 ГОСТ 2590-2006"/>
    <s v="ВГ"/>
    <x v="3"/>
  </r>
  <r>
    <s v="Круг 60 ст.20 ГОСТ 2590-2006"/>
    <s v="Круг 60мм Ст20 ГОСТ 2590-2006"/>
    <s v="ВГ"/>
    <x v="3"/>
  </r>
  <r>
    <s v="Круг 6,5 ст.3пс ГОСТ 2590-2006"/>
    <s v="Круг 6,5мм Ст3пс ГОСТ 2590-2006"/>
    <s v="ВГ"/>
    <x v="3"/>
  </r>
  <r>
    <s v="Круг 6 ст.3 ГОСТ 2590-2006"/>
    <s v="Круг 6мм Ст3 ГОСТ 2590-2006"/>
    <s v="ВГ"/>
    <x v="3"/>
  </r>
  <r>
    <s v="Круг 55 ст.45 ГОСТ 2590-2006"/>
    <s v="Круг 55мм Ст45 ГОСТ 2590-2006"/>
    <s v="ВГ"/>
    <x v="3"/>
  </r>
  <r>
    <s v="Круг 55 ст.3пс ГОСТ 2590-2006"/>
    <s v="Круг 55мм Ст3пс ГОСТ 2590-2006"/>
    <s v="ВГ"/>
    <x v="3"/>
  </r>
  <r>
    <s v="Круг 55 ст.20Х13Н10Т ГОСТ 5949"/>
    <s v="Круг 55мм 20Х13Н10Т ГОСТ 2590-2006"/>
    <s v="ВГ"/>
    <x v="3"/>
  </r>
  <r>
    <s v="Круг 55 ст.12Х18Н10Т ГОСТ 5949-75"/>
    <s v="Круг 55мм 12Х18Н10Т ГОСТ 2590-2006"/>
    <s v="ВГ"/>
    <x v="3"/>
  </r>
  <r>
    <s v="Круг 50 Сталь 20Х13 ГОСТ 5632-72"/>
    <s v="Круг 50мм 20Х13 ГОСТ 2590-2006"/>
    <s v="ВГ"/>
    <x v="3"/>
  </r>
  <r>
    <s v="Круг 50 ст.45 ГОСТ 2590-2006"/>
    <s v="Круг 50мм Ст45 ГОСТ 2590-2006"/>
    <s v="ВГ"/>
    <x v="3"/>
  </r>
  <r>
    <s v="Круг 50 ст.40Х ГОСТ 2590-2006"/>
    <s v="Круг 50мм Ст40Х ГОСТ 2590-2006"/>
    <s v="ВГ"/>
    <x v="3"/>
  </r>
  <r>
    <s v="Круг 50 ст.40 ГОСТ 2590-2006"/>
    <s v="Круг 50мм Ст40 ГОСТ 2590-2006"/>
    <s v="ВГ"/>
    <x v="3"/>
  </r>
  <r>
    <s v="Круг 50 ст.3сп ГОСТ 2590-2006"/>
    <s v="Круг 50мм Ст3сп ГОСТ 2590-2006"/>
    <s v="ВГ"/>
    <x v="3"/>
  </r>
  <r>
    <s v="Круг 50 ст.3пс ГОСТ 2590-2006"/>
    <s v="Круг 50мм Ст3пс ГОСТ 2590-2006"/>
    <s v="ВГ"/>
    <x v="3"/>
  </r>
  <r>
    <s v="Круг 50 ст.3 ГОСТ 2590-2006"/>
    <s v="Круг 50мм Ст3 ГОСТ 2590-2006"/>
    <s v="ВГ"/>
    <x v="3"/>
  </r>
  <r>
    <s v="Круг 50 ст.12Х18Н10Т ГОСТ 5949-75"/>
    <s v="Круг 50мм 12Х18Н10Т ГОСТ 2590-2006"/>
    <s v="ВГ"/>
    <x v="3"/>
  </r>
  <r>
    <s v="Круг 50 БрАЖ9-4 ГОСТ 2590-2006"/>
    <s v="Круг 50мм БрАЖ9-4 ГОСТ 2590-2006"/>
    <s v="ВГ"/>
    <x v="3"/>
  </r>
  <r>
    <s v="Круг 5 ст.45 ГОСТ 2590-2006"/>
    <s v="Круг 5мм Ст45 ГОСТ 2590-2006"/>
    <s v="ВГ"/>
    <x v="3"/>
  </r>
  <r>
    <s v="Круг 45 ст.45 ГОСТ 2590-2005"/>
    <s v="Круг 45мм Ст45 ГОСТ 2590-2006"/>
    <s v="ВГ"/>
    <x v="3"/>
  </r>
  <r>
    <s v="Круг 45 ст.3сп ГОСТ 2590-2006"/>
    <s v="Круг 45мм Ст3сп ГОСТ 2590-2006"/>
    <s v="ВГ"/>
    <x v="3"/>
  </r>
  <r>
    <s v="Круг 45 ст.3пс ГОСТ 2590-2006"/>
    <s v="Круг 45мм Ст3пс ГОСТ 2590-2006"/>
    <s v="ВГ"/>
    <x v="3"/>
  </r>
  <r>
    <s v="Круг 45 ст.20Х13Н10Т ГОСТ 5949"/>
    <s v="Круг 45мм 20Х13Н10Т ГОСТ 2590-2006"/>
    <s v="ВГ"/>
    <x v="3"/>
  </r>
  <r>
    <s v="Круг 45 ст.12Х18Н10Т ГОСТ 5949-75"/>
    <s v="Круг 45мм 12Х18Н10Т ГОСТ 2590-2006"/>
    <s v="ВГ"/>
    <x v="3"/>
  </r>
  <r>
    <s v="Круг 42 Сталь 20Х13 ГОСТ 5632-72"/>
    <s v="Круг 42мм 20Х13 ГОСТ 2590-2006"/>
    <s v="ВГ"/>
    <x v="3"/>
  </r>
  <r>
    <s v="Круг 42 ст.3 ГОСТ 2590-2006"/>
    <s v="Круг 42мм Ст3 ГОСТ 2590-2006"/>
    <s v="ВГ"/>
    <x v="3"/>
  </r>
  <r>
    <s v="Круг 40 Сталь 20Х13 ГОСТ 5949"/>
    <s v="Круг 40мм 20Х13 ГОСТ 2590-2006"/>
    <s v="ВГ"/>
    <x v="3"/>
  </r>
  <r>
    <s v="Круг 40 ст.45 ГОСТ 2590-2006"/>
    <s v="Круг 40мм Ст45 ГОСТ 2590-2006"/>
    <s v="ВГ"/>
    <x v="3"/>
  </r>
  <r>
    <s v="Круг 40 ст.40 ГОСТ 2590-2006"/>
    <s v="Круг 40мм Ст40 ГОСТ 2590-2006"/>
    <s v="ВГ"/>
    <x v="3"/>
  </r>
  <r>
    <s v="Круг 40 ст.3сп ГОСТ 2590-2006"/>
    <s v="Круг 40мм Ст3сп ГОСТ 2590-2006"/>
    <s v="ВГ"/>
    <x v="3"/>
  </r>
  <r>
    <s v="Круг 40 ст.3пс ГОСТ 2590-2006"/>
    <s v="Круг 40мм Ст3пс ГОСТ 2590-2006"/>
    <s v="ВГ"/>
    <x v="3"/>
  </r>
  <r>
    <s v="Круг 40 ст. ОТ4 ГОСТ 19807-74"/>
    <s v="Пруток 40мм ОТ4 ГОСТ 26492-85"/>
    <s v="ВГ"/>
    <x v="3"/>
  </r>
  <r>
    <s v="Круг 36 ст.45 ГОСТ 2590-2006"/>
    <s v="Круг 36мм Ст45 ГОСТ 2590-2006"/>
    <s v="ВГ"/>
    <x v="3"/>
  </r>
  <r>
    <s v="Круг 36 ст.3сп ГОСТ 2590-2006"/>
    <s v="Круг 36мм Ст3сп ГОСТ 2590-2006"/>
    <s v="ВГ"/>
    <x v="3"/>
  </r>
  <r>
    <s v="Круг 36 ст.20Х13Н10Т ГОСТ 5949"/>
    <s v="Круг 36мм 20Х13Н10Т ГОСТ 2590-2006"/>
    <s v="ВГ"/>
    <x v="3"/>
  </r>
  <r>
    <s v="Круг 32 ст.40Х ГОСТ 2590-2006"/>
    <s v="Круг 32мм 40Х ГОСТ 2590-2006"/>
    <s v="ВГ"/>
    <x v="3"/>
  </r>
  <r>
    <s v="Круг 32 ст.3сп ГОСТ 2590-2006"/>
    <s v="Круг 32мм Ст3сп ГОСТ 2590-2006"/>
    <s v="ВГ"/>
    <x v="3"/>
  </r>
  <r>
    <s v="Круг 32 ст.3пс ГОСТ 2590-2006"/>
    <s v="Круг 32мм Ст3пс ГОСТ 2590-2006"/>
    <s v="ВГ"/>
    <x v="3"/>
  </r>
  <r>
    <s v="Круг 32 ст.20Х13Н10Т ГОСТ 5949"/>
    <s v="Круг 32мм 20Х13Н10Т ГОСТ 2590-2006"/>
    <s v="ВГ"/>
    <x v="3"/>
  </r>
  <r>
    <s v="Круг 30 Сталь 20Х13 ГОСТ 5632-72"/>
    <s v="Круг 30мм 20Х13 ГОСТ 2590-2006"/>
    <s v="ВГ"/>
    <x v="3"/>
  </r>
  <r>
    <s v="Круг 30 ст.45 ГОСТ 2590-2006"/>
    <s v="Круг 30мм Ст45 ГОСТ 2590-2006"/>
    <s v="ВГ"/>
    <x v="3"/>
  </r>
  <r>
    <s v="Круг 30 ст.40 ГОСТ 2590-2006"/>
    <s v="Круг 30мм Ст40 ГОСТ 2590-2006"/>
    <s v="ВГ"/>
    <x v="3"/>
  </r>
  <r>
    <s v="Круг 30 ст.3сп ГОСТ 2590-2006"/>
    <s v="Круг 30мм Ст3сп ГОСТ 2590-2006"/>
    <s v="ВГ"/>
    <x v="3"/>
  </r>
  <r>
    <s v="Круг 30 ст.3пс ГОСТ 2590-2006"/>
    <s v="Круг 30мм Ст3пс ГОСТ 2590-2006"/>
    <s v="ВГ"/>
    <x v="3"/>
  </r>
  <r>
    <s v="Круг 30 ст.20 ГОСТ 2590-2006"/>
    <s v="Круг 30мм Ст20 ГОСТ 2590-2006"/>
    <s v="ВГ"/>
    <x v="3"/>
  </r>
  <r>
    <s v="Круг 30 ст.12Х18Н10Т ГОСТ 5949-75"/>
    <s v="Круг 30мм 12Х18Н10Т ГОСТ 2590-2006"/>
    <s v="ВГ"/>
    <x v="3"/>
  </r>
  <r>
    <s v="Круг 28 ст.45 ГОСТ 2590-2006"/>
    <s v="Круг 28мм Ст45 ГОСТ 2590-2006"/>
    <s v="ВГ"/>
    <x v="3"/>
  </r>
  <r>
    <s v="Круг 28 ст.3пс ГОСТ 2590-2006"/>
    <s v="Круг 28мм Ст3пс ГОСТ 2590-2006"/>
    <s v="ВГ"/>
    <x v="3"/>
  </r>
  <r>
    <s v="Круг 28 ст.20Х13Н10Т ГОСТ 5949"/>
    <s v="Круг 28мм 20Х13Н10Т ГОСТ 2590-2006"/>
    <s v="ВГ"/>
    <x v="3"/>
  </r>
  <r>
    <s v="Круг 27 ст.3пс ГОСТ 2590-2006"/>
    <s v="Круг 27мм Ст3пс ГОСТ 2590-2006"/>
    <s v="ВГ"/>
    <x v="3"/>
  </r>
  <r>
    <s v="Круг 260 ст.45 ГОСТ 2590-2006"/>
    <s v="Круг 260мм Ст45 ГОСТ 2590-2006"/>
    <s v="ВГ"/>
    <x v="3"/>
  </r>
  <r>
    <s v="Круг 25 ст.45 ГОСТ 2590-2006"/>
    <s v="Круг 25мм Ст45 ГОСТ 2590-2006"/>
    <s v="ВГ"/>
    <x v="3"/>
  </r>
  <r>
    <s v="Круг 25 ст.3сп ГОСТ 2590-2006"/>
    <s v="Круг 25мм Ст3сп ГОСТ 2590-2006"/>
    <s v="ВГ"/>
    <x v="3"/>
  </r>
  <r>
    <s v="Круг 25 ст.3пс ГОСТ 2590-2006"/>
    <s v="Круг 25мм Ст3пс ГОСТ 2590-2006"/>
    <s v="ВГ"/>
    <x v="3"/>
  </r>
  <r>
    <s v="Круг 25 ст.3 ГОСТ 2590-2006"/>
    <s v="Круг 25мм Ст3 ГОСТ 2590-2006"/>
    <s v="ВГ"/>
    <x v="3"/>
  </r>
  <r>
    <s v="Круг 25 ст.13Х"/>
    <s v="Круг 25мм 13Х ГОСТ 2590-2006"/>
    <s v="ВГ"/>
    <x v="3"/>
  </r>
  <r>
    <s v="Круг 240 ст.45 ГОСТ 2590-2006"/>
    <s v="Круг 240мм Ст45 ГОСТ 2590-2006"/>
    <s v="ВГ"/>
    <x v="3"/>
  </r>
  <r>
    <s v="Круг 24 ст.40 ГОСТ 2590-2006"/>
    <s v="Круг 24мм Ст40 ГОСТ 2590-2006"/>
    <s v="ВГ"/>
    <x v="3"/>
  </r>
  <r>
    <s v="Круг 24 ст.3пс ГОСТ 2590-2006"/>
    <s v="Круг 24мм Ст3пс ГОСТ 2590-2006"/>
    <s v="ВГ"/>
    <x v="3"/>
  </r>
  <r>
    <s v="Круг 24 ст.30 ГОСТ 2590-2006"/>
    <s v="Круг 24мм Ст30 ГОСТ 2590-2006"/>
    <s v="ВГ"/>
    <x v="3"/>
  </r>
  <r>
    <s v="Круг 24 ст.20Х13Н10Т ГОСТ 5949"/>
    <s v="Круг 24мм 20Х13Н10Т ГОСТ 2590-2006"/>
    <s v="ВГ"/>
    <x v="3"/>
  </r>
  <r>
    <s v="Круг 230 ст.45 ГОСТ 2590-2006"/>
    <s v="Круг 230мм Ст45 ГОСТ 2590-2006"/>
    <s v="ВГ"/>
    <x v="3"/>
  </r>
  <r>
    <s v="Круг 220 ст.45 ГОСТ 2590-2006"/>
    <s v="Круг 220мм Ст45 ГОСТ 2590-2006"/>
    <s v="ВГ"/>
    <x v="3"/>
  </r>
  <r>
    <s v="Круг 220 ст.40 ГОСТ 2590-2006"/>
    <s v="Круг 220мм Ст40 ГОСТ 2590-2006"/>
    <s v="ВГ"/>
    <x v="3"/>
  </r>
  <r>
    <s v="Круг 22 ст.45 ГОСТ 2590-2006"/>
    <s v="Круг 22мм Ст45 ГОСТ 2590-2006"/>
    <s v="ВГ"/>
    <x v="3"/>
  </r>
  <r>
    <s v="Круг 22 ст.3пс ГОСТ 2590-2006"/>
    <s v="Круг 22мм Ст3пс ГОСТ 2590-2006"/>
    <s v="ВГ"/>
    <x v="3"/>
  </r>
  <r>
    <s v="Круг 210 ст.45 ГОСТ 2590-2006"/>
    <s v="Круг 210мм Ст45 ГОСТ 2590-2006"/>
    <s v="ВГ"/>
    <x v="3"/>
  </r>
  <r>
    <s v="Круг 200 ст.45 ГОСТ 2590-2006"/>
    <s v="Круг 200мм Ст45 ГОСТ 2590-2006"/>
    <s v="ВГ"/>
    <x v="3"/>
  </r>
  <r>
    <s v="Круг 200 ст.40 ГОСТ 2590-2006"/>
    <s v="Круг 200мм Ст40 ГОСТ 2590-2006"/>
    <s v="ВГ"/>
    <x v="3"/>
  </r>
  <r>
    <s v="Круг 200 ст.3сп ГОСТ 2590-2006"/>
    <s v="Круг 200мм Ст3сп ГОСТ 2590-2006"/>
    <s v="ВГ"/>
    <x v="3"/>
  </r>
  <r>
    <s v="Круг 200 ст.3пс5 ГОСТ 2590-2006"/>
    <s v="Круг 200мм Ст3пс5 ГОСТ 2590-2006"/>
    <s v="ВГ"/>
    <x v="3"/>
  </r>
  <r>
    <s v="Круг 20 ст.45 ГОСТ 2590-2006"/>
    <s v="Круг 20мм Ст45 ГОСТ 2590-2006"/>
    <s v="ВГ"/>
    <x v="3"/>
  </r>
  <r>
    <s v="Круг 20 ст.40 ГОСТ 2590-2006"/>
    <s v="Круг 20мм Ст40 ГОСТ 2590-2006"/>
    <s v="ВГ"/>
    <x v="3"/>
  </r>
  <r>
    <s v="Круг 20 ст.3сп ГОСТ 2590-2006"/>
    <s v="Круг 20мм Ст3сп ГОСТ 2590-2006"/>
    <s v="ВГ"/>
    <x v="3"/>
  </r>
  <r>
    <s v="Круг 20 ст.3пс ГОСТ 2590-2006"/>
    <s v="Круг 20мм Ст3пс ГОСТ 2590-2006"/>
    <s v="ВГ"/>
    <x v="3"/>
  </r>
  <r>
    <s v="Круг 20 ст.30 ГОСТ 2590-2006"/>
    <s v="Круг 20мм Ст30 ГОСТ 2590-2006"/>
    <s v="ВГ"/>
    <x v="3"/>
  </r>
  <r>
    <s v="Круг 20 ст.3 ГОСТ 2590-2006"/>
    <s v="Круг 20мм Ст3 ГОСТ 2590-2006"/>
    <s v="ВГ"/>
    <x v="3"/>
  </r>
  <r>
    <s v="Круг 20 ст.20 ГОСТ 2590-2006"/>
    <s v="Круг 20мм Ст20 ГОСТ 2590-2006"/>
    <s v="ВГ"/>
    <x v="3"/>
  </r>
  <r>
    <s v="Круг 20 12Х18Н10Т ГОСТ 5949-75"/>
    <s v="Круг 20мм 12Х18Н10Т ГОСТ 2590-2006"/>
    <s v="ВГ"/>
    <x v="3"/>
  </r>
  <r>
    <s v="Круг 190 ст.40 ГОСТ 2590-2006"/>
    <s v="Круг 190мм Ст40 ГОСТ 2590-2006"/>
    <s v="ВГ"/>
    <x v="3"/>
  </r>
  <r>
    <s v="Круг 19 ст.3пс ГОСТ 2590-2006"/>
    <s v="Круг 19мм Ст3пс ГОСТ 2590-2006"/>
    <s v="ВГ"/>
    <x v="3"/>
  </r>
  <r>
    <s v="Круг 180 ст.45 ГОСТ 2590-2006"/>
    <s v="Круг 180мм Ст45 ГОСТ 2590-2006"/>
    <s v="ВГ"/>
    <x v="3"/>
  </r>
  <r>
    <s v="Круг 180 ст.3сп ГОСТ 2590-2006"/>
    <s v="Круг 180мм Ст3сп ГОСТ 2590-2006"/>
    <s v="ВГ"/>
    <x v="3"/>
  </r>
  <r>
    <s v="Круг 18 ст.3пс ГОСТ 2590-2006"/>
    <s v="Круг 18мм Ст3пс ГОСТ 2590-2006"/>
    <s v="ВГ"/>
    <x v="3"/>
  </r>
  <r>
    <s v="Круг 18 ст.3 ГОСТ 2590-2006"/>
    <s v="Круг 18мм Ст3 ГОСТ 2590-2006"/>
    <s v="ВГ"/>
    <x v="3"/>
  </r>
  <r>
    <s v="Круг 18 ст.20 ГОСТ 2590-2006"/>
    <s v="Круг 18мм Ст20 ГОСТ 2590-2006"/>
    <s v="ВГ"/>
    <x v="3"/>
  </r>
  <r>
    <s v="Круг 18 ст.12Х18Н10Т ГОСТ 5949-75"/>
    <s v="Круг 18мм 12Х18Н10Т ГОСТ 2590-2006"/>
    <s v="ВГ"/>
    <x v="3"/>
  </r>
  <r>
    <s v="Круг 18 БрАЖ9-4 ГОСТ 614-97, ГОСТ 493-79, ГОСТ 493—54"/>
    <s v="Круг 18мм БрАЖ9-4 ГОСТ 2590-2006"/>
    <s v="ВГ"/>
    <x v="3"/>
  </r>
  <r>
    <s v="Круг 17 ст.3пс ГОСТ 2590-2006"/>
    <s v="Круг 17мм Ст3пс ГОСТ 2590-2006"/>
    <s v="ВГ"/>
    <x v="3"/>
  </r>
  <r>
    <s v="Круг 160 ст.40Х ГОСТ 2590-2006"/>
    <s v="Круг 160мм 40Х ГОСТ 2590-2006"/>
    <s v="ВГ"/>
    <x v="3"/>
  </r>
  <r>
    <s v="Круг 160 ст.3 ГОСТ 2590-2006"/>
    <s v="Круг 160мм Ст3 ГОСТ 2590-2006"/>
    <s v="ВГ"/>
    <x v="3"/>
  </r>
  <r>
    <s v="Круг 160 БраЖ9-4 ГОСТ 2590-2006"/>
    <s v="Круг 160мм БрАЖ9-4 ГОСТ 2590-2006"/>
    <s v="ВГ"/>
    <x v="3"/>
  </r>
  <r>
    <s v="Круг 16 ст.45 ГОСТ 2590-2006"/>
    <s v="Круг 16мм Ст45 ГОСТ 2590-2006"/>
    <s v="ВГ"/>
    <x v="3"/>
  </r>
  <r>
    <s v="Круг 16 ст.3сп ГОСТ 2590-2006"/>
    <s v="Круг 16мм Ст3сп ГОСТ 2590-2006"/>
    <s v="ВГ"/>
    <x v="3"/>
  </r>
  <r>
    <s v="Круг 16 ст.3пс5 ГОСТ 2590-2006"/>
    <s v="Круг 16мм Ст3пс5 ГОСТ 2590-2006"/>
    <s v="ВГ"/>
    <x v="3"/>
  </r>
  <r>
    <s v="Круг 16 ст.3пс ГОСТ 2590-2006"/>
    <s v="Круг 16мм Ст3пс ГОСТ 2590-2006"/>
    <s v="ВГ"/>
    <x v="3"/>
  </r>
  <r>
    <s v="Круг 16 ст.12Х18Н10Т калибр ГОСТ 5949-75"/>
    <s v="Круг 16мм 12Х18Н10Т ГОСТ 2590-2006"/>
    <s v="ВГ"/>
    <x v="3"/>
  </r>
  <r>
    <s v="Круг 150 ст.45 ГОСТ 2590-2006"/>
    <s v="Круг 150мм Ст45 ГОСТ 2590-2006"/>
    <s v="ВГ"/>
    <x v="3"/>
  </r>
  <r>
    <s v="Круг 150 ст.3пс ГОСТ 2590-2006"/>
    <s v="Круг 150мм Ст3пс ГОСТ 2590-2006"/>
    <s v="ВГ"/>
    <x v="3"/>
  </r>
  <r>
    <s v="Круг 140 ст.45 ГОСТ 2590-2006"/>
    <s v="Круг 140мм Ст45 ГОСТ 2590-2006"/>
    <s v="ВГ"/>
    <x v="3"/>
  </r>
  <r>
    <s v="Круг 140 ст.35 ГОСТ 2590-2006 (круг), ГОСТ 1050-88 (сталь)"/>
    <s v="Круг 140мм Ст35 ГОСТ 2590-2006"/>
    <s v="ВГ"/>
    <x v="3"/>
  </r>
  <r>
    <s v="Круг 14 ст.45 ГОСТ 2590-2006"/>
    <s v="Круг 14мм Ст45 ГОСТ 2590-2006"/>
    <s v="ВГ"/>
    <x v="3"/>
  </r>
  <r>
    <s v="Круг 14 ст.3сп ГОСТ 2590-2006"/>
    <s v="Круг 14мм Ст3сп ГОСТ 2590-2006"/>
    <s v="ВГ"/>
    <x v="3"/>
  </r>
  <r>
    <s v="Круг 14 ст.3пс ГОСТ 2590-2006"/>
    <s v="Круг 14мм Ст3пс ГОСТ 2590-2006"/>
    <s v="ВГ"/>
    <x v="3"/>
  </r>
  <r>
    <s v="Круг 14 ст.3 ГОСТ 2590-2006"/>
    <s v="Круг 14мм Ст3 ГОСТ 2590-2006"/>
    <s v="ВГ"/>
    <x v="3"/>
  </r>
  <r>
    <s v="Круг 130. ст.3 ГОСТ 2590-2006"/>
    <s v="Круг 130мм Ст3 ГОСТ 2590-2006"/>
    <s v="ВГ"/>
    <x v="3"/>
  </r>
  <r>
    <s v="Круг 130 ст.45 ГОСТ 2590-2006"/>
    <s v="Круг 130мм Ст45 ГОСТ 2590-2006"/>
    <s v="ВГ"/>
    <x v="3"/>
  </r>
  <r>
    <s v="Круг 130 ст.40 ГОСТ 2590-2006"/>
    <s v="Круг 130мм Ст40 ГОСТ 2590-2006"/>
    <s v="ВГ"/>
    <x v="3"/>
  </r>
  <r>
    <s v="Круг 12мм нерж ГОСТ 5949-75"/>
    <s v="Круг 12мм 12Х18Н10Т ГОСТ 2590-2006"/>
    <s v="ВГ"/>
    <x v="3"/>
  </r>
  <r>
    <s v="Круг 120 ст.45 ГОСТ 2590-2006"/>
    <s v="Круг 120мм Ст45 ГОСТ 2590-2006"/>
    <s v="ВГ"/>
    <x v="3"/>
  </r>
  <r>
    <s v="Круг 120 ст.40 ГОСТ 2590-2006"/>
    <s v="Круг 120мм Ст40 ГОСТ 2590-2006"/>
    <s v="ВГ"/>
    <x v="3"/>
  </r>
  <r>
    <s v="Круг 120 ст.3сп ГОСТ 2590-2006"/>
    <s v="Круг 120мм Ст3сп ГОСТ 2590-2006"/>
    <s v="ВГ"/>
    <x v="3"/>
  </r>
  <r>
    <s v="Круг 120 ст.3 ГОСТ 2590-2006"/>
    <s v="Круг 120мм Ст3 ГОСТ 2590-2006"/>
    <s v="ВГ"/>
    <x v="3"/>
  </r>
  <r>
    <s v="Круг 120 БраЖ9-4 ГОСТ 2590-2006"/>
    <s v="Круг 120мм БрАЖ9-4 ГОСТ 2590-2006"/>
    <s v="ВГ"/>
    <x v="3"/>
  </r>
  <r>
    <s v="Круг 12 ст.45 ГОСТ 2590-2006"/>
    <s v="Круг 12мм Ст45 ГОСТ 2590-2006"/>
    <s v="ВГ"/>
    <x v="3"/>
  </r>
  <r>
    <s v="Круг 12 ст.3сп ГОСТ 2590-2006"/>
    <s v="Круг 12мм Ст3сп ГОСТ 2590-2006"/>
    <s v="ВГ"/>
    <x v="3"/>
  </r>
  <r>
    <s v="Круг 12 ст.3пс ГОСТ 2590-2006"/>
    <s v="Круг 12мм Ст3пс ГОСТ 2590-2006"/>
    <s v="ВГ"/>
    <x v="3"/>
  </r>
  <r>
    <s v="Круг 12 ст.30 ГОСТ 2590-2006"/>
    <s v="Круг 12мм Ст30 ГОСТ 2590-2006"/>
    <s v="ВГ"/>
    <x v="3"/>
  </r>
  <r>
    <s v="Круг 12 ст.3 ГОСТ 2590-2006"/>
    <s v="Круг 12мм Ст3 ГОСТ 2590-2006"/>
    <s v="ВГ"/>
    <x v="3"/>
  </r>
  <r>
    <s v="Круг 12 ст.20 ГОСТ 2590-2006"/>
    <s v="Круг 12мм Ст20 ГОСТ 2590-2006"/>
    <s v="ВГ"/>
    <x v="3"/>
  </r>
  <r>
    <s v="Круг 110 ст.45 ГОСТ 2590-2006"/>
    <s v="Круг 110мм Ст45 ГОСТ 2590-2006"/>
    <s v="ВГ"/>
    <x v="3"/>
  </r>
  <r>
    <s v="Круг 110 ст.3сп ГОСТ 2590-2006"/>
    <s v="Круг 110мм Ст3сп ГОСТ 2590-2006"/>
    <s v="ВГ"/>
    <x v="3"/>
  </r>
  <r>
    <s v="Круг 110 ст.12Х18Н10Т ГОСТ 5949-75"/>
    <s v="Круг 110мм 12Х18Н10Т ГОСТ 2590-2006"/>
    <s v="ВГ"/>
    <x v="3"/>
  </r>
  <r>
    <s v="Круг 110 БрАЖ9-4 ГОСТ 2590-2006"/>
    <s v="Круг 110мм БрАЖ9-4 ГОСТ 2590-2006"/>
    <s v="ВГ"/>
    <x v="3"/>
  </r>
  <r>
    <s v="Круг 105 ст.45 ГОСТ 2590-2006"/>
    <s v="Круг 105мм Ст45 ГОСТ 2590-2006"/>
    <s v="ВГ"/>
    <x v="3"/>
  </r>
  <r>
    <s v="Круг 100 ст.45 ГОСТ 2590-2006"/>
    <s v="Круг 100мм Ст45 ГОСТ 2590-2006"/>
    <s v="ВГ"/>
    <x v="3"/>
  </r>
  <r>
    <s v="Круг 100 ст.40Х ГОСТ 2590-2006"/>
    <s v="Круг 100мм Ст40Х ГОСТ 2590-2006"/>
    <s v="ВГ"/>
    <x v="3"/>
  </r>
  <r>
    <s v="Круг 100 ст.3сп ГОСТ 2590-2006"/>
    <s v="Круг 100мм Ст3сп ГОСТ 2590-2006"/>
    <s v="ВГ"/>
    <x v="3"/>
  </r>
  <r>
    <s v="Круг 100 ст.3пс5 ГОСТ 2590-2006"/>
    <s v="Круг 100мм Ст3пс5 ГОСТ 2590-2006"/>
    <s v="ВГ"/>
    <x v="3"/>
  </r>
  <r>
    <s v="Круг 100 ст.3пс ГОСТ 2590-2006"/>
    <s v="Круг 100мм Ст3пс ГОСТ 2590-2006"/>
    <s v="ВГ"/>
    <x v="3"/>
  </r>
  <r>
    <s v="Круг 100 ст.20 ГОСТ 2590-2006"/>
    <s v="Круг 100мм Ст20 ГОСТ 2590-2006"/>
    <s v="ВГ"/>
    <x v="3"/>
  </r>
  <r>
    <s v="Круг 100 БрАЖ9-4 ГОСТ 2590-2006"/>
    <s v="Круг 100мм БрАЖ9-4 ГОСТ 2590-2006"/>
    <s v="ВГ"/>
    <x v="3"/>
  </r>
  <r>
    <s v="Круг 10 ст.45 ГОСТ 2590-2006"/>
    <s v="Круг 10мм Ст45 ГОСТ 2590-2006"/>
    <s v="ВГ"/>
    <x v="3"/>
  </r>
  <r>
    <s v="Круг 10 ст.3пс ГОСТ 2590-2006"/>
    <s v="Круг 10мм Ст3пс ГОСТ 2590-2006"/>
    <s v="ВГ"/>
    <x v="3"/>
  </r>
  <r>
    <s v="Круг 10 ст.3 ГОСТ 2590-2006"/>
    <s v="Круг 10мм Ст3 ГОСТ 2590-2006"/>
    <s v="ВГ"/>
    <x v="3"/>
  </r>
  <r>
    <s v="Круг 10 ст.20 калибр ГОСТ 7417-75"/>
    <s v="Круг 10мм Ст20 ГОСТ 2590-2006"/>
    <s v="ВГ"/>
    <x v="3"/>
  </r>
  <r>
    <s v="Круг 10 ст.12Х18Н10Т ГОСТ 5949-75"/>
    <s v="Круг 10мм 12Х18Н10Т ГОСТ 2590-2006"/>
    <s v="ВГ"/>
    <x v="3"/>
  </r>
  <r>
    <s v="Круг 12Х18Н10Т D30мм н/д"/>
    <s v="Сталь калиброванная круглая 30 Ст12Х18Н10Т н/д"/>
    <s v="107.02.99"/>
    <x v="3"/>
  </r>
  <r>
    <s v="Круг 12х18Н10Т D70мм"/>
    <s v="Круг нерж.ст.12х18Н10Тд.70"/>
    <s v="107.02.99"/>
    <x v="3"/>
  </r>
  <r>
    <s v="Круг 5586.01.001.СБ"/>
    <s v="Круг 5586.01.001. СБ"/>
    <s v="107.02.99"/>
    <x v="3"/>
  </r>
  <r>
    <s v="Круг ЛС59-1 D140мм"/>
    <s v="ПРОКАТ ЛАТУННЫЙ КРУГ ЛС59-1ПРЕС140"/>
    <s v="107.02.99"/>
    <x v="3"/>
  </r>
  <r>
    <s v="Круг Ст12Х18Н10Т D25мм н/д калиброванный"/>
    <s v="Сталь калиброванная круглая 25 Ст12Х18Н10Т н/д"/>
    <s v="107.02.99"/>
    <x v="3"/>
  </r>
  <r>
    <s v="Круг Ст20 D25 L6000мм горячекатаный"/>
    <s v="Круг стальной горячекатаный В-25 Ст20 L=6000"/>
    <s v="107.02.99"/>
    <x v="3"/>
  </r>
  <r>
    <s v="Круг Ст3 D180мм"/>
    <s v="СТАЛЬ 3 КР. 180 ММ"/>
    <s v="107.02.99"/>
    <x v="3"/>
  </r>
  <r>
    <s v="Круг Ст3 D30мм горячекатаный НД"/>
    <s v="Круг стальной горячекатаный В-30 Ст3 н/д"/>
    <s v="107.02.99"/>
    <x v="3"/>
  </r>
  <r>
    <s v="Круг Ст3 D40мм горячекатаный НД"/>
    <s v="Круг стальной горячекатаный В-40 Ст3 н/д"/>
    <s v="107.02.99"/>
    <x v="3"/>
  </r>
  <r>
    <s v="Круг Ст3пс/сп2-5 D100 L6000мм горячекатаный"/>
    <s v="Круг стальной горячекатаный В-100 Ст3пс/сп2-5 L=6000"/>
    <s v="107.02.99"/>
    <x v="3"/>
  </r>
  <r>
    <s v="Круг Ст3пс/сп2-5 D110 мм горячекатанный НД"/>
    <s v="Круг стальной горячекатаный В-110 Ст3пс/сп2-5 н/д"/>
    <s v="107.02.99"/>
    <x v="3"/>
  </r>
  <r>
    <s v="Круг Ст3пс/сп2-5 D150 L6000мм горячекатаный"/>
    <s v="Круг стальной горячекатаный В-150 Ст3пс/сп2-5 L=6000"/>
    <s v="107.02.99"/>
    <x v="3"/>
  </r>
  <r>
    <s v="Круг Ст3пс/сп2-5 D150мм горячекатаный НД"/>
    <s v="Круг стальной горячекатаный В-150 Ст3пс/сп2-5 н/д"/>
    <s v="107.02.99"/>
    <x v="3"/>
  </r>
  <r>
    <s v="Круг Ст3пс/сп2-5 D160 L6000мм горячекатаный"/>
    <s v="Круг стальной горячекатаный В-160 Ст3пс/сп2-5 L=6000"/>
    <s v="107.02.99"/>
    <x v="3"/>
  </r>
  <r>
    <s v="Круг Ст3пс/сп2-5 D180мм горячекатаный НД"/>
    <s v="Круг стальной горячекатаный В-180 Ст3пс/сп2-5 н/д"/>
    <s v="107.02.99"/>
    <x v="3"/>
  </r>
  <r>
    <s v="Круг Ст3пс/сп2-5 D200 L6000мм горячекатаный"/>
    <s v="Круг стальной горячекатаный В-200 Ст3пс/сп2-5 L=6000"/>
    <s v="107.02.99"/>
    <x v="3"/>
  </r>
  <r>
    <s v="Круг Ст3пс/сп2-5 D210мм горячекатаный"/>
    <s v="Круг стальной горячекатаный В-210 Ст3пс/сп2-5"/>
    <s v="107.02.99"/>
    <x v="3"/>
  </r>
  <r>
    <s v="Круг Ст3пс/сп2-5 D50 L6000мм горячекатаный"/>
    <s v="Круг стальной горячекатаный В-50 Ст3пс/сп2-5 L=6000"/>
    <s v="107.02.99"/>
    <x v="3"/>
  </r>
  <r>
    <s v="Круг Ст3пс/сп2-5 D65мм горячекатаный НД"/>
    <s v="Круг стальной горячекатаный В-65 Ст3пс/сп2-5 н/д"/>
    <s v="107.02.99"/>
    <x v="3"/>
  </r>
  <r>
    <s v="Круг Ст3пс2 D10 L11700мм горячекатаный"/>
    <s v="Круг стальной горячекатаный В-10 Ст3пс2 l=11700"/>
    <s v="107.02.99"/>
    <x v="3"/>
  </r>
  <r>
    <s v="Круг Ст3сп5 D120 L6000мм горячекатаный"/>
    <s v="Круг стальной горячекатаный В-120 Ст3сп5 l=6000"/>
    <s v="107.02.99"/>
    <x v="3"/>
  </r>
  <r>
    <s v="Круг Ст40Х D65 L6000мм горячекатаный"/>
    <s v="Круг стальной горячекатаный В-65 Ст40х L=6000"/>
    <s v="107.02.99"/>
    <x v="3"/>
  </r>
  <r>
    <s v="Круг Ст45 D100мм горячекатаный обычной точности"/>
    <s v="Сталь сорт констр круг г/к о/т Ст45 100"/>
    <s v="107.02.99"/>
    <x v="3"/>
  </r>
  <r>
    <s v="Круг Ст45 D150мм горячекатаный НД"/>
    <s v="Круг стальной горячекатаный В-150 Ст45 н/д"/>
    <s v="107.02.99"/>
    <x v="3"/>
  </r>
  <r>
    <s v="Круг Ст45 D230мм горячекатаный НД"/>
    <s v="Круг стальной горячекатаный В-230 Ст45 н/д"/>
    <s v="107.02.99"/>
    <x v="3"/>
  </r>
  <r>
    <s v="Круг Ст45 D250мм горячекатаный НД"/>
    <s v="Круг стальной горячекатаный В-250 Ст45 н/д"/>
    <s v="107.02.99"/>
    <x v="3"/>
  </r>
  <r>
    <s v="Круг Ст45 D60мм горячекатаный НД"/>
    <s v="Круг стальной горячекатаный В-60 Ст45 н/д"/>
    <s v="107.02.99"/>
    <x v="3"/>
  </r>
  <r>
    <s v="Круг Ст45 D80мм горячекатаный НД"/>
    <s v="Круг стальной горячекатаный В-80 Ст45 н/д"/>
    <s v="107.02.99"/>
    <x v="3"/>
  </r>
  <r>
    <s v="Круг стальной D100мм А-I"/>
    <s v="Сталь круглая ф100 Аl кг"/>
    <s v="107.02.99"/>
    <x v="3"/>
  </r>
  <r>
    <s v="Круг стальной D10мм А500С"/>
    <s v="Сталь круглая ф10 А500С кг."/>
    <s v="107.02.99"/>
    <x v="3"/>
  </r>
  <r>
    <s v="Круг стальной D10мм А-I"/>
    <s v="Сталь круглая ф10 АI кг."/>
    <s v="107.02.99"/>
    <x v="3"/>
  </r>
  <r>
    <s v="Круг стальной D110мм А-I"/>
    <s v="Сталь круглая ф110 Аl кг"/>
    <s v="107.02.99"/>
    <x v="3"/>
  </r>
  <r>
    <s v="Круг стальной D120мм А-I"/>
    <s v="Сталь круглая ф120 Аl кг"/>
    <s v="107.02.99"/>
    <x v="3"/>
  </r>
  <r>
    <s v="Круг стальной D12мм А500С"/>
    <s v="Сталь круглая ф12 А500С кг."/>
    <s v="107.02.99"/>
    <x v="3"/>
  </r>
  <r>
    <s v="Круг стальной D12мм А-I"/>
    <s v="Сталь круглая ф12 АI кг."/>
    <s v="107.02.99"/>
    <x v="3"/>
  </r>
  <r>
    <s v="Круг стальной D130мм А-I"/>
    <s v="Сталь круглая ф130 Аl кг"/>
    <s v="107.02.99"/>
    <x v="3"/>
  </r>
  <r>
    <s v="Круг стальной D140мм А-I"/>
    <s v="Сталь круглая ф140 Аl, кг, 10/1"/>
    <s v="107.02.99"/>
    <x v="3"/>
  </r>
  <r>
    <s v="Круг стальной D14мм А500С"/>
    <s v="Сталь круглая ф14 А500С кг."/>
    <s v="107.02.99"/>
    <x v="3"/>
  </r>
  <r>
    <s v="Круг стальной D14мм А-I"/>
    <s v="Сталь круглая ф14 АI кг."/>
    <s v="107.02.99"/>
    <x v="3"/>
  </r>
  <r>
    <s v="Круг стальной D150мм А-I"/>
    <s v="Сталь круглая ф150 АI кг."/>
    <s v="107.02.99"/>
    <x v="3"/>
  </r>
  <r>
    <s v="Круг стальной D160мм А-I"/>
    <s v="Сталь круглая ф160 АI кг. б/у"/>
    <s v="107.02.99"/>
    <x v="3"/>
  </r>
  <r>
    <s v="Круг стальной D16мм А500С"/>
    <s v="Сталь круглая ф16 А500С кг."/>
    <s v="107.02.99"/>
    <x v="3"/>
  </r>
  <r>
    <s v="Круг стальной D16мм А-I"/>
    <s v="Сталь круглая ф16 АI кг."/>
    <s v="107.02.99"/>
    <x v="3"/>
  </r>
  <r>
    <s v="Круг стальной D16мм нарезанный"/>
    <s v="СТАЛЬ КРУГЛАЯ Д.16ММ /HАРЕЗАH/."/>
    <s v="107.02.99"/>
    <x v="3"/>
  </r>
  <r>
    <s v="Круг стальной D180мм А-I"/>
    <s v="Сталь круглая ф180 Аl кг"/>
    <s v="107.02.99"/>
    <x v="3"/>
  </r>
  <r>
    <s v="Круг стальной D18мм А500С"/>
    <s v="Сталь круглая ф18 А500С кг."/>
    <s v="107.02.99"/>
    <x v="3"/>
  </r>
  <r>
    <s v="Круг стальной D18мм А-I"/>
    <s v="Сталь круглая ф18 АI кг"/>
    <s v="107.02.99"/>
    <x v="3"/>
  </r>
  <r>
    <s v="Круг стальной D200мм А-I"/>
    <s v="Сталь круглая ф200 Аl кг"/>
    <s v="107.02.99"/>
    <x v="3"/>
  </r>
  <r>
    <s v="Круг стальной D20мм А500С"/>
    <s v="Сталь круглая ф20 А500С кг."/>
    <s v="107.02.99"/>
    <x v="3"/>
  </r>
  <r>
    <s v="Круг стальной D20мм А500С А-Ill"/>
    <s v="Сталь круглая ф20 А500С АIII кг."/>
    <s v="107.02.99"/>
    <x v="3"/>
  </r>
  <r>
    <s v="Круг стальной D20мм А-I"/>
    <s v="Сталь круглая ф20 АI кг."/>
    <s v="107.02.99"/>
    <x v="3"/>
  </r>
  <r>
    <s v="Круг стальной D220мм А-I"/>
    <s v="Сталь круглая ф220 Аl кг"/>
    <s v="107.02.99"/>
    <x v="3"/>
  </r>
  <r>
    <s v="Круг стальной D22мм А500С"/>
    <s v="Сталь круглая ф22 А500С кг."/>
    <s v="107.02.99"/>
    <x v="3"/>
  </r>
  <r>
    <s v="Круг стальной D22мм А-I"/>
    <s v="Сталь круглая ф22 АI кг."/>
    <s v="107.02.99"/>
    <x v="3"/>
  </r>
  <r>
    <s v="Круг стальной D230мм А-I"/>
    <s v="Сталь круглая ф230 Аl кг"/>
    <s v="107.02.99"/>
    <x v="3"/>
  </r>
  <r>
    <s v="Круг стальной D25мм А500С"/>
    <s v="Сталь круглая ф25 А500С кг."/>
    <s v="107.02.99"/>
    <x v="3"/>
  </r>
  <r>
    <s v="Круг стальной D25мм А-I"/>
    <s v="Сталь круглая ф25 АI кг"/>
    <s v="107.02.99"/>
    <x v="3"/>
  </r>
  <r>
    <s v="Круг стальной D28мм А500С"/>
    <s v="Сталь круглая ф28 А500С кг."/>
    <s v="107.02.99"/>
    <x v="3"/>
  </r>
  <r>
    <s v="Круг стальной D28мм А-I"/>
    <s v="Сталь круглая ф28 АI кг"/>
    <s v="107.02.99"/>
    <x v="3"/>
  </r>
  <r>
    <s v="Круг стальной D30мм А-I"/>
    <s v="Сталь круглая ф30 АI кг"/>
    <s v="107.02.99"/>
    <x v="3"/>
  </r>
  <r>
    <s v="Круг стальной D32мм А-I"/>
    <s v="Сталь круглая ф32 АI кг"/>
    <s v="107.02.99"/>
    <x v="3"/>
  </r>
  <r>
    <s v="Круг стальной D34мм А-I"/>
    <s v="Сталь круглая ф34 АI кг"/>
    <s v="107.02.99"/>
    <x v="3"/>
  </r>
  <r>
    <s v="Круг стальной D36мм А-I"/>
    <s v="Сталь круглая ф36 Аl кг"/>
    <s v="107.02.99"/>
    <x v="3"/>
  </r>
  <r>
    <s v="Круг стальной D38мм А-I"/>
    <s v="Сталь круглая ф38 АI кг."/>
    <s v="107.02.99"/>
    <x v="3"/>
  </r>
  <r>
    <s v="Круг стальной D40мм А-I"/>
    <s v="Сталь круглая ф40 Аl кг"/>
    <s v="107.02.99"/>
    <x v="3"/>
  </r>
  <r>
    <s v="Круг стальной D45мм А-I"/>
    <s v="Сталь круглая ф45 AI кг"/>
    <s v="107.02.99"/>
    <x v="3"/>
  </r>
  <r>
    <s v="Круг стальной D48мм А-I"/>
    <s v="Сталь круглая ф48 AI кг"/>
    <s v="107.02.99"/>
    <x v="3"/>
  </r>
  <r>
    <s v="Круг стальной D50мм А-I"/>
    <s v="Сталь круглая ф50 Аl кг"/>
    <s v="107.02.99"/>
    <x v="3"/>
  </r>
  <r>
    <s v="Круг стальной D6 х L650мм"/>
    <s v="Арматурная сталь ф6 мм дл.650мм"/>
    <s v="107.02.99"/>
    <x v="3"/>
  </r>
  <r>
    <s v="Круг стальной D60мм А-I"/>
    <s v="Сталь круглая ф60 Аl кг"/>
    <s v="107.02.99"/>
    <x v="3"/>
  </r>
  <r>
    <s v="Круг стальной D6мм А500С"/>
    <s v="Сталь круглая ф6 А500С кг."/>
    <s v="107.02.99"/>
    <x v="3"/>
  </r>
  <r>
    <s v="Круг стальной D6мм А-I"/>
    <s v="Сталь круглая ф6 АI кг."/>
    <s v="107.02.99"/>
    <x v="3"/>
  </r>
  <r>
    <s v="Круг стальной D70мм А-I"/>
    <s v="Сталь круглая ф70 Аl кг"/>
    <s v="107.02.99"/>
    <x v="3"/>
  </r>
  <r>
    <s v="Круг стальной D75мм А-I"/>
    <s v="Сталь круглая ф75 Аl кг"/>
    <s v="107.02.99"/>
    <x v="3"/>
  </r>
  <r>
    <s v="Круг стальной D80мм А-I"/>
    <s v="Сталь круглая ф80 Аl кг"/>
    <s v="107.02.99"/>
    <x v="3"/>
  </r>
  <r>
    <s v="Круг стальной D82мм А-I"/>
    <s v="Сталь круглая ф82 Аl кг"/>
    <s v="107.02.99"/>
    <x v="3"/>
  </r>
  <r>
    <s v="Круг стальной D8мм А500С"/>
    <s v="Сталь круглая ф8 А500С кг."/>
    <s v="107.02.99"/>
    <x v="3"/>
  </r>
  <r>
    <s v="Круг стальной D8мм А-I"/>
    <s v="Сталь круглая ф8 АI кг."/>
    <s v="107.02.99"/>
    <x v="3"/>
  </r>
  <r>
    <s v="Круг стальной D8мм А-Ill"/>
    <s v="Сталь круглая ф8 АIII кг."/>
    <s v="107.02.99"/>
    <x v="3"/>
  </r>
  <r>
    <s v="Круг стальной D90мм А-I"/>
    <s v="Сталь круглая ф90 Аl кг"/>
    <s v="107.02.99"/>
    <x v="3"/>
  </r>
  <r>
    <s v="Круг стальной оцинкованный D10мм А-I"/>
    <s v="Сталь круглая ф10 АI оцинкованная кг."/>
    <s v="107.02.99"/>
    <x v="3"/>
  </r>
  <r>
    <s v="Круг стальной оцинкованный D10мм А-I м/д"/>
    <s v="Сталь круглая ф10АI оцинкованная мерный рез"/>
    <s v="107.02.99"/>
    <x v="3"/>
  </r>
  <r>
    <s v="Круг стальной оцинкованный D8мм А-I"/>
    <s v="Сталь круглая ф8 АI оцинкованная кг."/>
    <s v="107.02.99"/>
    <x v="3"/>
  </r>
  <r>
    <s v="Круг стальной оцинкованный D8мм А-I МД"/>
    <s v="Сталь круглая ф8АI оцинкованная мерный рез"/>
    <s v="107.02.99"/>
    <x v="3"/>
  </r>
  <r>
    <s v="Круг У8А D20мм горячекатаный НД"/>
    <s v="Круг стальной горячекатаный В-20 У8А н/д"/>
    <s v="107.02.99"/>
    <x v="3"/>
  </r>
  <r>
    <s v="Круг У8А D36мм горячекатаный НД"/>
    <s v="Круг стальной горячекатаный В-36 У8А н/д"/>
    <s v="107.02.99"/>
    <x v="3"/>
  </r>
  <r>
    <s v="Лист гладкий 08пс холоднокатаный 0,5х1250х2500мм ГОСТ 16523-97"/>
    <s v="Лист холоднокатанный 0.5х1250х2500 ГОСТ 16523-97 / Ст008пс(НЛМК)ПРОМАС"/>
    <s v="107.01.01"/>
    <x v="4"/>
  </r>
  <r>
    <s v="Лист гладкий 09Г2С горячекатаный 10х1500х6000мм ГОСТ 19903-2015"/>
    <s v="Лист г/к 09Г2С, 10х1500х6000, ГОСТ 19903-2015"/>
    <s v="107.01.01"/>
    <x v="4"/>
  </r>
  <r>
    <s v="Лист гладкий 09Г2С горячекатаный 12,5х1500х6000мм ГОСТ 19281-2014"/>
    <s v="Лист горячекатанный 125х1500х6000"/>
    <s v="107.01.01"/>
    <x v="4"/>
  </r>
  <r>
    <s v="Лист гладкий 09Г2С горячекатаный 20х2000х6000мм ГОСТ 14637-89, ГОСТ 19903-74"/>
    <s v="Лист г/к 20х2000х6000"/>
    <s v="107.01.01"/>
    <x v="4"/>
  </r>
  <r>
    <s v="Лист гладкий 09Г2С горячекатаный 32х1500х6000мм ГОСТ 19281-89"/>
    <s v="Лист горячекатаный 32x1500x6000 ГОСТ 19281-89 / 09Г2C"/>
    <s v="107.01.01"/>
    <x v="4"/>
  </r>
  <r>
    <s v="Лист гладкий 09Г2С горячекатаный 8х1500х6000мм ГОСТ 19903-2015"/>
    <s v="Лист г/к 09Г2С, 8х1500х6000, ГОСТ 19903-2015"/>
    <s v="107.01.01"/>
    <x v="4"/>
  </r>
  <r>
    <s v="Лист гладкий 09Г2С-12 горячекатаный 16х1500х6000мм ГОСТ 19281-2014"/>
    <s v="Лист низколегир. 16.0х1500х6000 ст09Г2С-12 (ГОСТ 19281-2014)"/>
    <s v="107.01.01"/>
    <x v="4"/>
  </r>
  <r>
    <s v="Лист гладкий 09Г2С-12 горячекатаный 5х1500х6000мм ГОСТ 19281-2014"/>
    <s v="Лист низколегир. 5.0х1500х6000 ст09Г2С-12 (ГОСТ 19281-2014)"/>
    <s v="107.01.01"/>
    <x v="4"/>
  </r>
  <r>
    <s v="Лист гладкий 09Г2С-12 горячекатаный 6х1500х6000мм ГОСТ 19281-2014"/>
    <s v="Лист низколегир. 6.0х1500х6000 ст09Г2С-12 (ГОСТ 19281-2014)"/>
    <s v="107.01.01"/>
    <x v="4"/>
  </r>
  <r>
    <s v="Лист гладкий 10ХСНД-12 горячекатаный 12х1500х6000мм необработанный ГОСТ 19281-89"/>
    <s v="лист г/к ГОСТ 19281-89 10ХСНД-12 12х1500х6000 н/обр (Северсталь)"/>
    <s v="107.01.01"/>
    <x v="4"/>
  </r>
  <r>
    <s v="Лист гладкий 10ХСНД-12 горячекатаный 16х1500х6000мм необработанный ГОСТ 19281-89"/>
    <s v="лист г/к ГОСТ 19281-89 10ХСНД-12 16х1500х6000 н/обр"/>
    <s v="107.01.01"/>
    <x v="4"/>
  </r>
  <r>
    <s v="Лист гладкий 12Х18Х10Т горячекатаный 4х1000х2000мм ГОСТ 19903-74"/>
    <s v="Лист нерж. г/к 4.0х1000х2000 мм 12Х18Х10Т ГОСТ 19903-74"/>
    <s v="107.01.01"/>
    <x v="4"/>
  </r>
  <r>
    <s v="Лист гладкий Ст3 горячекатаный 10х1500х1000мм ГОСТ 19903-74"/>
    <s v="Лист горячекатанный 10х1500х1000"/>
    <s v="107.01.01"/>
    <x v="4"/>
  </r>
  <r>
    <s v="Лист гладкий Ст3 горячекатаный 10х1500х1000мм ГОСТ 19903-74"/>
    <s v="Лист горячекатанный 10х1500х1000 ГОСТ"/>
    <s v="107.01.01"/>
    <x v="4"/>
  </r>
  <r>
    <s v="Лист гладкий Ст3 горячекатаный 10х1500х3000мм ГОСТ 19903-2015"/>
    <s v="Лист горячекатанный 10х1500х3000"/>
    <s v="107.01.01"/>
    <x v="4"/>
  </r>
  <r>
    <s v="Лист гладкий Ст3 горячекатаный 12х1500х3000мм ГОСТ 19903-74"/>
    <s v="Лист горячекатанный 12х1500х3000"/>
    <s v="107.01.01"/>
    <x v="4"/>
  </r>
  <r>
    <s v="Лист гладкий Ст3 горячекатаный 12х1500х6000мм ГОСТ 19903-2015, ГОСТ 380-2005"/>
    <s v="Лист г/к 12х1500х6000 ГОСТ 19903-2015 /Ст3 ГОСТ 380-2005"/>
    <s v="107.01.01"/>
    <x v="4"/>
  </r>
  <r>
    <s v="Лист гладкий Ст3 горячекатаный 16х1500х6000мм ГОСТ 19903-2015, ГОСТ 380-2005"/>
    <s v="Лист г/к 16х1500х6000 ГОСТ 19903-2015 /Ст3 ГОСТ 380-2005"/>
    <s v="107.01.01"/>
    <x v="4"/>
  </r>
  <r>
    <s v="Лист гладкий Ст3 горячекатаный 25х2000х6000мм ГОСТ 19903-74"/>
    <s v="Лист г/к 25х2000х6000"/>
    <s v="107.01.01"/>
    <x v="4"/>
  </r>
  <r>
    <s v="Лист гладкий Ст3 горячекатаный 3х1500х3000мм ГОСТ 19903-2015"/>
    <s v="Лист г/к 3х1500х3000"/>
    <s v="107.01.01"/>
    <x v="4"/>
  </r>
  <r>
    <s v="Лист гладкий Ст3 горячекатаный 3х1500х6000мм ГОСТ 19903-2015"/>
    <s v="Лист г/к 3х1500х6000"/>
    <s v="107.01.01"/>
    <x v="4"/>
  </r>
  <r>
    <s v="Лист гладкий Ст3 горячекатаный 4х1500х3000мм ГОСТ 19903-2015"/>
    <s v="Лист г/к 4х1500х3000"/>
    <s v="107.01.01"/>
    <x v="4"/>
  </r>
  <r>
    <s v="Лист гладкий Ст3 горячекатаный 4х1500х6000мм ГОСТ 19903-2015"/>
    <s v="Лист г/к 4х1500х6000(т)"/>
    <s v="107.01.01"/>
    <x v="4"/>
  </r>
  <r>
    <s v="Лист гладкий Ст3 горячекатаный 4х1500х6000мм ГОСТ 19903-2015"/>
    <s v="Лист горячекатанный 4х1500х6000"/>
    <s v="107.01.01"/>
    <x v="4"/>
  </r>
  <r>
    <s v="Лист гладкий Ст3 горячекатаный 5х1500х3000мм ГОСТ 19903-74"/>
    <s v="Лист г/к 5х1500х3000"/>
    <s v="107.01.01"/>
    <x v="4"/>
  </r>
  <r>
    <s v="Лист гладкий Ст3 горячекатаный 6х1500х3000мм ГОСТ 14637-89, ГОСТ 19903-74"/>
    <s v="Лист г/к 6х1500х3000"/>
    <s v="107.01.01"/>
    <x v="4"/>
  </r>
  <r>
    <s v="Лист гладкий Ст3 горячекатаный 8х1500х3000мм ГОСТ 19903-74"/>
    <s v="Лист г/к 8х1500х3000"/>
    <s v="107.01.01"/>
    <x v="4"/>
  </r>
  <r>
    <s v="Лист гладкий Ст3пс/сп5 горячекатаный 10х1500х3000мм ГОСТ 14637-89"/>
    <s v="Лист г/к ГОСТ 14637-89 Ст3пс/сп5 10х1500х3000"/>
    <s v="107.01.01"/>
    <x v="4"/>
  </r>
  <r>
    <s v="Лист гладкий Ст3пс/сп5 горячекатаный 10х1500х6000мм необработанный ГОСТ 14637-89"/>
    <s v="Лист г/к ГОСТ 14637-89 Ст3пс/сп5 10х1500х6000 (НЛМК) н/обр"/>
    <s v="107.01.01"/>
    <x v="4"/>
  </r>
  <r>
    <s v="Лист гладкий Ст3пс/сп5 горячекатаный 10х1500х6000мм необработанный ГОСТ 14637-89"/>
    <s v="лист г/к ГОСТ 14637-89 Ст3пс/сп5 10х1500х6000 (Северсталь) н/обр"/>
    <s v="107.01.01"/>
    <x v="4"/>
  </r>
  <r>
    <s v="Лист гладкий Ст3пс/сп5 горячекатаный 10х1500х6000мм обработанный ГОСТ 14637-89"/>
    <s v="Лист г/к ГОСТ 14637-89 Ст3пс/сп5 10х1500х6000 (Алчевский МК)обр"/>
    <s v="107.01.01"/>
    <x v="4"/>
  </r>
  <r>
    <s v="Лист гладкий Ст3пс/сп5 горячекатаный 10х2000х6000мм обработанный ГОСТ 14637-89"/>
    <s v="Лист г/к ГОСТ 14637-89 Ст3пс/сп5 10х2000х6000 (Алчевский МК)обр"/>
    <s v="107.01.01"/>
    <x v="4"/>
  </r>
  <r>
    <s v="Лист гладкий Ст3пс/сп5 горячекатаный 10х2000х6000мм обработанный ГОСТ 14637-89"/>
    <s v="лист г/к ГОСТ 14637-89 Ст3пс/сп5 10х2000х6000 (ММК) обр"/>
    <s v="107.01.01"/>
    <x v="4"/>
  </r>
  <r>
    <s v="Лист гладкий Ст3пс/сп5 горячекатаный 3х1250х2500мм необработанный ГОСТ 16523-97"/>
    <s v="лист г/к ГОСТ 16523-97 Ст3пс/сп5 3х1250х2500 (НЛМК) н/обр"/>
    <s v="107.01.01"/>
    <x v="4"/>
  </r>
  <r>
    <s v="Лист гладкий Ст3пс/сп5 горячекатаный 5х1500х6000мм ГОСТ 14637-89"/>
    <s v="лист г/к ГОСТ 14637-89 Ст3пс/сп5 5х1500х6000 (НЛМК) н/обр"/>
    <s v="107.01.01"/>
    <x v="4"/>
  </r>
  <r>
    <s v="Лист гладкий Ст3пс/сп5 горячекатаный 6х1500х6000мм ГОСТ 14637-89"/>
    <s v="Лист г/к ГОСТ 14637-89 Ст3пс/сп5 6х1500х6000"/>
    <s v="107.01.01"/>
    <x v="4"/>
  </r>
  <r>
    <s v="Лист гладкий Ст3сп горячекатаный 20х1500х6000мм ГОСТ 14959-79, ГОСТ 19903-2015"/>
    <s v="Лист г/к 20х1500х6000 ГОСТ 19903-2015/Ст3сп ГОСТ 14959-79"/>
    <s v="107.01.01"/>
    <x v="4"/>
  </r>
  <r>
    <s v="Лист гладкий Ст3сп горячекатаный 25х1500х6000мм ГОСТ 19903-2015"/>
    <s v="Лист г/к 25х1500х6000 ГОСТ 19903-2015/Ст3сп"/>
    <s v="107.01.01"/>
    <x v="4"/>
  </r>
  <r>
    <s v="Лист гладкий Ст3сп горячекатаный 2х1250х2500мм ГОСТ 16523-89"/>
    <s v="Лист горячекатаный 2х1250х2500 ГОСТ 16523-89/Ст3с с дост."/>
    <s v="107.01.01"/>
    <x v="4"/>
  </r>
  <r>
    <s v="Лист гладкий Ст3сп горячекатаный 3х1250х2500мм ГОСТ 16523-89"/>
    <s v="Лист горячекатаный 3х1250х2500 ГОСТ 16523-89/Ст3с с дост."/>
    <s v="107.01.01"/>
    <x v="4"/>
  </r>
  <r>
    <s v="Лист гладкий Ст3сп(пс) горячекатаный 1,5х1250х2500мм ГОСТ 16523-97, ГОСТ 19903-74"/>
    <s v="Лист горячекатанный 1,5х1250х2500"/>
    <s v="107.01.01"/>
    <x v="4"/>
  </r>
  <r>
    <s v="Лист гладкий Ст3сп(пс) горячекатаный 10х1500х6000мм ГОСТ 14637-89, ГОСТ 19903-74"/>
    <s v="Лист г/к 10х1500х6000"/>
    <s v="107.01.01"/>
    <x v="4"/>
  </r>
  <r>
    <s v="Лист гладкий Ст3сп(пс) горячекатаный 10х1500х6000мм ГОСТ 14637-89, ГОСТ 19903-74"/>
    <s v="Лист Г/К 10х1500х6000"/>
    <s v="107.01.01"/>
    <x v="4"/>
  </r>
  <r>
    <s v="Лист гладкий Ст3сп(пс) горячекатаный 10х2000х6000мм ГОСТ 14637-89, ГОСТ 19903-74"/>
    <s v="Лист г/к 10х2000х6000"/>
    <s v="107.01.01"/>
    <x v="4"/>
  </r>
  <r>
    <s v="Лист гладкий Ст3сп(пс) горячекатаный 3х1250х2500мм ГОСТ 16523-97, ГОСТ 19903-74"/>
    <s v="Лист горячекатанный 3х1250х2500"/>
    <s v="107.01.01"/>
    <x v="4"/>
  </r>
  <r>
    <s v="Лист гладкий Ст3сп(пс)/09Г2С горячекатаный 10х1500х6000мм ГОСТ 14637-89, ГОСТ 19903-74"/>
    <s v="Лист горячекатанный 10х1500х6000"/>
    <s v="107.01.01"/>
    <x v="4"/>
  </r>
  <r>
    <s v="Лист гладкий Ст3сп(пс)/09Г2С горячекатаный 12х1500х6000мм ГОСТ 14637-89, ГОСТ 19903-74"/>
    <s v="Лист г/к 12х1500х6000"/>
    <s v="107.01.01"/>
    <x v="4"/>
  </r>
  <r>
    <s v="Лист гладкий Ст3сп(пс)/09Г2С горячекатаный 14х1500х6000мм ГОСТ 14637-89, ГОСТ 19903-74"/>
    <s v="Лист г/к 14х1500х6000"/>
    <s v="107.01.01"/>
    <x v="4"/>
  </r>
  <r>
    <s v="Лист гладкий Ст3сп(пс)/09Г2С горячекатаный 16х1500х6000мм ГОСТ 14637-89, ГОСТ 19903-74"/>
    <s v="Лист г/к 16х1500х6000"/>
    <s v="107.01.01"/>
    <x v="4"/>
  </r>
  <r>
    <s v="Лист гладкий Ст3сп(пс)/09Г2С горячекатаный 16х1500х6000мм ГОСТ 14637-89, ГОСТ 19903-74"/>
    <s v="Лист горячекатанный 16х1500х6000"/>
    <s v="107.01.01"/>
    <x v="4"/>
  </r>
  <r>
    <s v="Лист гладкий Ст3сп(пс)/09Г2С горячекатаный 20х1500х1000мм ГОСТ 14637-89, ГОСТ 19903-74"/>
    <s v="Лист г/к 20х1500х1000"/>
    <s v="107.01.01"/>
    <x v="4"/>
  </r>
  <r>
    <s v="Лист гладкий Ст3сп(пс)/09Г2С горячекатаный 20х1500х6000мм ГОСТ 14637-89, ГОСТ 19903-74"/>
    <s v="Лист г/к 20х1500х6000"/>
    <s v="107.01.01"/>
    <x v="4"/>
  </r>
  <r>
    <s v="Лист гладкий Ст3сп(пс)/09Г2С горячекатаный 25х1500х6000мм ГОСТ 14637-89, ГОСТ 19903-74"/>
    <s v="Лист г/к 25х1500х6000"/>
    <s v="107.01.01"/>
    <x v="4"/>
  </r>
  <r>
    <s v="Лист гладкий Ст3сп(пс)/09Г2С горячекатаный 5х1500х6000мм ГОСТ 14637-89, ГОСТ 19903-2015"/>
    <s v="Лист г/к 5,0х1500х6000"/>
    <s v="107.01.01"/>
    <x v="4"/>
  </r>
  <r>
    <s v="Лист гладкий Ст3сп(пс)/09Г2С горячекатаный 5х1500х6000мм ГОСТ 14637-89, ГОСТ 19903-74"/>
    <s v="Лист горячекатанный 5х1500х6000"/>
    <s v="107.01.01"/>
    <x v="4"/>
  </r>
  <r>
    <s v="Лист гладкий Ст3сп(пс)/09Г2С горячекатаный 6х1500х6000мм ГОСТ 14637-89, ГОСТ 19903-74"/>
    <s v="Лист г/к 6х1500х6000"/>
    <s v="107.01.01"/>
    <x v="4"/>
  </r>
  <r>
    <s v="Лист гладкий Ст3сп(пс)/09Г2С горячекатаный 8х1500х6000мм ГОСТ 14637-89, ГОСТ 19903-74"/>
    <s v="Лист г/к 8х1500х6000"/>
    <s v="107.01.01"/>
    <x v="4"/>
  </r>
  <r>
    <s v="Лист гладкий Ст3сп/пс горячекатаный 10х1500х6000мм ГОСТ 14637-89"/>
    <s v="Лист горячекатаный 10х1500х6000 ГОСТ 14637-89 / Ст3сп/пс"/>
    <s v="107.01.01"/>
    <x v="4"/>
  </r>
  <r>
    <s v="Лист гладкий Ст3сп/пс горячекатаный 5х1500х6000мм ГОСТ 14637-89"/>
    <s v="Лист горячекатаный 5х1500х6000 ГОСТ 14637-89 / Ст3сп/пс"/>
    <s v="107.01.01"/>
    <x v="4"/>
  </r>
  <r>
    <s v="Лист гладкий Ст3сп/пс горячекатаный 8х1500х6000мм ГОСТ 14637-89"/>
    <s v="Лист горячекатаный 8х1500х6000 ГОСТ 14637-89 / Ст3сп/пс"/>
    <s v="107.01.01"/>
    <x v="4"/>
  </r>
  <r>
    <s v="Лист гладкий Ст3сп/пс5 горячекатаный 10х1500х3000мм ГОСТ 14637-89"/>
    <s v="Лист горячекатаный 10х1500х3000 ГОСТ 14637-89 / Ст3сп/пс5"/>
    <s v="107.01.01"/>
    <x v="4"/>
  </r>
  <r>
    <s v="Лист гладкий Ст3сп/пс5 горячекатаный 10х1500х6000мм ГОСТ 14637-89"/>
    <s v="Лист Г/К 10.0х 1500х 6000 ст3сп/пс5 (ГОСТ 14637-89, НЛМК)"/>
    <s v="107.01.01"/>
    <x v="4"/>
  </r>
  <r>
    <s v="Лист гладкий Ст3сп/пс5 горячекатаный 10х1500х6000мм ГОСТ 14637-89"/>
    <s v="Лист Г/К 10.0х 1500х 6000 ст3сп/пс5 (ГОСТ 14637-89)"/>
    <s v="107.01.01"/>
    <x v="4"/>
  </r>
  <r>
    <s v="Лист гладкий Ст3сп/пс5 горячекатаный 10х1500х6000мм ГОСТ 14637-89"/>
    <s v="Лист ГК 10х1500х6000 ГОСТ 14637-89 / Ст3сп5 (НЛМК)"/>
    <s v="107.01.01"/>
    <x v="4"/>
  </r>
  <r>
    <s v="Лист гладкий Ст3сп/пс5 горячекатаный 12х1500х6000мм ГОСТ 14637-89"/>
    <s v="Лист Г/К 12.0х 1500х 6000 ст3сп/пс5 (ГОСТ 14637-89, НЛМК)"/>
    <s v="107.01.01"/>
    <x v="4"/>
  </r>
  <r>
    <s v="Лист гладкий Ст3сп/пс5 горячекатаный 2х1250х2500мм ГОСТ 16523-97"/>
    <s v="Лист горячекатанный 2х1250х2500 ГОСТ 16523-97 / Ст3сп/пс5"/>
    <s v="107.01.01"/>
    <x v="4"/>
  </r>
  <r>
    <s v="Лист гладкий Ст3сп/пс5 горячекатаный 4х1500х6000мм ГОСТ 14637-89"/>
    <s v="Лист Г/К 4,0х1500х6000 ст3сп/пс5 (ГОСТ 14637-89, НЛМК)"/>
    <s v="107.01.01"/>
    <x v="4"/>
  </r>
  <r>
    <s v="Лист гладкий Ст3сп/пс5 горячекатаный 5х1500х6000мм ГОСТ 14637-89"/>
    <s v="Лист Г/К 5.0х 1500х 6000 ст3сп/пс5 (ГОСТ 14637-89, НЛМК)"/>
    <s v="107.01.01"/>
    <x v="4"/>
  </r>
  <r>
    <s v="Лист гладкий Ст3сп/пс5 горячекатаный 6х1500х6000мм ГОСТ 14637-89"/>
    <s v="Лист Г/К 6.0х 1500х 6000 ст3сп/пс5 (ГОСТ 14637-89, Северсталь)"/>
    <s v="107.01.01"/>
    <x v="4"/>
  </r>
  <r>
    <s v="Лист гладкий Ст3сп5 горячекатаный 10х1500х1000мм ГОСТ 14637-89"/>
    <s v="Лист горячекатанный 10х1500х1000 ГОСТ 14637-89 / Ст3сп5 (НЛМК)"/>
    <s v="107.01.01"/>
    <x v="4"/>
  </r>
  <r>
    <s v="Лист гладкий Ст3сп5 горячекатаный 10х1500х3000мм ГОСТ 14637-89"/>
    <s v="Лист горячекатанный 10х1500х3000 ГОСТ 14637-89 / Ст3сп5 (НЛМК)"/>
    <s v="107.01.01"/>
    <x v="4"/>
  </r>
  <r>
    <s v="Лист гладкий Ст3сп5 горячекатаный 10х1500х6000мм ГОСТ 14637-89"/>
    <s v="Лист г/к 10,0х1500х6000 Ст3сп5 ГОСТ 14637"/>
    <s v="107.01.01"/>
    <x v="4"/>
  </r>
  <r>
    <s v="Лист гладкий Ст3сп5 горячекатаный 10х1500х6000мм ГОСТ 14637-89"/>
    <s v="Лист г/к 10х1500х6000 ГОСТ 14637-89 / Ст3сп5"/>
    <s v="107.01.01"/>
    <x v="4"/>
  </r>
  <r>
    <s v="Лист гладкий Ст3сп5 горячекатаный 10х1500х6000мм ГОСТ 14637-89"/>
    <s v="Лист горячекатанный 10*1500*6000 ГОСТ 14637-89/Ст3сп5(НЛМК)"/>
    <s v="107.01.01"/>
    <x v="4"/>
  </r>
  <r>
    <s v="Лист гладкий Ст3сп5 горячекатаный 10х1500х6000мм ГОСТ 14637-89"/>
    <s v="Лист горячекатанный 10х1500х6000 ГОСТ 14637-89 / Ст3сп5"/>
    <s v="107.01.01"/>
    <x v="4"/>
  </r>
  <r>
    <s v="Лист гладкий Ст3сп5 горячекатаный 10х1500х6000мм ГОСТ 14637-89"/>
    <s v="Лист горячекатанный 10х1500х6000 ГОСТ 14637-89/Ст3сп5"/>
    <s v="107.01.01"/>
    <x v="4"/>
  </r>
  <r>
    <s v="Лист гладкий Ст3сп5 горячекатаный 10х1500х6000мм ГОСТ 14637-89"/>
    <s v="Лист горячекатаный 10х1500х6000 ГОСТ 14637-89 / Ст3сп5"/>
    <s v="107.01.01"/>
    <x v="4"/>
  </r>
  <r>
    <s v="Лист гладкий Ст3сп5 горячекатаный 10х1500х6000мм ГОСТ 14637-89"/>
    <s v="Лист горячекатаный 10х1500х6000 ГОСТ 14637-89 / Ст3сп5 (НЛМК)"/>
    <s v="107.01.01"/>
    <x v="4"/>
  </r>
  <r>
    <s v="Лист гладкий Ст3сп5 горячекатаный 10х1500х6000мм ГОСТ 14637-89, ГОСТ 19903-2015"/>
    <s v="Лист г/к СТ3СП-5, 10х1500х6000, ГОСТ 19903-2015, ГОСТ 14637-89"/>
    <s v="107.01.01"/>
    <x v="4"/>
  </r>
  <r>
    <s v="Лист гладкий Ст3сп5 горячекатаный 12х1500х3000мм ГОСТ 14637-89"/>
    <s v="Лист горячекатаный 12х1500х3000 ГОСТ 14637-89 / Ст3сп5 (НЛМК)"/>
    <s v="107.01.01"/>
    <x v="4"/>
  </r>
  <r>
    <s v="Лист гладкий Ст3сп5 горячекатаный 16х1500х6000мм ГОСТ 14637-89"/>
    <s v="Лист горячекатанный 16х1500х6000 ГОСТ 14637-89/Ст3сп5"/>
    <s v="107.01.01"/>
    <x v="4"/>
  </r>
  <r>
    <s v="Лист гладкий Ст3сп5 горячекатаный 20х1500х6000мм ГОСТ 14637-89"/>
    <s v="Лист г/к ГОСТ 14637-89 Ст3сп5 20хх1500х600"/>
    <s v="107.01.01"/>
    <x v="4"/>
  </r>
  <r>
    <s v="Лист гладкий Ст3сп5 горячекатаный 20х1500х6000мм ГОСТ 14637-89"/>
    <s v="Лист г/к 20,0х1500х6000 Ст3сп5 ГОСТ 14637"/>
    <s v="107.01.01"/>
    <x v="4"/>
  </r>
  <r>
    <s v="Лист гладкий Ст3сп5 горячекатаный 20х1500х6000мм ГОСТ 14637-89"/>
    <s v="Лист горячекатанный 20х1500х6000 ГОСТ 14637-89 / Ст3сп5"/>
    <s v="107.01.01"/>
    <x v="4"/>
  </r>
  <r>
    <s v="Лист гладкий Ст3сп5 горячекатаный 20х1500х6000мм ГОСТ 14637-89"/>
    <s v="Лист горячекатанный 20х1500х6000 ГОСТ 14637-89/Ст3сп5"/>
    <s v="107.01.01"/>
    <x v="4"/>
  </r>
  <r>
    <s v="Лист гладкий Ст3сп5 горячекатаный 20х1500х6000мм ГОСТ 14637-89, ГОСТ 19903-2015, ГОСТ 380-2005"/>
    <s v="Лист горячекатанный 20х1500х6000мм Ст3сп5 ГОСТ 19903-2015 ГОСТ 380-2005 ГОСТ 14637-89"/>
    <s v="107.01.01"/>
    <x v="4"/>
  </r>
  <r>
    <s v="Лист гладкий Ст3сп5 горячекатаный 20х2000х6000мм ГОСТ 14637-89"/>
    <s v="Лист горячекатанный 20х2000х6000 ГОСТ 14637-89 / Ст3сп5"/>
    <s v="107.01.01"/>
    <x v="4"/>
  </r>
  <r>
    <s v="Лист гладкий Ст3сп5 горячекатаный 25х1500х6000мм ГОСТ 14637-89"/>
    <s v="Лист горячекатанный 25х1500х6000 ГОСТ 14637-89 / Ст3сп5"/>
    <s v="107.01.01"/>
    <x v="4"/>
  </r>
  <r>
    <s v="Лист гладкий Ст3сп5 горячекатаный 25х1500х6000мм ГОСТ 14637-89"/>
    <s v="Лист горячекатанный 25х1500х6000 ГОСТ 14637-89/Ст3сп5"/>
    <s v="107.01.01"/>
    <x v="4"/>
  </r>
  <r>
    <s v="Лист гладкий Ст3сп5 горячекатаный 25х1500х6000мм с обрезной кромкой ГОСТ 19903-74, ГОСТ 14637-89"/>
    <s v="Лист 25,0х1500х6000/О ГОСТ 19903-74/Ст3сп ГОСТ 14637-89"/>
    <s v="107.01.01"/>
    <x v="4"/>
  </r>
  <r>
    <s v="Лист гладкий Ст3сп5 горячекатаный 4х1500х6000мм 14637-89"/>
    <s v="Лист 4х1500х6000 ГОСТ 14637-89 / Ст3сп5"/>
    <s v="107.01.01"/>
    <x v="4"/>
  </r>
  <r>
    <s v="Лист гладкий Ст3сп5 горячекатаный 4х1500х6000мм ГОСТ 14637-89"/>
    <s v="Лист г/к 4,0х1500х6000 Ст3сп5 ГОСТ 14637"/>
    <s v="107.01.01"/>
    <x v="4"/>
  </r>
  <r>
    <s v="Лист гладкий Ст3сп5 горячекатаный 4х1500х6000мм ГОСТ 14637-89"/>
    <s v="Лист горячекатаный 4х1500х6000 ГОСТ 14637-89 / Ст3сп5 (НЛМК)"/>
    <s v="107.01.01"/>
    <x v="4"/>
  </r>
  <r>
    <s v="Лист гладкий Ст3сп5 горячекатаный 4х1500х6000мм с необрезной кромкой ГОСТ 19903-74"/>
    <s v="Лист 4,0х1500х6000 НО ГОСТ 19903-74 Ст3сп-5 ГОСТ 14637-89"/>
    <s v="107.01.01"/>
    <x v="4"/>
  </r>
  <r>
    <s v="Лист гладкий Ст3сп5 горячекатаный 5х1500х6000мм ГОСТ 14637-89"/>
    <s v="Лист г/к 5,0х1500х6000 Ст3сп5 ГОСТ 14637"/>
    <s v="107.01.01"/>
    <x v="4"/>
  </r>
  <r>
    <s v="Лист гладкий Ст3сп5 горячекатаный 5х1500х6000мм ГОСТ 14637-89"/>
    <s v="Лист горячекатанный 5х1500х6000 ГОСТ 14637-89 / Ст3сп5 (НЛМК)"/>
    <s v="107.01.01"/>
    <x v="4"/>
  </r>
  <r>
    <s v="Лист гладкий Ст3сп5 горячекатаный 6х1500х6000мм ГОСТ 14637-89, ГОСТ 19903-74"/>
    <s v="Лист 6,0*1500*6000; ГОСТ 19903-74; ГОСТ 14637-89"/>
    <s v="107.01.01"/>
    <x v="4"/>
  </r>
  <r>
    <s v="Лист гладкий Ст3сп5 горячекатаный 8х1500х6000мм ГОСТ 14637-89"/>
    <s v="Лист г/к 8,0х1500х6000 Ст3сп5 ГОСТ 14637"/>
    <s v="107.01.01"/>
    <x v="4"/>
  </r>
  <r>
    <s v="Лист гладкий Ст3сп5 горячекатаный 8х1500х6000мм ГОСТ 14637-89"/>
    <s v="Лист г/к 8х1500х6000 ГОСТ 14637-89 / Ст3сп5"/>
    <s v="107.01.01"/>
    <x v="4"/>
  </r>
  <r>
    <s v="Лист гладкий Ст3сп5 горячекатаный 8х1500х6000мм ГОСТ 14637-89"/>
    <s v="Лист горячекатаный 8х1500х6000 ГОСТ 14637-89 / Ст3сп5 (НЛМК)"/>
    <s v="107.01.01"/>
    <x v="4"/>
  </r>
  <r>
    <s v="Лист гладкий Ст3сп5 горячекатаный 8х2000х6000мм ГОСТ 14637-89"/>
    <s v="Лист г/к (Ст3сп-5) 8х2000х6000 ГОСТ 14637-89"/>
    <s v="107.01.01"/>
    <x v="4"/>
  </r>
  <r>
    <s v="Сталь х/к 3,0*1250*2500 ст.08пс ГОСТ 5582-75"/>
    <s v="Лист х/к 3х1250х2500мм Ст08пс ГОСТ 5582-75"/>
    <s v="ВЕ"/>
    <x v="4"/>
  </r>
  <r>
    <s v="Сталь х/к 2,0*1250*2500 ст.3пс ГОСТ 19904-90"/>
    <s v="Лист х/к 2х1250х2500мм Ст3пс ГОСТ 19904-90"/>
    <s v="ВЕ"/>
    <x v="4"/>
  </r>
  <r>
    <s v="Сталь х/к 2,0*1250*2500 ст.08пс ГОСТ 19904-90"/>
    <s v="Лист х/к 2х1250х2500мм Ст08пс ГОСТ 19904-90"/>
    <s v="ВЕ"/>
    <x v="4"/>
  </r>
  <r>
    <s v="Сталь х/к 1,5*1250*2500 ст.08пс ГОСТ 19904-90"/>
    <s v="Лист х/к 1,5х1250х2500мм Ст08пс ГОСТ 19904-90"/>
    <s v="ВЕ"/>
    <x v="4"/>
  </r>
  <r>
    <s v="Сталь х/к 1,2*1250*2500 ст.08пс ГОСТ 19904-90"/>
    <s v="Лист х/к 1,2х1250х2500мм Ст08пс ГОСТ 19904-90"/>
    <s v="ВЕ"/>
    <x v="4"/>
  </r>
  <r>
    <s v="Сталь х/к 1,0*1250*2500 ст.08пс ГОСТ 19904-90"/>
    <s v="Лист х/к 1х1250х2500мм Ст08пс ГОСТ 19904-90"/>
    <s v="ВЕ"/>
    <x v="4"/>
  </r>
  <r>
    <s v="Сталь х/к 0,7*1250*2500 ст.08пс ГОСТ 19904-90"/>
    <s v="Лист х/к 0,7х1250х2500мм Ст08пс ГОСТ 19904-90"/>
    <s v="ВЕ"/>
    <x v="4"/>
  </r>
  <r>
    <s v="Сталь рулонная ОЦ 0,55*1250 мм гост 10885-85"/>
    <s v="Лист х/к 0,55х1250мм Ст08пс оцинкованный ГОСТ 14918-2020"/>
    <s v="ВЕ"/>
    <x v="4"/>
  </r>
  <r>
    <s v="Сталь ОЦ 1,0*1250*2500 ст.08пс ГОСТ 14918-80, ГОСТ 19904-90"/>
    <s v="Лист х/к 1х1250х2500мм Ст08пс оцинкованный ГОСТ 19904-90"/>
    <s v="ВЕ"/>
    <x v="4"/>
  </r>
  <r>
    <s v="Сталь ОЦ 0,8*1250*2500 ст.08пс ГОСТ 14918-80, ГОСТ 19904-90"/>
    <s v="Лист х/к 0,8х1250х2500мм Ст08пс оцинкованный ГОСТ 19904-90"/>
    <s v="ВЕ"/>
    <x v="4"/>
  </r>
  <r>
    <s v="Сталь ОЦ 0,7*1250*2500 ст.08пс ГОСТ 14918-80, ГОСТ 19904-90"/>
    <s v="Лист х/к 0,7х1250х2500мм Ст08пс оцинкованный ГОСТ 19904-90"/>
    <s v="ВЕ"/>
    <x v="4"/>
  </r>
  <r>
    <s v="Сталь ОЦ 0,7*1000*2000 ст.08пс ГОСТ 14918-80, ГОСТ 19904-90"/>
    <s v="Лист х/к 0,7х1000х2000мм Ст08пс оцинкованный ГОСТ 19904-90"/>
    <s v="ВЕ"/>
    <x v="4"/>
  </r>
  <r>
    <s v="Сталь ОЦ 0,55*1250*2500 ст.08пс ГОСТ 14918-80, ГОСТ 19904-90"/>
    <s v="Лист х/к 0,55х1250х2500мм Ст08пс оцинкованный ГОСТ 19904-90"/>
    <s v="ВЕ"/>
    <x v="4"/>
  </r>
  <r>
    <s v="Сталь ОЦ 0,55*1000*2000 ст.3 ГОСТ 14918-80, ГОСТ 19904-90"/>
    <s v="Лист х/к 0,55х1000х2000мм Ст3 оцинкованный ГОСТ 19904-90"/>
    <s v="ВЕ"/>
    <x v="4"/>
  </r>
  <r>
    <s v="Сталь ОЦ 0,55*1000*2000 ст.08пс ГОСТ 14918-80, ГОСТ 19904-90"/>
    <s v="Лист х/к 0,55х1000х2000мм Ст08пс оцинкованный ГОСТ 19904-90"/>
    <s v="ВЕ"/>
    <x v="4"/>
  </r>
  <r>
    <s v="Сталь ОЦ 0,5*1250*2500 ст.3 ГОСТ 14918-80, ГОСТ 19904-90"/>
    <s v="Лист х/к 0,5х1250х2500мм Ст3 оцинкованный ГОСТ 19904-90"/>
    <s v="ВЕ"/>
    <x v="4"/>
  </r>
  <r>
    <s v="Сталь ОЦ 0,5*1250*2500 ст.08пс ГОСТ 14918-80"/>
    <s v="Лист х/к 0,5х1250х2500мм Ст08пс оцинкованный ГОСТ 14918-2020"/>
    <s v="ВЕ"/>
    <x v="4"/>
  </r>
  <r>
    <s v="Сталь ОЦ 0,5*1000*2000 ст.08пс ГОСТ 14918-80, ГОСТ 19904-90"/>
    <s v="Лист х/к 0,5х1000х2000мм Ст08пс оцинкованный ГОСТ 19904-90"/>
    <s v="ВЕ"/>
    <x v="4"/>
  </r>
  <r>
    <s v="Сталь ОЦ 0,45*1250*2500 ст.08пс ГОСТ 14918-80"/>
    <s v="Лист х/к 0,45х1250х2500мм Ст08пс оцинкованный ГОСТ 14918-2020"/>
    <s v="ВЕ"/>
    <x v="4"/>
  </r>
  <r>
    <s v="Сталь ОЦ -0,5*1250*2500 ст.08пс 19903-74"/>
    <s v="Лист г/к 0,5х1250х2500мм Ст08пс оцинкованный ГОСТ 19903-2015"/>
    <s v="ВЕ"/>
    <x v="4"/>
  </r>
  <r>
    <s v="Сталь листовая 5мм 1500х6000 ГОСТ 19903-74"/>
    <s v="Лист г/к 5х1500х6000мм Ст3пс ГОСТ 19903-2015"/>
    <s v="ВЕ"/>
    <x v="4"/>
  </r>
  <r>
    <s v="Сталь листовая 4мм 1250х2500 19903-74"/>
    <s v="Лист г/к 4х1250х2500мм Ст3пс ГОСТ 19903-2015"/>
    <s v="ВЕ"/>
    <x v="4"/>
  </r>
  <r>
    <s v="сталь листовая 3мм 1250х2500 ГОСТ 16523-97"/>
    <s v="Лист 3х1250х2500мм Ст08кп ГОСТ 16523-97"/>
    <s v="ВЕ"/>
    <x v="4"/>
  </r>
  <r>
    <s v="Сталь листовая 2*1250*2500 ГОСТ 19904-90"/>
    <s v="Лист х/к 2х1250х2500мм Ст08пс ГОСТ 19904-90"/>
    <s v="ВЕ"/>
    <x v="4"/>
  </r>
  <r>
    <s v="Сталь лист нерж. 12Х18Н10Т 10мм ГОСТ 5582-75"/>
    <s v="Лист 10х1250х2500мм 12Х18Н10Т ГОСТ 5582-75"/>
    <s v="ВЕ"/>
    <x v="4"/>
  </r>
  <r>
    <s v="Сталь лист нерж 20Х23Н18Т 4мм (1000х2000) ГОСТ 5582-75//ГОСТ 5632-72"/>
    <s v="Лист 4х1000х2000мм 20Х23Н18Т ГОСТ 5582-75"/>
    <s v="ВЕ"/>
    <x v="4"/>
  </r>
  <r>
    <s v="Сталь лист нерж 12Х18Н10Т 30мм"/>
    <s v="Лист 30х1250х2500мм 12Х18Н10Т ГОСТ 5582-75"/>
    <s v="ВЕ"/>
    <x v="4"/>
  </r>
  <r>
    <s v="Сталь лист нерж 12Х18Н10Т 20мм ГОСТ 5582-75"/>
    <s v="Лист 20х1250х2500мм 12Х18Н10Т ГОСТ 5582-75"/>
    <s v="ВЕ"/>
    <x v="4"/>
  </r>
  <r>
    <s v="Сталь лист 25мм 30ХГСА ГОСТ 19903-74"/>
    <s v="Лист г/к 25х1250х2500мм 30ХГСА ГОСТ 19903-2015"/>
    <s v="ВЕ"/>
    <x v="4"/>
  </r>
  <r>
    <s v="Сталь кровельная 0,5*1000*2000 мм ГОСТ 16523-97 ст.08кл"/>
    <s v="Лист 0,5х1000х2000мм Ст08кп ГОСТ 16523-97"/>
    <s v="ВЕ"/>
    <x v="4"/>
  </r>
  <r>
    <s v="Сталь г/к 90*1500*6000 ст.3 ГОСТ 19903-74"/>
    <s v="Лист г/к 90х1500х6000мм Ст3 ГОСТ 19903-2015"/>
    <s v="ВЕ"/>
    <x v="4"/>
  </r>
  <r>
    <s v="Сталь г/к 80*1500*6000 ст.3 ГОСТ 19903-74"/>
    <s v="Лист г/к 80х1500х6000мм Ст3 ГОСТ 19903-2015"/>
    <s v="ВЕ"/>
    <x v="4"/>
  </r>
  <r>
    <s v="Сталь г/к 8*1250*2500 ГОСТ 19903-74"/>
    <s v="Лист г/к 8х1250х2500мм Ст3пс ГОСТ 19903-2015"/>
    <s v="ВЕ"/>
    <x v="4"/>
  </r>
  <r>
    <s v="Сталь г/к 8,0*1500*6000 ст.3пс ГОСТ 19903-74"/>
    <s v="Лист г/к 8х1500х6000мм Ст3пс ГОСТ 19903-2015"/>
    <s v="ВЕ"/>
    <x v="4"/>
  </r>
  <r>
    <s v="Сталь г/к 8,0*1500*6000 ст.3 ГОСТ 19903-74"/>
    <s v="Лист г/к 8х1500х6000мм Ст3 ГОСТ 19903-2015"/>
    <s v="ВЕ"/>
    <x v="4"/>
  </r>
  <r>
    <s v="Сталь г/к 60*1500*6000 ст.3 ГОСТ 19903-74"/>
    <s v="Лист г/к 60х1500х6000мм Ст3 ГОСТ 19903-2015"/>
    <s v="ВЕ"/>
    <x v="4"/>
  </r>
  <r>
    <s v="Сталь г/к 6,0*1500*6000 ст.3сп5 ГОСТ 19903-74"/>
    <s v="Лист г/к 6х1500х6000мм Ст3сп5 ГОСТ 19903-2015"/>
    <s v="ВЕ"/>
    <x v="4"/>
  </r>
  <r>
    <s v="Сталь г/к 6,0*1500*6000 ст.3пс4 ГОСТ 19903-74"/>
    <s v="Лист г/к 6х1500х6000мм Ст3пс4 ГОСТ 19903-2015"/>
    <s v="ВЕ"/>
    <x v="4"/>
  </r>
  <r>
    <s v="Сталь г/к 6,0*1500*6000 ст.3пс ГОСТ 19903-74"/>
    <s v="Лист г/к 6х1500х6000мм Ст3пс ГОСТ 19903-2015"/>
    <s v="ВЕ"/>
    <x v="4"/>
  </r>
  <r>
    <s v="Сталь г/к 6,0*1500*6000 ст.3 ГОСТ 19903-74"/>
    <s v="Лист г/к 6х1500х6000мм Ст3 ГОСТ 19903-2015"/>
    <s v="ВЕ"/>
    <x v="4"/>
  </r>
  <r>
    <s v="Сталь г/к 50*1500*6000 ст.3 ГОСТ 19903-74"/>
    <s v="Лист г/к 50х1500х6000мм Ст3 ГОСТ 19903-2015"/>
    <s v="ВЕ"/>
    <x v="4"/>
  </r>
  <r>
    <s v="Сталь г/к 5,0*1500*6000 ст.3пс ГОСТ 19903-74"/>
    <s v="Лист г/к 5х1500х6000мм Ст3пс ГОСТ 19903-2015"/>
    <s v="ВЕ"/>
    <x v="4"/>
  </r>
  <r>
    <s v="Сталь г/к 5,0*1500*6000 ст.3 ГОСТ 19903-74"/>
    <s v="Лист г/к 5х1500х6000мм Ст3 ГОСТ 19903-2015"/>
    <s v="ВЕ"/>
    <x v="4"/>
  </r>
  <r>
    <s v="Сталь г/к 5,0*1500*3000 ст. 3 ГОСТ 19903-74"/>
    <s v="Лист г/к 5х1500х3000мм Ст3 ГОСТ 19903-2015"/>
    <s v="ВЕ"/>
    <x v="4"/>
  </r>
  <r>
    <s v="Сталь г/к 5,0*1250*2500 ст.3сп4 ГОСТ 19903-74"/>
    <s v="Лист г/к 5х1250х2500мм Ст3сп4 ГОСТ 19903-2015"/>
    <s v="ВЕ"/>
    <x v="4"/>
  </r>
  <r>
    <s v="Сталь г/к 5,0*1250*2500 ст.3 ГОСТ 19903-74"/>
    <s v="Лист г/к 5х1250х2500мм Ст3 ГОСТ 19903-2015"/>
    <s v="ВЕ"/>
    <x v="4"/>
  </r>
  <r>
    <s v="Сталь г/к 40*2000*6000 ст.3пс5 ГОСТ 19903-74"/>
    <s v="Лист г/к 40х2000х6000мм Ст3пс5 ГОСТ 19903-2015"/>
    <s v="ВЕ"/>
    <x v="4"/>
  </r>
  <r>
    <s v="Сталь г/к 40*1500*6000 ст.3 ГОСТ 19903-74"/>
    <s v="Лист г/к 40х1500х6000мм Ст3 ГОСТ 19903-2015"/>
    <s v="ВЕ"/>
    <x v="4"/>
  </r>
  <r>
    <s v="Сталь г/к 4*1250*2500 ст.12Х18Н10Т ГОСТ 5582-75"/>
    <s v="Лист г/к 4х1250х2500мм 12Х18Н10Т ГОСТ 5582-75"/>
    <s v="ВЕ"/>
    <x v="4"/>
  </r>
  <r>
    <s v="Сталь г/к 4,0*1500*6000 ст.3пс5 ГОСТ 19903-74"/>
    <s v="Лист г/к 4х1500х6000мм Ст3пс5 ГОСТ 19903-2015"/>
    <s v="ВЕ"/>
    <x v="4"/>
  </r>
  <r>
    <s v="Сталь г/к 4,0*1500*6000 ст.3 ГОСТ 19903-74"/>
    <s v="Лист г/к 4х1500х6000мм Ст3 ГОСТ 19903-2015"/>
    <s v="ВЕ"/>
    <x v="4"/>
  </r>
  <r>
    <s v="Сталь г/к 4,0*1250*2500 ст.3 ГОСТ 19903-74"/>
    <s v="Лист г/к 4х1250х2500мм Ст3 ГОСТ 19903-2015"/>
    <s v="ВЕ"/>
    <x v="4"/>
  </r>
  <r>
    <s v="Сталь г/к 30*1500*6000 ст.3пс ГОСТ 19903-74"/>
    <s v="Лист г/к 30х1500х6000мм Ст3пс ГОСТ 19903-2015"/>
    <s v="ВЕ"/>
    <x v="4"/>
  </r>
  <r>
    <s v="Сталь г/к 30*1500*6000 ст.3 ГОСТ 19903-74"/>
    <s v="Лист г/к 30х1500х6000мм Ст3 ГОСТ 19903-2015"/>
    <s v="ВЕ"/>
    <x v="4"/>
  </r>
  <r>
    <s v="Сталь г/к 3,0*1500*6000 ст.3пс ГОСТ 19903-74"/>
    <s v="Лист г/к 3х1500х6000мм Ст3пс ГОСТ 19903-2015"/>
    <s v="ВЕ"/>
    <x v="4"/>
  </r>
  <r>
    <s v="Сталь г/к 3,0*1250*2500 ст.3сп1 ГОСТ 19903-74"/>
    <s v="Лист г/к 3х1250х2500мм Ст3сп1 ГОСТ 19903-2015"/>
    <s v="ВЕ"/>
    <x v="4"/>
  </r>
  <r>
    <s v="Сталь г/к 3,0*1250*2500 ст.3пс ГОСТ 19903-74"/>
    <s v="Лист г/к 3х1250х2500мм Ст3пс ГОСТ 19903-2015"/>
    <s v="ВЕ"/>
    <x v="4"/>
  </r>
  <r>
    <s v="Сталь г/к 3,0*1250*2500 ст.3 ГОСТ 19903-74"/>
    <s v="Лист г/к 3х1250х2500мм Ст3 ГОСТ 19903-2015"/>
    <s v="ВЕ"/>
    <x v="4"/>
  </r>
  <r>
    <s v="Сталь г/к 3,0*1250*2000 ст.3 ГОСТ 19903-74"/>
    <s v="Лист г/к 3х1250х2000мм Ст3 ГОСТ 19903-2015"/>
    <s v="ВЕ"/>
    <x v="4"/>
  </r>
  <r>
    <s v="Сталь г/к 25*1500*6000 ст.3пс ГОСТ 19903-74"/>
    <s v="Лист г/к 25х1500х6000мм Ст3пс ГОСТ 19903-2015"/>
    <s v="ВЕ"/>
    <x v="4"/>
  </r>
  <r>
    <s v="Сталь г/к 25*1500*6000 ст.3 ГОСТ 19903-74"/>
    <s v="Лист г/к 25х1500х6000мм Ст3 ГОСТ 19903-2015"/>
    <s v="ВЕ"/>
    <x v="4"/>
  </r>
  <r>
    <s v="Сталь г/к 25*1500*6000 ст.20 ГОСТ 19903-74"/>
    <s v="Лист г/к 25х1500х6000мм Ст20 ГОСТ 19903-2015"/>
    <s v="ВЕ"/>
    <x v="4"/>
  </r>
  <r>
    <s v="Сталь г/к 20*1500*6000 ст.3пс5 ГОСТ 19903-74"/>
    <s v="Лист г/к 20х1500х6000мм Ст3пс5 ГОСТ 19903-2015"/>
    <s v="ВЕ"/>
    <x v="4"/>
  </r>
  <r>
    <s v="Сталь г/к 20*1500*6000 ст.3пс ГОСТ 19903-74"/>
    <s v="Лист г/к 20х1500х6000мм Ст3пс ГОСТ 19903-2015"/>
    <s v="ВЕ"/>
    <x v="4"/>
  </r>
  <r>
    <s v="Сталь г/к 20*1500*6000 ст.3 ГОСТ 19903-74"/>
    <s v="Лист г/к 20х1500х6000мм Ст3 ГОСТ 19903-2015"/>
    <s v="ВЕ"/>
    <x v="4"/>
  </r>
  <r>
    <s v="Сталь г/к 20*1500*6000 ст.20 ГОСТ 19903-74"/>
    <s v="Лист г/к 20х1500х6000мм Ст20 ГОСТ 19903-2015"/>
    <s v="ВЕ"/>
    <x v="4"/>
  </r>
  <r>
    <s v="Сталь г/к 20*1250*2500 ГОСТ 19903-74"/>
    <s v="Лист г/к 20х1250х2500мм Ст3пс ГОСТ 19903-2015"/>
    <s v="ВЕ"/>
    <x v="4"/>
  </r>
  <r>
    <s v="Сталь г/к 2,5*1250*2500 ст.3 ГОСТ 19903-74"/>
    <s v="Лист г/к 2,5х1250х2500мм Ст3 ГОСТ 19903-2015"/>
    <s v="ВЕ"/>
    <x v="4"/>
  </r>
  <r>
    <s v="Сталь г/к 2,0*125002500 ст.3 ГОСТ 19903-74"/>
    <s v="Лист г/к 2х1250х2500мм Ст3 ГОСТ 19903-2015"/>
    <s v="ВЕ"/>
    <x v="4"/>
  </r>
  <r>
    <s v="Сталь г/к 2,0*1250*2500 ст.3пс5 ГОСТ 19903-74"/>
    <s v="Лист г/к 2х1250х2500мм Ст3пс5 ГОСТ 19903-2015"/>
    <s v="ВЕ"/>
    <x v="4"/>
  </r>
  <r>
    <s v="Сталь г/к 2,0*1250*2500 ст.3 ГОСТ 19903-20-015"/>
    <s v="Лист г/к 2х1250х2500мм Ст3 ГОСТ 19903-2015"/>
    <s v="ВЕ"/>
    <x v="4"/>
  </r>
  <r>
    <s v="Сталь г/к 2,0*1250*2000 ст.3 ГОСТ 19903-74"/>
    <s v="Лист г/к 2х1250х2000мм Ст3 ГОСТ 19903-2015"/>
    <s v="ВЕ"/>
    <x v="4"/>
  </r>
  <r>
    <s v="Сталь г/к 2,0*1250*1250 ст.3 ГОСТ 19903-74"/>
    <s v="Лист г/к 2х1250х1250мм Ст3 ГОСТ 19903-2015"/>
    <s v="ВЕ"/>
    <x v="4"/>
  </r>
  <r>
    <s v="Сталь г/к 2,0*1000*2100 ст.3пс5 ГОСТ 19903-74"/>
    <s v="Лист г/к 2х1000х2100мм Ст3пс5 ГОСТ 19903-2015"/>
    <s v="ВЕ"/>
    <x v="4"/>
  </r>
  <r>
    <s v="Сталь г/к 2,0*1000*2100 ст.3 ГОСТ 19903-74"/>
    <s v="Лист г/к 2х1000х2100мм Ст3 ГОСТ 19903-2015"/>
    <s v="ВЕ"/>
    <x v="4"/>
  </r>
  <r>
    <s v="Сталь г/к 16*1500*6000 ст.3пс5 ГОСТ 19903-74"/>
    <s v="Лист г/к 16х1500х6000мм Ст3пс5 ГОСТ 19903-2015"/>
    <s v="ВЕ"/>
    <x v="4"/>
  </r>
  <r>
    <s v="Сталь г/к 16*1500*6000 ст.3пс ГОСТ19903-74."/>
    <s v="Лист г/к 16х1500х6000мм Ст3пс ГОСТ 19903-2015"/>
    <s v="ВЕ"/>
    <x v="4"/>
  </r>
  <r>
    <s v="Сталь г/к 16*1500*6000 ст.3 ГОСТ 19903-74"/>
    <s v="Лист г/к 16х1500х6000мм Ст3 ГОСТ 19903-2015"/>
    <s v="ВЕ"/>
    <x v="4"/>
  </r>
  <r>
    <s v="Сталь г/к 16*1500*6000 ст.08кп ГОСТ 19903-74"/>
    <s v="Лист г/к 16х1500х6000мм Ст08кп ГОСТ 19903-2015"/>
    <s v="ВЕ"/>
    <x v="4"/>
  </r>
  <r>
    <s v="Сталь г/к 16*1250*2500 ГОСТ 19903-74"/>
    <s v="Лист г/к 16х1250х2500мм Ст3пс ГОСТ 19903-2015"/>
    <s v="ВЕ"/>
    <x v="4"/>
  </r>
  <r>
    <s v="Сталь г/к 14*1250*2500 ст.3 ГОСТ 19903-74"/>
    <s v="Лист г/к 14х1250х2500мм Ст3 ГОСТ 19903-2015"/>
    <s v="ВЕ"/>
    <x v="4"/>
  </r>
  <r>
    <s v="Сталь г/к 12*2500*2000 ст.3 ГОСТ 19903-74"/>
    <s v="Лист г/к 12х2000х2500мм Ст3 ГОСТ 19903-2015"/>
    <s v="ВЕ"/>
    <x v="4"/>
  </r>
  <r>
    <s v="Сталь г/к 12*1500*6000 ст3пс5 ГОСТ 19903-74"/>
    <s v="Лист г/к 12х1500х6000мм Ст3пс5 ГОСТ 19903-2015"/>
    <s v="ВЕ"/>
    <x v="4"/>
  </r>
  <r>
    <s v="Сталь г/к 12*1500*6000 ст.3 ГОСТ 19903-74"/>
    <s v="Лист г/к 12х1500х6000мм Ст3 ГОСТ 19903-2015"/>
    <s v="ВЕ"/>
    <x v="4"/>
  </r>
  <r>
    <s v="Сталь г/к 10*1500*6000 ст.3пс5 ГОСТ 19903-74"/>
    <s v="Лист г/к 10х1500х6000мм Ст3пс5 ГОСТ 19903-2015"/>
    <s v="ВЕ"/>
    <x v="4"/>
  </r>
  <r>
    <s v="Сталь г/к 10*1500*6000 ст.3пс ГОСТ 19903-74"/>
    <s v="Лист г/к 10х1500х6000мм Ст3пс ГОСТ 19903-2015"/>
    <s v="ВЕ"/>
    <x v="4"/>
  </r>
  <r>
    <s v="Сталь г/к 10*1500*6000 ст.3 ГОСТ 19903-74"/>
    <s v="Лист г/к 10х1500х6000мм Ст3 ГОСТ 19903-2015"/>
    <s v="ВЕ"/>
    <x v="4"/>
  </r>
  <r>
    <s v="Сталь г/к 10*1250*2500 ст.3пс ГОСТ 19903-74"/>
    <s v="Лист г/к 10х1250х2500мм Ст3пс ГОСТ 19903-2015"/>
    <s v="ВЕ"/>
    <x v="4"/>
  </r>
  <r>
    <s v="Сталь г/к 10*1250*2500 ст.3 ГОСТ 19903-74"/>
    <s v="Лист г/к 10х1250х2500мм Ст3 ГОСТ 19903-2015"/>
    <s v="ВЕ"/>
    <x v="4"/>
  </r>
  <r>
    <s v="Сталь г/к 1,5*2500*2000 ст.3 ГОСТ 19903-74"/>
    <s v="Лист г/к 1,5х2000х2500мм Ст3 ГОСТ 19903-2015"/>
    <s v="ВЕ"/>
    <x v="4"/>
  </r>
  <r>
    <s v="Сталь г/к 1,5*1250*2500 ст.3пс ГОСТ 19903-74"/>
    <s v="Лист г/к 1,5х1250х2500мм Ст3пс ГОСТ 19903-2015"/>
    <s v="ВЕ"/>
    <x v="4"/>
  </r>
  <r>
    <s v="Сталь г/к 1,5*1250*2500 ст.3 ГОСТ 19903-74"/>
    <s v="Лист г/к 1,5х1250х2500мм Ст3 ГОСТ 19903-2015"/>
    <s v="ВЕ"/>
    <x v="4"/>
  </r>
  <r>
    <s v="Сталь г/к 1,0*1250*2500 ст.3пс5 ГОСТ 19903-74"/>
    <s v="Лист г/к 1х1250х2500мм Ст3пс5 ГОСТ 19903-2015"/>
    <s v="ВЕ"/>
    <x v="4"/>
  </r>
  <r>
    <s v="Сталь г/к 1,0*1250*2500 ст.3 ГОСТ 19903-74"/>
    <s v="Лист г/к 1х1250х2500мм Ст3 ГОСТ 19903-2015"/>
    <s v="ВЕ"/>
    <x v="4"/>
  </r>
  <r>
    <s v="Сталь г/к 0,7*2500*2000 ст.3 ГОСТ 19903-74"/>
    <s v="Лист г/к 0,7х2000х2500мм Ст3 ГОСТ 19903-2015"/>
    <s v="ВЕ"/>
    <x v="4"/>
  </r>
  <r>
    <s v="Сталь г/к 0,5*1250*2500 ст.3 ГОСТ 19903-74"/>
    <s v="Лист г/к 0,5х1250х2500мм Ст3 ГОСТ 19903-2015"/>
    <s v="ВЕ"/>
    <x v="4"/>
  </r>
  <r>
    <s v="Сталь 10*1250*2500 ОТ4 ГОСТ 19807-74"/>
    <s v="Лист 10х1250х2500мм ОТ4 ГОСТ 19807-74"/>
    <s v="ВЕ"/>
    <x v="4"/>
  </r>
  <r>
    <s v="Сталь 1,5*1000*2000 ст.12Х18Н10Т ГОСТ 5582-75"/>
    <s v="Лист 1,5х1000х2000мм 12Х18Н10Т ГОСТ 5582-75"/>
    <s v="ВЕ"/>
    <x v="4"/>
  </r>
  <r>
    <s v="Медь листовая 3мм ГОСТ 1173-2006"/>
    <s v="Лист 3х600х1500мм М1 ГОСТ 1173-2006"/>
    <s v="ВЕ"/>
    <x v="4"/>
  </r>
  <r>
    <s v="Лист х\к 20*1500*6000 ст.3 ГОСТ 19903-74"/>
    <s v="Лист г/к 20х1500х6000мм Ст3 ГОСТ 19903-2015"/>
    <s v="ВЕ"/>
    <x v="4"/>
  </r>
  <r>
    <s v="Лист стальной г/к 10 мм ст3пс ГОСТ 19903-2015"/>
    <s v="Лист г/к 10х1250х2500мм Ст3пс ГОСТ 19903-2015"/>
    <s v="ВЕ"/>
    <x v="4"/>
  </r>
  <r>
    <s v="Лист стальной 6*1500*6000мм ст3 СП5 19903-74"/>
    <s v="Лист г/к 6х1500х6000мм Ст3сп5 ГОСТ 19903-2015"/>
    <s v="ВЕ"/>
    <x v="4"/>
  </r>
  <r>
    <s v="Лист стальной 5*1500*600мм ст3СП5"/>
    <s v="Лист 5х600х1500мм Ст3сп5 ГОСТ 19903-2015"/>
    <s v="ВЕ"/>
    <x v="4"/>
  </r>
  <r>
    <s v="Лист стальной 4х1250х2500 ст 3 ПС 19903-2015"/>
    <s v="Лист г/к 4х1250х2500мм Ст3пс ГОСТ 19903-2015"/>
    <s v="ВЕ"/>
    <x v="4"/>
  </r>
  <r>
    <s v="Лист стальной 3*1500*600мм ст3СП5 19903-74"/>
    <s v="Лист г/к 3х600х1500мм Ст3сп5 ГОСТ 19903-2015"/>
    <s v="ВЕ"/>
    <x v="4"/>
  </r>
  <r>
    <s v="Лист свинцовый С1 2х500х1000"/>
    <s v="Лист 2х500х1000мм С1 ГОСТ 9559-89"/>
    <s v="ВЕ"/>
    <x v="4"/>
  </r>
  <r>
    <s v="Лист свинцовый С1 1,5х500х1000"/>
    <s v="Лист 1,5х500х1000мм С1 ГОСТ 9559-89"/>
    <s v="ВЕ"/>
    <x v="4"/>
  </r>
  <r>
    <s v="Лист свинцовый С1 1,0*500*1000 ГОСТ 9559-89"/>
    <s v="Лист 1х500х1000мм С1 ГОСТ 9559-89"/>
    <s v="ВЕ"/>
    <x v="4"/>
  </r>
  <r>
    <s v="Лист плоский с полимерным покрытием размером 2х1,25 м, 25 мкм, толщиной 0,5 мм"/>
    <s v="Лист х/к 0,5х1250х2000мм Ст08пс оцинкованный с полимерным покрытием ГОСТ 14918-2020"/>
    <s v="ВЕ"/>
    <x v="4"/>
  </r>
  <r>
    <s v="Лист оцинкованный с полимерным покрытием 0,5*1250*3000"/>
    <s v="Лист х/к 0,5х1250х3000мм Ст08 оцинкованный с полимерным покрытием ГОСТ 14918-2020"/>
    <s v="ВЕ"/>
    <x v="4"/>
  </r>
  <r>
    <s v="Лист оцинкованный 1.2*1250*2500"/>
    <s v="Лист х/к 1,2х1250х2500мм Ст08пс оцинкованный ГОСТ 14918-2020"/>
    <s v="ВЕ"/>
    <x v="4"/>
  </r>
  <r>
    <s v="Лист оцинкованный 0,8*1250*2500 ГОСТ 14918-80"/>
    <s v="Лист х/к 0,8х1250х2500мм Ст08пс оцинкованный ГОСТ 14918-2020"/>
    <s v="ВЕ"/>
    <x v="4"/>
  </r>
  <r>
    <s v="Лист оцинкованный 0,55*1250*2500 ГОСТ 8509-93"/>
    <s v="Лист х/к 0,55х1250х2500мм Ст08пс оцинкованный ГОСТ 14918-2020"/>
    <s v="ВЕ"/>
    <x v="4"/>
  </r>
  <r>
    <s v="Лист нержавеющий 3*1500*6000мм 12*13 5582-75"/>
    <s v="Лист 3х1500х6000мм 12Х13 ГОСТ 5582-75"/>
    <s v="ВЕ"/>
    <x v="4"/>
  </r>
  <r>
    <s v="Лист нержавеющий 12Х18Н10Т 4х1000х2000"/>
    <s v="Лист 4х1000х2000мм 12Х18Н10Т ГОСТ 5582-75"/>
    <s v="ВЕ"/>
    <x v="4"/>
  </r>
  <r>
    <s v="Лист металлический х/к 5*1500*6000мм 16233"/>
    <s v="Лист 5х1500х6000мм Ст3сп5 ГОСТ 19903-2015"/>
    <s v="ВЕ"/>
    <x v="4"/>
  </r>
  <r>
    <s v="Лист металла 2000х6000*8 ГОСТ 19903-2015"/>
    <s v="Лист г/к 8х2000х6000мм Ст3пс ГОСТ 19903-2015"/>
    <s v="ВЕ"/>
    <x v="4"/>
  </r>
  <r>
    <s v="Лист гладкий (белый) 2500х1250 мм"/>
    <s v="Лист х/к 1,2х1250х2500мм Ст08пс оцинкованный ГОСТ 14918-2020"/>
    <s v="ВЕ"/>
    <x v="4"/>
  </r>
  <r>
    <s v="Лист г/к ст.3, 4,0*1250*2500 ГОСТ 19903-74"/>
    <s v="Лист г/к 4х1250х2500мм Ст3 ГОСТ 19903-2015"/>
    <s v="ВЕ"/>
    <x v="4"/>
  </r>
  <r>
    <s v="Лист г/к Б 18*600*1500 20ПС ГОСТ 19903-74, ГОСТ 16523-70"/>
    <s v="Лист г/к 18х600х1500мм 20пс ГОСТ 19903-2015, ГОСТ 16523-70"/>
    <s v="ВЕ"/>
    <x v="4"/>
  </r>
  <r>
    <s v="Лист 4*1500*6000мм ст3СП5 19903-74"/>
    <s v="Лист г/к 4х1500х6000мм Ст3сп5 ГОСТ 19903-2015"/>
    <s v="ВЕ"/>
    <x v="4"/>
  </r>
  <r>
    <s v="Лист 3 (12Х18Н10Т) ГОСТ 5582-75"/>
    <s v="Лист 3х1250х2500мм 12Х18Н10Т ГОСТ 5582-75"/>
    <s v="ВЕ"/>
    <x v="4"/>
  </r>
  <r>
    <s v="Лист 2,0*1200*2000 АМг2.М ГОСТ 21631-76"/>
    <s v="Лист 2х1200х2000мм АМг2.М ГОСТ 21631-76"/>
    <s v="ВЕ"/>
    <x v="4"/>
  </r>
  <r>
    <s v="Лист 2 (12Х18Н10Т) ГОСТ 5582-75"/>
    <s v="Лист 2х1250х2500мм 12Х18Н10Т ГОСТ 5582-75"/>
    <s v="ВЕ"/>
    <x v="4"/>
  </r>
  <r>
    <s v="Лист 10х730х920 Р6М5 ГОСТ 5582-75"/>
    <s v="Лист 10х730х920мм Р6М5 ГОСТ 5582-75"/>
    <s v="ВЕ"/>
    <x v="4"/>
  </r>
  <r>
    <s v="Лист 1 (12Х18Н10Т) ГОСТ 5582-75"/>
    <s v="Лист 1х1250х2500мм 12Х18Н10Т ГОСТ 5582-75"/>
    <s v="ВЕ"/>
    <x v="4"/>
  </r>
  <r>
    <s v="Вышка-тура алюминиевая 1530х830х2065мм ВТ-30-AL.00.00.000"/>
    <s v="Вышка-тура алюминиевая ВТ-30-AL.00.00.000 1530х830х2065"/>
    <s v="103.99"/>
    <x v="5"/>
  </r>
  <r>
    <s v="Вышка-тура стальная 2000х1000мм передвижная сборно-разборная, 6 секций SOLID-2 ВС-250/1"/>
    <s v="Вышка-тура стальная передвижная сборно-разборная SOLID-2 ВС-250/1,0 2000х1000 6 секций"/>
    <s v="103.99"/>
    <x v="5"/>
  </r>
  <r>
    <s v="Козлик для штукатурных работ"/>
    <s v="Козлик для штукатуров"/>
    <s v="103.99"/>
    <x v="5"/>
  </r>
  <r>
    <s v="Комплект опалубки Гамма"/>
    <s v="Комплект опалубки Гамма, инв № 2202"/>
    <s v="103.99"/>
    <x v="5"/>
  </r>
  <r>
    <s v="Комплект оснастки с настилами, ригелем, щитами"/>
    <s v="Комплект оснастки (щиты - настилы и ригеля)-П"/>
    <s v="103.99"/>
    <x v="5"/>
  </r>
  <r>
    <s v="Леса строительные рамные 6х6м"/>
    <s v="Леса строительные рамные 6х6"/>
    <s v="103.99"/>
    <x v="5"/>
  </r>
  <r>
    <s v="Лестница 1х14ступ. односекционная"/>
    <s v="Лестница одинарная 14 ст."/>
    <s v="103.99"/>
    <x v="5"/>
  </r>
  <r>
    <s v="Лестница 1х7ступ. односекционная"/>
    <s v="Лестница одинарная 7 ст."/>
    <s v="103.99"/>
    <x v="5"/>
  </r>
  <r>
    <s v="Лестница 1х7ступ. односекционная"/>
    <s v="Лестница односекционная 1*7"/>
    <s v="103.99"/>
    <x v="5"/>
  </r>
  <r>
    <s v="Лестница 2500х2000мv с просечкой с ограждением"/>
    <s v="Лестница с ограждением 2,5х2 просечка"/>
    <s v="103.99"/>
    <x v="5"/>
  </r>
  <r>
    <s v="Лестница 3х10ступ. трехсекционная"/>
    <s v="Лестница трехсекционная 3х10"/>
    <s v="103.99"/>
    <x v="5"/>
  </r>
  <r>
    <s v="Лестница 3х10ступ. трехсекционная со стабилизатором"/>
    <s v="Лестница трехсекционная 10 ступеней со стабилизатором"/>
    <s v="103.99"/>
    <x v="5"/>
  </r>
  <r>
    <s v="Лестница 3х11ступ. трехсекционная"/>
    <s v="Лестница трехсекционная 3х11"/>
    <s v="103.99"/>
    <x v="5"/>
  </r>
  <r>
    <s v="Лестница 3х17ступ. трехсекционная"/>
    <s v="Лестница трехсекционная 3х17"/>
    <s v="103.99"/>
    <x v="5"/>
  </r>
  <r>
    <s v="Лестница 3х9ступ. трехсекционная"/>
    <s v="Лестница трехсекционная 3х9"/>
    <s v="103.99"/>
    <x v="5"/>
  </r>
  <r>
    <s v="Лестница Dпрут.20 х L3500мм с уголком 63х63мм ЛТС"/>
    <s v="Лестница ЛТС 63х63 d20 L=3,5м"/>
    <s v="103.99"/>
    <x v="5"/>
  </r>
  <r>
    <s v="Лестница Dпрут.25 х L1300мм Л-2"/>
    <s v="Лестница Л2 L=1,3 (25мм)"/>
    <s v="103.99"/>
    <x v="5"/>
  </r>
  <r>
    <s v="Лестница Dпрут.25 х L1450мм Л-2"/>
    <s v="Лестница Л2 L=1,45 (25мм)"/>
    <s v="103.99"/>
    <x v="5"/>
  </r>
  <r>
    <s v="Лестница Dпрут.25 х L1600мм Л-2"/>
    <s v="Лестница Л2 L=1,6 (25мм)"/>
    <s v="103.99"/>
    <x v="5"/>
  </r>
  <r>
    <s v="Лестница Dпрут.25 х L1800мм Л-2"/>
    <s v="Лестница Л2 L=1,8 (25мм)"/>
    <s v="103.99"/>
    <x v="5"/>
  </r>
  <r>
    <s v="Лестница Dпрут.25 х L1820мм Л-2"/>
    <s v="Лестница Л2 L=1,82 (25мм)"/>
    <s v="103.99"/>
    <x v="5"/>
  </r>
  <r>
    <s v="Лестница Dпрут.25 х L1860мм Л-2"/>
    <s v="Лестница Л2 L=1,86 (25мм)"/>
    <s v="103.99"/>
    <x v="5"/>
  </r>
  <r>
    <s v="Лестница Dпрут.25 х L2100мм КЛ-1"/>
    <s v="Лестница КЛ 1 (2.1) d25"/>
    <s v="103.99"/>
    <x v="5"/>
  </r>
  <r>
    <s v="Лестница Dпрут.25 х L2100мм Л-1"/>
    <s v="Лестница Л1 d25 L=2,1м"/>
    <s v="103.99"/>
    <x v="5"/>
  </r>
  <r>
    <s v="Лестница Dпрут.25 х L2250мм Л-2"/>
    <s v="Лестница Л2 d25 L=2,25м"/>
    <s v="103.99"/>
    <x v="5"/>
  </r>
  <r>
    <s v="Лестница Dпрут.25 х L2500мм Л-1"/>
    <s v="Лестница Л1 d25 L=2,5м"/>
    <s v="103.99"/>
    <x v="5"/>
  </r>
  <r>
    <s v="Лестница Dпрут.25 х L2600мм Л-2"/>
    <s v="Лестница Л2 L=2,6 (25мм)"/>
    <s v="103.99"/>
    <x v="5"/>
  </r>
  <r>
    <s v="Лестница Dпрут.25 х L2800мм КЛ-1"/>
    <s v="Лестница КЛ 1 (2.8) d25"/>
    <s v="103.99"/>
    <x v="5"/>
  </r>
  <r>
    <s v="Лестница Dпрут.25 х L2800мм Л-1"/>
    <s v="Лестница Л1 d25 L=2,8м"/>
    <s v="103.99"/>
    <x v="5"/>
  </r>
  <r>
    <s v="Лестница Dпрут.25 х L3500мм Л-2"/>
    <s v="Лестница Л2 L=3,5 (25мм)"/>
    <s v="103.99"/>
    <x v="5"/>
  </r>
  <r>
    <s v="Лестница Dпрут.25 х L4900мм КЛ-1"/>
    <s v="Лестница КЛ 1 (4.9) d25"/>
    <s v="103.99"/>
    <x v="5"/>
  </r>
  <r>
    <s v="Лестница Dпрут.25 х L5000мм Л-2"/>
    <s v="Лестница Л2 L=5 (25мм)"/>
    <s v="103.99"/>
    <x v="5"/>
  </r>
  <r>
    <s v="Лестница Dпрут.25 х L6000мм КЛ-1"/>
    <s v="Лестница КЛ-1 (6м) d25"/>
    <s v="103.99"/>
    <x v="5"/>
  </r>
  <r>
    <s v="Лестница Dпрут.25 х L6000мм Л-2"/>
    <s v="Лестница Л2 d25 L=6м"/>
    <s v="103.99"/>
    <x v="5"/>
  </r>
  <r>
    <s v="Лестница Dпрут.25 х L6000мм Л-2"/>
    <s v="Лестница Л2 L=6 (25мм)"/>
    <s v="103.99"/>
    <x v="5"/>
  </r>
  <r>
    <s v="Лестница L1500мм НТС 62-91-111Б Л-1500"/>
    <s v="Лестница Л-1500 НТС 62-91-111Б"/>
    <s v="103.99"/>
    <x v="5"/>
  </r>
  <r>
    <s v="Лестница L2000мм для подъема на временные опоры"/>
    <s v="Лестница для подъема на временные опоры, длина 2,0 метра"/>
    <s v="103.99"/>
    <x v="5"/>
  </r>
  <r>
    <s v="Лестница L2000мм Л-2"/>
    <s v="Лестница Л2 L=2м"/>
    <s v="103.99"/>
    <x v="5"/>
  </r>
  <r>
    <s v="Лестница L2000мм Л-2А"/>
    <s v="Лестница Л-2А L=2000"/>
    <s v="103.99"/>
    <x v="5"/>
  </r>
  <r>
    <s v="Лестница L2000мм Л-2А"/>
    <s v="Лестница Л-2А 2000мм"/>
    <s v="103.99"/>
    <x v="5"/>
  </r>
  <r>
    <s v="Лестница L2000мм Л-3"/>
    <s v="Лестница тип Л3 (2м)"/>
    <s v="103.99"/>
    <x v="5"/>
  </r>
  <r>
    <s v="Лестница L2000мм НТС 62-91-111Б Л-2000"/>
    <s v="Лестница Л-2000 НТС"/>
    <s v="103.99"/>
    <x v="5"/>
  </r>
  <r>
    <s v="Лестница L2250мм Л-2А"/>
    <s v="Лестница Л-2А L=2250"/>
    <s v="103.99"/>
    <x v="5"/>
  </r>
  <r>
    <s v="Лестница L2250мм Л-2А"/>
    <s v="Лестница Л-2А 2250мм"/>
    <s v="103.99"/>
    <x v="5"/>
  </r>
  <r>
    <s v="Лестница L2500мм Л-2А"/>
    <s v="Лестница Л-2А 2500мм"/>
    <s v="103.99"/>
    <x v="5"/>
  </r>
  <r>
    <s v="Лестница L2500мм НТС 62-91-111Б Л-2500"/>
    <s v="Лестница НТС 111б L=2,5м"/>
    <s v="103.99"/>
    <x v="5"/>
  </r>
  <r>
    <s v="Лестница L2750мм Л-2А"/>
    <s v="Лестница Л-2А 2750мм"/>
    <s v="103.99"/>
    <x v="5"/>
  </r>
  <r>
    <s v="Лестница L2800мм КЛ"/>
    <s v="Лестница КЛ (2,8 м)"/>
    <s v="103.99"/>
    <x v="5"/>
  </r>
  <r>
    <s v="Лестница L2800мм КЛ-1"/>
    <s v="Лестница КЛ 1(2,8)"/>
    <s v="103.99"/>
    <x v="5"/>
  </r>
  <r>
    <s v="Лестница L2800мм Л-1"/>
    <s v="Лестница Л1 2.8м"/>
    <s v="103.99"/>
    <x v="5"/>
  </r>
  <r>
    <s v="Лестница L2800мм Л-1"/>
    <s v="Лестница Л1 L=2800"/>
    <s v="103.99"/>
    <x v="5"/>
  </r>
  <r>
    <s v="Лестница L3000мм 3х5ступ. трехсекционная"/>
    <s v="Лестница трехсеккционная L-03 3х5"/>
    <s v="103.99"/>
    <x v="5"/>
  </r>
  <r>
    <s v="Лестница L3000мм Л-2А"/>
    <s v="Лестница Л-2А L=3000"/>
    <s v="103.99"/>
    <x v="5"/>
  </r>
  <r>
    <s v="Лестница L3000мм Л-2А"/>
    <s v="Лестница Л-2А 3000мм"/>
    <s v="103.99"/>
    <x v="5"/>
  </r>
  <r>
    <s v="Лестница L3000мм НТС 62-91-111Б Л-3000"/>
    <s v="Лестница Л-3000 НТС"/>
    <s v="103.99"/>
    <x v="5"/>
  </r>
  <r>
    <s v="Лестница L3000мм НТС 62-91-111Б Л-3000"/>
    <s v="Лестница Л-3000 НТС 62-91-111Б"/>
    <s v="103.99"/>
    <x v="5"/>
  </r>
  <r>
    <s v="Лестница L3000мм СК 2201-88-36 Л-3"/>
    <s v="Лестница Л-3 (по СК 2201-88,М.П) L=3м"/>
    <s v="103.99"/>
    <x v="5"/>
  </r>
  <r>
    <s v="Лестница L3250мм Л-2А"/>
    <s v="Лестница Л-2А L=3250"/>
    <s v="103.99"/>
    <x v="5"/>
  </r>
  <r>
    <s v="Лестница L3250мм Л-2А"/>
    <s v="Лестница Л-2А 3250мм"/>
    <s v="103.99"/>
    <x v="5"/>
  </r>
  <r>
    <s v="Лестница L3400мм с ограждением из дуг НТС 62-91-111"/>
    <s v="Лестница с ограждением из дуг Н=3,4 м НТС-62-91-111"/>
    <s v="103.99"/>
    <x v="5"/>
  </r>
  <r>
    <s v="Лестница L3500мм Л-2А"/>
    <s v="Лестница Л-2А 3500мм"/>
    <s v="103.99"/>
    <x v="5"/>
  </r>
  <r>
    <s v="Лестница L4000 с ограждением из дуг НТС 62-91-111 С3"/>
    <s v="Лестница с ограждением из дуг Н=С3 НТС-60-91-111 L=4м"/>
    <s v="103.99"/>
    <x v="5"/>
  </r>
  <r>
    <s v="Лестница L4000мм 12-26-Р-ОК-км"/>
    <s v="Лестница по чертежу 12-26-Р-ОК-км Н=4,0м"/>
    <s v="103.99"/>
    <x v="5"/>
  </r>
  <r>
    <s v="Лестница L4000мм для подъема на временные опоры"/>
    <s v="Лестница для подъема на временные опоры, длина 4,0 метра"/>
    <s v="103.99"/>
    <x v="5"/>
  </r>
  <r>
    <s v="Лестница L4000мм Л-1"/>
    <s v="Лестница Л1 L=4м"/>
    <s v="103.99"/>
    <x v="5"/>
  </r>
  <r>
    <s v="Лестница L4000мм Л-2А"/>
    <s v="Лестница Л-2А 4000мм"/>
    <s v="103.99"/>
    <x v="5"/>
  </r>
  <r>
    <s v="Лестница L4000мм НТС 62-91-111Б Л-4000"/>
    <s v="Лестница НТС 111б L=4,0м"/>
    <s v="103.99"/>
    <x v="5"/>
  </r>
  <r>
    <s v="Лестница L4300мм Л-1"/>
    <s v="Лестница Л1 L=4,3 м"/>
    <s v="103.99"/>
    <x v="5"/>
  </r>
  <r>
    <s v="Лестница L4400мм Л-1"/>
    <s v="Лестница Л1 L=4,4 м"/>
    <s v="103.99"/>
    <x v="5"/>
  </r>
  <r>
    <s v="Лестница L4500мм Л-2А"/>
    <s v="Лестница Л-2А 4500мм"/>
    <s v="103.99"/>
    <x v="5"/>
  </r>
  <r>
    <s v="Лестница L4500мм с ограждением из дуг НТС 62-91-111 С3"/>
    <s v="Лестница с ограждением из дуг С-3 h=4500 НТС 62-91-111"/>
    <s v="103.99"/>
    <x v="5"/>
  </r>
  <r>
    <s v="Лестница L5000мм Л-2А"/>
    <s v="Лестница Л-2А 5000мм"/>
    <s v="103.99"/>
    <x v="5"/>
  </r>
  <r>
    <s v="Лестница L5100мм Л-1"/>
    <s v="Лестница Л1 L=5,1м"/>
    <s v="103.99"/>
    <x v="5"/>
  </r>
  <r>
    <s v="Лестница L5500мм Л-1"/>
    <s v="Лестница Л1 L=5,5 м"/>
    <s v="103.99"/>
    <x v="5"/>
  </r>
  <r>
    <s v="Лестница L5500мм Л-2А"/>
    <s v="Лестница Л-2А 5500мм"/>
    <s v="103.99"/>
    <x v="5"/>
  </r>
  <r>
    <s v="Лестница L5800мм Л-1"/>
    <s v="Лестница Л1 L=5,8м"/>
    <s v="103.99"/>
    <x v="5"/>
  </r>
  <r>
    <s v="Лестница L6000мм для тепловых сетей ЛТС"/>
    <s v="Лестница для тепловых сетей ЛТС (h=6,0 м)"/>
    <s v="103.99"/>
    <x v="5"/>
  </r>
  <r>
    <s v="Лестница L6000мм Л-1"/>
    <s v="Лестница Л1 L=6м"/>
    <s v="103.99"/>
    <x v="5"/>
  </r>
  <r>
    <s v="Лестница L6000мм Л-2"/>
    <s v="Лестница Л2 L=6м"/>
    <s v="103.99"/>
    <x v="5"/>
  </r>
  <r>
    <s v="Лестница L6000мм Л-2А"/>
    <s v="Лестница Л-2А 6000мм"/>
    <s v="103.99"/>
    <x v="5"/>
  </r>
  <r>
    <s v="Лестница L6200мм Л-1"/>
    <s v="Лестница Л1 L=6,2 м"/>
    <s v="103.99"/>
    <x v="5"/>
  </r>
  <r>
    <s v="Лестница L6500мм Л-2А"/>
    <s v="Лестница Л-2А 6500мм"/>
    <s v="103.99"/>
    <x v="5"/>
  </r>
  <r>
    <s v="Лестница L7600мм Л-1"/>
    <s v="Лестница Л1 L=7,6 м"/>
    <s v="103.99"/>
    <x v="5"/>
  </r>
  <r>
    <s v="Лестница алюминиевая 2875х500мм для монтажника Л-25-AL-M.00.00.000-02"/>
    <s v="Лестница для монтажника алюминиевая Л-25-AL-M.00.00.000-02 2875х500"/>
    <s v="103.99"/>
    <x v="5"/>
  </r>
  <r>
    <s v="Лестница алюминиевая 2875х500мм для сварщика Л-AL-C.00.00.000-02"/>
    <s v="Лестница для сварщика алюминиевая Л-AL-C.00.00.000-02 2875х500"/>
    <s v="103.99"/>
    <x v="5"/>
  </r>
  <r>
    <s v="Лестница алюминиевая 2890х500мм для монтажника Л-25-AL-M.00.00.000"/>
    <s v="Лестница для монтажника алюминиевая Л-25-AL-M.00.00.000 2890х500"/>
    <s v="103.99"/>
    <x v="5"/>
  </r>
  <r>
    <s v="Лестница алюминиевая L1200мм 150кг односекционная"/>
    <s v="Лестница односекционная алюминиевая h=1200 грузоподъемность 150кг"/>
    <s v="103.99"/>
    <x v="5"/>
  </r>
  <r>
    <s v="Лестница алюминиевая L2500мм 150кг односекционная"/>
    <s v="Лестница односекционная алюминиевая h=2500 грузоподъемность 150кг"/>
    <s v="103.99"/>
    <x v="5"/>
  </r>
  <r>
    <s v="Лестница алюминиевая L3660мм 150кг"/>
    <s v="Лестница алюминиевая h=3660 грузоподъемность 150кг"/>
    <s v="103.99"/>
    <x v="5"/>
  </r>
  <r>
    <s v="Лестница Битца 4 ЛМ-5.1-К"/>
    <s v="Лестница ЛМ-5.1-К Битца 4"/>
    <s v="103.99"/>
    <x v="5"/>
  </r>
  <r>
    <s v="Лестница Битца 4 неокрашенная ЛМ-5.1-К"/>
    <s v="Лестница ЛМ-5.1-К (неокрашенная) Битца 4"/>
    <s v="103.99"/>
    <x v="5"/>
  </r>
  <r>
    <s v="Лестница водопроводная L6000мм ВЛ-2"/>
    <s v="Лестница водопроводная ВЛ-2 (6М)"/>
    <s v="103.99"/>
    <x v="5"/>
  </r>
  <r>
    <s v="Лестница водопроводная L800мм"/>
    <s v="Лестница водопроводная l=0,8"/>
    <s v="103.99"/>
    <x v="5"/>
  </r>
  <r>
    <s v="Лестница водопроводная ВЛ-2"/>
    <s v="Лестница водопроводная ВЛ-2"/>
    <s v="103.99"/>
    <x v="5"/>
  </r>
  <r>
    <s v="Лестница водопроводная дренажная Dпрут.22 х L6000мм Л-2"/>
    <s v="Лестница Л2 L=6м (водопр. дренаж) ф22"/>
    <s v="103.99"/>
    <x v="5"/>
  </r>
  <r>
    <s v="Лестница водопроводная дренажная Dпрут.25 х L2000мм Л-2"/>
    <s v="Лестница Л2 L=2м(водопр., дренаж) (25мм)"/>
    <s v="103.99"/>
    <x v="5"/>
  </r>
  <r>
    <s v="Лестница водопроводная дренажная Dпрут.25 х L2100мм Л-2"/>
    <s v="Лестница Л2 L=2,1м(водопр., дренаж) (25мм)"/>
    <s v="103.99"/>
    <x v="5"/>
  </r>
  <r>
    <s v="Лестница водопроводная дренажная Dпрут.25 х L2300мм Л-2"/>
    <s v="Лестница Л2 L=2,3м(водопр., дренаж) (25мм)"/>
    <s v="103.99"/>
    <x v="5"/>
  </r>
  <r>
    <s v="Лестница водопроводная дренажная Dпрут.25 х L2400мм Л-2"/>
    <s v="Лестница Л2 L=2,4м(водопр., дренаж) (25мм)"/>
    <s v="103.99"/>
    <x v="5"/>
  </r>
  <r>
    <s v="Лестница водопроводная дренажная Dпрут.25 х L2500мм Л-2"/>
    <s v="Лестница Л2 L=2,5м(водопр., дренаж) (25мм)"/>
    <s v="103.99"/>
    <x v="5"/>
  </r>
  <r>
    <s v="Лестница водопроводная дренажная Dпрут.25 х L2800мм Л-2"/>
    <s v="Лестница Л2 L=2,8 м (водопр.,дренаж) (25мм)"/>
    <s v="103.99"/>
    <x v="5"/>
  </r>
  <r>
    <s v="Лестница водопроводная дренажная Dпрут.25 х L3000мм Л-2"/>
    <s v="Лестница Л2 L=3 м (водопр., дренаж) (25мм)"/>
    <s v="103.99"/>
    <x v="5"/>
  </r>
  <r>
    <s v="Лестница водопроводная дренажная Dпрут.25 х L3000мм Л-2"/>
    <s v="Лестница Л2 L=3м(водопр., дренаж) (25мм)"/>
    <s v="103.99"/>
    <x v="5"/>
  </r>
  <r>
    <s v="Лестница водопроводная дренажная Dпрут.25 х L3300мм Л-2"/>
    <s v="Лестница Л2 L=3,3м(водопр., дренаж) (25мм)"/>
    <s v="103.99"/>
    <x v="5"/>
  </r>
  <r>
    <s v="Лестница водопроводная дренажная Dпрут.25 х L3400мм Л-2"/>
    <s v="Лестница Л2 L=3,4м(водопр., дренаж) (25мм)"/>
    <s v="103.99"/>
    <x v="5"/>
  </r>
  <r>
    <s v="Лестница водопроводная дренажная Dпрут.25 х L3500мм Л-2"/>
    <s v="Лестница Л2 L=3,5м (водопр., дренаж) (25мм)"/>
    <s v="103.99"/>
    <x v="5"/>
  </r>
  <r>
    <s v="Лестница водопроводная дренажная Dпрут.25 х L4000мм Л-2"/>
    <s v="Лестница Л2 L=4 (водопр., дренаж) (25мм)"/>
    <s v="103.99"/>
    <x v="5"/>
  </r>
  <r>
    <s v="Лестница водопроводная дренажная Dпрут.25 х L4500мм Л-2"/>
    <s v="Лестница Л2 L=4,5м(водопр., дренаж) (25мм)"/>
    <s v="103.99"/>
    <x v="5"/>
  </r>
  <r>
    <s v="Лестница водопроводная дренажная Dпрут.25 х L4600мм Л-2"/>
    <s v="Лестница Л2 L=4,6 м (водопр., дренаж) (25мм)"/>
    <s v="103.99"/>
    <x v="5"/>
  </r>
  <r>
    <s v="Лестница водопроводная дренажная Dпрут.25 х L4600мм Л-2"/>
    <s v="Лестница Л2 L=4,6 м (водопр., дренаж)(25м)"/>
    <s v="103.99"/>
    <x v="5"/>
  </r>
  <r>
    <s v="Лестница водопроводная дренажная Dпрут.25 х L4800мм Л-2"/>
    <s v="Лестница Л2 L=4,8м(водопр., дренаж) (25мм)"/>
    <s v="103.99"/>
    <x v="5"/>
  </r>
  <r>
    <s v="Лестница водопроводная дренажная Dпрут.25 х L4900мм Л-2"/>
    <s v="Лестница Л2 L=4,9 м (водопр., дренаж) (25мм)"/>
    <s v="103.99"/>
    <x v="5"/>
  </r>
  <r>
    <s v="Лестница водопроводная дренажная Dпрут.25 х L4900мм Л-2"/>
    <s v="Лестница Л2 L=4,9 м (водопр., дренаж)(25мм)"/>
    <s v="103.99"/>
    <x v="5"/>
  </r>
  <r>
    <s v="Лестница водопроводная дренажная Dпрут.25 х L5000мм Л-2"/>
    <s v="Лестница Л2 L=5 м (водопр., дренаж) (25мм)"/>
    <s v="103.99"/>
    <x v="5"/>
  </r>
  <r>
    <s v="Лестница водопроводная дренажная Dпрут.25 х L5500мм Л-2"/>
    <s v="Лестница Л2 L=5,5 м (водопр., дренаж) (25мм)"/>
    <s v="103.99"/>
    <x v="5"/>
  </r>
  <r>
    <s v="Лестница водопроводная дренажная Dпрут.25 х L5500мм Л-2"/>
    <s v="Лестница Л2 L=5,5 м (водопр., дренаж)(25мм)"/>
    <s v="103.99"/>
    <x v="5"/>
  </r>
  <r>
    <s v="Лестница водопроводная дренажная Dпрут.25 х L5500мм Л-2"/>
    <s v="Лестница Л2 L=5,5м(водопр., дренаж) (25мм)"/>
    <s v="103.99"/>
    <x v="5"/>
  </r>
  <r>
    <s v="Лестница водопроводная дренажная Dпрут.25 х L6000мм Л-2"/>
    <s v="Лестница Л2 L=6м (водопр. дренаж )(25мм)"/>
    <s v="103.99"/>
    <x v="5"/>
  </r>
  <r>
    <s v="Лестница водопроводная дренажная Dпрут.25 х L6000мм Л-2"/>
    <s v="Лестница Л2 L=6м(водопр., дренаж) (25мм)"/>
    <s v="103.99"/>
    <x v="5"/>
  </r>
  <r>
    <s v="Лестница водопроводная дренажная Dпрут.25 х L6500мм Л-2"/>
    <s v="Лестница Л2 L=6,5м (водопр. дренаж )(25мм)"/>
    <s v="103.99"/>
    <x v="5"/>
  </r>
  <r>
    <s v="Лестница водопроводная дренажная Dпрут.25 х L7000мм Л-2"/>
    <s v="Лестница Л2 L=7 м (водопр., дренаж) (25мм)"/>
    <s v="103.99"/>
    <x v="5"/>
  </r>
  <r>
    <s v="Лестница водопроводная дренажная Dпрут.25 х L7000мм Л-2"/>
    <s v="Лестница Л2 L=7 м (водопр., дренаж)(25мм)"/>
    <s v="103.99"/>
    <x v="5"/>
  </r>
  <r>
    <s v="Лестница водопроводная дренажная Dпрут.25 х L7000мм Л-2"/>
    <s v="Лестница Л2 L=7м(водопр., дренаж) (25мм)"/>
    <s v="103.99"/>
    <x v="5"/>
  </r>
  <r>
    <s v="Лестница водопроводная дренажная Dпрут.25 х L7500мм Л-2"/>
    <s v="Лестница Л2 L=7,5м (водопр., дренаж) (25мм)"/>
    <s v="103.99"/>
    <x v="5"/>
  </r>
  <r>
    <s v="Лестница водопроводная дренажная Dпрут.25 х L7500мм Л-2"/>
    <s v="Лестница Л2 L=7,5м(водопр., дренаж) (25мм)"/>
    <s v="103.99"/>
    <x v="5"/>
  </r>
  <r>
    <s v="Лестница водопроводная дренажная Dпрут.25 х L7700мм Л-2"/>
    <s v="Лестница Л2 L=7,7м(водопр., дренаж) (25мм)"/>
    <s v="103.99"/>
    <x v="5"/>
  </r>
  <r>
    <s v="Лестница водопроводная дренажная Dпрут.25 х L8000мм Л-2"/>
    <s v="Лестница Л2 L=8 м(водопр., дренаж) (25мм)"/>
    <s v="103.99"/>
    <x v="5"/>
  </r>
  <r>
    <s v="Лестница водопроводная дренажная Dпрут.25 х L8000мм Л-2"/>
    <s v="Лестница Л2 L=8м (водопр. дренаж )(25мм)"/>
    <s v="103.99"/>
    <x v="5"/>
  </r>
  <r>
    <s v="Лестница водопроводная дренажная Dпрут.25 х L9000мм Л-2"/>
    <s v="Лестница Л2 L=9м(водопр., дренаж) (25мм)"/>
    <s v="103.99"/>
    <x v="5"/>
  </r>
  <r>
    <s v="Лестница водопроводная сталь Ст3 Dпрут.25"/>
    <s v="Лестница водопроводная (25мм) СТ-3"/>
    <s v="103.99"/>
    <x v="5"/>
  </r>
  <r>
    <s v="Лестница водопроводная сталь Ст3 Dпрут.25 х L1000мм"/>
    <s v="Лестница водопроводная L=1 (25мм) СТ-3"/>
    <s v="103.99"/>
    <x v="5"/>
  </r>
  <r>
    <s v="Лестница водопроводная сталь Ст3 Dпрут.25 х L1800мм"/>
    <s v="Лестница водопроводная L=1,8 (25мм) СТ-3"/>
    <s v="103.99"/>
    <x v="5"/>
  </r>
  <r>
    <s v="Лестница водопроводная сталь Ст3 Dпрут.25 х L2000мм"/>
    <s v="Лестница водопроводная L=2 (25мм) СТ-3"/>
    <s v="103.99"/>
    <x v="5"/>
  </r>
  <r>
    <s v="Лестница водопроводная сталь Ст3 Dпрут.25 х L2200мм"/>
    <s v="Лестница водопроводная L=2,2 (25мм) СТ-3"/>
    <s v="103.99"/>
    <x v="5"/>
  </r>
  <r>
    <s v="Лестница водопроводная сталь Ст3 Dпрут.25 х L2300мм"/>
    <s v="Лестница водопроводная L=2,3 (25мм) СТ-3"/>
    <s v="103.99"/>
    <x v="5"/>
  </r>
  <r>
    <s v="Лестница водопроводная сталь Ст3 Dпрут.25 х L2500мм"/>
    <s v="Лестница водопроводная L=2,5 (25мм) СТ-3"/>
    <s v="103.99"/>
    <x v="5"/>
  </r>
  <r>
    <s v="Лестница водопроводная сталь Ст3 Dпрут.25 х L3000мм"/>
    <s v="Лестница водопроводная L=3 (25мм) СТ-3"/>
    <s v="103.99"/>
    <x v="5"/>
  </r>
  <r>
    <s v="Лестница водопроводная сталь Ст3 Dпрут.25 х L3500мм"/>
    <s v="Лестница водопроводная L=3,5 (25мм) СТ-3"/>
    <s v="103.99"/>
    <x v="5"/>
  </r>
  <r>
    <s v="Лестница водопроводная сталь Ст3 Dпрут.25 х L4000мм"/>
    <s v="Лестница водопроводная L=4 (25мм) СТ-3"/>
    <s v="103.99"/>
    <x v="5"/>
  </r>
  <r>
    <s v="Лестница водопроводная сталь Ст3 Dпрут.25 х L5000мм"/>
    <s v="Лестница водопроводная L=5 (25мм) СТ-3"/>
    <s v="103.99"/>
    <x v="5"/>
  </r>
  <r>
    <s v="Лестница водопроводная сталь Ст3 Dпрут.25 х L6000мм"/>
    <s v="Лестница водопроводная L=6 (25мм) СТ-3"/>
    <s v="103.99"/>
    <x v="5"/>
  </r>
  <r>
    <s v="Лестница водопроводная сталь Ст3 Dпрут.25 х L7000мм"/>
    <s v="Лестница водопроводная L=7 (25мм) СТ-3"/>
    <s v="103.99"/>
    <x v="5"/>
  </r>
  <r>
    <s v="Лестница водопроводная сталь Ст3 Dпрут.25 х L8000мм"/>
    <s v="Лестница водопроводная L=8 (25мм) СТ-3"/>
    <s v="103.99"/>
    <x v="5"/>
  </r>
  <r>
    <s v="Лестница водосточная Dпрут.22 х L6000мм А-I Л-2"/>
    <s v="Лестница водосточная Л-2 L=6.00 м, Ду 22 А1"/>
    <s v="103.99"/>
    <x v="5"/>
  </r>
  <r>
    <s v="Лестница водосточная Dпрут.25 х L1000мм А-I Л-2"/>
    <s v="Лестница водосточная Л-2 L=1,00м, Ду 25 А1"/>
    <s v="103.99"/>
    <x v="5"/>
  </r>
  <r>
    <s v="Лестница водосточная Dпрут.25 х L1000мм А-I Л-2"/>
    <s v="Лестница водосточная Л-2 L=1.00 м, Ду 25 А1"/>
    <s v="103.99"/>
    <x v="5"/>
  </r>
  <r>
    <s v="Лестница водосточная Dпрут.25 х L1820мм ВЛ-2"/>
    <s v="Лестница ВЛ 2 (1.82) d25"/>
    <s v="103.99"/>
    <x v="5"/>
  </r>
  <r>
    <s v="Лестница водосточная Dпрут.25 х L2000мм А-I Л-2"/>
    <s v="Лестница водосточная Л-2 L=2,00м, Ду 25 А1"/>
    <s v="103.99"/>
    <x v="5"/>
  </r>
  <r>
    <s v="Лестница водосточная Dпрут.25 х L2000мм А-I Л-2"/>
    <s v="Лестница водосточная Л-2 L=2.00 м, Ду 25 А1"/>
    <s v="103.99"/>
    <x v="5"/>
  </r>
  <r>
    <s v="Лестница водосточная Dпрут.25 х L2000мм ВЛ-2"/>
    <s v="Лестница ВЛ 2 (2м) d25"/>
    <s v="103.99"/>
    <x v="5"/>
  </r>
  <r>
    <s v="Лестница водосточная Dпрут.25 х L2250мм А-I Л-2"/>
    <s v="Лестница водосточная Л-2 L=2,25м, Ду 25 А1"/>
    <s v="103.99"/>
    <x v="5"/>
  </r>
  <r>
    <s v="Лестница водосточная Dпрут.25 х L2250мм А-I Л-2"/>
    <s v="Лестница водосточная Л-2 L=2.25 м, Ду 25 А1"/>
    <s v="103.99"/>
    <x v="5"/>
  </r>
  <r>
    <s v="Лестница водосточная Dпрут.25 х L2500мм А-I Л-2"/>
    <s v="Лестница водосточная Л-2 L=2,50м, Ду 25 А1"/>
    <s v="103.99"/>
    <x v="5"/>
  </r>
  <r>
    <s v="Лестница водосточная Dпрут.25 х L2500мм ВЛ-2"/>
    <s v="Лестница ВЛ-2 (2,5м) d-25"/>
    <s v="103.99"/>
    <x v="5"/>
  </r>
  <r>
    <s v="Лестница водосточная Dпрут.25 х L2750мм А-I Л-2"/>
    <s v="Лестница водосточная Л-2 L=2,75м, Ду 25 А1"/>
    <s v="103.99"/>
    <x v="5"/>
  </r>
  <r>
    <s v="Лестница водосточная Dпрут.25 х L2750мм А-I Л-2"/>
    <s v="Лестница водосточная Л-2 L=2.75 м, Ду 25 А1"/>
    <s v="103.99"/>
    <x v="5"/>
  </r>
  <r>
    <s v="Лестница водосточная Dпрут.25 х L3000мм А-I Л-2"/>
    <s v="Лестница водосточная Л-2 L=3.00 м, Ду 25 А1"/>
    <s v="103.99"/>
    <x v="5"/>
  </r>
  <r>
    <s v="Лестница водосточная Dпрут.25 х L3000мм ВЛ-2"/>
    <s v="Лестница ВЛ 2 (3м) d25"/>
    <s v="103.99"/>
    <x v="5"/>
  </r>
  <r>
    <s v="Лестница водосточная Dпрут.25 х L3000мм ВЛ-2"/>
    <s v="Лестница ВЛ-2 (3,0м) d-25"/>
    <s v="103.99"/>
    <x v="5"/>
  </r>
  <r>
    <s v="Лестница водосточная Dпрут.25 х L3500мм ВЛ-2"/>
    <s v="Лестница ВЛ-2 (3,5м) d-25"/>
    <s v="103.99"/>
    <x v="5"/>
  </r>
  <r>
    <s v="Лестница водосточная Dпрут.25 х L4000мм ВЛ-2"/>
    <s v="Лестница ВЛ 2 (4м) d25"/>
    <s v="103.99"/>
    <x v="5"/>
  </r>
  <r>
    <s v="Лестница водосточная Dпрут.25 х L4000мм ВЛ-2"/>
    <s v="Лестница ВЛ-2 (4м) d-25"/>
    <s v="103.99"/>
    <x v="5"/>
  </r>
  <r>
    <s v="Лестница водосточная Dпрут.25 х L5200мм А-I Л-2"/>
    <s v="Лестница водосточная Л-2 L=5,20м, Ду 25 А1"/>
    <s v="103.99"/>
    <x v="5"/>
  </r>
  <r>
    <s v="Лестница водосточная Dпрут.25 х L5500мм А-I Л-2"/>
    <s v="Лестница водосточная Л-2 L=5,5м, Ду 25 А1"/>
    <s v="103.99"/>
    <x v="5"/>
  </r>
  <r>
    <s v="Лестница водосточная Dпрут.25 х L5500мм ВЛ-2"/>
    <s v="Лестница ВЛ 2 (5,5м) d25"/>
    <s v="103.99"/>
    <x v="5"/>
  </r>
  <r>
    <s v="Лестница водосточная Dпрут.25 х L6000мм А-I Л-2"/>
    <s v="Лестница водосточная Л-2 L=6.00 м, Ду 25 А1"/>
    <s v="103.99"/>
    <x v="5"/>
  </r>
  <r>
    <s v="Лестница водосточная Dпрут.25 х L6000мм ВЛ-2"/>
    <s v="Лестница ВЛ 2 (6м ) d25"/>
    <s v="103.99"/>
    <x v="5"/>
  </r>
  <r>
    <s v="Лестница водосточная Dпрут.25 х L6500мм А-I Л-2"/>
    <s v="Лестница водосточная Л-2 L=6.50 м, Ду 25 А1"/>
    <s v="103.99"/>
    <x v="5"/>
  </r>
  <r>
    <s v="Лестница водосточная Dпрут.25 х L7000мм ВЛ-2"/>
    <s v="Лестница ВЛ 2 (7м) d25"/>
    <s v="103.99"/>
    <x v="5"/>
  </r>
  <r>
    <s v="Лестница водосточная Dпрут.25 х L7490мм ВЛ-2"/>
    <s v="Лестница ВЛ 2 (7.49) d25"/>
    <s v="103.99"/>
    <x v="5"/>
  </r>
  <r>
    <s v="Лестница водосточная Dпрут.25 х L7500мм А-I Л-2"/>
    <s v="Лестница водосточная Л-2 L=7.50 м, Ду 25 А1"/>
    <s v="103.99"/>
    <x v="5"/>
  </r>
  <r>
    <s v="Лестница водосточная Dпрут.25 х L7500мм ВЛ-2"/>
    <s v="Лестница ВЛ 2 (7,5м) d25"/>
    <s v="103.99"/>
    <x v="5"/>
  </r>
  <r>
    <s v="Лестница водосточная Dпрут.25 х L8000мм А-I Л-2"/>
    <s v="Лестница водосточная Л-2 L=8.00 м, Ду 25 А1"/>
    <s v="103.99"/>
    <x v="5"/>
  </r>
  <r>
    <s v="Лестница водосточная Dпрут.25 х L8500мм ВЛ-2"/>
    <s v="Лестница ВЛ-2 (L=8,5м) d=25"/>
    <s v="103.99"/>
    <x v="5"/>
  </r>
  <r>
    <s v="Лестница водосточная Dпрут.25 х L9000мм А-I Л-2"/>
    <s v="Лестница водосточная Л-2 L=9.00 м, Ду 25 А1"/>
    <s v="103.99"/>
    <x v="5"/>
  </r>
  <r>
    <s v="Лестница водосточная L1800мм Л-2"/>
    <s v="Лестница водосточная л-2 L=1,8м"/>
    <s v="103.99"/>
    <x v="5"/>
  </r>
  <r>
    <s v="Лестница водосточная L2000мм ВЛ-2"/>
    <s v="Лестница ВЛ-2 (h=2 м)"/>
    <s v="103.99"/>
    <x v="5"/>
  </r>
  <r>
    <s v="Лестница водосточная L2000мм Л-2/ВЛ-2"/>
    <s v="Лестница водосточная Л-2 (ВЛ-2), 200"/>
    <s v="103.99"/>
    <x v="5"/>
  </r>
  <r>
    <s v="Лестница водосточная L2300мм ВЛ-2"/>
    <s v="Лестница ВЛ 2 (2.3)"/>
    <s v="103.99"/>
    <x v="5"/>
  </r>
  <r>
    <s v="Лестница водосточная L2500мм ВЛ-2"/>
    <s v="Лестница ВЛ 2 (2,5м)"/>
    <s v="103.99"/>
    <x v="5"/>
  </r>
  <r>
    <s v="Лестница водосточная L2500мм ВЛ-2"/>
    <s v="Лестница ВЛ-2 (h=2,5 м)"/>
    <s v="103.99"/>
    <x v="5"/>
  </r>
  <r>
    <s v="Лестница водосточная L2500мм Л-2"/>
    <s v="ЛЕСТНИЦА ВОДОСТОЧНАЯ Л-2 L=2.5 М"/>
    <s v="103.99"/>
    <x v="5"/>
  </r>
  <r>
    <s v="Лестница водосточная L3000мм ВЛ-2"/>
    <s v="Лестница ВЛ-2 (3 м)"/>
    <s v="103.99"/>
    <x v="5"/>
  </r>
  <r>
    <s v="Лестница водосточная L3000мм ВЛ-2"/>
    <s v="Лестница ВЛ-2 (3,0 м)"/>
    <s v="103.99"/>
    <x v="5"/>
  </r>
  <r>
    <s v="Лестница водосточная L3500мм ВЛ-2"/>
    <s v="Лестница ВЛ-2 (3,5 м)"/>
    <s v="103.99"/>
    <x v="5"/>
  </r>
  <r>
    <s v="Лестница водосточная L3500мм ВЛ-2"/>
    <s v="Лестница ВЛ-2 (h=3,5 м)"/>
    <s v="103.99"/>
    <x v="5"/>
  </r>
  <r>
    <s v="Лестница водосточная L3500мм ВЛ-2"/>
    <s v="Лестница ВЛ-2(L=3,5)"/>
    <s v="103.99"/>
    <x v="5"/>
  </r>
  <r>
    <s v="Лестница водосточная L3600мм ВЛ-2"/>
    <s v="Лестница ВЛ-2 (3,6 м)"/>
    <s v="103.99"/>
    <x v="5"/>
  </r>
  <r>
    <s v="Лестница водосточная L4000мм Л-2"/>
    <s v="Лестница водосточная Л-2 L=4,0м"/>
    <s v="103.99"/>
    <x v="5"/>
  </r>
  <r>
    <s v="Лестница водосточная L4500мм ВЛ-2"/>
    <s v="ЛЕСТНИЦА ВЛ-2 (4,5м)"/>
    <s v="103.99"/>
    <x v="5"/>
  </r>
  <r>
    <s v="Лестница водосточная L4590мм ВЛ-2"/>
    <s v="Лестница ВЛ-2 (4,59м)"/>
    <s v="103.99"/>
    <x v="5"/>
  </r>
  <r>
    <s v="Лестница водосточная L4880мм ВЛ-2"/>
    <s v="Лестница ВЛ-2 (4,88м)"/>
    <s v="103.99"/>
    <x v="5"/>
  </r>
  <r>
    <s v="Лестница водосточная L5000мм ВЛ-2"/>
    <s v="Лестница ВЛ-2 (5,0 м)"/>
    <s v="103.99"/>
    <x v="5"/>
  </r>
  <r>
    <s v="Лестница водосточная L5300мм ВЛ-2"/>
    <s v="Лестница ВЛ-2 (5,30м)"/>
    <s v="103.99"/>
    <x v="5"/>
  </r>
  <r>
    <s v="Лестница водосточная L5500мм Л-2"/>
    <s v="Лестница водосточная Л-2 L=5,5м"/>
    <s v="103.99"/>
    <x v="5"/>
  </r>
  <r>
    <s v="Лестница водосточная L5530мм ВЛ-2"/>
    <s v="Лестница ВЛ-2 (5,53м)"/>
    <s v="103.99"/>
    <x v="5"/>
  </r>
  <r>
    <s v="Лестница водосточная L5600мм ВЛ-2"/>
    <s v="Лестница ВЛ-2 (5,60м)"/>
    <s v="103.99"/>
    <x v="5"/>
  </r>
  <r>
    <s v="Лестница водосточная L5760мм ВЛ-2"/>
    <s v="Лестница ВЛ-2 (5,76м)"/>
    <s v="103.99"/>
    <x v="5"/>
  </r>
  <r>
    <s v="Лестница водосточная L5790мм ВЛ-2"/>
    <s v="Лестница ВЛ-2 (5,79м)"/>
    <s v="103.99"/>
    <x v="5"/>
  </r>
  <r>
    <s v="Лестница водосточная L5840мм ВЛ-2"/>
    <s v="Лестница ВЛ-2 (5,84м)"/>
    <s v="103.99"/>
    <x v="5"/>
  </r>
  <r>
    <s v="Лестница водосточная L5970мм ВЛ-2"/>
    <s v="Лестница ВЛ-2 (5,97м)"/>
    <s v="103.99"/>
    <x v="5"/>
  </r>
  <r>
    <s v="Лестница водосточная L6000мм ВЛ-2"/>
    <s v="Лестница ВЛ-2 (6 м)"/>
    <s v="103.99"/>
    <x v="5"/>
  </r>
  <r>
    <s v="Лестница водосточная L6000мм ВЛ-2"/>
    <s v="Лестница ВЛ-2 (6,00м)"/>
    <s v="103.99"/>
    <x v="5"/>
  </r>
  <r>
    <s v="Лестница водосточная L6000мм Л-2/ВЛ-2"/>
    <s v="Лестница водосточная Л-2 (ВЛ-2), 600"/>
    <s v="103.99"/>
    <x v="5"/>
  </r>
  <r>
    <s v="Лестница водосточная L6040мм ВЛ-2"/>
    <s v="Лестница ВЛ-2 (6,04м)"/>
    <s v="103.99"/>
    <x v="5"/>
  </r>
  <r>
    <s v="Лестница водосточная L6060мм ВЛ-2"/>
    <s v="Лестница ВЛ-2 (6,06м)"/>
    <s v="103.99"/>
    <x v="5"/>
  </r>
  <r>
    <s v="Лестница водосточная L6190мм ВЛ-2"/>
    <s v="Лестница ВЛ-2 (6,19м)"/>
    <s v="103.99"/>
    <x v="5"/>
  </r>
  <r>
    <s v="Лестница водосточная L6220мм ВЛ-2"/>
    <s v="Лестница ВЛ-2 (6,22м)"/>
    <s v="103.99"/>
    <x v="5"/>
  </r>
  <r>
    <s v="Лестница водосточная L6290мм ВЛ-2"/>
    <s v="Лестница ВЛ-2 (6,29м)"/>
    <s v="103.99"/>
    <x v="5"/>
  </r>
  <r>
    <s v="Лестница водосточная L6340мм ВЛ-2"/>
    <s v="Лестница ВЛ-2 (6,34м)"/>
    <s v="103.99"/>
    <x v="5"/>
  </r>
  <r>
    <s v="Лестница водосточная L6500мм ВЛ-2"/>
    <s v="Лестница ВЛ-2 (6,5 м)"/>
    <s v="103.99"/>
    <x v="5"/>
  </r>
  <r>
    <s v="Лестница водосточная L6840мм ВЛ-2"/>
    <s v="Лестница ВЛ-2 (6,84м)"/>
    <s v="103.99"/>
    <x v="5"/>
  </r>
  <r>
    <s v="Лестница водосточная L6850мм ВЛ-2"/>
    <s v="Лестница ВЛ-2 (6,85м)"/>
    <s v="103.99"/>
    <x v="5"/>
  </r>
  <r>
    <s v="Лестница водосточная L6900мм ВЛ-2"/>
    <s v="Лестница ВЛ-2 (6,9м)"/>
    <s v="103.99"/>
    <x v="5"/>
  </r>
  <r>
    <s v="Лестница водосточная L6980мм ВЛ-2"/>
    <s v="Лестница ВЛ-2 (6,98м)"/>
    <s v="103.99"/>
    <x v="5"/>
  </r>
  <r>
    <s v="Лестница водосточная L7000мм ВЛ-2"/>
    <s v="Лестница ВЛ 2 L=7.0"/>
    <s v="103.99"/>
    <x v="5"/>
  </r>
  <r>
    <s v="Лестница водосточная L7000мм Л-2/ВЛ-2"/>
    <s v="Лестница водосточная Л2 (ВЛ-2), 700"/>
    <s v="103.99"/>
    <x v="5"/>
  </r>
  <r>
    <s v="Лестница водосточная L7080мм ВЛ-2"/>
    <s v="Лестница ВЛ-2 (7,08м)"/>
    <s v="103.99"/>
    <x v="5"/>
  </r>
  <r>
    <s v="Лестница водосточная L8000мм ВЛ-2"/>
    <s v="Лестница ВЛ-2(L=8м)"/>
    <s v="103.99"/>
    <x v="5"/>
  </r>
  <r>
    <s v="Лестница водосточная L8000мм Л-2/ВЛ-2"/>
    <s v="Лестница водосточная Л2 (ВЛ-2), 800"/>
    <s v="103.99"/>
    <x v="5"/>
  </r>
  <r>
    <s v="Лестница водосточная стальная L2000мм ВЛ-2"/>
    <s v="Лестница стальная водосточная ВЛ-2 l=2000"/>
    <s v="103.99"/>
    <x v="5"/>
  </r>
  <r>
    <s v="Лестница водосточная стальная L2000мм Л-2"/>
    <s v="Лестница стальная водосточная Л-2 l=2000"/>
    <s v="103.99"/>
    <x v="5"/>
  </r>
  <r>
    <s v="Лестница водосточная стальная L2500мм ВЛ-2"/>
    <s v="Лестница стальная водосточная ВЛ-2 l=2500"/>
    <s v="103.99"/>
    <x v="5"/>
  </r>
  <r>
    <s v="Лестница водосточная стальная L2500мм Л-2"/>
    <s v="Лестница стальная водосточная Л-2 l=2500"/>
    <s v="103.99"/>
    <x v="5"/>
  </r>
  <r>
    <s v="Лестница водосточная стальная L2600мм Л-2"/>
    <s v="Лестница стальная водосточная Л-2 l=2600"/>
    <s v="103.99"/>
    <x v="5"/>
  </r>
  <r>
    <s v="Лестница водосточная стальная L2750мм Л-2"/>
    <s v="Лестница стальная водосточная Л-2 l=2750"/>
    <s v="103.99"/>
    <x v="5"/>
  </r>
  <r>
    <s v="Лестница водосточная стальная L3000мм ВЛ-2"/>
    <s v="Лестница стальная водосточная ВЛ-2 l=3000"/>
    <s v="103.99"/>
    <x v="5"/>
  </r>
  <r>
    <s v="Лестница водосточная стальная L3000мм Л-2"/>
    <s v="Лестница стальная водосточная Л-2 l=3000"/>
    <s v="103.99"/>
    <x v="5"/>
  </r>
  <r>
    <s v="Лестница водосточная стальная L3500мм ВЛ-2"/>
    <s v="Лестница стальная водосточная ВЛ-2 l=3500"/>
    <s v="103.99"/>
    <x v="5"/>
  </r>
  <r>
    <s v="Лестница водосточная стальная L3500мм Л-2"/>
    <s v="Лестница стальная водосточная Л-2 l=3500"/>
    <s v="103.99"/>
    <x v="5"/>
  </r>
  <r>
    <s v="Лестница водосточная стальная L3650мм Л-2"/>
    <s v="Лестница стальная водосточная Л-2 l=3650"/>
    <s v="103.99"/>
    <x v="5"/>
  </r>
  <r>
    <s v="Лестница водосточная стальная L3800мм Л-2"/>
    <s v="Лестница стальная водосточная Л-2 l=3800"/>
    <s v="103.99"/>
    <x v="5"/>
  </r>
  <r>
    <s v="Лестница водосточная стальная L4500мм Л-2"/>
    <s v="Лестница стальная водосточная Л-2 l=4500"/>
    <s v="103.99"/>
    <x v="5"/>
  </r>
  <r>
    <s v="Лестница водосточная стальная L6000мм ВЛ-2"/>
    <s v="Лестница стальная водосточная ВЛ-2 l=6000"/>
    <s v="103.99"/>
    <x v="5"/>
  </r>
  <r>
    <s v="Лестница водосточная стальная L7000мм ВЛ-2"/>
    <s v="Лестница стальная водосточная ВЛ-2 l=7000"/>
    <s v="103.99"/>
    <x v="5"/>
  </r>
  <r>
    <s v="Лестница водосточная стальная L7500мм ВЛ-2"/>
    <s v="Лестница стальная водосточная ВЛ-2 l=7500"/>
    <s v="103.99"/>
    <x v="5"/>
  </r>
  <r>
    <s v="Лестница водосточная стальная L8000мм ВЛ-2"/>
    <s v="Лестница стальная водосточная ВЛ-2 l=8000"/>
    <s v="103.99"/>
    <x v="5"/>
  </r>
  <r>
    <s v="Лестница водосточная стальная L8500мм ВЛ-2"/>
    <s v="Лестница стальная водосточная ВЛ-2 l=8500"/>
    <s v="103.99"/>
    <x v="5"/>
  </r>
  <r>
    <s v="Лестница для поднятия"/>
    <s v="Лестница для поднятия"/>
    <s v="103.99"/>
    <x v="5"/>
  </r>
  <r>
    <s v="Лестница дренажная стальная L2600мм Л-2"/>
    <s v="Лестница стальная дренажная Л-2 l=2600"/>
    <s v="103.99"/>
    <x v="5"/>
  </r>
  <r>
    <s v="Лестница дренажная стальная L2750мм Л-2"/>
    <s v="Лестница стальная дренажная Л-2 l=2750"/>
    <s v="103.99"/>
    <x v="5"/>
  </r>
  <r>
    <s v="Лестница дренажная стальная L3000мм Л-2"/>
    <s v="Лестница стальная дренажная Л-2 l=3000"/>
    <s v="103.99"/>
    <x v="5"/>
  </r>
  <r>
    <s v="Лестница дренажная стальная L400мм Л-2"/>
    <s v="Лестница стальная дренажная Л-2 l=4000"/>
    <s v="103.99"/>
    <x v="5"/>
  </r>
  <r>
    <s v="Лестница дренажная стальная L4500мм Л-1"/>
    <s v="Лестница стальная дренажная Л-1 l=4500"/>
    <s v="103.99"/>
    <x v="5"/>
  </r>
  <r>
    <s v="Лестница дюралевая L6000мм 150кг двухсекционная"/>
    <s v="Лестница двухсекционная дюралевая h=6000 грузоподъемность 150кг"/>
    <s v="103.99"/>
    <x v="5"/>
  </r>
  <r>
    <s v="Лестница канализационная Dпрут.25 х L10300мм А-I Л-18"/>
    <s v="Лестница канализационная Л-18 L=10.30 м, Ду 25 А1"/>
    <s v="103.99"/>
    <x v="5"/>
  </r>
  <r>
    <s v="Лестница канализационная Dпрут.25 х L3000мм А-I Л-18"/>
    <s v="Лестница канализационная Л-18 L=3.00м Ду 25 А1"/>
    <s v="103.99"/>
    <x v="5"/>
  </r>
  <r>
    <s v="Лестница канализационная Dпрут.25 х L3500мм А-I Л-18"/>
    <s v="Лестница канализационная Л-18 L=3.50 м, Ду 25 А1"/>
    <s v="103.99"/>
    <x v="5"/>
  </r>
  <r>
    <s v="Лестница канализационная Dпрут.25 х L3600мм А-I Л-18"/>
    <s v="Лестница канализационная Л-18 L=3.60 м, Ду 25 А1"/>
    <s v="103.99"/>
    <x v="5"/>
  </r>
  <r>
    <s v="Лестница канализационная Dпрут.25 х L5000мм А-I Л-18"/>
    <s v="Лестница канализационная Л-18 L=5.00 м, Ду 25 А1"/>
    <s v="103.99"/>
    <x v="5"/>
  </r>
  <r>
    <s v="Лестница канализационная Dпрут.25 х L6000мм А-I Л-18"/>
    <s v="Лестница канализационная Л-18 L=6.00 Ду 25 А1"/>
    <s v="103.99"/>
    <x v="5"/>
  </r>
  <r>
    <s v="Лестница канализационная Dпрут.25 х L6000мм А-I Л-18"/>
    <s v="Лестница канализационная Л-18 L=6.00м Ду 25 А1"/>
    <s v="103.99"/>
    <x v="5"/>
  </r>
  <r>
    <s v="Лестница канализационная Dпрут.25 х L8000мм А-I Л-18"/>
    <s v="Лестница канализационная Л-18 L=8.00 м, Ду 25 А1"/>
    <s v="103.99"/>
    <x v="5"/>
  </r>
  <r>
    <s v="Лестница канализационная Dпрут.25 х L9000мм А-I Л-18"/>
    <s v="Лестница канализационная Л-18 L=9.00 м, Ду 25 А1"/>
    <s v="103.99"/>
    <x v="5"/>
  </r>
  <r>
    <s v="Лестница канализационная L3000мм"/>
    <s v="Лестница L=3м (канализационная)"/>
    <s v="103.99"/>
    <x v="5"/>
  </r>
  <r>
    <s v="Лестница канализационная L3000мм Л-1"/>
    <s v="Лестница Л1 3 м канализационная"/>
    <s v="103.99"/>
    <x v="5"/>
  </r>
  <r>
    <s v="Лестница канализационная L3000мм Л-1"/>
    <s v="Лестница Л1 L=3 м (канализационная)"/>
    <s v="103.99"/>
    <x v="5"/>
  </r>
  <r>
    <s v="Лестница канализационная L4000мм"/>
    <s v="Лестница какнализационная L-4"/>
    <s v="103.99"/>
    <x v="5"/>
  </r>
  <r>
    <s v="Лестница канализационная L8000мм Л-1"/>
    <s v="Лестница Л1 8м (канализационная)"/>
    <s v="103.99"/>
    <x v="5"/>
  </r>
  <r>
    <s v="Лестница канализационная сталь 12Х18Н10Т Dпрут.25 х L2100мм"/>
    <s v="Лестница канализационная L=2,1 (25мм) 12Х18Н10Т"/>
    <s v="103.99"/>
    <x v="5"/>
  </r>
  <r>
    <s v="Лестница канализационная сталь 12Х18Н10Т Dпрут.25 х L2500мм"/>
    <s v="Лестница канализационная L=2,5 (25мм) 12Х18Н10Т"/>
    <s v="103.99"/>
    <x v="5"/>
  </r>
  <r>
    <s v="Лестница канализационная сталь 12Х18Н10Т Dпрут.25 х L2800мм"/>
    <s v="Лестница канализационная L=2,8 (25мм) 12Х18Н10Т"/>
    <s v="103.99"/>
    <x v="5"/>
  </r>
  <r>
    <s v="Лестница канализационная сталь 12Х18Н10Т Dпрут.25 х L3000мм"/>
    <s v="Лестница канализационная L=3 (25мм) 12Х18Н10Т"/>
    <s v="103.99"/>
    <x v="5"/>
  </r>
  <r>
    <s v="Лестница канализационная сталь 12Х18Н10Т Dпрут.25 х L4500мм"/>
    <s v="Лестница канализационная L=4,5 (25мм) 12Х18Н10Т"/>
    <s v="103.99"/>
    <x v="5"/>
  </r>
  <r>
    <s v="Лестница канализационная сталь 12Х18Н10Т Dпрут.25 х L5000мм"/>
    <s v="Лестница канализационная L=5 (25мм) 12Х18Н10Т"/>
    <s v="103.99"/>
    <x v="5"/>
  </r>
  <r>
    <s v="Лестница канализационная сталь 12Х18Н10Т Dпрут.25 х L6000мм А-I Л-18"/>
    <s v="Лестница канализационная Л=18 L=6.00 м, Ду25 А1 (ст.12Х18Н10Т)"/>
    <s v="103.99"/>
    <x v="5"/>
  </r>
  <r>
    <s v="Лестница канализационная сталь Ст3 Dпрут.25 х L2000мм"/>
    <s v="Лестница канализационная L=2 (25мм) СТ-3"/>
    <s v="103.99"/>
    <x v="5"/>
  </r>
  <r>
    <s v="Лестница канализационная сталь Ст3 Dпрут.25 х L2100мм"/>
    <s v="Лестница канализационная L=2,1 (25мм) СТ-3"/>
    <s v="103.99"/>
    <x v="5"/>
  </r>
  <r>
    <s v="Лестница канализационная сталь Ст3 Dпрут.25 х L2500мм"/>
    <s v="Лестница канализационная L=2,5 (25мм) СТ-3"/>
    <s v="103.99"/>
    <x v="5"/>
  </r>
  <r>
    <s v="Лестница канализационная сталь Ст3 Dпрут.25 х L2800мм"/>
    <s v="Лестница канализационная L=2,8 (25мм) СТ-3"/>
    <s v="103.99"/>
    <x v="5"/>
  </r>
  <r>
    <s v="Лестница канализационная сталь Ст3 Dпрут.25 х L3000мм"/>
    <s v="Лестница канализационная L=3 (25мм) СТ-3"/>
    <s v="103.99"/>
    <x v="5"/>
  </r>
  <r>
    <s v="Лестница канализационная сталь Ст3 Dпрут.25 х L3500мм"/>
    <s v="Лестница канализационная L=3,5 (25мм) СТ-3"/>
    <s v="103.99"/>
    <x v="5"/>
  </r>
  <r>
    <s v="Лестница канализационная сталь Ст3 Dпрут.25 х L4000мм"/>
    <s v="Лестница канализационная L=4 (25мм) СТ-3"/>
    <s v="103.99"/>
    <x v="5"/>
  </r>
  <r>
    <s v="Лестница канализационная сталь Ст3 Dпрут.25 х L5500мм"/>
    <s v="Лестница канализационная L=5,5 (25мм) СТ-3"/>
    <s v="103.99"/>
    <x v="5"/>
  </r>
  <r>
    <s v="Лестница канализационная сталь Ст3 Dпрут.28 х L4000мм"/>
    <s v="Лестница канализационная L=4 (28мм) СТ-3"/>
    <s v="103.99"/>
    <x v="5"/>
  </r>
  <r>
    <s v="Лестница канализационная сталь Ст3 Dпрут.28 х L5000мм"/>
    <s v="Лестница канализационная L=5 (28мм) СТ-3"/>
    <s v="103.99"/>
    <x v="5"/>
  </r>
  <r>
    <s v="Лестница канализационная сталь Ст3 Dпрут.28 х L6500мм"/>
    <s v="Лестница канализационная L=6,5( 28мм) СТ-3"/>
    <s v="103.99"/>
    <x v="5"/>
  </r>
  <r>
    <s v="Лестница канализационная стальная L2500мм Л-1"/>
    <s v="Лестница стальная канализационная Л-1 l=2500"/>
    <s v="103.99"/>
    <x v="5"/>
  </r>
  <r>
    <s v="Лестница канализационная стальная L2500мм Л-1"/>
    <s v="Лестница стальная канализационная Л-1 l=2500"/>
    <s v="103.99"/>
    <x v="5"/>
  </r>
  <r>
    <s v="Лестница канализационная стальная L3000мм Л-1"/>
    <s v="Лестница стальная канализационная Л-1 l=3000"/>
    <s v="103.99"/>
    <x v="5"/>
  </r>
  <r>
    <s v="Лестница Л-15-1.0"/>
    <s v="Лестница Л-15-1,0"/>
    <s v="103.99"/>
    <x v="5"/>
  </r>
  <r>
    <s v="Лестница Л-19-2.5"/>
    <s v="Лестница Л-19-2,5"/>
    <s v="103.99"/>
    <x v="5"/>
  </r>
  <r>
    <s v="Лестница Л-19-3.0"/>
    <s v="Лестница Л-19-3,0"/>
    <s v="103.99"/>
    <x v="5"/>
  </r>
  <r>
    <s v="Лестница Л-19-3.5"/>
    <s v="Лестница Л-19-3,5"/>
    <s v="103.99"/>
    <x v="5"/>
  </r>
  <r>
    <s v="Лестница Л-2-200СБ"/>
    <s v="Лестница Л-2-200СБ"/>
    <s v="103.99"/>
    <x v="5"/>
  </r>
  <r>
    <s v="Лестница Л-2А-200СБ"/>
    <s v="Лестница Л-2А-200СБ"/>
    <s v="103.99"/>
    <x v="5"/>
  </r>
  <r>
    <s v="Лестница Л-2А-200СБ"/>
    <s v="Лестница Л2А-200 СБ"/>
    <s v="103.99"/>
    <x v="5"/>
  </r>
  <r>
    <s v="Лестница ЛМ-1В-К"/>
    <s v="Лестница ЛМ-1В-К"/>
    <s v="103.99"/>
    <x v="5"/>
  </r>
  <r>
    <s v="Лестница ЛМ-1-К"/>
    <s v="Лестница ЛМ-1-К"/>
    <s v="103.99"/>
    <x v="5"/>
  </r>
  <r>
    <s v="Лестница ЛМ-1-Од"/>
    <s v="Лестница ЛМ-1-Од"/>
    <s v="103.99"/>
    <x v="5"/>
  </r>
  <r>
    <s v="Лестница ЛМ-1ш"/>
    <s v="Лестница ЛМ-1ш (90-0418)"/>
    <s v="103.99"/>
    <x v="5"/>
  </r>
  <r>
    <s v="Лестница ЛМ-2"/>
    <s v="Лестница ЛМ-2 (Нагорное)"/>
    <s v="103.99"/>
    <x v="5"/>
  </r>
  <r>
    <s v="Лестница ЛМ-2"/>
    <s v="Лестница ЛМ-2 (91-0418)"/>
    <s v="103.99"/>
    <x v="5"/>
  </r>
  <r>
    <s v="Лестница ЛМ-2ш"/>
    <s v="Лестница ЛМ-2ш (90-0418)"/>
    <s v="103.99"/>
    <x v="5"/>
  </r>
  <r>
    <s v="Лестница ЛМ-3"/>
    <s v="Лестница ЛМ-3 (Нагорное)"/>
    <s v="103.99"/>
    <x v="5"/>
  </r>
  <r>
    <s v="Лестница ЛМ-5.1-К"/>
    <s v="Лестница ЛМ-5.1-К"/>
    <s v="103.99"/>
    <x v="5"/>
  </r>
  <r>
    <s v="Лестница ЛМ-5-К"/>
    <s v="ЛЕСТНИЦА ЛМ-5К"/>
    <s v="103.99"/>
    <x v="5"/>
  </r>
  <r>
    <s v="Лестница ЛС-2ш"/>
    <s v="Лестница ЛС-2ш (90-0418)"/>
    <s v="103.99"/>
    <x v="5"/>
  </r>
  <r>
    <s v="Лестница ЛС-5ш"/>
    <s v="Лестница ЛС-5ш (90-0418)"/>
    <s v="103.99"/>
    <x v="5"/>
  </r>
  <r>
    <s v="Лестница межэтажная Л-2"/>
    <s v="(не использовать)Л-2 ЛЕСТНИЦА МЕЖЭТАЖНАЯ"/>
    <s v="103.99"/>
    <x v="5"/>
  </r>
  <r>
    <s v="Лестница металлическая"/>
    <s v="Металлическая лестница стр. 51"/>
    <s v="103.99"/>
    <x v="5"/>
  </r>
  <r>
    <s v="Лестница металлическая"/>
    <s v="Металлическая лестница стр. 52"/>
    <s v="103.99"/>
    <x v="5"/>
  </r>
  <r>
    <s v="Лестница металлическая 1594х1028х1205мм ЛМ-3-МА"/>
    <s v="Лестница металлическая ЛМ-3-МА 1594х1028х1205"/>
    <s v="103.99"/>
    <x v="5"/>
  </r>
  <r>
    <s v="Лестница металлическая 1750х1409х1140мм с ограждением ОГ-1 ЛМ-1.1-К"/>
    <s v="Лестница металлическая ЛМ-1.1-к 1750х1409х1140 в комплекте с ограждением ОГ-1"/>
    <s v="103.99"/>
    <x v="5"/>
  </r>
  <r>
    <s v="Лестница металлическая 1845х1004х500мм ЛМ-4-МА"/>
    <s v="Лестница металлическая ЛМ-4-МА 1845х1004х500"/>
    <s v="103.99"/>
    <x v="5"/>
  </r>
  <r>
    <s v="Лестница металлическая 2025х1400х1580мм для техподполья МЛ-9"/>
    <s v="Лестница техподполья металлическая МЛ-9 2025х1400х1580"/>
    <s v="103.99"/>
    <x v="5"/>
  </r>
  <r>
    <s v="Лестница металлическая 2058х1028х1400мм ЛМ-4-РВ"/>
    <s v="Лестница металлическая ЛМ-4-РВ 2058х1028х1400"/>
    <s v="103.99"/>
    <x v="5"/>
  </r>
  <r>
    <s v="Лестница металлическая 2115х1028х1399мм ЛМ-2-РВ"/>
    <s v="Лестница металлическая ЛМ-2-РВ 2115х1028х1399"/>
    <s v="103.99"/>
    <x v="5"/>
  </r>
  <r>
    <s v="Лестница металлическая 2170х1880х1140мм с ограждением ОГ-2 ЛМ-2.2-К"/>
    <s v="Лестница металлическая ЛМ-2.2-к 2170х1880х1140 в комплекте с ограждением ОГ-2"/>
    <s v="103.99"/>
    <x v="5"/>
  </r>
  <r>
    <s v="Лестница металлическая 2500х850х1298мм ЛМ-5-МА"/>
    <s v="Лестница металлическая ЛМ-5-МА 2500х850х1298"/>
    <s v="103.99"/>
    <x v="5"/>
  </r>
  <r>
    <s v="Лестница металлическая 3680х640мм ЛМ-6-МА"/>
    <s v="Лестница металлическая ЛМ-6-МА 3680х640"/>
    <s v="103.99"/>
    <x v="5"/>
  </r>
  <r>
    <s v="Лестница металлическая ИМ-16-14-1-Р-1.3Э-ОК-ТС.5,2-кпм"/>
    <s v="Металлическая лестница ИМ-16-14-1-Р-1.3Э-ОК-ТС.5,2-клм стр.51"/>
    <s v="103.99"/>
    <x v="5"/>
  </r>
  <r>
    <s v="Лестница металлическая ИМ-16-14-1-Р-1.3Э-ОК-ТС.5,2-кпм"/>
    <s v="Металлическая лестница ИМ-16-14-1-Р-1.3Э-ОК-ТС.5,2-клм стр.54"/>
    <s v="103.99"/>
    <x v="5"/>
  </r>
  <r>
    <s v="Лестница металлическая ИМ-16-14-1-Р-1.3Э-ОК-ТС.5,2-кпм"/>
    <s v="Металлическая лестница ИМ-16-14-1-Р-1.3Э-ОК-ТС.5,2-кпм стр.52"/>
    <s v="103.99"/>
    <x v="5"/>
  </r>
  <r>
    <s v="Лестница металлическая ИМ-16-14-1-Р-1.3Э-ОК-ТС.5,2-кпм"/>
    <s v="Металлическая лестница ИМ-16-14-1-Р-1.3Э-ОК-ТС.5,2-кпм стр.53"/>
    <s v="103.99"/>
    <x v="5"/>
  </r>
  <r>
    <s v="Лестница металлическая Л-3.8"/>
    <s v="Лестница металлическая Л-3.8"/>
    <s v="103.99"/>
    <x v="5"/>
  </r>
  <r>
    <s v="Лестница металлическая ЛМ-3"/>
    <s v="Лестница металлическая ЛМ-3"/>
    <s v="103.99"/>
    <x v="5"/>
  </r>
  <r>
    <s v="Лестница металлическая с маршем ЛМ-2.2-К"/>
    <s v="Лестница металлическая ЛМ-2.2-К в комплекте с маршем"/>
    <s v="103.99"/>
    <x v="5"/>
  </r>
  <r>
    <s v="Лестница монтажная алюминиевая L2875мм 150кг"/>
    <s v="Лестница для монтажника алюминиевая h=2875 грузоподъемность 150кг"/>
    <s v="103.99"/>
    <x v="5"/>
  </r>
  <r>
    <s v="Лестница неокрашенная ЛМ-2В-К"/>
    <s v="ЛЕСТНИЦА ЛМ-2В-К (НЕОКРАШЕННАЯ)"/>
    <s v="103.99"/>
    <x v="5"/>
  </r>
  <r>
    <s v="Лестница неокрашенная ЛМ-2-К"/>
    <s v="ЛЕСТНИЦА ЛМ-2-К (НЕОКРАШЕННАЯ)"/>
    <s v="103.99"/>
    <x v="5"/>
  </r>
  <r>
    <s v="Лестница неокрашенная ЛМ-2-РВ"/>
    <s v="Лестница ЛМ-2-РВ (неокрашенная)"/>
    <s v="103.99"/>
    <x v="5"/>
  </r>
  <r>
    <s v="Лестница неокрашенная ЛМ-3В-К"/>
    <s v="ЛЕСТНИЦА ЛМ-3В-К (НЕОКРАШЕННАЯ)"/>
    <s v="103.99"/>
    <x v="5"/>
  </r>
  <r>
    <s v="Лестница неокрашенная ЛМ-3-МА"/>
    <s v="Лестница ЛМ-3-МА (неокрашенная)"/>
    <s v="103.99"/>
    <x v="5"/>
  </r>
  <r>
    <s v="Лестница неокрашенная ЛМ-3-РВ"/>
    <s v="Лестница ЛМ-3-РВ (неокрашенная)"/>
    <s v="103.99"/>
    <x v="5"/>
  </r>
  <r>
    <s v="Лестница неокрашенная ЛМ-4-30"/>
    <s v="Лестница ЛМ-4-30 (неокрашенная)"/>
    <s v="103.99"/>
    <x v="5"/>
  </r>
  <r>
    <s v="Лестница неокрашенная ЛМ-4-РВ"/>
    <s v="Лестница ЛМ-4-РВ (неокрашенная)"/>
    <s v="103.99"/>
    <x v="5"/>
  </r>
  <r>
    <s v="Лестница неокрашенная ЛМ-5.1-К"/>
    <s v="ЛЕСТНИЦА ЛМ-5.1-К (НЕОКРАШЕННАЯ)"/>
    <s v="103.99"/>
    <x v="5"/>
  </r>
  <r>
    <s v="Лестница неокрашенная МПЧ-5"/>
    <s v="ЛЕСТНИЦА МПЧ-5 (НЕОКРАШЕННАЯ)"/>
    <s v="103.99"/>
    <x v="5"/>
  </r>
  <r>
    <s v="Лестница приставная L2500мм"/>
    <s v="Лестница приставная l=2500 с зацепами"/>
    <s v="103.99"/>
    <x v="5"/>
  </r>
  <r>
    <s v="Лестница приставная алюминиевая L4000мм двухсекционная 150кг"/>
    <s v="Лестница двухсекционная алюминиевая h=4000 приставная грузоподъемность 150кг"/>
    <s v="103.99"/>
    <x v="5"/>
  </r>
  <r>
    <s v="Лестница приставная алюминиевая L4000мм трехсекционная 150кг"/>
    <s v="Лестница трехсекционная алюминиевая h=4000 приставная грузоподъемность 150кг"/>
    <s v="103.99"/>
    <x v="5"/>
  </r>
  <r>
    <s v="Лестница приставная алюминиевая L6880мм трехсекционная 150кг"/>
    <s v="Лестница трехсекционная алюминиевая h=6880 приставная грузоподъемность 150кг"/>
    <s v="103.99"/>
    <x v="5"/>
  </r>
  <r>
    <s v="Лестница с площадкой Z600"/>
    <s v="Лестница- площадка Z600"/>
    <s v="103.99"/>
    <x v="5"/>
  </r>
  <r>
    <s v="Лестница серия 1.450.3-7.94 вып. 2 №8688-17-Р-1.5-АС ЛГФ45-30.9"/>
    <s v="Лестница ЛГФ45-30.9 серия 14503-7.94 вып.2 №8688-17-Р-1.5-АС"/>
    <s v="103.99"/>
    <x v="5"/>
  </r>
  <r>
    <s v="Лестница серия 1.450.3-7.94.2-КМ4 ЛГФ45-42.9"/>
    <s v="Лестница ЛГФ45-42,9 по серии 1.450.3-7,94.2-КМ4"/>
    <s v="103.99"/>
    <x v="5"/>
  </r>
  <r>
    <s v="Лестница серия 1.450.3-7.94.2-КМ4 с ограждением ОЛГ45-10.42"/>
    <s v="Лестница ОЛГ45-10,42 по серии 1.450.3-7,94.2-КМ4"/>
    <s v="103.99"/>
    <x v="5"/>
  </r>
  <r>
    <s v="Лестница скоба 0,245х0,205м СК-2"/>
    <s v="Лестница скоба СК-2"/>
    <s v="103.99"/>
    <x v="5"/>
  </r>
  <r>
    <s v="Лестница скоба 0,41х0,255м СК-3"/>
    <s v="Лестница скоба СК-3"/>
    <s v="103.99"/>
    <x v="5"/>
  </r>
  <r>
    <s v="Лестница стальная 1000х1064х1800мм для техподполья ЛМД-1"/>
    <s v="Лестница техподполья стальная ЛМД-1 1000х1064х1800"/>
    <s v="103.99"/>
    <x v="5"/>
  </r>
  <r>
    <s v="Лестница стальная 1000х1090х1102мм для техподполья ЛМ-3-Т25"/>
    <s v="Лестница техподполья стальная ЛМ-3-Т25 1000х1090х1102"/>
    <s v="103.99"/>
    <x v="5"/>
  </r>
  <r>
    <s v="Лестница стальная 1020х1314мм для машинного помещения ЛМмп-2-Т25"/>
    <s v="Лестница в машинное помещение стальная ЛМмп-2-Т25 1020х1314"/>
    <s v="103.99"/>
    <x v="5"/>
  </r>
  <r>
    <s v="Лестница стальная 1020х3224мм для выхода на кровлю ЛМк-2-Т25"/>
    <s v="Лестница выхода на кровлю стальная ЛМк-2-Т25 1020х3224"/>
    <s v="103.99"/>
    <x v="5"/>
  </r>
  <r>
    <s v="Лестница стальная 1084х850х1600мм 126кг с поручнем для чердака ЛМ-2-БФ"/>
    <s v="Лестница с поручнем для чердака стальная ЛМ-2-БФ 1084х850х1600 m=126кг"/>
    <s v="103.99"/>
    <x v="5"/>
  </r>
  <r>
    <s v="Лестница стальная 1118х1130х1000мм 154,81кг для техподполья ЛМ-1"/>
    <s v="Лестница техподполья стальная ЛМ-1 1118х1130х1000 m=154,81кг"/>
    <s v="103.99"/>
    <x v="5"/>
  </r>
  <r>
    <s v="Лестница стальная 1118х1130х1000мм для выхода в оконный приямок ЛМ-3-1"/>
    <s v="Лестница для выхода в оконный приямок стальная ЛМ 3-1 1118х1130х1000"/>
    <s v="103.99"/>
    <x v="5"/>
  </r>
  <r>
    <s v="Лестница стальная 1160х1040х2061мм с поручнем для чердака МЛ-2-Н"/>
    <s v="Лестница с поручнем для чердака стальная МЛ-2-Н 1160х1040х2061"/>
    <s v="103.99"/>
    <x v="5"/>
  </r>
  <r>
    <s v="Лестница стальная 1162х1020х2290мм с поручнем для чердака МЛ-3-Н"/>
    <s v="Лестница с поручнем для чердака стальная МЛ-3-Н 1162х1020х2290"/>
    <s v="103.99"/>
    <x v="5"/>
  </r>
  <r>
    <s v="Лестница стальная 1162х850х2501мм с поручнем для чердака МЛ-4-Н"/>
    <s v="Лестница с поручнем для чердака стальная МЛ-4-Н 1162х850х2501"/>
    <s v="103.99"/>
    <x v="5"/>
  </r>
  <r>
    <s v="Лестница стальная 1240х450мм для площадки в лифтовую шахту ПЛШ-1"/>
    <s v="Лестница для площадки в лифтовую шахту ПЛШ-1 стальная 1240х450"/>
    <s v="103.99"/>
    <x v="5"/>
  </r>
  <r>
    <s v="Лестница стальная 1240х740х900мм с поручнем для техподполья ЛМ-2"/>
    <s v="Лестница с поручнем для техподполья стальная ЛМ-2 1240х740х900"/>
    <s v="103.99"/>
    <x v="5"/>
  </r>
  <r>
    <s v="Лестница стальная 1275х700х1796мм с поручнем для чердака МЛ-6-Н"/>
    <s v="Лестница с поручнем для чердака стальная МЛ-6-Н 1275х700х1796"/>
    <s v="103.99"/>
    <x v="5"/>
  </r>
  <r>
    <s v="Лестница стальная 1300х800х900мм 126,62кг для техподполья ЛМ-2"/>
    <s v="Лестница техподполья стальная ЛМ-2 1300х800х900 m=126,62кг"/>
    <s v="103.99"/>
    <x v="5"/>
  </r>
  <r>
    <s v="Лестница стальная 1326х828х794мм для выхода на кровлю ЛМ-3-К"/>
    <s v="Лестница выхода на кровлю стальная ЛМ-3-К 1326х828х794"/>
    <s v="103.99"/>
    <x v="5"/>
  </r>
  <r>
    <s v="Лестница стальная 1500х1350х750мм с поручнем для техподполья ЛМ-2-1-Т25"/>
    <s v="Лестница с поручнем для техподполья стальная ЛМ-2-1-Т25 1500х1350х750"/>
    <s v="103.99"/>
    <x v="5"/>
  </r>
  <r>
    <s v="Лестница стальная 1500х1350х750мм с поручнем для техподполья ЛМ-2-Т25"/>
    <s v="Лестница с поручнем для техподполья стальная ЛМ-2-Т25 1500х1350х750"/>
    <s v="103.99"/>
    <x v="5"/>
  </r>
  <r>
    <s v="Лестница стальная 1500х740х3120мм для чердака МС-6Д"/>
    <s v="Лестница чердака стальная МС-6Д 1500х740х3120"/>
    <s v="103.99"/>
    <x v="5"/>
  </r>
  <r>
    <s v="Лестница стальная 1525х1610х540мм для чердака МС-3Д"/>
    <s v="Лестница чердака стальная МС-3Д 1525х1610х540"/>
    <s v="103.99"/>
    <x v="5"/>
  </r>
  <r>
    <s v="Лестница стальная 1786х1250х1610мм 168,9кг для выхода на кровлю ЛМч-1-Т25"/>
    <s v="Лестница выхода на кровлю стальная ЛМч-1-Т25 1786х1250х1610 m=168,9кг"/>
    <s v="103.99"/>
    <x v="5"/>
  </r>
  <r>
    <s v="Лестница стальная 1810х1630х776мм для настила Рк ЛМ-1"/>
    <s v="Лестница для настила Рк стальная ЛМ-1 1810х1630х776"/>
    <s v="103.99"/>
    <x v="5"/>
  </r>
  <r>
    <s v="Лестница стальная 1835х1050х900мм с поручнем для техподполья СТ-1-1"/>
    <s v="Лестница с поручнем для техподполья стальная СТ-1-1 1835х1050х900"/>
    <s v="103.99"/>
    <x v="5"/>
  </r>
  <r>
    <s v="Лестница стальная 1889х1028х1406мм для выхода на кровлю ЛМ-1-К"/>
    <s v="Лестница выхода на кровлю стальная ЛМ-1-К 1889х1028х1406"/>
    <s v="103.99"/>
    <x v="5"/>
  </r>
  <r>
    <s v="Лестница стальная 1891х1028х1411мм для выхода на кровлю ЛМ-1-К"/>
    <s v="Лестница выхода на кровлю стальная ЛМ-1-к 1891х1028х1411"/>
    <s v="103.99"/>
    <x v="5"/>
  </r>
  <r>
    <s v="Лестница стальная 1900х1640х776мм для настила Рк ЛМ-1"/>
    <s v="Лестница для настила Рк стальная ЛМ-1 1900х1640х776"/>
    <s v="103.99"/>
    <x v="5"/>
  </r>
  <r>
    <s v="Лестница стальная 2000х1700х1100мм 290,31кг с поручнем для техподполья ЛМ-4и"/>
    <s v="Лестница с поручнем для техподполья стальная ЛМ-4и 2000х1700х1100 m=290,31кг"/>
    <s v="103.99"/>
    <x v="5"/>
  </r>
  <r>
    <s v="Лестница стальная 2075х1640х605мм для настила щита ЛМ-1"/>
    <s v="Лестница для настила Щит стальная ЛМ-1 2075х1640х605"/>
    <s v="103.99"/>
    <x v="5"/>
  </r>
  <r>
    <s v="Лестница стальная 2194х1028х1401мм для выхода на кровлю ЛМ-2-К"/>
    <s v="Лестница выхода на кровлю стальная ЛМ-2-К 2194х1028х1401"/>
    <s v="103.99"/>
    <x v="5"/>
  </r>
  <r>
    <s v="Лестница стальная 2290х750х1040мм для техподполья ЛМ-1"/>
    <s v="Лестница для техподполья стальная ЛМ-1 2290х750х1040"/>
    <s v="103.99"/>
    <x v="5"/>
  </r>
  <r>
    <s v="Лестница стальная 2435х1030х1455мм с поручнем для чердака МЛ-1-Н"/>
    <s v="Лестница с поручнем для чердака стальная МЛ-1-Н 2435х1030х1455"/>
    <s v="103.99"/>
    <x v="5"/>
  </r>
  <r>
    <s v="Лестница стальная 2450х1300х2660мм 397,5кг для выхода на кровлю ЛМмп-1-Т25"/>
    <s v="Лестница выхода на кровлю стальная ЛМмп-1-Т25 2450х1300х2660 m=397,5кг"/>
    <s v="103.99"/>
    <x v="5"/>
  </r>
  <r>
    <s v="Лестница стальная 2500х1700х1100мм с поручнем для техподполья ЛМ-4-Т25"/>
    <s v="Лестница с поручнем для техподполья стальная ЛМ-4-Т25 2500х1700х1100"/>
    <s v="103.99"/>
    <x v="5"/>
  </r>
  <r>
    <s v="Лестница стальная 2550х1050х984мм с поручнем для техподполья СТ-2-1"/>
    <s v="Лестница с поручнем для техподполья стальная СТ-2-1 2550х1050х984"/>
    <s v="103.99"/>
    <x v="5"/>
  </r>
  <r>
    <s v="Лестница стальная 2675х1200х1455мм 215кг с поручнем для чердака ЛМ-1-БФ"/>
    <s v="Лестница с поручнем для чердака стальная ЛМ-1-БФ 2675х1200х1455 m=215кг"/>
    <s v="103.99"/>
    <x v="5"/>
  </r>
  <r>
    <s v="Лестница стальная 3680х640х650мм 82кг с поручнем для чердака ЛМ-3-БФ"/>
    <s v="Лестница с поручнем для чердака стальная ЛМ-3-БФ 3680х640х650 m=82кг"/>
    <s v="103.99"/>
    <x v="5"/>
  </r>
  <r>
    <s v="Лестница стальная 4180х1600х1640мм для чердака МС-1Д"/>
    <s v="Лестница чердака стальная МС-1Д 4180х1600х1640"/>
    <s v="103.99"/>
    <x v="5"/>
  </r>
  <r>
    <s v="Лестница стальная 4180х1600х1640мм для чердака МС-2Д"/>
    <s v="Лестница чердака стальная МС-2Д 4180х1600х1640"/>
    <s v="103.99"/>
    <x v="5"/>
  </r>
  <r>
    <s v="Лестница стальная 4815х2230х4120мм для выхода на кровлю ЛМк-1-Т25"/>
    <s v="Лестница выхода на кровлю стальная ЛМк-1-Т25 4815х2230х4120"/>
    <s v="103.99"/>
    <x v="5"/>
  </r>
  <r>
    <s v="Лестница стальная 635х762х790мм для чердака МПЧ-5"/>
    <s v="Лестница чердака стальная МПЧ-5 635х762х790"/>
    <s v="103.99"/>
    <x v="5"/>
  </r>
  <r>
    <s v="Лестница стальная 675х850х1342мм для чердака МС-5Д"/>
    <s v="Лестница чердака стальная МС-5Д 675х850х1342"/>
    <s v="103.99"/>
    <x v="5"/>
  </r>
  <r>
    <s v="Лестница стальная 692х1200х1620мм с поручнем маршем для выхода на чердак МП-676и"/>
    <s v="Лестница выхода на чердак с поручнем стальная МП-676и 692х1200х1620 в комплекте с маршем"/>
    <s v="103.99"/>
    <x v="5"/>
  </r>
  <r>
    <s v="Лестница стальная 700х1200х1500мм с маршем поручнем для выхода на кровлю МП1560-3"/>
    <s v="Лестница выхода на кровлю с поручнем стальная МП1560-3 700х1200х1500 в комплекте с маршем"/>
    <s v="103.99"/>
    <x v="5"/>
  </r>
  <r>
    <s v="Лестница стальная 700х1975х1080мм с поручнем для выхода на кровлю МПЧ-3"/>
    <s v="Лестница выхода на кровлю с поручнем стальная МПЧ-3 700х1975х1080"/>
    <s v="103.99"/>
    <x v="5"/>
  </r>
  <r>
    <s v="Лестница стальная 712х630х2480мм 67кг с поручнем для чердака МЛ-7-Н"/>
    <s v="Лестница с поручнем для чердака стальная МЛ-7-Н 712х630х2480 m=67кг"/>
    <s v="103.99"/>
    <x v="5"/>
  </r>
  <r>
    <s v="Лестница стальная 850х1760х2540мм грунт серый с поручнем для техподполья ЛМД-2"/>
    <s v="Лестница с поручнем для техподполья стальная ЛМД-2 850х1760х2540 цвет грунт серый"/>
    <s v="103.99"/>
    <x v="5"/>
  </r>
  <r>
    <s v="Лестница стальная 900х756х690мм для техподполья ЛМ-1-Т25"/>
    <s v="Лестница техподполья стальная ЛМ-1-Т25 900х756х690"/>
    <s v="103.99"/>
    <x v="5"/>
  </r>
  <r>
    <s v="Лестница стальная 980х300х470мм для чердака МЛ-5-Н"/>
    <s v="Лестница чердака стальная МЛ-5-Н 980х300х470"/>
    <s v="103.99"/>
    <x v="5"/>
  </r>
  <r>
    <s v="Лестница телескопическая L4400мм 15ступ."/>
    <s v="Лестница телескопическая 15 ст (4,4 м)"/>
    <s v="103.99"/>
    <x v="5"/>
  </r>
  <r>
    <s v="Лестница теплосетевая L2100мм ТС"/>
    <s v="Лестница ТС (2,1м)"/>
    <s v="103.99"/>
    <x v="5"/>
  </r>
  <r>
    <s v="Лестница теплосетевая L3000мм ТС"/>
    <s v="Лестница ТС L=3 м (теплосеть)"/>
    <s v="103.99"/>
    <x v="5"/>
  </r>
  <r>
    <s v="Лестница теплосетевая L3900мм с уголком 63х63мм ТС"/>
    <s v="Лестница ТС L=3,9 м уголок 63"/>
    <s v="103.99"/>
    <x v="5"/>
  </r>
  <r>
    <s v="Лестница теплосетевая L4000мм с уголком 63х63мм ТС"/>
    <s v="Лестница ТС L=4 м уголок 63"/>
    <s v="103.99"/>
    <x v="5"/>
  </r>
  <r>
    <s v="Лестница теплосетевая L4000мм ТС"/>
    <s v="Лестница ТС L=4 м (теплосеть)"/>
    <s v="103.99"/>
    <x v="5"/>
  </r>
  <r>
    <s v="Лестница теплосетевая L4500мм с уголком 63х63мм ТС"/>
    <s v="Лестница ТС L=4,5 м уголок 63"/>
    <s v="103.99"/>
    <x v="5"/>
  </r>
  <r>
    <s v="Лестница теплосетевая L5000мм с уголком 63х63мм ТС"/>
    <s v="Лестница ТС L=5 м уголок 63"/>
    <s v="103.99"/>
    <x v="5"/>
  </r>
  <r>
    <s v="Лестница теплосетевая L5000мм ТС"/>
    <s v="Лестница ТС L=5 м"/>
    <s v="103.99"/>
    <x v="5"/>
  </r>
  <r>
    <s v="Лестница теплосетевая L6000мм с уголком 63х63мм ТС"/>
    <s v="Лестница ТС L=6 м уголок 63"/>
    <s v="103.99"/>
    <x v="5"/>
  </r>
  <r>
    <s v="Лестница теплосетевая сталь Ст3 L3500мм с уголком 50х50мм"/>
    <s v="Лестница теплосетевая L=3,5 (50*50) СТ-3"/>
    <s v="103.99"/>
    <x v="5"/>
  </r>
  <r>
    <s v="Лестница теплосетевая сталь Ст3 L4000мм с уголком 50х50мм"/>
    <s v="Лестница теплосетевая L=4 (50*50) CТ-3"/>
    <s v="103.99"/>
    <x v="5"/>
  </r>
  <r>
    <s v="Лестница теплосетевая сталь Ст3 L8000мм с уголком 50х50мм"/>
    <s v="Лестница теплосетевая L=8 (50*50) CТ-3"/>
    <s v="103.99"/>
    <x v="5"/>
  </r>
  <r>
    <s v="Лестница трехсекционная"/>
    <s v="Лестница 3-х секц."/>
    <s v="103.99"/>
    <x v="5"/>
  </r>
  <r>
    <s v="Лестница-стремянка L2100мм НТС 62-91-111А"/>
    <s v="Лестница НТС 62-91-111а L=2,1"/>
    <s v="103.99"/>
    <x v="5"/>
  </r>
  <r>
    <s v="Лестница-стремянка L2400мм НТС 62-91-111А"/>
    <s v="Лестница НТС 62-91-111а L=2,4"/>
    <s v="103.99"/>
    <x v="5"/>
  </r>
  <r>
    <s v="Лестница-стремянка L2800мм НТС 62-91-111А"/>
    <s v="Лестница L=2800 НТС 62-91-111А"/>
    <s v="103.99"/>
    <x v="5"/>
  </r>
  <r>
    <s v="Лестница-стремянка L3000мм"/>
    <s v="Лестница Л-3000(стремянка)"/>
    <s v="103.99"/>
    <x v="5"/>
  </r>
  <r>
    <s v="Лестница-стремянка L3000мм НТС 62-91-111А"/>
    <s v="Лестница L=3000 мм (НТС 62-91-111а)"/>
    <s v="103.99"/>
    <x v="5"/>
  </r>
  <r>
    <s v="Лестница-стремянка L3000мм НТС 62-91-111А"/>
    <s v="Лестница НТС 62-91-111а L=3"/>
    <s v="103.99"/>
    <x v="5"/>
  </r>
  <r>
    <s v="Лестница-стремянка L3000мм НТС 62-91-111А"/>
    <s v="Лестница стремянка НТС 62 -111 L=3м"/>
    <s v="103.99"/>
    <x v="5"/>
  </r>
  <r>
    <s v="Лестница-стремянка L3000мм с уголком 75х75х5мм НТС 62-91-111А"/>
    <s v="Лестница стремянка L=3,0 п.м. L=75x5 (НТС 62-91-111а)"/>
    <s v="103.99"/>
    <x v="5"/>
  </r>
  <r>
    <s v="Лестница-стремянка L3300мм НТС 62-91-111А"/>
    <s v="Лестница L=3300 НТС 62-91-111А"/>
    <s v="103.99"/>
    <x v="5"/>
  </r>
  <r>
    <s v="Лестница-стремянка L3700мм НТС 62-91-111А"/>
    <s v="Лестница L=3700 НТС 62-91-111А"/>
    <s v="103.99"/>
    <x v="5"/>
  </r>
  <r>
    <s v="Лестница-стремянка L4000мм с уголком 75х75х5мм НТС 62-91-111А"/>
    <s v="Лестница стемянка L=4.0 п.м L75x5 (HTC 62-91-111a)"/>
    <s v="103.99"/>
    <x v="5"/>
  </r>
  <r>
    <s v="Лестница-стремянка L4500мм НТС 62-91-111А"/>
    <s v="Лестница L=4500 НТС 62-91-111А"/>
    <s v="103.99"/>
    <x v="5"/>
  </r>
  <r>
    <s v="Лестница-стремянка L5000мм с уголком 75х75х5мм НТС 62-91-111А"/>
    <s v="Лестница стемянка L=5.0 п.м L75x5 (HTC 62-91-111a)"/>
    <s v="103.99"/>
    <x v="5"/>
  </r>
  <r>
    <s v="Лестница-стремянка L6000мм с уголком 75х75х5мм НТС 62-91-111А"/>
    <s v="Лестница стемянка L=6.0 п.м L75x5 (HTC 62-91-111a)"/>
    <s v="103.99"/>
    <x v="5"/>
  </r>
  <r>
    <s v="Лестница-трансформер 4х5ступ. Новая высота"/>
    <s v="Лестница трансформер НВЕ новая высота 4х5"/>
    <s v="103.99"/>
    <x v="5"/>
  </r>
  <r>
    <s v="Марш лестничный с зацепами ЛМС-3"/>
    <s v="Лестничный марш с зацепами ЛМС 3,00"/>
    <s v="103.99"/>
    <x v="5"/>
  </r>
  <r>
    <s v="Марш лестничный сборный железобетонный 2710х1050х1500мм ЛМ30.11.15-4 Серия 1.151.1-1.7"/>
    <s v="Марш сборный ЛМ30.11.15-4 Серия 1.151.1-1.7 2710х1050х1500мм железобетон"/>
    <s v="103.99"/>
    <x v="5"/>
  </r>
  <r>
    <s v="Ограждение временное стальное 1108х1050мм для проема пассажирской лифтовой шахты 850мм"/>
    <s v="Ограждение стальное временное проёма 850 пассажирской лифтовой шахты 1108х1050"/>
    <s v="103.99"/>
    <x v="5"/>
  </r>
  <r>
    <s v="Переход лестничный 2250х580х1500мм Л-2 альбом №6/88"/>
    <s v="Переход лестничный Л-2 алб. 6/88"/>
    <s v="103.99"/>
    <x v="5"/>
  </r>
  <r>
    <s v="Переход лестничный 4050х580х1000мм Л-3 альбом №6/88"/>
    <s v="Переход лестничный Л-3 алб. 6/88"/>
    <s v="103.99"/>
    <x v="5"/>
  </r>
  <r>
    <s v="Площадка с люком"/>
    <s v="Площадка с люком"/>
    <s v="103.99"/>
    <x v="5"/>
  </r>
  <r>
    <s v="Подкос монтажный L4500мм двухуровневый"/>
    <s v="Двухуровневый подкос L-4,5м"/>
    <s v="103.99"/>
    <x v="5"/>
  </r>
  <r>
    <s v="Подкос монтажный для выравнивания панелей в вертикальной плоскости стальной L3000мм двухуровневый Дельта"/>
    <s v="Подкос двухуровневый 3м Дельта"/>
    <s v="103.99"/>
    <x v="5"/>
  </r>
  <r>
    <s v="Подкос монтажный для железобетонных колонн и стеновых панелей стальной L2100-2600мм 10801"/>
    <s v="Подкос монтажный металлический 10801 I=2100-2600"/>
    <s v="103.99"/>
    <x v="5"/>
  </r>
  <r>
    <s v="Подкос монтажный для железобетонных колонн и стеновых панелей стальной L2450-2950мм 10802-01"/>
    <s v="Подкос монтажный 10802-01 ,L=2450-2950 мм."/>
    <s v="103.99"/>
    <x v="5"/>
  </r>
  <r>
    <s v="Подкос монтажный для железобетонных колонн и стеновых панелей стальной L2500-4300мм 10803"/>
    <s v="Подкос монтажный металлический 10803 I=2500-4300"/>
    <s v="103.99"/>
    <x v="5"/>
  </r>
  <r>
    <s v="Подкос монтажный для железобетонных колонн и стеновых панелей стальной L2500-4300мм 10803"/>
    <s v="Подкос монтажный 10803 ,L=2500-4300 мм"/>
    <s v="103.99"/>
    <x v="5"/>
  </r>
  <r>
    <s v="Подкос монтажный одноуровневый"/>
    <s v="Подкос одноуровневый"/>
    <s v="103.99"/>
    <x v="5"/>
  </r>
  <r>
    <s v="Подмости рабочие 3000х6000х3000мм"/>
    <s v="Рабочие подмости 3х6х3"/>
    <s v="103.99"/>
    <x v="5"/>
  </r>
  <r>
    <s v="Столик-козелок алюминиевый 1430х640х900мм Р-15.763.00.000"/>
    <s v="Столик-козелок алюминиевый Р-15.763.00.000 1430х640х900"/>
    <s v="103.99"/>
    <x v="5"/>
  </r>
  <r>
    <s v="Стремянка 5 ступеней"/>
    <s v="Стремянка 5 ступенек"/>
    <s v="103.99"/>
    <x v="5"/>
  </r>
  <r>
    <s v="Стремянка L3800мм"/>
    <s v="Лестница стемянка L=3,8 м"/>
    <s v="103.99"/>
    <x v="5"/>
  </r>
  <r>
    <s v="Стремянка L3800мм"/>
    <s v="Лестница стремянка L=3,8"/>
    <s v="103.99"/>
    <x v="5"/>
  </r>
  <r>
    <s v="Стремянка алюминиевая"/>
    <s v="Стремянка алюминевая"/>
    <s v="103.99"/>
    <x v="5"/>
  </r>
  <r>
    <s v="Стремянка алюминиевая 5 ступеней"/>
    <s v="Стремянка алюмин. 5 ступ."/>
    <s v="103.99"/>
    <x v="5"/>
  </r>
  <r>
    <s v="Стремянка алюминиевая 5ступ."/>
    <s v="Лестница-стремянка алюминевая 5 ступеней"/>
    <s v="103.99"/>
    <x v="5"/>
  </r>
  <r>
    <s v="Стремянка алюминиевая 6 ступеней"/>
    <s v="Стремянка 6 ступеней алюм."/>
    <s v="103.99"/>
    <x v="5"/>
  </r>
  <r>
    <s v="Стремянка алюминиевая 7 ступеней"/>
    <s v="Стремянка алюм 7 ступеней"/>
    <s v="103.99"/>
    <x v="5"/>
  </r>
  <r>
    <s v="Стремянка алюминиевая 7 ступеней"/>
    <s v="Стремянка 7 ступень алюм."/>
    <s v="103.99"/>
    <x v="5"/>
  </r>
  <r>
    <s v="Стремянка для выхода на кровлю СМ-3-Т-25"/>
    <s v="Стремянка выхода на кровлю СМ-3-Т-25"/>
    <s v="103.99"/>
    <x v="5"/>
  </r>
  <r>
    <s v="Стремянка дюралевая L800 грузоподъемность 150кг"/>
    <s v="Стремянка дюралевая l=800 грузоподъемность 150кг"/>
    <s v="103.99"/>
    <x v="5"/>
  </r>
  <r>
    <s v="Стремянка МП 901-1МБ-У1"/>
    <s v="СТРЕМЯНКА МП 901-1МБ-У1"/>
    <s v="103.99"/>
    <x v="5"/>
  </r>
  <r>
    <s v="Стремянка неокрашенная МП 901-1МБ-У"/>
    <s v="Стремянка МП 901-1МБ-У (неокрашенная)"/>
    <s v="103.99"/>
    <x v="5"/>
  </r>
  <r>
    <s v="Стремянка неокрашенная МП 901-1МБ-У1"/>
    <s v="Стремянка МП 901-1МБ-У1 (неокрашенная)"/>
    <s v="103.99"/>
    <x v="5"/>
  </r>
  <r>
    <s v="Стремянка СТР-1"/>
    <s v="Стремянка СТР-1 (Нагорное)"/>
    <s v="103.99"/>
    <x v="5"/>
  </r>
  <r>
    <s v="Стремянка СТР-2"/>
    <s v="Стремянка СТР-2 (Нагорное)"/>
    <s v="103.99"/>
    <x v="5"/>
  </r>
  <r>
    <s v="Щит опалубки 0,40х3м запрес.стальной овальная конусная втулка Гамма Каскад"/>
    <s v="Щит опалубки &quot;Гамма КАСКАД&quot; 0,40х3,0 запрес.стал. овальная конусная втулка"/>
    <s v="103.99"/>
    <x v="5"/>
  </r>
  <r>
    <s v="Щит опалубки 0,72х3м запрес.стальной овальная конусная втулка Гамма Каскад"/>
    <s v="Щит опалубки &quot;Гамма КАСКАД&quot; уноверс.0,72х3,0 запрес.стал.овальная конусная втулка"/>
    <s v="103.99"/>
    <x v="5"/>
  </r>
  <r>
    <s v="Щит шарнирный металл 0,3х0,3х3м ГАММА"/>
    <s v="Оп. Щит опалубки &quot;Гамма &quot; шарнирный 0,30х0,30х3,0"/>
    <s v="103.99"/>
    <x v="5"/>
  </r>
  <r>
    <s v="Эскалатор B1000 х H4500мм 35град, 7040чел/час, 5м/с OTIS E2NB-1228"/>
    <s v="Эскалатор №1 (E2NB-1228) ОТИС 7040чел/час, скорость 0,5м/с, ширина 1000мм, угол 35, высота 4500мм"/>
    <s v="103.99"/>
    <x v="5"/>
  </r>
  <r>
    <s v="Выключатель автоматический 0,55-0,8А 100кА 3P Siemens 3RV1021-0HA10"/>
    <s v="Автоматический выключатель 3RV1021-0НА10( 0,55-0.8А)"/>
    <s v="101.02.01.01"/>
    <x v="6"/>
  </r>
  <r>
    <s v="Выключатель автоматический 100А 10кА 3P C IEK ВА47-100"/>
    <s v="Выключатель автоматический IEK ВА 47-100 3Р 100А С 10kA"/>
    <s v="101.02.01.01"/>
    <x v="6"/>
  </r>
  <r>
    <s v="Выключатель автоматический 100А 10кА 3P C ВА47-100"/>
    <s v="Выключатель автоматический ВА 47-100 3Р 100А"/>
    <s v="101.02.01.01"/>
    <x v="6"/>
  </r>
  <r>
    <s v="Выключатель автоматический 100А 10кА 3P C ВА47-100"/>
    <s v="Выключатель автоматический 3П ВА47-100 100А"/>
    <s v="101.02.01.01"/>
    <x v="6"/>
  </r>
  <r>
    <s v="Выключатель автоматический 100А 10кА 3P TDM ВА47-100"/>
    <s v="Авт. выкл. ВА47-100 3Р 100А 10кА х-ка С TDM"/>
    <s v="101.02.01.01"/>
    <x v="6"/>
  </r>
  <r>
    <s v="Выключатель автоматический 100А 10кА 3P ВА201"/>
    <s v="Выключатель автоматический трёхполюсный ВА-201 100А 10кА"/>
    <s v="101.02.01.01"/>
    <x v="6"/>
  </r>
  <r>
    <s v="Выключатель автоматический 100А 10кА 3P С120N"/>
    <s v="ВЫКЛЮЧАТЕЛЬ АВТОМАТИЧЕСКИЙ трехполюсный С120N 100А С 10кА"/>
    <s v="101.02.01.01"/>
    <x v="6"/>
  </r>
  <r>
    <s v="Выключатель автоматический 100А 10кА 3P УХЛЗ КЭАЗ ВА57Ф35"/>
    <s v="Автомат 3-полюсной ВА57Ф35-340010-100А-1000-400АС-УХЛЗ-КЭАЗ"/>
    <s v="101.02.01.01"/>
    <x v="6"/>
  </r>
  <r>
    <s v="Выключатель автоматический 100А 12,5кА 3P IEK ВА88-32"/>
    <s v="Автомат 3-полюсной ИЭК ВА 88-32 3Р 100 А"/>
    <s v="101.02.01.01"/>
    <x v="6"/>
  </r>
  <r>
    <s v="Выключатель автоматический 100А 15кА 3P УХЛ3 340010-100А-1000-690АС ВА57-35"/>
    <s v="Выключатель автоматический ВА57-35-340010-100А-1000-690АС-УХЛ3"/>
    <s v="101.02.01.01"/>
    <x v="6"/>
  </r>
  <r>
    <s v="Выключатель автоматический 100А 25кА 3P C ABB S803C-C100"/>
    <s v="Выключатель автоматический ABB S803 C100"/>
    <s v="101.02.01.01"/>
    <x v="6"/>
  </r>
  <r>
    <s v="Выключатель автоматический 100А 35кА 3P IEK ВА88-33"/>
    <s v="Выключатель автоматический IEK ВА 88-33 3Р 100А"/>
    <s v="101.02.01.01"/>
    <x v="6"/>
  </r>
  <r>
    <s v="Выключатель автоматический 100А 35кА 3P IEK ВА88-35"/>
    <s v="Выключатель автоматический IEK ВА 88-35 3Р 100А"/>
    <s v="101.02.01.01"/>
    <x v="6"/>
  </r>
  <r>
    <s v="Выключатель автоматический 100А 35кА 3P ВА99-250"/>
    <s v="ВЫКЛЮЧАТЕЛЬ АВТОМАТИЧЕСКИЙ ВА-99-250 100А, 35 кА"/>
    <s v="101.02.01.01"/>
    <x v="6"/>
  </r>
  <r>
    <s v="Выключатель автоматический 100А 3кА 3P AE 2046-100-00УЗ"/>
    <s v="Автоматический выключатель 660-V AE2046-100-00УЗ"/>
    <s v="101.02.01.01"/>
    <x v="6"/>
  </r>
  <r>
    <s v="Выключатель автоматический 100А 50кА 3P Siemens VL-160"/>
    <s v="Автомат вводный VL-160 SIMENS"/>
    <s v="101.02.01.01"/>
    <x v="6"/>
  </r>
  <r>
    <s v="Выключатель автоматический 100А 6кА 3P C ABB S203-C100"/>
    <s v="Автоматический выключатель С100А АВВ 3х полюсный"/>
    <s v="101.02.01.01"/>
    <x v="6"/>
  </r>
  <r>
    <s v="Выключатель автоматический 100А 6кА 3P АЕ 2056М-10Р"/>
    <s v="Выключатель автоматический АЕ2056М-10Р 100А/Зп/ 6кА при 400В 104467"/>
    <s v="101.02.01.01"/>
    <x v="6"/>
  </r>
  <r>
    <s v="Выключатель автоматический 10-16А 50кА 3P ABB MS132-16"/>
    <s v="Выключатель автоматический ABB MS132-16 50кА 690V с регулируемой тепловой защитой 10-16А"/>
    <s v="101.02.01.01"/>
    <x v="6"/>
  </r>
  <r>
    <s v="Выключатель автоматический 10А 100кА 3P для защиты двигателя Siemens 3RV1021-1JA10"/>
    <s v="Реле тепловое G\100811*E06* 3RV1021-1JA10 SIMENS"/>
    <s v="101.02.01.01"/>
    <x v="6"/>
  </r>
  <r>
    <s v="Выключатель автоматический 10А 10кА 3P C ВА47-100"/>
    <s v="Выключатель автоматический  ВА 47-100 3Р 10А"/>
    <s v="101.02.01.01"/>
    <x v="6"/>
  </r>
  <r>
    <s v="Выключатель автоматический 10А 10кА 3P IEK ВА47-100"/>
    <s v="Автомат ВА 47-100 3р 10а"/>
    <s v="101.02.01.01"/>
    <x v="6"/>
  </r>
  <r>
    <s v="Выключатель автоматический 10А 2кА 2P АП50Б-2МТ-10А-10Iн-400AC/220DC-У3"/>
    <s v="Выключатель автоматический АП50Б-2МТ-10А-10Iн-400AC/220DC-У3"/>
    <s v="101.02.01.01"/>
    <x v="6"/>
  </r>
  <r>
    <s v="Выключатель автоматический 10А 2кА 3P У2 АП50Б-3МТ-10А-10Iн-500AC"/>
    <s v="Выключатель автоматический АП50Б-3МТ-10А-10Iн-500AC-У2"/>
    <s v="101.02.01.01"/>
    <x v="6"/>
  </r>
  <r>
    <s v="Выключатель автоматический 10А 2кА 3P У3 АП50Б-3МТ-10А-10Iн-400AC"/>
    <s v="Выключатель автоматический АП50Б-3МТ-10А-10Iн-400AC-У3"/>
    <s v="101.02.01.01"/>
    <x v="6"/>
  </r>
  <r>
    <s v="Выключатель автоматический 10А 2кА 3P УХЛ3 АП50Б-3МТ-10КР"/>
    <s v="АВТ.ВЫКЛЮЧАТЕЛЬ - АП50Б-3МТ-10КР 10 А"/>
    <s v="101.02.01.01"/>
    <x v="6"/>
  </r>
  <r>
    <s v="Выключатель автоматический 10А 4,5кА 1P C EKF Proxima ВА47-63"/>
    <s v="Выключатель автоматический EKF PROxima ВА 47-63 1Р 10А С 4,5кА"/>
    <s v="101.02.01.01"/>
    <x v="6"/>
  </r>
  <r>
    <s v="Выключатель автоматический 10А 4,5кА 1P ВА67-29"/>
    <s v="Выключатель авт. ВА 6729 1п 10А С 4,5кА"/>
    <s v="101.02.01.01"/>
    <x v="6"/>
  </r>
  <r>
    <s v="Выключатель автоматический 10А 4,5кА 3P C IEK ВА47-29"/>
    <s v="Выключатель автоматический IEK ВА 47-29 3Р 10А"/>
    <s v="101.02.01.01"/>
    <x v="6"/>
  </r>
  <r>
    <s v="Выключатель автоматический 10А 4,5кА 3P C ВА47-29"/>
    <s v="Автоматический выключатель  ВА47-29 3Р 10А 4,5кА х-ка С"/>
    <s v="101.02.01.01"/>
    <x v="6"/>
  </r>
  <r>
    <s v="Выключатель автоматический 10А 6кА 1P C Schneider Electric iC60N"/>
    <s v="iC 60N 1п 10А С 6kА"/>
    <s v="101.02.01.01"/>
    <x v="6"/>
  </r>
  <r>
    <s v="Выключатель автоматический 10А 6кА 1P S201"/>
    <s v="Выключатель авт. мод. 1n B 10A S201 6kA"/>
    <s v="101.02.01.01"/>
    <x v="6"/>
  </r>
  <r>
    <s v="Выключатель автоматический 10А 6кА 1P УХЛ3 КЭАЗ ВМ63-1С10 OptiDin"/>
    <s v="Выключатель автоматический модульный OptiDin ВМ63-1С10-УХЛ3"/>
    <s v="101.02.01.01"/>
    <x v="6"/>
  </r>
  <r>
    <s v="Выключатель автоматический 10А 6кА 2P дифференциальный C АВДТ DX3"/>
    <s v="ВЫКЛЮЧАТЕЛЬ ДИФФ. ТОКА АВТОМАТ. АВДТ DX3 1П+Н С10А 30МА-АС"/>
    <s v="101.02.01.01"/>
    <x v="6"/>
  </r>
  <r>
    <s v="Выключатель автоматический 10А 6кА 3P ABB S203"/>
    <s v="АВТ.ВЫКЛ.АВВ S203-C 3ПОЛЮСН.10A"/>
    <s v="101.02.01.01"/>
    <x v="6"/>
  </r>
  <r>
    <s v="Выключатель автоматический 12,5А 50кА 3P Siemens 3RV1011-1KA10"/>
    <s v="Автоматический выключатель 3RV10111КA10"/>
    <s v="101.02.01.01"/>
    <x v="6"/>
  </r>
  <r>
    <s v="Выключатель автоматический 125А 12,5кА 3P Legrand 06497"/>
    <s v="Legrand, Авт.выкл. 125А 3P C, 06497"/>
    <s v="101.02.01.01"/>
    <x v="6"/>
  </r>
  <r>
    <s v="Выключатель автоматический 125А 25кА 3P Schneider Electric Compact NSXm"/>
    <s v="Выключатель автоматический 3п NSXm 25 kA ТМ125D"/>
    <s v="101.02.01.01"/>
    <x v="6"/>
  </r>
  <r>
    <s v="Выключатель автоматический 125А 25кА 3P ВА88-32"/>
    <s v="Выключатель автоматич. 3п 125А ВА 88-32"/>
    <s v="101.02.01.01"/>
    <x v="6"/>
  </r>
  <r>
    <s v="Выключатель автоматический 125А 6кА 3P ВА57-35"/>
    <s v="Выключатель автомат. ВА5735 125 А."/>
    <s v="101.02.01.01"/>
    <x v="6"/>
  </r>
  <r>
    <s v="Выключатель автоматический 160А 10кА 3P УХЛЗ КЭАЗ 340010-160А-1600-400АС ВА57Ф35"/>
    <s v="Выключатель автоматический ВА57Ф35-340010-160А-1600-400АС-УХЛЗ-КЭАЗ"/>
    <s v="101.02.01.01"/>
    <x v="6"/>
  </r>
  <r>
    <s v="Выключатель автоматический 160А 15кА 3P АЕ 2066-100-00УЗА"/>
    <s v="АВТ.ВЫКЛЮЧАТЕЛЬ-АЕ 2066-100-00УЗА 160А"/>
    <s v="101.02.01.01"/>
    <x v="6"/>
  </r>
  <r>
    <s v="Выключатель автоматический 160А 18кА 3P ABB XT1B 160 TMD160-1600"/>
    <s v="Выключатель автоматический XT1B 160 TMD 160-1600 3p F F"/>
    <s v="101.02.01.01"/>
    <x v="6"/>
  </r>
  <r>
    <s v="Выключатель автоматический 160А 18кА 3P ВА04-35Про"/>
    <s v="АВТ. ВЫКЛЮЧАТЕЛЬ ВА04-35 ПРО, ЗР, 160А"/>
    <s v="101.02.01.01"/>
    <x v="6"/>
  </r>
  <r>
    <s v="Выключатель автоматический 160А 28кА 3P УХЛ3 340010 ВА57-35"/>
    <s v="АВТ.ВЫКЛЮЧАТЕЛЬ - ВА 5735-340010 160А"/>
    <s v="101.02.01.01"/>
    <x v="6"/>
  </r>
  <r>
    <s v="Выключатель автоматический 160А 35кА 3P ВА99М-160"/>
    <s v="Автоматический выключатель ВА-99М 160/160А 3Р 35кА"/>
    <s v="101.02.01.01"/>
    <x v="6"/>
  </r>
  <r>
    <s v="Выключатель автоматический 160А 6кА 1P АЕ2066"/>
    <s v="Автомат выключения АЕ2066 63А"/>
    <s v="101.02.01.01"/>
    <x v="6"/>
  </r>
  <r>
    <s v="Выключатель автоматический 160А 6кА 3P АЕ 2066-100-00У3"/>
    <s v="Выключатель автоматический АЕ 2066-100-00У3 УХЛ4-А 160А 660В"/>
    <s v="101.02.01.01"/>
    <x v="6"/>
  </r>
  <r>
    <s v="Выключатель автоматический 16А 100кА 3P ABB MS132-16"/>
    <s v="АВТ.ВЫКЛ.МS132-16(10"/>
    <s v="101.02.01.01"/>
    <x v="6"/>
  </r>
  <r>
    <s v="Выключатель автоматический 16А 3кА 3P У3 АП50Б-3МТ-16А-10Iн-400AC"/>
    <s v="Выключатель автоматический АП50Б-3МТ-16А-10Iн-400AC-У3"/>
    <s v="101.02.01.01"/>
    <x v="6"/>
  </r>
  <r>
    <s v="Выключатель автоматический 16А 4,5кА 1P ABB SH201L C16"/>
    <s v="Автоматический выключатель SH201L 1P C16. 4,5кА"/>
    <s v="101.02.01.01"/>
    <x v="6"/>
  </r>
  <r>
    <s v="Выключатель автоматический 16А 4,5кА 1P C ABB BMS411C16"/>
    <s v="Выключатель автоматический ABB BMS411 C16"/>
    <s v="101.02.01.01"/>
    <x v="6"/>
  </r>
  <r>
    <s v="Выключатель автоматический 16А 4,5кА 1P C EASY 9"/>
    <s v="Автоматический выключатель 1п 16А С 4,5 кА EASY9"/>
    <s v="101.02.01.01"/>
    <x v="6"/>
  </r>
  <r>
    <s v="Выключатель автоматический 16А 4,5кА 1P C EKF Proxima ВА47-63"/>
    <s v="Выключатель автоматический EKF PROxima ВА 47-63 1Р 16А С 4,5кА"/>
    <s v="101.02.01.01"/>
    <x v="6"/>
  </r>
  <r>
    <s v="Выключатель автоматический 16А 4,5кА 1P C ВА67-29"/>
    <s v="Выключатель авт. ВА 6729 1п 16А С 4,5кА"/>
    <s v="101.02.01.01"/>
    <x v="6"/>
  </r>
  <r>
    <s v="Выключатель автоматический 16А 4,5кА 1P EKF ВА47-63"/>
    <s v="Автоматический выкл.ВА 47-63, 1Р 16А (С) 4,5 kA EKF"/>
    <s v="101.02.01.01"/>
    <x v="6"/>
  </r>
  <r>
    <s v="Выключатель автоматический 16А 4,5кА 1P IEK ВА47-29"/>
    <s v="MVA20-1-016-C авт.выкл. ВА47-29 1Р 16А 4,5кА х-ка С ИЭК"/>
    <s v="101.02.01.01"/>
    <x v="6"/>
  </r>
  <r>
    <s v="Выключатель автоматический 16А 4,5кА 1P IEK ВА47-29"/>
    <s v="Выкл.авт. 1 пол. 16А 4,5кА ВА47-29х-ка С ИЭК"/>
    <s v="101.02.01.01"/>
    <x v="6"/>
  </r>
  <r>
    <s v="Выключатель автоматический 16А 4,5кА 1P TDM ВА47-29"/>
    <s v="Выкл.авт. 1 пол. 16А 4,5кА ВА47-29х-ка С ТDM"/>
    <s v="101.02.01.01"/>
    <x v="6"/>
  </r>
  <r>
    <s v="Выключатель автоматический 16А 4,5кА 1P дифференциальный C ABB DSH941R"/>
    <s v="Выключатель автоматический дифференциальный 2мод. DSH941R C16 30mA ABB"/>
    <s v="101.02.01.01"/>
    <x v="6"/>
  </r>
  <r>
    <s v="Выключатель автоматический 16А 4,5кА 1P дифференциальный C BMR415C16"/>
    <s v="ВЫКЛЮЧАТЕЛЬ АВТОМАТИЧЕСКИЙ ДИФФЕРЕНЦИАЛЬНЫЙ 1P+N  16А  С 4,5кА 30м А АС BMR415C16"/>
    <s v="101.02.01.01"/>
    <x v="6"/>
  </r>
  <r>
    <s v="Выключатель автоматический 16А 4,5кА 1P дифференциальный C DSH941R"/>
    <s v="Выключатель автоматический дифференциального тока DSH941R АС-С16/0,03"/>
    <s v="101.02.01.01"/>
    <x v="6"/>
  </r>
  <r>
    <s v="Выключатель автоматический 16А 4,5кА 1P дифференциальный Schneider Electric Easy9"/>
    <s v="Выключатель автоматический дифференциального тока Schneider Electric EASY 9 1P+N 16А 30mA АС 4.5kA C"/>
    <s v="101.02.01.01"/>
    <x v="6"/>
  </r>
  <r>
    <s v="Выключатель автоматический 16А 4,5кА 2P дифференциальный IEK АД12"/>
    <s v="Выключатель автоматический дифференциального тока IEK АД12 2Р 16А 30мА"/>
    <s v="101.02.01.01"/>
    <x v="6"/>
  </r>
  <r>
    <s v="Выключатель автоматический 16А 4,5кА 3P C EKF Proxima ВА47-63"/>
    <s v="Автоматический выключатель EFK BA47-63 3P 16A хар-ка С 4,5кА"/>
    <s v="101.02.01.01"/>
    <x v="6"/>
  </r>
  <r>
    <s v="Выключатель автоматический 16А 4,5кА 3P C ВА47-29"/>
    <s v="Выключатель авт. ВА47-29 3Р 16А"/>
    <s v="101.02.01.01"/>
    <x v="6"/>
  </r>
  <r>
    <s v="Выключатель автоматический 16А 4,5кА 3P C ВА47-29"/>
    <s v="Автоматический выключатель  ВА47-29 3Р 16А 4,5кА х-ка С"/>
    <s v="101.02.01.01"/>
    <x v="6"/>
  </r>
  <r>
    <s v="Выключатель автоматический 16А 4,5кА 3P IEK ВА47-29"/>
    <s v="АВТ.ВЫКЛ ВА47-29 С16"/>
    <s v="101.02.01.01"/>
    <x v="6"/>
  </r>
  <r>
    <s v="Выключатель автоматический 16А 4,5кА 3P ВА47-29"/>
    <s v="Рубильник ЯБПВУ ВА47-29 3Р 16А 4,5кА х-к С"/>
    <s v="101.02.01.01"/>
    <x v="6"/>
  </r>
  <r>
    <s v="Выключатель автоматический 16А 4,5кА 3P дифференциальный Legrand 633699"/>
    <s v="ВЫКЛЮЧАТЕЛЬ АВТОМАТИЧЕСКИЙ ДИФФЕРЕНЦИАЛЬНЫЙ 16А ТИП АС 4,5кА (633699)"/>
    <s v="101.02.01.01"/>
    <x v="6"/>
  </r>
  <r>
    <s v="Выключатель автоматический 16А 6кА 1P ABB STO S201"/>
    <s v="АВТ.ВЫКЛ.1П STOS201"/>
    <s v="101.02.01.01"/>
    <x v="6"/>
  </r>
  <r>
    <s v="Выключатель автоматический 16А 6кА 1P C ABB 2CDS251001R0164 S201-C16"/>
    <s v="Автоматический выключатель C16A S201 C16, завод-изготовитель &quot;АВВ&quot; 2CDS251001R0164"/>
    <s v="101.02.01.01"/>
    <x v="6"/>
  </r>
  <r>
    <s v="Выключатель автоматический 16А 6кА 1P C ABB 2CDS251001R0164 S201-C16"/>
    <s v="Автоматический выключатель С16А S201 C16, завод-изготовитель &quot;АВВ&quot; 2CDS251001R0164"/>
    <s v="101.02.01.01"/>
    <x v="6"/>
  </r>
  <r>
    <s v="Выключатель автоматический 16А 6кА 1P C ABB 2CDS251001R0164 S201-C16"/>
    <s v="Выключатель автоматический однополюсный 16А В S2016кА"/>
    <s v="101.02.01.01"/>
    <x v="6"/>
  </r>
  <r>
    <s v="Выключатель автоматический 16А 6кА 1P Legrand 604805"/>
    <s v="Авт. выкл. LR 16A 1p 6кА Legrand 604805"/>
    <s v="101.02.01.01"/>
    <x v="6"/>
  </r>
  <r>
    <s v="Выключатель автоматический 16А 6кА 1P дифференциальный C ABB DS201-C16-AC30"/>
    <s v="Выключатель автоматический дифференциального тока ABB DS201 C16 AC30"/>
    <s v="101.02.01.01"/>
    <x v="6"/>
  </r>
  <r>
    <s v="Выключатель автоматический 16А 6кА 1P дифференциальный C EKF DVA-6 Averes"/>
    <s v="Выключатель автоматический дифференциального тока EKF AVARES DVA-6 1P+N 16А (C) 30мА (AC) 6кА"/>
    <s v="101.02.01.01"/>
    <x v="6"/>
  </r>
  <r>
    <s v="Выключатель автоматический 16А 6кА 1P УХЛ3 КЭАЗ ВМ63-1C16 OptiDin"/>
    <s v="Выключатель автоматический OptiDin ВМ63-1C16-УХЛ3(Новый)260503  КЭАЗ"/>
    <s v="101.02.01.01"/>
    <x v="6"/>
  </r>
  <r>
    <s v="Выключатель автоматический 16А 6кА 1P+N дифференциальный Legrand DX АВДТ"/>
    <s v="ДИФ.АВТОМАТ DXABДT 1П+Н30МА С16"/>
    <s v="101.02.01.01"/>
    <x v="6"/>
  </r>
  <r>
    <s v="Выключатель автоматический 16А 6кА 2P дифференциальный C EKF Proxima АВДТ63"/>
    <s v="Выключатель автоматический дифференциального тока EKF PROxima АВДТ63 C16 30мА 6кА"/>
    <s v="101.02.01.01"/>
    <x v="6"/>
  </r>
  <r>
    <s v="Выключатель автоматический 16А 6кА 2P дифференциальный IEK MAD22-5-016-C-30 АВДТ 32"/>
    <s v="Автомат дифференциальный АВДТ 32 C16 30ма ИЭК MAD22-5-016-C-30"/>
    <s v="101.02.01.01"/>
    <x v="6"/>
  </r>
  <r>
    <s v="Выключатель автоматический 16А 6кА 4P дифференциальный ABB DS204"/>
    <s v="АВТ.ДИФ.ТОКА 6МОД. DS204 AC-C16/0.03"/>
    <s v="101.02.01.01"/>
    <x v="6"/>
  </r>
  <r>
    <s v="Выключатель автоматический 17-23А 15кА 3P DEKraft ВА431"/>
    <s v="Выключатель автоматический DEKraft ВА-431 3P 17-23A 15кА"/>
    <s v="101.02.01.01"/>
    <x v="6"/>
  </r>
  <r>
    <s v="Выключатель автоматический 1А 100кА 3P Siemens 3RV1011-0JA10"/>
    <s v="Автоматический выключатель 3RV10110JA10"/>
    <s v="101.02.01.01"/>
    <x v="6"/>
  </r>
  <r>
    <s v="Выключатель автоматический 20А 25кА 3P ВА99М-63"/>
    <s v="Выключатель авт.трёхполюсный ВА-99М/63 20А"/>
    <s v="101.02.01.01"/>
    <x v="6"/>
  </r>
  <r>
    <s v="Выключатель автоматический 20А 3кА 3P УХЛ3 340010-20А-400-690AC ВА57-31"/>
    <s v="Выключатель автоматический ВА57-31-340010-20А-400-690AC-УХЛ3"/>
    <s v="101.02.01.01"/>
    <x v="6"/>
  </r>
  <r>
    <s v="Выключатель автоматический 20А 4,5кА 1P C ABB BMS411C20"/>
    <s v="Выключатель автоматический ABB BMS411 C20"/>
    <s v="101.02.01.01"/>
    <x v="6"/>
  </r>
  <r>
    <s v="Выключатель автоматический 20А 4,5кА 1P C IEK ВА47-29"/>
    <s v="Выключатель автоматический IEK ВА 47-29 1Р 20А"/>
    <s v="101.02.01.01"/>
    <x v="6"/>
  </r>
  <r>
    <s v="Выключатель автоматический 20А 4,5кА 3P C IEK ВА47-29"/>
    <s v="Выключатель автоматический IEK ВА 47-29 3Р 20А"/>
    <s v="101.02.01.01"/>
    <x v="6"/>
  </r>
  <r>
    <s v="Выключатель автоматический 20А 4,5кА 3P C ВА47-63"/>
    <s v="Выключатель авт.трёхполюсный ВА47-63 20А"/>
    <s v="101.02.01.01"/>
    <x v="6"/>
  </r>
  <r>
    <s v="Выключатель автоматический 20А 50кА 3P ABB MS132-20"/>
    <s v="ВЫКЛЮЧАТЕЛЬ АВТОМАТИЧЕСКИЙ MS132-20"/>
    <s v="101.02.01.01"/>
    <x v="6"/>
  </r>
  <r>
    <s v="Выключатель автоматический 20А 6кА 1P ABB S201"/>
    <s v="ВЫКЛ.АВТ.АВВ S201 1P C20"/>
    <s v="101.02.01.01"/>
    <x v="6"/>
  </r>
  <r>
    <s v="Выключатель автоматический 20А 6кА 1P Legrand 3387"/>
    <s v="Legrand, Авт.выкл. 1P 20A-1M (тип C), 3387"/>
    <s v="101.02.01.01"/>
    <x v="6"/>
  </r>
  <r>
    <s v="Выключатель автоматический 20А 6кА 3P C ABB S203-C20"/>
    <s v="Выключатель автоматический ABB S203 C20"/>
    <s v="101.02.01.01"/>
    <x v="6"/>
  </r>
  <r>
    <s v="Выключатель автоматический 20А 6кА 3P УХЛ3 КЭАЗ ВМ63-3С20 OptiDin"/>
    <s v="Выключатель автоматический модульный OptiDin ВМ63-3С20-УХЛ3"/>
    <s v="101.02.01.01"/>
    <x v="6"/>
  </r>
  <r>
    <s v="Выключатель автоматический 250А 25кА 3P ВА52-37-340010"/>
    <s v="Выключатель автоматический ВА52-37-340010 250А/Зп/ 25кА при 660В"/>
    <s v="101.02.01.01"/>
    <x v="6"/>
  </r>
  <r>
    <s v="Выключатель автоматический 250А 25кА 3P УХЛ3 340010 ВА51-35М2"/>
    <s v="АВТ.ВЫКЛЮЧАТЕЛЬ- ВА 5135М2-340010 250А"/>
    <s v="101.02.01.01"/>
    <x v="6"/>
  </r>
  <r>
    <s v="Выключатель автоматический 250А 35кА 3P ВА88-37"/>
    <s v="Выключатель автоматический ВА 88-37 3Р 250А"/>
    <s v="101.02.01.01"/>
    <x v="6"/>
  </r>
  <r>
    <s v="Выключатель автоматический 250А 70кА 3P Schneider Electric LV431790 Compact NSX250H"/>
    <s v="Выключатель автоматический NSX 250H Micrologic 2.2 250A 3P 3T LV431790"/>
    <s v="101.02.01.01"/>
    <x v="6"/>
  </r>
  <r>
    <s v="Выключатель автоматический 25А 10кА 3P C ВА47-100"/>
    <s v="Выключатель автоматический  ВА 47-100 3Р 25А"/>
    <s v="101.02.01.01"/>
    <x v="6"/>
  </r>
  <r>
    <s v="Выключатель автоматический 25А 10кА 3P ІЕК ВА47-100"/>
    <s v="Автомат ВА 47-100 3р 25а"/>
    <s v="101.02.01.01"/>
    <x v="6"/>
  </r>
  <r>
    <s v="Выключатель автоматический 25А 25кА 3P IEK ВА88-32"/>
    <s v="Выключатель автоматический IEK ВА 88-32 3Р 125А"/>
    <s v="101.02.01.01"/>
    <x v="6"/>
  </r>
  <r>
    <s v="Выключатель автоматический 25А 25кА 3P Schneider Electric VigiCompact NSXm"/>
    <s v="Выключатель автоматический 3п NSXm 25 kA Vigi 25А кабельный наконечник/шины"/>
    <s v="101.02.01.01"/>
    <x v="6"/>
  </r>
  <r>
    <s v="Выключатель автоматический 25А 3кА 2P УХЛ3 АП50Б-2МТ-10КР"/>
    <s v="АВТ.ВЫКЛЮЧАТЕЛЬ.-АП50Б-2МТ-10КР 25А"/>
    <s v="101.02.01.01"/>
    <x v="6"/>
  </r>
  <r>
    <s v="Выключатель автоматический 25А 3кА 3P АЕ 2046-10Р"/>
    <s v="Выключатель автоматический АЕ2046-10Р 25А/Зп/ 3кА при 400В 104238"/>
    <s v="101.02.01.01"/>
    <x v="6"/>
  </r>
  <r>
    <s v="Выключатель автоматический 25А 3кА 3P У3 АП50Б-3МТ-25А-10Iн-400AC"/>
    <s v="Выключатель автоматический АП50Б-3МТ-25А-10Iн-400AC-У3"/>
    <s v="101.02.01.01"/>
    <x v="6"/>
  </r>
  <r>
    <s v="Выключатель автоматический 25А 4,5кА 1P C ABB BMS411C25"/>
    <s v="Выключатель автоматический ABB BMS411 C25"/>
    <s v="101.02.01.01"/>
    <x v="6"/>
  </r>
  <r>
    <s v="Выключатель автоматический 25А 4,5кА 1P C EKF Proxima ВА47-63"/>
    <s v="Выключатель автоматический EKF PROxima ВА 47-63 1Р 25А С 4,5кА"/>
    <s v="101.02.01.01"/>
    <x v="6"/>
  </r>
  <r>
    <s v="Выключатель автоматический 25А 4,5кА 1P IEK ВА47-29"/>
    <s v="MVA20-1-025-C Авт.выкл. ВА47-29 1Р 25А 4,5кА х-ка С ИЭК"/>
    <s v="101.02.01.01"/>
    <x v="6"/>
  </r>
  <r>
    <s v="Выключатель автоматический 25А 4,5кА 1P IEK ВА47-29"/>
    <s v="Выкл.авт. 1 пол. 25А 4,5кА ВА47-29х-ка С ИЭК"/>
    <s v="101.02.01.01"/>
    <x v="6"/>
  </r>
  <r>
    <s v="Выключатель автоматический 25А 4,5кА 1P IEK ВА47-29"/>
    <s v="Автомат 1-полюсный ИЭК ВА 47-29 25А С"/>
    <s v="101.02.01.01"/>
    <x v="6"/>
  </r>
  <r>
    <s v="Выключатель автоматический 25А 4,5кА 1P дифференциальный C Schneider Electric Easy9"/>
    <s v="Выключатель автоматический дифференциального тока Schneider Electric EASY 9 1P+N 25A 30mA АС 4.5kA C"/>
    <s v="101.02.01.01"/>
    <x v="6"/>
  </r>
  <r>
    <s v="Выключатель автоматический 25А 4,5кА 1P дифференциальный C Schneider Electric АД63 К"/>
    <s v="Выключатель автоматический дифференциального тока с защитой от сверхтоков Schneider Electric АД63-C 1Р+N 25A"/>
    <s v="101.02.01.01"/>
    <x v="6"/>
  </r>
  <r>
    <s v="Выключатель автоматический 25А 4,5кА 2P C ABB SH202L-C25"/>
    <s v="Автоматический выключатель ABB SH202L 2P 25A"/>
    <s v="101.02.01.01"/>
    <x v="6"/>
  </r>
  <r>
    <s v="Выключатель автоматический 25А 4,5кА 2P дифференциальный IEK АД12"/>
    <s v="Выключатель автоматический дифференциального тока IEK АД12 2Р 25А 30мА"/>
    <s v="101.02.01.01"/>
    <x v="6"/>
  </r>
  <r>
    <s v="Выключатель автоматический 25А 4,5кА 2P дифференциальный АД12"/>
    <s v="Дифференциальный автомат АД12 2Р 25А"/>
    <s v="101.02.01.01"/>
    <x v="6"/>
  </r>
  <r>
    <s v="Выключатель автоматический 25А 4,5кА 2P дифференциальный АД-2"/>
    <s v="Автомат дифференциальный 2П 25А 30мА АД-2"/>
    <s v="101.02.01.01"/>
    <x v="6"/>
  </r>
  <r>
    <s v="Выключатель автоматический 25А 4,5кА 3P C ВА47-29"/>
    <s v="Выключатель авт. ВА47-29 3Р 25А"/>
    <s v="101.02.01.01"/>
    <x v="6"/>
  </r>
  <r>
    <s v="Выключатель автоматический 25А 4,5кА 3P C ВА47-63"/>
    <s v="Выключатель автоматический ВА47-63 3Р 25А"/>
    <s v="101.02.01.01"/>
    <x v="6"/>
  </r>
  <r>
    <s v="Выключатель автоматический 25А 6кА 1P C ABB S201-C25"/>
    <s v="Выключатель автоматический однополюсный АВВ 25А С S201 6кА"/>
    <s v="101.02.01.01"/>
    <x v="6"/>
  </r>
  <r>
    <s v="Выключатель автоматический 25А 6кА 1P C Legrand 404030"/>
    <s v="Выключатель автоматический Legrand 404030 1P 25А C"/>
    <s v="101.02.01.01"/>
    <x v="6"/>
  </r>
  <r>
    <s v="Выключатель автоматический 25А 6кА 2P дифференциальный C iDPN N VIGI"/>
    <s v="ВЫКЛЮЧАТЕЛЬ АВТОМАТИЧЕСКИЙ ДИФФЕРЕНЦИАЛЬНЫЙ iDPN NVIGI 6KA 25А C 30MA АС"/>
    <s v="101.02.01.01"/>
    <x v="6"/>
  </r>
  <r>
    <s v="Выключатель автоматический 25А 6кА 2P дифференциальный АВДТ32"/>
    <s v="АВДТ 32 С25 - Автоматический Выключатель Дифф.   Тока (шт)"/>
    <s v="101.02.01.01"/>
    <x v="6"/>
  </r>
  <r>
    <s v="Выключатель автоматический 25А 6кА 3P ABB 2CDS253001R0251 S203 D25"/>
    <s v="2CDS253001R0251 Автомат.выкл-ль 3-плюсной S203 D25"/>
    <s v="101.02.01.01"/>
    <x v="6"/>
  </r>
  <r>
    <s v="Выключатель автоматический 25А 6кА 3P ABB STO S203"/>
    <s v="АВТ.ВЫКЛ.3П STOS203 C25"/>
    <s v="101.02.01.01"/>
    <x v="6"/>
  </r>
  <r>
    <s v="Выключатель автоматический 25А 6кА 4P дифференциальный Schneider Electric A9D31725"/>
    <s v="Выключатель автоматический дифференциальный Schneider Electric A9D31725 4P 6КА 25A C 30мА AC"/>
    <s v="101.02.01.01"/>
    <x v="6"/>
  </r>
  <r>
    <s v="Выключатель автоматический 2А 100кА 3P Siemens 3RV1011-1BA10"/>
    <s v="Автоматический выключатель 3RV10111ВA10"/>
    <s v="101.02.01.01"/>
    <x v="6"/>
  </r>
  <r>
    <s v="Выключатель автоматический 2А 10кА 2P Siemens 5SY4202-7"/>
    <s v="Автоматический выключатель 5SY42027 2-полюсный"/>
    <s v="101.02.01.01"/>
    <x v="6"/>
  </r>
  <r>
    <s v="Выключатель автоматический 2А 4,5кА 1P D IEK ВА47-29"/>
    <s v="Выключатель автоматический IEK ВА 47-29 1Р 2А D 4,5kA"/>
    <s v="101.02.01.01"/>
    <x v="6"/>
  </r>
  <r>
    <s v="Выключатель автоматический 2А 4,5кА 1P IEK ВА47-29"/>
    <s v="АВТОМАТ ИЭК 47-29 1Р"/>
    <s v="101.02.01.01"/>
    <x v="6"/>
  </r>
  <r>
    <s v="Выключатель автоматический 2А 4,5кА 3P C TDM ВА47-29"/>
    <s v="Выключатель автоматический TDM ВА 47-29 3Р 2А 4.5кА D"/>
    <s v="101.02.01.01"/>
    <x v="6"/>
  </r>
  <r>
    <s v="Выключатель автоматический 2А 4,5кА 3P D IEK ВА47-29"/>
    <s v="Выключатель автоматический IEK ВА 47-29 3Р 2А D 4,5kA"/>
    <s v="101.02.01.01"/>
    <x v="6"/>
  </r>
  <r>
    <s v="Выключатель автоматический 2А 6кА 2P УХЛ3 КЭАЗ BM63-2D2 OptiDin"/>
    <s v="Выключатель автоматический модульный OptiDin BM63-2D2-УХЛ3"/>
    <s v="101.02.01.01"/>
    <x v="6"/>
  </r>
  <r>
    <s v="Выключатель автоматический 3,2А 100кА 3P Siemens 3RV10211DA10"/>
    <s v="Автоматический выключатель 2.2.3.2А,N-расцепитель 38 А, типоразмер S0"/>
    <s v="101.02.01.01"/>
    <x v="6"/>
  </r>
  <r>
    <s v="Выключатель автоматический 315-400А 2-4кА 3P 3VL4740-1DE36-0AA0"/>
    <s v="Включатель автоматический 3VL4740-1DE36-0AA0"/>
    <s v="101.02.01.01"/>
    <x v="6"/>
  </r>
  <r>
    <s v="Выключатель автоматический 315А 35кА 3P IEK ВА88-37"/>
    <s v="Выключатель автоматический IEK ВА 88-37 3Р 315А 35кА"/>
    <s v="101.02.01.01"/>
    <x v="6"/>
  </r>
  <r>
    <s v="Выключатель автоматический 320А 20кА 3P УХЛ3.1 340010 ВА51-35М3"/>
    <s v="Выключатель автоматический ВА 51-35М3 340010-УХЛ3.1 320А"/>
    <s v="101.02.01.01"/>
    <x v="6"/>
  </r>
  <r>
    <s v="Выключатель автоматический 320А 40кА 3P УХЛ3 КЭАЗ 340010-320А-3200-690АС ВА57-39"/>
    <s v="ВЫКЛЮЧАТЕЛЬ АВТОМАТИЧЕСКИЙ ВА 57-39-340010-320А-3200-690АС-УХЛ3-КЭАЗ"/>
    <s v="101.02.01.01"/>
    <x v="6"/>
  </r>
  <r>
    <s v="Выключатель автоматический 32А 10кА 3P ІЕК ВА47-100"/>
    <s v="Автомат ВА 47-100 3р 32а"/>
    <s v="101.02.01.01"/>
    <x v="6"/>
  </r>
  <r>
    <s v="Выключатель автоматический 32А 25кА 3P IEK ВА88-32"/>
    <s v="Выключатель автоматический IEK ВА 88-32 3Р 32А"/>
    <s v="101.02.01.01"/>
    <x v="6"/>
  </r>
  <r>
    <s v="Выключатель автоматический 32А 4,5кА 1P C IEK ВА47-29"/>
    <s v="Выключатель автоматический IEK ВА 47-29 1Р 32А"/>
    <s v="101.02.01.01"/>
    <x v="6"/>
  </r>
  <r>
    <s v="Выключатель автоматический 32А 4,5кА 1P C Schneider Electric 11206 ВА63"/>
    <s v="Выключатель автоматический Schneider Electric ВА63 11206 С 32А 1П 4,5кА на Din-рейку"/>
    <s v="101.02.01.01"/>
    <x v="6"/>
  </r>
  <r>
    <s v="Выключатель автоматический 32А 4,5кА 1P C ВА47-29"/>
    <s v="Выключатель авт. ВА47-29 1Р 32А"/>
    <s v="101.02.01.01"/>
    <x v="6"/>
  </r>
  <r>
    <s v="Выключатель автоматический 32А 4,5кА 1P дифференциальный C DSH941R"/>
    <s v="Выключатель автоматический дифференциального тока DSH941R АС-С32/0,03"/>
    <s v="101.02.01.01"/>
    <x v="6"/>
  </r>
  <r>
    <s v="Выключатель автоматический 32А 4,5кА 1P дифференциальный C АВДТ DS941"/>
    <s v="Выключатель автомат. дифференц. 2мод. DS941 C32 30mA 1-ф"/>
    <s v="101.02.01.01"/>
    <x v="6"/>
  </r>
  <r>
    <s v="Выключатель автоматический 32А 4,5кА 2P дифференциальный IEK АД12"/>
    <s v="Выключатель автоматический дифференциального тока IEK АД12 2Р 32А 30мА"/>
    <s v="101.02.01.01"/>
    <x v="6"/>
  </r>
  <r>
    <s v="Выключатель автоматический 32А 4,5кА 3P B TDM ВА47-29"/>
    <s v="Атоматический выключатель ВА 47-29 3Р 32А В TDM"/>
    <s v="101.02.01.01"/>
    <x v="6"/>
  </r>
  <r>
    <s v="Выключатель автоматический 32А 4,5кА 3P C ABB SH203L-C32"/>
    <s v="Автоматический выключатель АВВ 3п SH203L C32"/>
    <s v="101.02.01.01"/>
    <x v="6"/>
  </r>
  <r>
    <s v="Выключатель автоматический 32А 4,5кА 3P C EKF Proxima ВА47-63"/>
    <s v="Автоматический выключатель EFK BA47-63 3P 32A хар-ка С 4,5кА"/>
    <s v="101.02.01.01"/>
    <x v="6"/>
  </r>
  <r>
    <s v="Выключатель автоматический 32А 4,5кА 3P C EKF Proxima ВА47-63"/>
    <s v="Выключатель автоматический EKF PROxima ВА 47-63 3Р 32А"/>
    <s v="101.02.01.01"/>
    <x v="6"/>
  </r>
  <r>
    <s v="Выключатель автоматический 32А 4,5кА 3P C IEK ВА47-29"/>
    <s v="Выключатель автоматический модульный IEK ВА47-29 3п 32А C 4,5кA AC/DC (перем./пост.) (MVA20-3-032-C)"/>
    <s v="101.02.01.01"/>
    <x v="6"/>
  </r>
  <r>
    <s v="Выключатель автоматический 32А 4,5кА 4P дифференциальный IEK АД14"/>
    <s v="Выключатель автоматический дифференциального тока IEK АД14 4Р 32А 30мА"/>
    <s v="101.02.01.01"/>
    <x v="6"/>
  </r>
  <r>
    <s v="Выключатель автоматический 32А 50кА 3P Siemens 3RV1031-4EA10"/>
    <s v="Выключатель автоматический 3 RV1031-4EA10 22....32,А . N-расцепитель 384 А"/>
    <s v="101.02.01.01"/>
    <x v="6"/>
  </r>
  <r>
    <s v="Выключатель автоматический 32А 6кА 1P ABB S201"/>
    <s v="АВТ.ВЫКЛ. 1-ПОЛЮСНОЙ S201 C 32"/>
    <s v="101.02.01.01"/>
    <x v="6"/>
  </r>
  <r>
    <s v="Выключатель автоматический 32А 6кА 1P C ABB 2CDS251001R0324 S201-C32"/>
    <s v="ABB 2CDS251001R0324 Автоматический выключатель АВВ 1-полюсный S201 С32"/>
    <s v="101.02.01.01"/>
    <x v="6"/>
  </r>
  <r>
    <s v="Выключатель автоматический 32А 6кА 1P C ABB 2CDS251001R0324 S201-C32"/>
    <s v="Выключатель атоматический 1-полюсный S201 С 32 АВВ"/>
    <s v="101.02.01.01"/>
    <x v="6"/>
  </r>
  <r>
    <s v="Выключатель автоматический 32А 6кА 1P C ABB 2CDS251001R0324 S201-C32"/>
    <s v="Выключатель авт. мод. 1n C 32A S201 6kA"/>
    <s v="101.02.01.01"/>
    <x v="6"/>
  </r>
  <r>
    <s v="Выключатель автоматический 32А 6кА 1P IEK ВА47-60"/>
    <s v="Выключатель автоматический IEK ВА 47-60 1Р 32А"/>
    <s v="101.02.01.01"/>
    <x v="6"/>
  </r>
  <r>
    <s v="Выключатель автоматический 32А 6кА 2P АВДТ 63"/>
    <s v="Дифференциальный автомат АВДТ 63 4З С32 302мА"/>
    <s v="101.02.01.01"/>
    <x v="6"/>
  </r>
  <r>
    <s v="Выключатель автоматический 32А 6кА 3P C ВА67-29"/>
    <s v="АВТ.ВЫКЛЮЧАТЕЛЬ-ВА 6729 3П 32А С"/>
    <s v="101.02.01.01"/>
    <x v="6"/>
  </r>
  <r>
    <s v="Выключатель автоматический 32А 6кА 4P дифференциальный IEK АВДТ34"/>
    <s v="Выключатель автоматический дифференциального тока IEK АВДТ34 С32 30мА 400В"/>
    <s v="101.02.01.01"/>
    <x v="6"/>
  </r>
  <r>
    <s v="Выключатель автоматический 400А 10кА 3P КЭАЗ ВА51-35М3"/>
    <s v="АВТ.ВЫКЛ.ВА 5135М3-340010-20УХЛЗ,1 400А"/>
    <s v="101.02.01.01"/>
    <x v="6"/>
  </r>
  <r>
    <s v="Выключатель автоматический 400А 23кА 3P АВ2М4 СВ55-41"/>
    <s v="Выключатель автоматический АВ2М4 СВ 55-41  400А"/>
    <s v="101.02.01.01"/>
    <x v="6"/>
  </r>
  <r>
    <s v="Выключатель автоматический 400А 25кА 3P УХЛ3.1 340010 ВА51-35М3"/>
    <s v="Выключатель автоматический ВА 51-35М3 340010-УХЛ3.1 400А"/>
    <s v="101.02.01.01"/>
    <x v="6"/>
  </r>
  <r>
    <s v="Выключатель автоматический 400А 45кА 3P ВА69-37"/>
    <s v="Выключатель авт. ВА 6937 400А"/>
    <s v="101.02.01.01"/>
    <x v="6"/>
  </r>
  <r>
    <s v="Выключатель автоматический 400А 75кА 3P Schneider Electric ComPact NSX400HB1"/>
    <s v="ВЫКЛЮЧАТЕЛЬ АВТОМАТИЧЕСКИЙ  NSX400HB1"/>
    <s v="101.02.01.01"/>
    <x v="6"/>
  </r>
  <r>
    <s v="Выключатель автоматический 40А 1,5кА 3P АП50Б-3МТ"/>
    <s v="АВТ. ВЫКЛ.-АП50Б-3МТ-10Кр40А"/>
    <s v="101.02.01.01"/>
    <x v="6"/>
  </r>
  <r>
    <s v="Выключатель автоматический 40А 10кА 3P IEK ВА47-100"/>
    <s v="Автомат ВА 47-100 3р 40а"/>
    <s v="101.02.01.01"/>
    <x v="6"/>
  </r>
  <r>
    <s v="Выключатель автоматический 40А 25кА 3P IEK ВА88-32"/>
    <s v="Выключатель автоматический IEK ВА 88-32 3Р 40А"/>
    <s v="101.02.01.01"/>
    <x v="6"/>
  </r>
  <r>
    <s v="Выключатель автоматический 40А 25кА 3P ВА99-125"/>
    <s v="Выключатель авт.трехполюсный ВА-99/125 40А"/>
    <s v="101.02.01.01"/>
    <x v="6"/>
  </r>
  <r>
    <s v="Выключатель автоматический 40А 4,5кА 1P C ВА-101"/>
    <s v="ВЫКЛЮЧАТЕЛЬ АВТОМАТИЧЕСКИЙ ВА101-1Р-040А-С"/>
    <s v="101.02.01.01"/>
    <x v="6"/>
  </r>
  <r>
    <s v="Выключатель автоматический 40А 4,5кА 1P C ВА47-29"/>
    <s v="Выключатель автоматический ВА 47-29 1Р 40А"/>
    <s v="101.02.01.01"/>
    <x v="6"/>
  </r>
  <r>
    <s v="Выключатель автоматический 40А 4,5кА 1P C ВА47-29"/>
    <s v="Выключатель авт. ВА47-29 1Р 40А"/>
    <s v="101.02.01.01"/>
    <x v="6"/>
  </r>
  <r>
    <s v="Выключатель автоматический 40А 4,5кА 2P C ВА47-29"/>
    <s v="Выключатель автоматический ВА 47-29 2Р 40А"/>
    <s v="101.02.01.01"/>
    <x v="6"/>
  </r>
  <r>
    <s v="Выключатель автоматический 40А 4,5кА 3P C ABB SH203L-C40"/>
    <s v="Автоматический выключатель АВВ 3п SH203L C40"/>
    <s v="101.02.01.01"/>
    <x v="6"/>
  </r>
  <r>
    <s v="Выключатель автоматический 40А 4,5кА 4P дифференциальный DEKraft ДИФ-101"/>
    <s v="Автомат дифференциальный DEKraft ДИФ-101-4P-40A-100-С"/>
    <s v="101.02.01.01"/>
    <x v="6"/>
  </r>
  <r>
    <s v="Выключатель автоматический 40А 5кА 3P У3 АП50Б-3МТ-40А-10Iн-400AC"/>
    <s v="Выключатель автоматический АП50Б-3МТ-40А-10Iн-400AC-У3"/>
    <s v="101.02.01.01"/>
    <x v="6"/>
  </r>
  <r>
    <s v="Выключатель автоматический 40А 6кА 1P C ABB S201-C40"/>
    <s v="Автоматический выключатель ABB S201 1P 40A (С) 6KA"/>
    <s v="101.02.01.01"/>
    <x v="6"/>
  </r>
  <r>
    <s v="Выключатель автоматический 40А 6кА 3P EKF Proxima ВА47-63"/>
    <s v="Выключатель автоматический EKF PROxima ВА 47-63 3Р 40А В 6кА"/>
    <s v="101.02.01.01"/>
    <x v="6"/>
  </r>
  <r>
    <s v="Выключатель автоматический 4А 100кА 3P Siemens 3RV1021-1EA10"/>
    <s v="Автоматический выключатель 3RV10211EA10"/>
    <s v="101.02.01.01"/>
    <x v="6"/>
  </r>
  <r>
    <s v="Выключатель автоматический 4А 100кА 3P Siemens 3RV20111EA20"/>
    <s v="Выключатель автоматический Siemens 3RV2011-1EA20 для защиты электродвигателя S00 класс 10"/>
    <s v="101.02.01.01"/>
    <x v="6"/>
  </r>
  <r>
    <s v="Выключатель автоматический 50А 10кА 3P АЕ 2056 МП-50"/>
    <s v="Выключатель автоматический АЕ 2056 МП 50А"/>
    <s v="101.02.01.01"/>
    <x v="6"/>
  </r>
  <r>
    <s v="Выключатель автоматический 50А 10кА 4P C ВА47-100"/>
    <s v="Выключатель автоматический ВА 47-100 4Р 50А"/>
    <s v="101.02.01.01"/>
    <x v="6"/>
  </r>
  <r>
    <s v="Выключатель автоматический 50А 15кА 3P УХЛ3 340010-50А-630-690AC ВА57-35"/>
    <s v="Выключатель автоматический ВА57-35-340010-50А-630-690AC-УХЛ3"/>
    <s v="101.02.01.01"/>
    <x v="6"/>
  </r>
  <r>
    <s v="Выключатель автоматический 50А 25кА 3P ВА88-32"/>
    <s v="Выключатель автоматический ВА 88-32 3Р 50А"/>
    <s v="101.02.01.01"/>
    <x v="6"/>
  </r>
  <r>
    <s v="Выключатель автоматический 50А 4,5кА 2P с комбинированной защитой ВКЗ 22-50С.142"/>
    <s v="Выключатель с комбинированной защитой ВКЗ22-50С.142"/>
    <s v="101.02.01.01"/>
    <x v="6"/>
  </r>
  <r>
    <s v="Выключатель автоматический 50А 4,5кА 3P C Schneider Electric Easy9"/>
    <s v="ВЫКЛЮЧАТЕЛЬ АВТОМАТИЧЕСКИЙ трехполюсный EASY 50А С 4.5кА"/>
    <s v="101.02.01.01"/>
    <x v="6"/>
  </r>
  <r>
    <s v="Выключатель автоматический 50А 4,5кА 3P C ВА47-29"/>
    <s v="Автоматический выключатель  ВА47-29 3Р 50А 4,5кА х-ка С"/>
    <s v="101.02.01.01"/>
    <x v="6"/>
  </r>
  <r>
    <s v="Выключатель автоматический 50А 4,5кА 3P Generica ВА47-29"/>
    <s v="Авт.выкл ВА47-29 3Р 50А 4,5кА х-ка GENERICA"/>
    <s v="101.02.01.01"/>
    <x v="6"/>
  </r>
  <r>
    <s v="Выключатель автоматический 50А 4,5кА 3P Schneider Electric 11228 ВА63"/>
    <s v="Домовой Автом. выкл. ВА63 3Р 50А С SЕ 11228"/>
    <s v="101.02.01.01"/>
    <x v="6"/>
  </r>
  <r>
    <s v="Выключатель автоматический 50А 4,5кА 3P ВА47-29"/>
    <s v="Выключ.автоматический ВА 67-29 3П 50А"/>
    <s v="101.02.01.01"/>
    <x v="6"/>
  </r>
  <r>
    <s v="Выключатель автоматический 50А 4,5кА 3P С Schneider Electric 138959"/>
    <s v="Автомат 3P 50А тип С4,5кА Schneider Electric (138959)"/>
    <s v="101.02.01.01"/>
    <x v="6"/>
  </r>
  <r>
    <s v="Выключатель автоматический 50А 4,5кА 4P C IEK ВА47-29"/>
    <s v="Выключатель автоматический IEK ВА 47-29 4Р 50А 4,5 кА"/>
    <s v="101.02.01.01"/>
    <x v="6"/>
  </r>
  <r>
    <s v="Выключатель автоматический 50А 5кА 3P АП50-3МТ"/>
    <s v="АВТОМАТ АП-50-3МТ 50А"/>
    <s v="101.02.01.01"/>
    <x v="6"/>
  </r>
  <r>
    <s v="Выключатель автоматический 50А 5кА 3P У3 АП50Б-3МТ-10КР"/>
    <s v="АП-50Б-3МТ-10КР 50А (авт.выкл.)"/>
    <s v="101.02.01.01"/>
    <x v="6"/>
  </r>
  <r>
    <s v="Выключатель автоматический 50А 6кА 2P дифференциальный УЗО-ЭЛТА-2-С50-100"/>
    <s v="Выключатель автоматический дифференциального тока АВДТ УЗО-ЭЛТА-2--С-50-100"/>
    <s v="101.02.01.01"/>
    <x v="6"/>
  </r>
  <r>
    <s v="Выключатель автоматический 50А 6кА 3P C ABB S203-C50"/>
    <s v="Выключатель автоматический ABB S203 C50"/>
    <s v="101.02.01.01"/>
    <x v="6"/>
  </r>
  <r>
    <s v="Выключатель автоматический 50А 6кА 3P C Legrand 404061 TX3"/>
    <s v="авт.выключатель ТХЗ С50А 3П 6000"/>
    <s v="101.02.01.01"/>
    <x v="6"/>
  </r>
  <r>
    <s v="Выключатель автоматический 5А 100кА 3P Siemens 3RV1021-1FA10"/>
    <s v="Автоматический выключатель 3RV1021-1FA10 (3.5-5А)"/>
    <s v="101.02.01.01"/>
    <x v="6"/>
  </r>
  <r>
    <s v="Выключатель автоматический 6,3А 0,8кА 3P У3 АП50Б-3МТ-6,3А-10Iн-400AC"/>
    <s v="Выключатель автоматический АП50Б-3МТ-6,3А-10Iн-400AC-У3"/>
    <s v="101.02.01.01"/>
    <x v="6"/>
  </r>
  <r>
    <s v="Выключатель автоматический 6,3А 10кА 3P под винт КЭАЗ АП50Б-3МТ"/>
    <s v="Автомат АП50Б-3МТ 3П 6,3А 10кА под винт КЭАЗ (107-290) Стандартное исполнение"/>
    <s v="101.02.01.01"/>
    <x v="6"/>
  </r>
  <r>
    <s v="Выключатель автоматический 63А 10кА 3P C IEK ВА47-100"/>
    <s v="Выключатель автоматический IEK ВА 47-100 3Р 63А С 10kA"/>
    <s v="101.02.01.01"/>
    <x v="6"/>
  </r>
  <r>
    <s v="Выключатель автоматический 63А 16кА 3P Schneider Electric Compact NSXm"/>
    <s v="ВЫКЛЮЧАТЕЛЬ АВТОМАТИЧЕСКИЙ 3П ТМ63D NSXm 16кА"/>
    <s v="101.02.01.01"/>
    <x v="6"/>
  </r>
  <r>
    <s v="Выключатель автоматический 63А 25кА 3P EKF Proxima ВА99"/>
    <s v="Выключатель автоматический EKF PROxima ВА-99 125/63А 3P 25кА"/>
    <s v="101.02.01.01"/>
    <x v="6"/>
  </r>
  <r>
    <s v="Выключатель автоматический 63А 25кА 3P IEK ВА88-32"/>
    <s v="Выключатель автоматический IEK ВА 88-32 3Р 63А"/>
    <s v="101.02.01.01"/>
    <x v="6"/>
  </r>
  <r>
    <s v="Выключатель автоматический 63А 25кА 3P NSX100B TM63D"/>
    <s v="Выключатель автоматический NSX100B TM63D 63А 25кА 3P3T термомагнитный расцепитель"/>
    <s v="101.02.01.01"/>
    <x v="6"/>
  </r>
  <r>
    <s v="Выключатель автоматический 63А 25кА 3P Schneider Electric Compact NSX"/>
    <s v="Выключатель автоматический Schneider Electric 3П 63А 25кА TM-D Compact_NSX"/>
    <s v="101.02.01.01"/>
    <x v="6"/>
  </r>
  <r>
    <s v="Выключатель автоматический 63А 25кА 3P УХЛ3 340010 ВА51-35М1"/>
    <s v="Выключатель автоматический ВА 51-35М1 340010-УХЛ3 63А"/>
    <s v="101.02.01.01"/>
    <x v="6"/>
  </r>
  <r>
    <s v="Выключатель автоматический 63А 4,5кА 2P дифференциальный IEK АД12"/>
    <s v="Выключатель автоматический дифференциального тока IEK АД12 2Р 63А 30мА"/>
    <s v="101.02.01.01"/>
    <x v="6"/>
  </r>
  <r>
    <s v="Выключатель автоматический 63А 4,5кА 3P C ABB SH203L-C63"/>
    <s v="Автоматический выключатель АВВ 3п SH203L C63"/>
    <s v="101.02.01.01"/>
    <x v="6"/>
  </r>
  <r>
    <s v="Выключатель автоматический 63А 4,5кА 3P C EKF Proxima ВА47-63"/>
    <s v="Автоматический выключатель EFK BA47-63 3P 63A хар-ка С 4,5кА"/>
    <s v="101.02.01.01"/>
    <x v="6"/>
  </r>
  <r>
    <s v="Выключатель автоматический 63А 4,5кА 3P C EKF Proxima ВА47-63"/>
    <s v="Выключатель автоматический EKF PROxima ВА 47-63 3Р 63А"/>
    <s v="101.02.01.01"/>
    <x v="6"/>
  </r>
  <r>
    <s v="Выключатель автоматический 63А 4,5кА 3P C ВА47-29"/>
    <s v="Выключатель автоматический 3П ВА47-29 63А"/>
    <s v="101.02.01.01"/>
    <x v="6"/>
  </r>
  <r>
    <s v="Выключатель автоматический 63А 4,5кА 3P IEK ВА47-29"/>
    <s v="Автомат 3-полюсной ИЭК ВА 47-29 63 А 3 Р"/>
    <s v="101.02.01.01"/>
    <x v="6"/>
  </r>
  <r>
    <s v="Выключатель автоматический 63А 4,5кА 3P дифференциальный C IEK ВА47-29"/>
    <s v="Выключатель автоматический дифференциального тока IEK ВА 47-29 3Р 63А 4,5кА"/>
    <s v="101.02.01.01"/>
    <x v="6"/>
  </r>
  <r>
    <s v="Выключатель автоматический 63А 6кА 2P УХЛ3 КЭАЗ ВМ63-2C63 OptiDin"/>
    <s v="Выключатель автоматический KEAZ OptiDin ВМ63-2C63-УХЛ3"/>
    <s v="101.02.01.01"/>
    <x v="6"/>
  </r>
  <r>
    <s v="Выключатель автоматический 63А 6кА 3P C ABB 2CDS253001R0634 S203-C63"/>
    <s v="Выключатель автоматический S203 C 63A/3п /6.0 кА на DiN-рейy 2 CDS253001R0634 C 63 (ABB)"/>
    <s v="101.02.01.01"/>
    <x v="6"/>
  </r>
  <r>
    <s v="Выключатель автоматический 63А 6кА 3P C ABB 2CDS253001R0634 S203-C63"/>
    <s v="Выключатель автоматический ABB S203 C63"/>
    <s v="101.02.01.01"/>
    <x v="6"/>
  </r>
  <r>
    <s v="Выключатель автоматический 63А 6кА 3P дифференциальный ABB DS203"/>
    <s v="АВТ.ДИФ.ТОКА DS203 А-С63/0,03"/>
    <s v="101.02.01.01"/>
    <x v="6"/>
  </r>
  <r>
    <s v="Выключатель автоматический 6А 4,5кА 1P ABB SH201L C6"/>
    <s v="Автоматический выключатель SH201L 1P C6. 4,5кА"/>
    <s v="101.02.01.01"/>
    <x v="6"/>
  </r>
  <r>
    <s v="Выключатель автоматический 6А 4,5кА 1P C IEK MVA20-1-006-C ВА47-29"/>
    <s v="Автоматический выключатель ВА47-29 1Р 6А 4,5кА х-ка С(MVA20-1-006-C)6А"/>
    <s v="101.02.01.01"/>
    <x v="6"/>
  </r>
  <r>
    <s v="Выключатель автоматический 6А 4,5кА 1P C ВА47-29"/>
    <s v="Выключатель авт. ВА47-29 1Р  6А  С"/>
    <s v="101.02.01.01"/>
    <x v="6"/>
  </r>
  <r>
    <s v="Выключатель автоматический 6А 6кА 1P C Legrand DX3"/>
    <s v="Legrand DX CT Автоматический выключатель 1Р 6А (C) 6кА 3382"/>
    <s v="101.02.01.01"/>
    <x v="6"/>
  </r>
  <r>
    <s v="Выключатель автоматический 6А 6кА 1P УХЛ3 КЭАЗ ВМ63-1С6 OptiDin"/>
    <s v="Выключатель автоматический модульный OptiDin ВМ63-1С6-УХЛ3"/>
    <s v="101.02.01.01"/>
    <x v="6"/>
  </r>
  <r>
    <s v="Выключатель автоматический 6А 6кА 3P C ABB S203-C6"/>
    <s v="Выключатель автоматический ABB S203 C6"/>
    <s v="101.02.01.01"/>
    <x v="6"/>
  </r>
  <r>
    <s v="Выключатель автоматический 70А 70кА 3P Schneider Electric Compact NSXm"/>
    <s v="Выключатель автоматический 3п NSXm 70 kA TM100D кабельный наконечник/шины"/>
    <s v="101.02.01.01"/>
    <x v="6"/>
  </r>
  <r>
    <s v="Выключатель автоматический 75А 100кА 3P КЭАЗ MP-100RH-75 OptiStart"/>
    <s v="Выключатель автоматический защиты двигателя OptiStart MP-100RH-75"/>
    <s v="101.02.01.01"/>
    <x v="6"/>
  </r>
  <r>
    <s v="Выключатель автоматический 80А 10кА 3P C ВА47-100"/>
    <s v="Выключатель авт.трёхполюсный ВА 47-100 80А"/>
    <s v="101.02.01.01"/>
    <x v="6"/>
  </r>
  <r>
    <s v="Выключатель автоматический 80А 10кА 3P TDM ВА47-100"/>
    <s v="Авт.выкл. ВА47-100 3Р 80А 10кА х-ка С TDM"/>
    <s v="101.02.01.01"/>
    <x v="6"/>
  </r>
  <r>
    <s v="Выключатель автоматический 80А 10кА 3P ВА201"/>
    <s v="Выключатель автоматический трёхполюсный ВА-201 80А 10кА"/>
    <s v="101.02.01.01"/>
    <x v="6"/>
  </r>
  <r>
    <s v="Выключатель автоматический 80А 35кА 3P ВА99-250"/>
    <s v="ВЫКЛЮЧАТЕЛЬ АВТОМАТИЧЕСКИЙ ВА-99-250 80А, 35 кА"/>
    <s v="101.02.01.01"/>
    <x v="6"/>
  </r>
  <r>
    <s v="Гильза кабельная 10мм2 медная луженая 5мм ГМЛ-10"/>
    <s v="Гильза кабельная луженая ГМЛ 10-5"/>
    <s v="101.02.03.03"/>
    <x v="7"/>
  </r>
  <r>
    <s v="Гильза кабельная 120мм2 алюминиевая GL-120"/>
    <s v="Гильза алюминиевая соединительная GL-120"/>
    <s v="101.02.03.03"/>
    <x v="7"/>
  </r>
  <r>
    <s v="Гильза кабельная 120мм2 медная луженая ГМЛ 120-17"/>
    <s v="Гильза кабельная луженая ГМЛ 120-17"/>
    <s v="101.02.03.03"/>
    <x v="7"/>
  </r>
  <r>
    <s v="Гильза кабельная 150мм2 алюминиевая GL-150"/>
    <s v="Гильза алюминиевая соединительная GL-150"/>
    <s v="101.02.03.03"/>
    <x v="7"/>
  </r>
  <r>
    <s v="Гильза кабельная 150мм2 медная луженая ГМЛ 150-19"/>
    <s v="Гильза кабельная луженая ГМЛ 150-19"/>
    <s v="101.02.03.03"/>
    <x v="7"/>
  </r>
  <r>
    <s v="Гильза кабельная 16мм2 медная луженая ГМЛ 16-6"/>
    <s v="Гильза кабельная луженая ГМЛ 16-6"/>
    <s v="101.02.03.03"/>
    <x v="7"/>
  </r>
  <r>
    <s v="Гильза кабельная 185мм2 медная луженая ГМЛ 185-21"/>
    <s v="Гильза кабельная луженая ГМЛ 185-21"/>
    <s v="101.02.03.03"/>
    <x v="7"/>
  </r>
  <r>
    <s v="Гильза кабельная 35мм2 алюминиевая соединительная GL-35"/>
    <s v="Гильза алюминиевая соединительная GL-35"/>
    <s v="101.02.03.03"/>
    <x v="7"/>
  </r>
  <r>
    <s v="Гильза кабельная 50мм2 медная луженая ГМЛ 50-11"/>
    <s v="Гильза ГМЛ 50-11 луженая (КВТ)"/>
    <s v="101.02.03.03"/>
    <x v="7"/>
  </r>
  <r>
    <s v="Гильза кабельная 70мм2 алюминиевая GL-70"/>
    <s v="ГИЛЬЗА АЛЮМИНИЕВАЯ Д-70"/>
    <s v="101.02.03.03"/>
    <x v="7"/>
  </r>
  <r>
    <s v="Гильза кабельная 70мм2 алюминиевая КЗОЦМ 5770 ГА 70-12"/>
    <s v="Гильза алюминиевая соед. ГА 70-12 УХЛЗ (опрес.) КЗОЦМ 5770"/>
    <s v="101.02.03.03"/>
    <x v="7"/>
  </r>
  <r>
    <s v="Гильза кабельная 95мм2 алюминиевая GL-95"/>
    <s v="Гильза алюминиевая соединительная GL-95"/>
    <s v="101.02.03.03"/>
    <x v="7"/>
  </r>
  <r>
    <s v="Набор наконечников кабельных 4-10/6-12/10-12/1-12мм2 медных НШвИ №4"/>
    <s v="Набор наконечников штыревых втулочных медных НШвИ №4 в составе 4-10/6-12/10-12/1-12 цвет в ассортименте"/>
    <s v="101.02.03.03"/>
    <x v="7"/>
  </r>
  <r>
    <s v="Наконечник кабельный 0,25-1,5мм2 латунный изолированный ВМ 00140"/>
    <s v="Наконечник латунный изолированный ВМ 00140"/>
    <s v="101.02.03.03"/>
    <x v="7"/>
  </r>
  <r>
    <s v="Наконечник кабельный 0,25-1,5мм2 медный кольцевой НКИ 1,5-6"/>
    <s v="НАКОНЕЧНИК КОЛЬЦЕВОЙ НКИ 1,5-6"/>
    <s v="101.02.03.03"/>
    <x v="7"/>
  </r>
  <r>
    <s v="Наконечник кабельный 0,5мм2 медный штыревой Е0508 НШВИ 0,5-8"/>
    <s v="Наконечник НШвИ Е-0508- 0,75мм2 100шт"/>
    <s v="101.02.03.03"/>
    <x v="7"/>
  </r>
  <r>
    <s v="Наконечник кабельный 0,5мм2 медный штыревой НШВИ 0,5-8"/>
    <s v="Наконечник штыревой НШВИ 0,5-8"/>
    <s v="101.02.03.03"/>
    <x v="7"/>
  </r>
  <r>
    <s v="Наконечник кабельный 0,75мм2 медный штыревой НШВИ 0,75-8"/>
    <s v="Наконечник штыревой втулочный НШвИ 0,75-8"/>
    <s v="101.02.03.03"/>
    <x v="7"/>
  </r>
  <r>
    <s v="Наконечник кабельный 1,5мм2 медный герметичный изолированный ВМ 00604"/>
    <s v="Наконечник ВМ 00604 медный 1,5мм2 втулочный изолированный на 1 провод, ПВХ"/>
    <s v="101.02.03.03"/>
    <x v="7"/>
  </r>
  <r>
    <s v="Наконечник кабельный 1,5мм2 медный луженый вилочный изолированный НВИ 1,5-4"/>
    <s v="НАКОНЕЧНИК ВИЛОЧНЫЙ НВИ 1,5-4 (КВТ)"/>
    <s v="101.02.03.03"/>
    <x v="7"/>
  </r>
  <r>
    <s v="Наконечник кабельный 1,5мм2 медный штыревой Е1508 НШВИ 1,5-8"/>
    <s v="Наконечник НШвИ Е-1508 1,5/2мм2 100шт"/>
    <s v="101.02.03.03"/>
    <x v="7"/>
  </r>
  <r>
    <s v="Наконечник кабельный 10-25мм2 комбинированный 1НБ-10/25"/>
    <s v="Наконечник болтовой 1НБ 10/25"/>
    <s v="101.02.03.03"/>
    <x v="7"/>
  </r>
  <r>
    <s v="Наконечник кабельный 10-25мм2 комбинированный 1НБ-10/25"/>
    <s v="Наконечник болтовой 1НБ 10/25"/>
    <s v="101.02.03.03"/>
    <x v="7"/>
  </r>
  <r>
    <s v="Наконечник кабельный 10мм2 алюминиевый 58776 ТА 10-8-4,5"/>
    <s v="Наконечник алюминиевый ТА 10-18-4,5 (опрес.) КВТ 58776"/>
    <s v="101.02.03.03"/>
    <x v="7"/>
  </r>
  <r>
    <s v="Наконечник кабельный 10мм2 алюминиевый ТА 10-8-4,5"/>
    <s v="Наконечник ТА 10-8-4,5 (КВТ 58776)"/>
    <s v="101.02.03.03"/>
    <x v="7"/>
  </r>
  <r>
    <s v="Наконечник кабельный 10мм2 медный втулочный ВМ 00612"/>
    <s v="Наконечник медный втулочный ВМ 00612"/>
    <s v="101.02.03.03"/>
    <x v="7"/>
  </r>
  <r>
    <s v="Наконечник кабельный 10мм2 медный луженый IEK JG-10"/>
    <s v="Наконечник медный JG-10 ИЭК"/>
    <s v="101.02.03.03"/>
    <x v="7"/>
  </r>
  <r>
    <s v="Наконечник кабельный 10мм2 медный луженый JG-10"/>
    <s v="Наконечник кабельный медный луженый JG-10"/>
    <s v="101.02.03.03"/>
    <x v="7"/>
  </r>
  <r>
    <s v="Наконечник кабельный 10мм2 медный луженый ТМЛ 10-5-5"/>
    <s v="Наконечник кабельный луженый ТМЛ 10-5-5"/>
    <s v="101.02.03.03"/>
    <x v="7"/>
  </r>
  <r>
    <s v="Наконечник кабельный 10мм2 медный луженый ТМЛ 10-6-5"/>
    <s v="Наконечник луж. 10-6-5 ТМЛ ЗЭТА"/>
    <s v="101.02.03.03"/>
    <x v="7"/>
  </r>
  <r>
    <s v="Наконечник кабельный 10мм2 медный луженый ТМЛ 10-6-5"/>
    <s v="Наконечник медный ТМЛ 10-6-5 мм Т2"/>
    <s v="101.02.03.03"/>
    <x v="7"/>
  </r>
  <r>
    <s v="Наконечник кабельный 10мм2 медный луженый ТМЛ 10-6-5"/>
    <s v="Наконечник ТМЛ 10-6-5 луженый"/>
    <s v="101.02.03.03"/>
    <x v="7"/>
  </r>
  <r>
    <s v="Наконечник кабельный 10мм2 медный луженый ТМЛ 10-6-5"/>
    <s v="Наконечник кабельный медный ТМЛ 10-6-5"/>
    <s v="101.02.03.03"/>
    <x v="7"/>
  </r>
  <r>
    <s v="Наконечник кабельный 10мм2 медный луженый ТМЛ 10-8-5"/>
    <s v="Наконечник ТМЛ 10-8-5 луженый"/>
    <s v="101.02.03.03"/>
    <x v="7"/>
  </r>
  <r>
    <s v="Наконечник кабельный 10мм2 медный луженый ТМЛ 10-8-5"/>
    <s v="Наконечник под опресовку медный ТМЛ 10-8-5 (100шт./уп.)"/>
    <s v="101.02.03.03"/>
    <x v="7"/>
  </r>
  <r>
    <s v="Наконечник кабельный 10мм2 медный луженый ТМЛ 10-8-5"/>
    <s v="Наконечник ТМЛ 10-8-5 луженый"/>
    <s v="101.02.03.03"/>
    <x v="7"/>
  </r>
  <r>
    <s v="Наконечник кабельный 10мм2 медный ТМ 10-6-5"/>
    <s v="Наконечник медный ТМ 10-6-5"/>
    <s v="101.02.03.03"/>
    <x v="7"/>
  </r>
  <r>
    <s v="Наконечник кабельный 10мм2 медный штыревой НШВИ 10-14"/>
    <s v="Наконечник штыревой НШВИ 10.0-14"/>
    <s v="101.02.03.03"/>
    <x v="7"/>
  </r>
  <r>
    <s v="Наконечник кабельный 1-2,5мм2 медный кольцевой КВТ НКИ 2,5-5"/>
    <s v="НАКОНЕЧНИК КОЛЬЦЕВОЙ НКИ 2,5-5 (КВТ)"/>
    <s v="101.02.03.03"/>
    <x v="7"/>
  </r>
  <r>
    <s v="Наконечник кабельный 1-2,5мм2 медный кольцевой КВТ НКИ 2,5-6"/>
    <s v="Нак-к кольцевой НКИ 2,5-6 (КВТ)"/>
    <s v="101.02.03.03"/>
    <x v="7"/>
  </r>
  <r>
    <s v="Наконечник кабельный 1-2,5мм2 медный кольцевой КВТ НКИ 2,5-8"/>
    <s v="Наконечник кольцевой НКИ 2,5-8 (КВТ)"/>
    <s v="101.02.03.03"/>
    <x v="7"/>
  </r>
  <r>
    <s v="Наконечник кабельный 1-2,5мм2 медный кольцевой НКИ 2,5-6"/>
    <s v="Наконечник кольцевой изолированный НКИ 2,5-6 синий"/>
    <s v="101.02.03.03"/>
    <x v="7"/>
  </r>
  <r>
    <s v="Наконечник кабельный 1-2,5мм2 медный кольцевой НКИ 2,5-6"/>
    <s v="НАКОНЕЧНИК КОЛЬЦЕВОЙ НКИ 2,5-6 мм2 (15 шт.)"/>
    <s v="101.02.03.03"/>
    <x v="7"/>
  </r>
  <r>
    <s v="Наконечник кабельный 1-2,5мм2 медный штыревой НКИ 2,5-4"/>
    <s v="Наконечник НКИ 2.5-4 медный 2,5мм2 кольцевой изолированный синий"/>
    <s v="101.02.03.03"/>
    <x v="7"/>
  </r>
  <r>
    <s v="Наконечник кабельный 120мм2 алюминиевый ТА 120-12-12"/>
    <s v="Наконечник под опрессовку алюминиевый ТА 120-12-12 (25 шт)"/>
    <s v="101.02.03.03"/>
    <x v="7"/>
  </r>
  <r>
    <s v="Наконечник кабельный 120мм2 алюминиевый ТА 120-12-14"/>
    <s v="Наконечник под опрессовку алюминиевый ТА120-12-14 (25шт.в уп.) (КВТ)"/>
    <s v="101.02.03.03"/>
    <x v="7"/>
  </r>
  <r>
    <s v="Наконечник кабельный 120мм2 алюминиевый ТА 120-12-14"/>
    <s v="Наконечник ТА 120 -12-14 (КВТ)"/>
    <s v="101.02.03.03"/>
    <x v="7"/>
  </r>
  <r>
    <s v="Наконечник кабельный 120мм2 алюминиевый ТА 120-12-14"/>
    <s v="Наконечник ТА 120-12-14 (КВТ 41425)"/>
    <s v="101.02.03.03"/>
    <x v="7"/>
  </r>
  <r>
    <s v="Наконечник кабельный 120мм2 алюминиевый ТА 120-12-14"/>
    <s v="Наконечник ТА 120-12-14 TDM"/>
    <s v="101.02.03.03"/>
    <x v="7"/>
  </r>
  <r>
    <s v="Наконечник кабельный 120мм2 алюминиевый ТА 120-12-14"/>
    <s v="Наконечник кабельный ТА 120-12-14"/>
    <s v="101.02.03.03"/>
    <x v="7"/>
  </r>
  <r>
    <s v="Наконечник кабельный 120мм2 алюминиевый ТА 120-12-14"/>
    <s v="Наконечник ТА 120-12-14"/>
    <s v="101.02.03.03"/>
    <x v="7"/>
  </r>
  <r>
    <s v="Наконечник кабельный 120мм2 алюминиевый ТАМ 120-12-14"/>
    <s v="Наконечник алюминевый ТА 120-12-14"/>
    <s v="101.02.03.03"/>
    <x v="7"/>
  </r>
  <r>
    <s v="Наконечник кабельный 120мм2 алюминиевый ТАМ 120-12-14"/>
    <s v="Наконечник ТАМ 120-12-14"/>
    <s v="101.02.03.03"/>
    <x v="7"/>
  </r>
  <r>
    <s v="Наконечник кабельный 120мм2 алюминиевый ТАМ 120-12-14"/>
    <s v="Наконечник ТАМ 120-12-14 (КВТ)"/>
    <s v="101.02.03.03"/>
    <x v="7"/>
  </r>
  <r>
    <s v="Наконечник кабельный 120мм2 медно-алюминиевый герметичный изолированный НИМ 120"/>
    <s v="Наконечник изол.герм. НИМ 120"/>
    <s v="101.02.03.03"/>
    <x v="7"/>
  </r>
  <r>
    <s v="Наконечник кабельный 120мм2 медный луженый ТМЛ 120-12-17"/>
    <s v="Наконечник медный ТМЛ 120-12-17 (опрес.)"/>
    <s v="101.02.03.03"/>
    <x v="7"/>
  </r>
  <r>
    <s v="Наконечник кабельный 120мм2 медный луженый ТМЛ 120-12-17"/>
    <s v="Наконечник под опресовку медный ТМЛ 120-12-17 (25шт./уп.)"/>
    <s v="101.02.03.03"/>
    <x v="7"/>
  </r>
  <r>
    <s v="Наконечник кабельный 120мм2 медный луженый ТМЛ 120-12-17"/>
    <s v="Наконечник ТМЛ 120-12-17 луженый"/>
    <s v="101.02.03.03"/>
    <x v="7"/>
  </r>
  <r>
    <s v="Наконечник кабельный 120мм2 медный луженый ТМЛ 120-16-17"/>
    <s v="Наконечник кабельный луженый ТМЛ 120-16-17"/>
    <s v="101.02.03.03"/>
    <x v="7"/>
  </r>
  <r>
    <s v="Наконечник кабельный 120мм2 медный ТМ 120-12-17"/>
    <s v="Наконечник кабельный ТМ 120-12-17"/>
    <s v="101.02.03.03"/>
    <x v="7"/>
  </r>
  <r>
    <s v="Наконечник кабельный 150/240мм2 медный луженый EXRM 1235-150/240-GUS-SK16"/>
    <s v="Наконечник EXRM 1235-150/240-GUS-SK16"/>
    <s v="101.02.03.03"/>
    <x v="7"/>
  </r>
  <r>
    <s v="Наконечник кабельный 150-240мм2 алюминиевый 2НБ-150/240"/>
    <s v="Наконечник болтовой алюминиевый 2НБ-150-240"/>
    <s v="101.02.03.03"/>
    <x v="7"/>
  </r>
  <r>
    <s v="Наконечник кабельный 150-240мм2 алюминиевый 2НБ-150/240"/>
    <s v="Наконечник болтовой 2НБЕ 150/240"/>
    <s v="101.02.03.03"/>
    <x v="7"/>
  </r>
  <r>
    <s v="Наконечник кабельный 150-240мм2 алюминиевый луженый КВТ 2НБЕ-150/240"/>
    <s v="Наконечник болтовой луженый алюминиевый 2НБЕ-150-240Л"/>
    <s v="101.02.03.03"/>
    <x v="7"/>
  </r>
  <r>
    <s v="Наконечник кабельный 150мм2 алюминиевый IEK DL-150"/>
    <s v="Наконечник кабельный алюминиевый DL-150"/>
    <s v="101.02.03.03"/>
    <x v="7"/>
  </r>
  <r>
    <s v="Наконечник кабельный 150мм2 алюминиевый ТА 150-12-17"/>
    <s v="Наконечник ТА 150 -12-17 (КВТ)"/>
    <s v="101.02.03.03"/>
    <x v="7"/>
  </r>
  <r>
    <s v="Наконечник кабельный 150мм2 алюминиевый ТА 150-12-17"/>
    <s v="Наконечник ТА 150-12-17 TDM"/>
    <s v="101.02.03.03"/>
    <x v="7"/>
  </r>
  <r>
    <s v="Наконечник кабельный 150мм2 алюминиевый ТА 150-12-17"/>
    <s v="Наконечники кабельные ТА150"/>
    <s v="101.02.03.03"/>
    <x v="7"/>
  </r>
  <r>
    <s v="Наконечник кабельный 150мм2 алюминиевый ТА 150-12-17"/>
    <s v="Наконечники кабельные ТА150 -12-17 (КВТ)"/>
    <s v="101.02.03.03"/>
    <x v="7"/>
  </r>
  <r>
    <s v="Наконечник кабельный 150мм2 алюминиевый ТА 150-12-17"/>
    <s v="Наконечник под опресcовку алюминиевый ТА150-12-17 (25 шт. в уп.)(КВТ) | 41428 | КВТ"/>
    <s v="101.02.03.03"/>
    <x v="7"/>
  </r>
  <r>
    <s v="Наконечник кабельный 150мм2 алюминиевый ТА 150-12-17"/>
    <s v="Наконечник кабельный ТА 150-12-17"/>
    <s v="101.02.03.03"/>
    <x v="7"/>
  </r>
  <r>
    <s v="Наконечник кабельный 150мм2 алюминиевый ТА 150-12-17"/>
    <s v="Наконечник ТА 150-12-17"/>
    <s v="101.02.03.03"/>
    <x v="7"/>
  </r>
  <r>
    <s v="Наконечник кабельный 150мм2 алюминиевый ТА 150-16-17"/>
    <s v="Наконечник алюминиевый ТА 150-16-17"/>
    <s v="101.02.03.03"/>
    <x v="7"/>
  </r>
  <r>
    <s v="Наконечник кабельный 150мм2 алюминиевый ТА 150-16-17"/>
    <s v="Наконечник ТА 150-16-17"/>
    <s v="101.02.03.03"/>
    <x v="7"/>
  </r>
  <r>
    <s v="Наконечник кабельный 150мм2 медный 150-16-19-М-УХЛ3"/>
    <s v="Наконечник кабельный медный 150-16-19-М-УХЛ3"/>
    <s v="101.02.03.03"/>
    <x v="7"/>
  </r>
  <r>
    <s v="Наконечник кабельный 150мм2 медный луженый ТМЛ 150-12-19"/>
    <s v="НАКОНЕЧНИК КАБ. ЛУЖЕНЫЙ ТМЛ 150-12-19 (КВТ)"/>
    <s v="101.02.03.03"/>
    <x v="7"/>
  </r>
  <r>
    <s v="Наконечник кабельный 150мм2 медный луженый ТМЛ 150-12-19"/>
    <s v="Наконечник под опресовку медный ТМЛ 150-12-19 (25шт./уп.)"/>
    <s v="101.02.03.03"/>
    <x v="7"/>
  </r>
  <r>
    <s v="Наконечник кабельный 150мм2 медный луженый ТМЛ 150-16-19"/>
    <s v="Наконечник ТМЛ 150-16-19 луженый"/>
    <s v="101.02.03.03"/>
    <x v="7"/>
  </r>
  <r>
    <s v="Наконечник кабельный 16мм2 алюминиевый ТА 16-8-5,4"/>
    <s v="Наконечник d6 алюминий (СИП16) ТА16-8-5,4"/>
    <s v="101.02.03.03"/>
    <x v="7"/>
  </r>
  <r>
    <s v="Наконечник кабельный 16мм2 алюминиевый ТА 16-8-5,4"/>
    <s v="Наконечник алюм. ТА 16-8-5.4"/>
    <s v="101.02.03.03"/>
    <x v="7"/>
  </r>
  <r>
    <s v="Наконечник кабельный 16мм2 алюминиевый ТА 16-8-5,4"/>
    <s v="Наконечник алюминиевый ТА 16-8-5,4 УХЛЗ (опрес.) КЗОЦМ 5616"/>
    <s v="101.02.03.03"/>
    <x v="7"/>
  </r>
  <r>
    <s v="Наконечник кабельный 16мм2 алюминиевый ТА 16-8-5,4"/>
    <s v="Наконечник ТА 16-8-5,4"/>
    <s v="101.02.03.03"/>
    <x v="7"/>
  </r>
  <r>
    <s v="Наконечник кабельный 16мм2 алюминиевый ТА 16-8-5,4"/>
    <s v="Наконечник ТА 16-8-5,4 (ЗЭТА 10410)"/>
    <s v="101.02.03.03"/>
    <x v="7"/>
  </r>
  <r>
    <s v="Наконечник кабельный 16мм2 алюминиевый ТА 16-8-5,4"/>
    <s v="Наконечник ТА 16-8-5,4 (квт)"/>
    <s v="101.02.03.03"/>
    <x v="7"/>
  </r>
  <r>
    <s v="Наконечник кабельный 16мм2 алюминиевый ТА 16-8-5,4"/>
    <s v="Наконечник ТА 16-8-5,4 TDM"/>
    <s v="101.02.03.03"/>
    <x v="7"/>
  </r>
  <r>
    <s v="Наконечник кабельный 16мм2 алюминиевый ТА 16-8-5,4"/>
    <s v="Наконечник ТА-16=8"/>
    <s v="101.02.03.03"/>
    <x v="7"/>
  </r>
  <r>
    <s v="Наконечник кабельный 16мм2 медный луженый IEK JG-16"/>
    <s v="Наконечник JG-16 медных луженый кабельный ИЭК"/>
    <s v="101.02.03.03"/>
    <x v="7"/>
  </r>
  <r>
    <s v="Наконечник кабельный 16мм2 медный луженый JG-16"/>
    <s v="Наконечник кабельный медный луженый JG-16"/>
    <s v="101.02.03.03"/>
    <x v="7"/>
  </r>
  <r>
    <s v="Наконечник кабельный 16мм2 медный луженый TDM JG-16"/>
    <s v="Наконечник медный луженый кабельный TDM JG-16"/>
    <s v="101.02.03.03"/>
    <x v="7"/>
  </r>
  <r>
    <s v="Наконечник кабельный 16мм2 медный луженый ТМЛ 16-10-6"/>
    <s v="НАКОНЕЧНИК ТМЛ 16-10-6"/>
    <s v="101.02.03.03"/>
    <x v="7"/>
  </r>
  <r>
    <s v="Наконечник кабельный 16мм2 медный луженый ТМЛ 16-6-6"/>
    <s v="Наконечник медный луженый ТМЛ 16-6-6"/>
    <s v="101.02.03.03"/>
    <x v="7"/>
  </r>
  <r>
    <s v="Наконечник кабельный 16мм2 медный луженый ТМЛ 16-6-6"/>
    <s v="Наконечник медный ТМЛ 16-6-6мм Т2 (опрес. луж.)"/>
    <s v="101.02.03.03"/>
    <x v="7"/>
  </r>
  <r>
    <s v="Наконечник кабельный 16мм2 медный луженый ТМЛ 16-6-6"/>
    <s v="Наконечник ТМЛ 16-6-6 луженый"/>
    <s v="101.02.03.03"/>
    <x v="7"/>
  </r>
  <r>
    <s v="Наконечник кабельный 16мм2 медный луженый ТМЛ 16-6-6"/>
    <s v="Наконечник ТМЛ 16-6-6 луженый (КВТ)"/>
    <s v="101.02.03.03"/>
    <x v="7"/>
  </r>
  <r>
    <s v="Наконечник кабельный 16мм2 медный луженый ТМЛ 16-6-6"/>
    <s v="Наконечник под опресовку медный ТМЛ 16-6-6 (100шт./уп.)"/>
    <s v="101.02.03.03"/>
    <x v="7"/>
  </r>
  <r>
    <s v="Наконечник кабельный 16мм2 медный луженый ТМЛ 16-6-6"/>
    <s v="НАКОНЕЧНИК ТМЛ 16-6-6"/>
    <s v="101.02.03.03"/>
    <x v="7"/>
  </r>
  <r>
    <s v="Наконечник кабельный 16мм2 медный луженый ТМЛ 16-8-6"/>
    <s v="Наконечник алюминиевый ТМЛ 16-8-6 луженый (КВТ)"/>
    <s v="101.02.03.03"/>
    <x v="7"/>
  </r>
  <r>
    <s v="Наконечник кабельный 16мм2 медный луженый ТМЛ 16-8-6"/>
    <s v="Наконечник медный ТМЛ 16-8-6 Т2 (опрес.луж.) КЗОЦМ 55748"/>
    <s v="101.02.03.03"/>
    <x v="7"/>
  </r>
  <r>
    <s v="Наконечник кабельный 16мм2 медный луженый ТМЛ 16-8-6"/>
    <s v="Наконечник ТМЛ 16-8-6 луженый"/>
    <s v="101.02.03.03"/>
    <x v="7"/>
  </r>
  <r>
    <s v="Наконечник кабельный 16мм2 медный луженый ТМЛ 16-8-6"/>
    <s v="Наконечник ТМЛ 16-8-6 луженый (КВТ)"/>
    <s v="101.02.03.03"/>
    <x v="7"/>
  </r>
  <r>
    <s v="Наконечник кабельный 16мм2 медный луженый ТМЛ 16-8-6"/>
    <s v="Наконечник кабельный луженый ТМЛ 16-8-6"/>
    <s v="101.02.03.03"/>
    <x v="7"/>
  </r>
  <r>
    <s v="Наконечник кабельный 16мм2 медный луженый ТМЛ 16-8-6"/>
    <s v="НАКОНЕЧНИК КАБ. ЛУЖЕНЫЙ ТМЛ 16-8-6"/>
    <s v="101.02.03.03"/>
    <x v="7"/>
  </r>
  <r>
    <s v="Наконечник кабельный 16мм2 медный луженый ТМЛ 16-8-6"/>
    <s v="Наконечник под опресовку медный ТМЛ 16-8-6 (100шт./уп.)"/>
    <s v="101.02.03.03"/>
    <x v="7"/>
  </r>
  <r>
    <s v="Наконечник кабельный 16мм2 медный плоский штифтовой НШП 16"/>
    <s v="Наконечник штифтовой плоский НШП-16"/>
    <s v="101.02.03.03"/>
    <x v="7"/>
  </r>
  <r>
    <s v="Наконечник кабельный 16мм2 медный штыревой Е1612 НШВИ 16-12"/>
    <s v="Наконечник НШвИ Е-1612 16мм2 100шт"/>
    <s v="101.02.03.03"/>
    <x v="7"/>
  </r>
  <r>
    <s v="Наконечник кабельный 185мм2 алюминиевый ТА 185-16-19"/>
    <s v="Наконечник ТА 185 -16-19 (КВТ)"/>
    <s v="101.02.03.03"/>
    <x v="7"/>
  </r>
  <r>
    <s v="Наконечник кабельный 185мм2 алюминиевый ТА 185-16-19"/>
    <s v="Наконечник кабельный ТА 185-16-19"/>
    <s v="101.02.03.03"/>
    <x v="7"/>
  </r>
  <r>
    <s v="Наконечник кабельный 185мм2 алюминиевый ТА 185-18-19"/>
    <s v="Наконечник ТА 185-18-19"/>
    <s v="101.02.03.03"/>
    <x v="7"/>
  </r>
  <r>
    <s v="Наконечник кабельный 185мм2 медный луженый ТМЛ 185-12-21"/>
    <s v="Наконечник ТМЛ 185-12-21"/>
    <s v="101.02.03.03"/>
    <x v="7"/>
  </r>
  <r>
    <s v="Наконечник кабельный 185мм2 медный луженый ТМЛ 185-12-21"/>
    <s v="Наконечник ТМЛ 185-12-21"/>
    <s v="101.02.03.03"/>
    <x v="7"/>
  </r>
  <r>
    <s v="Наконечник кабельный 185мм2 медный луженый ТМЛ 185-16,5-19,4 JG-185"/>
    <s v="Наконечник медный луженый ТМЛ 185-16.5-19 4 JG-185"/>
    <s v="101.02.03.03"/>
    <x v="7"/>
  </r>
  <r>
    <s v="Наконечник кабельный 185мм2 медный луженый ТМЛ 185-16-21"/>
    <s v="Наконечник ТМЛ 185-16-21 луженый"/>
    <s v="101.02.03.03"/>
    <x v="7"/>
  </r>
  <r>
    <s v="Наконечник кабельный 185мм2 медный ТМ 185-16-21"/>
    <s v="Наконечник кабельный ТМ 185-16-21"/>
    <s v="101.02.03.03"/>
    <x v="7"/>
  </r>
  <r>
    <s v="Наконечник кабельный 1мм2 медный штыревой Е1012 НШВИ 1-12"/>
    <s v="Наконечник НШвИ Е-1012 16мм2 100шт"/>
    <s v="101.02.03.03"/>
    <x v="7"/>
  </r>
  <r>
    <s v="Наконечник кабельный 2,5-6мм2 медный кольцевой КВТ НКИ 6,0-8"/>
    <s v="Наконечник кольцевой НКИ 6,0-8 (КВТ)"/>
    <s v="101.02.03.03"/>
    <x v="7"/>
  </r>
  <r>
    <s v="Наконечник кабельный 2,5-6мм2 медный кольцевой НКИ 6,0-10"/>
    <s v="Наконечник кольцевой изолированный НКИ 6,0-10 желтый"/>
    <s v="101.02.03.03"/>
    <x v="7"/>
  </r>
  <r>
    <s v="Наконечник кабельный 2,5-6мм2 медный кольцевой НКИ 6,0-4"/>
    <s v="Наконечник кольцевой изолированный НКИ 6,0-4 красный"/>
    <s v="101.02.03.03"/>
    <x v="7"/>
  </r>
  <r>
    <s v="Наконечник кабельный 2,5-6мм2 медный кольцевой НКИ 6,0-4"/>
    <s v="НАКОНЕЧНИК КОЛЬЦЕВОЙ НКИ 6,0-4"/>
    <s v="101.02.03.03"/>
    <x v="7"/>
  </r>
  <r>
    <s v="Наконечник кабельный 2,5-6мм2 медный кольцевой НКИ 6,0-8"/>
    <s v="Наконечник кольцевой изолированный НКИ 6,0-8 желтый"/>
    <s v="101.02.03.03"/>
    <x v="7"/>
  </r>
  <r>
    <s v="Наконечник кабельный 2,5-6мм2 медный кольцевой НКИ 6,0-8"/>
    <s v="НАКОНЕЧНИК КОЛЬЦЕВОЙ  НКИ 6,0-8"/>
    <s v="101.02.03.03"/>
    <x v="7"/>
  </r>
  <r>
    <s v="Наконечник кабельный 2,5-6мм2 медный кольцевой НКИ 6,0-8"/>
    <s v="НАКОНЕЧНИК КОЛЬЦЕВОЙ  НКИ 6,0-8 (100шт/уп)"/>
    <s v="101.02.03.03"/>
    <x v="7"/>
  </r>
  <r>
    <s v="Наконечник кабельный 2,5мм2 медный вилочный изолированный ВМ 00220"/>
    <s v="Наконечник ВМ 00220 медный 2,5-4 вилочный 2,5мм2 изолированный синий , ПВХ"/>
    <s v="101.02.03.03"/>
    <x v="7"/>
  </r>
  <r>
    <s v="Наконечник кабельный 2,5мм2 медный луженый вилочный изолированный ВМ 00226"/>
    <s v="Наконечник ВМ 00226 медный 2,5-5 вилочный 2,5мм2 изолированный синий , ПВХ"/>
    <s v="101.02.03.03"/>
    <x v="7"/>
  </r>
  <r>
    <s v="Наконечник кабельный 2,5мм2 медный луженый вилочный изолированный НВИ 2,5-4"/>
    <s v="НАКОНЕЧНИК ВИЛОЧНЫЙ НВИ 2,5-4 (КВТ)"/>
    <s v="101.02.03.03"/>
    <x v="7"/>
  </r>
  <r>
    <s v="Наконечник кабельный 2,5мм2 медный луженый ТМЛ 2,5-5-2,6"/>
    <s v="Наконечник ТМЛ 2.5-5-2.6"/>
    <s v="101.02.03.03"/>
    <x v="7"/>
  </r>
  <r>
    <s v="Наконечник кабельный 2,5мм2 медный луженый ТМЛ 2,5-6-2,6"/>
    <s v="Наконечник ТМЛ 2,5-6-2,6 медный 2,5мм2 луженый под опрессовку"/>
    <s v="101.02.03.03"/>
    <x v="7"/>
  </r>
  <r>
    <s v="Наконечник кабельный 2,5мм2 медный штыревой Е2508 НШВИ 2,5-8"/>
    <s v="Наконечник НШвИ Е-2508 2,5мм2 100шт"/>
    <s v="101.02.03.03"/>
    <x v="7"/>
  </r>
  <r>
    <s v="Наконечник кабельный 2,5мм2 медный штыревой НШВИ 2,5-12"/>
    <s v="Наконечник НШвИ 2,5-12 медный 2,5мм2 втулочный изолированный на 1 провод, ПВХ"/>
    <s v="101.02.03.03"/>
    <x v="7"/>
  </r>
  <r>
    <s v="Наконечник кабельный 2,5мм2 медный штыревой НШВИ 2,5-13"/>
    <s v="Наконечник штыревой НШВИ 2.5-13"/>
    <s v="101.02.03.03"/>
    <x v="7"/>
  </r>
  <r>
    <s v="Наконечник кабельный 2,5мм2 медный штыревой НШВИ 2.5-8"/>
    <s v="Наконечник штыревой втулочный изолированный НШвИ 2,5-8 (уп 50шт)"/>
    <s v="101.02.03.03"/>
    <x v="7"/>
  </r>
  <r>
    <s v="Наконечник кабельный 240мм2 алюминиевый IEK DL-240"/>
    <s v="Наконечник кабельный алюминиевый DL-240"/>
    <s v="101.02.03.03"/>
    <x v="7"/>
  </r>
  <r>
    <s v="Наконечник кабельный 240мм2 медный луженый TDM JG-240"/>
    <s v="Наконечник медный луженый кабельный TDM JG-240"/>
    <s v="101.02.03.03"/>
    <x v="7"/>
  </r>
  <r>
    <s v="Наконечник кабельный 240мм2 медный луженый ТМЛ 240-16-24"/>
    <s v="Наконечник под опресовку медный ТМЛ 240-16-24 (10шт./уп.)"/>
    <s v="101.02.03.03"/>
    <x v="7"/>
  </r>
  <r>
    <s v="Наконечник кабельный 240мм2 медный луженый ТМЛ 240-16-24"/>
    <s v="Наконечник ТМЛ 240-16-24 луженый"/>
    <s v="101.02.03.03"/>
    <x v="7"/>
  </r>
  <r>
    <s v="Наконечник кабельный 25-50мм2 алюминиевый 2НБ-25/50"/>
    <s v="Наконечник болтовой 2НБ 25/50"/>
    <s v="101.02.03.03"/>
    <x v="7"/>
  </r>
  <r>
    <s v="Наконечник кабельный 25мм2 алюминиевый ТА 25-10-8"/>
    <s v="Наконечник   алюминиевый   ТА 25-10-8  ГОСТ 9581 IEK    25 мм2"/>
    <s v="101.02.03.03"/>
    <x v="7"/>
  </r>
  <r>
    <s v="Наконечник кабельный 25мм2 алюминиевый ТА 25-10-8"/>
    <s v="Наконечник d10 алюминий (СИП35) ТА25-10-8"/>
    <s v="101.02.03.03"/>
    <x v="7"/>
  </r>
  <r>
    <s v="Наконечник кабельный 25мм2 алюминиевый ТА 25-8-7"/>
    <s v="Наконечник под опрессовку медный ТА 25-8-7 (100 шт)"/>
    <s v="101.02.03.03"/>
    <x v="7"/>
  </r>
  <r>
    <s v="Наконечник кабельный 25мм2 алюминиевый ТА 25-8-7"/>
    <s v="Наконечник ТА 25-8-7"/>
    <s v="101.02.03.03"/>
    <x v="7"/>
  </r>
  <r>
    <s v="Наконечник кабельный 25мм2 алюминиевый ТА 25-8-7"/>
    <s v="Наконечник ТА 25-8-7 TDM"/>
    <s v="101.02.03.03"/>
    <x v="7"/>
  </r>
  <r>
    <s v="Наконечник кабельный 25мм2 алюминиевый ТА 25-8-7"/>
    <s v="НАКОНЕЧНИК АЛЮМ 25-8-7"/>
    <s v="101.02.03.03"/>
    <x v="7"/>
  </r>
  <r>
    <s v="Наконечник кабельный 25мм2 алюминиевый ТА 25-8-7"/>
    <s v="Наконечник ТА 25-8-7"/>
    <s v="101.02.03.03"/>
    <x v="7"/>
  </r>
  <r>
    <s v="Наконечник кабельный 25мм2 медный луженый Cu 25-8"/>
    <s v="Наконечник медный луженый Cu 25-8 (под опрессовку)"/>
    <s v="101.02.03.03"/>
    <x v="7"/>
  </r>
  <r>
    <s v="Наконечник кабельный 25мм2 медный луженый DORI JG d8"/>
    <s v="Наконечник медный луженый DORI JG d8 мм 25 кв. мм (5 шт.)"/>
    <s v="101.02.03.03"/>
    <x v="7"/>
  </r>
  <r>
    <s v="Наконечник кабельный 25мм2 медный луженый IEK JG-25"/>
    <s v="Наконечник JG-25 медных луженый кабельный ИЭК (болт d8,5)"/>
    <s v="101.02.03.03"/>
    <x v="7"/>
  </r>
  <r>
    <s v="Наконечник кабельный 25мм2 медный луженый JG-25"/>
    <s v="Наконечник кабельный медный луженый JG-25"/>
    <s v="101.02.03.03"/>
    <x v="7"/>
  </r>
  <r>
    <s v="Наконечник кабельный 25мм2 медный луженый TDM JG-25"/>
    <s v="Наконечние медный луженый кабельный TDM JG-25"/>
    <s v="101.02.03.03"/>
    <x v="7"/>
  </r>
  <r>
    <s v="Наконечник кабельный 25мм2 медный луженый TDM JG-25"/>
    <s v="Наконечник медный луженый кабельный TDM JG-25"/>
    <s v="101.02.03.03"/>
    <x v="7"/>
  </r>
  <r>
    <s v="Наконечник кабельный 25мм2 медный луженый ТМЛ 25-10-8"/>
    <s v="Наконечник медный ТМЛ 25-10-8 Т2 (опрес.луж.) КЗОЦМ 557610"/>
    <s v="101.02.03.03"/>
    <x v="7"/>
  </r>
  <r>
    <s v="Наконечник кабельный 25мм2 медный луженый ТМЛ 25-10-8"/>
    <s v="Наконечник ТМЛ 25-10-8 луженный(КВТ)"/>
    <s v="101.02.03.03"/>
    <x v="7"/>
  </r>
  <r>
    <s v="Наконечник кабельный 25мм2 медный луженый ТМЛ 25-10-8"/>
    <s v="Наконечник ТМЛ 25-10-8 луженый"/>
    <s v="101.02.03.03"/>
    <x v="7"/>
  </r>
  <r>
    <s v="Наконечник кабельный 25мм2 медный луженый ТМЛ 25-10-8"/>
    <s v="НАКОНЕЧНИК ТМЛ 25-10-8"/>
    <s v="101.02.03.03"/>
    <x v="7"/>
  </r>
  <r>
    <s v="Наконечник кабельный 25мм2 медный луженый ТМЛ 25-6-7"/>
    <s v="Наконечник ТМЛ 25-6-7 луженый"/>
    <s v="101.02.03.03"/>
    <x v="7"/>
  </r>
  <r>
    <s v="Наконечник кабельный 25мм2 медный луженый ТМЛ 25-6-7"/>
    <s v="НАКОНЕЧНИК КАБЕЛЬНЫЙ МЕДНЫЙ ТМЛ 25-6-7 ЛУЖЕН."/>
    <s v="101.02.03.03"/>
    <x v="7"/>
  </r>
  <r>
    <s v="Наконечник кабельный 25мм2 медный луженый ТМЛ 25-6-7"/>
    <s v="НАКОНЕЧНИК ТМЛ 25-6-7"/>
    <s v="101.02.03.03"/>
    <x v="7"/>
  </r>
  <r>
    <s v="Наконечник кабельный 25мм2 медный луженый ТМЛ 25-8-7"/>
    <s v="Наконечник медный луженый ТМЛ 25-8-7"/>
    <s v="101.02.03.03"/>
    <x v="7"/>
  </r>
  <r>
    <s v="Наконечник кабельный 25мм2 медный луженый ТМЛ 25-8-7"/>
    <s v="Наконечник медный ТМЛ 25-8-7 Т2 (опрес.луж.) КЗОЦМ 557610"/>
    <s v="101.02.03.03"/>
    <x v="7"/>
  </r>
  <r>
    <s v="Наконечник кабельный 25мм2 медный луженый ТМЛ 25-8-7"/>
    <s v="Наконечник ТМЛ 25-8-7 луженый"/>
    <s v="101.02.03.03"/>
    <x v="7"/>
  </r>
  <r>
    <s v="Наконечник кабельный 25мм2 медный луженый ТМЛ 25-8-7"/>
    <s v="Наконечник под опресовку медный ТМЛ 25-8-7 (100 шт)"/>
    <s v="101.02.03.03"/>
    <x v="7"/>
  </r>
  <r>
    <s v="Наконечник кабельный 25мм2 медный луженый ТМЛ 25-8-7"/>
    <s v="НАКОНЕЧНИК ТМЛ 25-8-7 луженый"/>
    <s v="101.02.03.03"/>
    <x v="7"/>
  </r>
  <r>
    <s v="Наконечник кабельный 25мм2 медный луженый ТМЛ 25-8-8"/>
    <s v="Наконечник ТМЛ 25-8-7 луженый"/>
    <s v="101.02.03.03"/>
    <x v="7"/>
  </r>
  <r>
    <s v="Наконечник кабельный 25мм2 медный луженый ТМЛ 25-8-8"/>
    <s v="Наконечник кабельный ТМП 25-8-8"/>
    <s v="101.02.03.03"/>
    <x v="7"/>
  </r>
  <r>
    <s v="Наконечник кабельный 25мм2 медный луженый ТМЛ 25-8-8"/>
    <s v="Наконечник медный ТМЛ 25-8-8 луженый"/>
    <s v="101.02.03.03"/>
    <x v="7"/>
  </r>
  <r>
    <s v="Наконечник кабельный 25мм2 медный луженый ТМЛ 25-8-8"/>
    <s v="Наконечник под опресовку медный ТМЛ 25-8-8 (100шт./уп.)"/>
    <s v="101.02.03.03"/>
    <x v="7"/>
  </r>
  <r>
    <s v="Наконечник кабельный 25мм2 медный плоский штифтовой НШП 25"/>
    <s v="Наконечник штифтовой плоский НШП-25"/>
    <s v="101.02.03.03"/>
    <x v="7"/>
  </r>
  <r>
    <s v="Наконечник кабельный 25мм2 медный ТМ 25-8-7"/>
    <s v="Наконечник кабельный ТМ 25-8-7"/>
    <s v="101.02.03.03"/>
    <x v="7"/>
  </r>
  <r>
    <s v="Наконечник кабельный 25мм2 медный штырьевой НШВИ 25-16"/>
    <s v="Наконечник НШВИ 25-16"/>
    <s v="101.02.03.03"/>
    <x v="7"/>
  </r>
  <r>
    <s v="Наконечник кабельный 35мм2 алюминиевый ТА 35-10-8"/>
    <s v="Наконечник алюминевый ТА 35-10-8"/>
    <s v="101.02.03.03"/>
    <x v="7"/>
  </r>
  <r>
    <s v="Наконечник кабельный 35мм2 алюминиевый ТА 35-10-8"/>
    <s v="Наконечник луж. 35- 10- 8 ЗЭТА (100)"/>
    <s v="101.02.03.03"/>
    <x v="7"/>
  </r>
  <r>
    <s v="Наконечник кабельный 35мм2 алюминиевый ТА 35-10-8"/>
    <s v="Наконечник ТА 35 -10-8 (КВТ)"/>
    <s v="101.02.03.03"/>
    <x v="7"/>
  </r>
  <r>
    <s v="Наконечник кабельный 35мм2 алюминиевый ТА 35-10-8"/>
    <s v="Наконечник ТА 35-10-8"/>
    <s v="101.02.03.03"/>
    <x v="7"/>
  </r>
  <r>
    <s v="Наконечник кабельный 35мм2 алюминиевый ТА 35-10-8"/>
    <s v="Наконечник ТА 35-10-8 (ЗЭТА 10412)(кратно 10)"/>
    <s v="101.02.03.03"/>
    <x v="7"/>
  </r>
  <r>
    <s v="Наконечник кабельный 35мм2 алюминиевый ТА 35-10-8"/>
    <s v="Наконечник ТА 35-10-8 9716567"/>
    <s v="101.02.03.03"/>
    <x v="7"/>
  </r>
  <r>
    <s v="Наконечник кабельный 35мм2 алюминиевый ТА 35-10-8"/>
    <s v="Наконечник ТА 35-10-8 TDM"/>
    <s v="101.02.03.03"/>
    <x v="7"/>
  </r>
  <r>
    <s v="Наконечник кабельный 35мм2 алюминиевый ТА 35-10-8"/>
    <s v="Наконечник ТА 35-10-8(КВТ)"/>
    <s v="101.02.03.03"/>
    <x v="7"/>
  </r>
  <r>
    <s v="Наконечник кабельный 35мм2 алюминиевый ТА 35-10-8"/>
    <s v="Наконечник ТА-35=10"/>
    <s v="101.02.03.03"/>
    <x v="7"/>
  </r>
  <r>
    <s v="Наконечник кабельный 35мм2 алюминиевый ТА 35-10-8"/>
    <s v="Наконечник ТАМ 35-10- 8 (КВТ)"/>
    <s v="101.02.03.03"/>
    <x v="7"/>
  </r>
  <r>
    <s v="Наконечник кабельный 35мм2 алюминиевый ТА 35-10-8"/>
    <s v="Наконечник ТАМ 35-10- 8 (КВТ)(шт)"/>
    <s v="101.02.03.03"/>
    <x v="7"/>
  </r>
  <r>
    <s v="Наконечник кабельный 35мм2 алюминиевый ТА 35-10-8"/>
    <s v="Наконечник ТА 35-10-8"/>
    <s v="101.02.03.03"/>
    <x v="7"/>
  </r>
  <r>
    <s v="Наконечник кабельный 35мм2 медно-алюминиевый герметичный изолированный НИМ 35"/>
    <s v="Наконечник изол.герм. НИМ 35"/>
    <s v="101.02.03.03"/>
    <x v="7"/>
  </r>
  <r>
    <s v="Наконечник кабельный 35мм2 медно-алюминиевый герметичный изолированный НИМ 35"/>
    <s v="Наконечники герметичные изолированные НИМ 35(CPTAU 35)"/>
    <s v="101.02.03.03"/>
    <x v="7"/>
  </r>
  <r>
    <s v="Наконечник кабельный 35мм2 медный луженый болт D8,5мм IEK JG-35"/>
    <s v="Наконечник JG-35 медных луженый кабельный ИЭК (болт d8,5)"/>
    <s v="101.02.03.03"/>
    <x v="7"/>
  </r>
  <r>
    <s v="Наконечник кабельный 35мм2 медный луженый ТМЛ 35-10-10"/>
    <s v="Наконечник луж. 35- 10- 10 ТМЛ ЗЭТА (100)"/>
    <s v="101.02.03.03"/>
    <x v="7"/>
  </r>
  <r>
    <s v="Наконечник кабельный 35мм2 медный луженый ТМЛ 35-10-10"/>
    <s v="Наконечник медный ТМЛ 35-10-10 Т2 (опрес.луж.) КЗОЦМ 557710"/>
    <s v="101.02.03.03"/>
    <x v="7"/>
  </r>
  <r>
    <s v="Наконечник кабельный 35мм2 медный луженый ТМЛ 35-10-10"/>
    <s v="Наконечник ТМЛ 35-10-10 луженый"/>
    <s v="101.02.03.03"/>
    <x v="7"/>
  </r>
  <r>
    <s v="Наконечник кабельный 35мм2 медный луженый ТМЛ 35-10-9"/>
    <s v="Наконечник алюминиевый ТМЛ 35-10-9 луженый (КВТ)"/>
    <s v="101.02.03.03"/>
    <x v="7"/>
  </r>
  <r>
    <s v="Наконечник кабельный 35мм2 медный луженый ТМЛ 35-10-9"/>
    <s v="Наконечник ТМЛ 35- 10-9 луженый (КВТ)"/>
    <s v="101.02.03.03"/>
    <x v="7"/>
  </r>
  <r>
    <s v="Наконечник кабельный 35мм2 медный луженый ТМЛ 35-10-9"/>
    <s v="Наконечник ТМЛ 35-10-9 луженый"/>
    <s v="101.02.03.03"/>
    <x v="7"/>
  </r>
  <r>
    <s v="Наконечник кабельный 35мм2 медный луженый ТМЛ 35-10-9"/>
    <s v="Наконечник ТМЛ 35-10-9 луженый (КВТ)"/>
    <s v="101.02.03.03"/>
    <x v="7"/>
  </r>
  <r>
    <s v="Наконечник кабельный 35мм2 медный луженый ТМЛ 35-10-9"/>
    <s v="Наконечник под опресовку медный ТМЛ 35-10-9 (100шт./уп.)"/>
    <s v="101.02.03.03"/>
    <x v="7"/>
  </r>
  <r>
    <s v="Наконечник кабельный 35мм2 медный луженый ТМЛ 35-8-10"/>
    <s v="Наконечник ТМЛ 35-8-10 луженый"/>
    <s v="101.02.03.03"/>
    <x v="7"/>
  </r>
  <r>
    <s v="Наконечник кабельный 35мм2 медный луженый ТМЛ 35-8-8,2"/>
    <s v="НАКОНЕЧНИК ТМЛ35-8-8,2"/>
    <s v="101.02.03.03"/>
    <x v="7"/>
  </r>
  <r>
    <s v="Наконечник кабельный 35мм2 медный луженый ТМЛ 35-8-9"/>
    <s v="Наконечник медный луженый ТМЛ 35-8-9"/>
    <s v="101.02.03.03"/>
    <x v="7"/>
  </r>
  <r>
    <s v="Наконечник кабельный 35мм2 медный луженый ТМЛ 35-8-9"/>
    <s v="Наконечник медный ТМЛ 35-8-9 Т2 (опрес.луж.) КЗОЦМ 557710"/>
    <s v="101.02.03.03"/>
    <x v="7"/>
  </r>
  <r>
    <s v="Наконечник кабельный 35мм2 медный луженый ТМЛ 35-8-9"/>
    <s v="Наконечник ТМЛ 35- 8-9 луженый 9716493"/>
    <s v="101.02.03.03"/>
    <x v="7"/>
  </r>
  <r>
    <s v="Наконечник кабельный 35мм2 медный луженый ТМЛ 35-8-9"/>
    <s v="Наконечник ТМЛ 35-8-9 луженый"/>
    <s v="101.02.03.03"/>
    <x v="7"/>
  </r>
  <r>
    <s v="Наконечник кабельный 35мм2 медный луженый ТМЛ 35-8-9"/>
    <s v="НАКОНЕЧНИК МЕДНЫЙ ТМЛ 35-8-9 луженый"/>
    <s v="101.02.03.03"/>
    <x v="7"/>
  </r>
  <r>
    <s v="Наконечник кабельный 35мм2 медный луженый штифтовой НШМЛ 35-7-20"/>
    <s v="Наконечник кабельный штифтовой медный луженый НШМЛ 35-7-20"/>
    <s v="101.02.03.03"/>
    <x v="7"/>
  </r>
  <r>
    <s v="Наконечник кабельный 35мм2 медный плоский штифтовой НШП 35"/>
    <s v="Наконечник штифтовой плоский НШП-35"/>
    <s v="101.02.03.03"/>
    <x v="7"/>
  </r>
  <r>
    <s v="Наконечник кабельный 35мм2 медный ТМ 35-10-9"/>
    <s v="Наконечник медный ТМ 35-10-9"/>
    <s v="101.02.03.03"/>
    <x v="7"/>
  </r>
  <r>
    <s v="Наконечник кабельный 35мм2 медный ТМ 35-8-9"/>
    <s v="Наконечник медный ТМ 35-8-9"/>
    <s v="101.02.03.03"/>
    <x v="7"/>
  </r>
  <r>
    <s v="Наконечник кабельный 35мм2 медный штырьевой НШВИ 35-16"/>
    <s v="Наконечник НШВИ 35-16"/>
    <s v="101.02.03.03"/>
    <x v="7"/>
  </r>
  <r>
    <s v="Наконечник кабельный 4-6мм2 медный кольцевой НКИ 5,5-6"/>
    <s v="Наконечник НКИ 5.5-6 (уп.100шт)"/>
    <s v="101.02.03.03"/>
    <x v="7"/>
  </r>
  <r>
    <s v="Наконечник кабельный 4-6мм2 медный кольцевой НКИ 5,5-8"/>
    <s v="Наконечник кольцевой изолированный НКИ 5,5-8 кольцо ф4-6 желтый"/>
    <s v="101.02.03.03"/>
    <x v="7"/>
  </r>
  <r>
    <s v="Наконечник кабельный 4-6мм2 медный кольцевой НКИ 5,5-8"/>
    <s v="НАКОНЕЧНИК-КОЛЬЦО НКИ 5,5-8 4-6ММ (100ШТ.)"/>
    <s v="101.02.03.03"/>
    <x v="7"/>
  </r>
  <r>
    <s v="Наконечник кабельный 4мм2 медный луженый ТМЛ 4-5-3"/>
    <s v="Наконечник луж. 4-5-3 ТМЛ ЗЭТА"/>
    <s v="101.02.03.03"/>
    <x v="7"/>
  </r>
  <r>
    <s v="Наконечник кабельный 4мм2 медный штыревой Е4009 НШВИ 4-9"/>
    <s v="Наконечник НШвИ Е-4009 4,0мм2 100шт"/>
    <s v="101.02.03.03"/>
    <x v="7"/>
  </r>
  <r>
    <s v="Наконечник кабельный 4мм2 медный штыревой НШВИ 4-10"/>
    <s v="Наконечник штыревой втулочный НШвИ 4-10"/>
    <s v="101.02.03.03"/>
    <x v="7"/>
  </r>
  <r>
    <s v="Наконечник кабельный 4мм2 медный штыревой НШВИ 4-12"/>
    <s v="Наконечник штыревой НШВИ 4,0-12 КВТ"/>
    <s v="101.02.03.03"/>
    <x v="7"/>
  </r>
  <r>
    <s v="Наконечник кабельный 50мм2 алюминиевый ТА 50-10-9"/>
    <s v="Наконечник алюминиевый ТА 50-10-9 УХЛЗ (опрес.) КЗОЦМ 5650"/>
    <s v="101.02.03.03"/>
    <x v="7"/>
  </r>
  <r>
    <s v="Наконечник кабельный 50мм2 алюминиевый ТА 50-10-9"/>
    <s v="Наконечник ТА 50 -10-9 (КВТ)"/>
    <s v="101.02.03.03"/>
    <x v="7"/>
  </r>
  <r>
    <s v="Наконечник кабельный 50мм2 алюминиевый ТА 50-10-9"/>
    <s v="Наконечник ТА 50-10-9 (КВТ)"/>
    <s v="101.02.03.03"/>
    <x v="7"/>
  </r>
  <r>
    <s v="Наконечник кабельный 50мм2 алюминиевый ТА 50-10-9"/>
    <s v="Наконечник ТА 50-10-9"/>
    <s v="101.02.03.03"/>
    <x v="7"/>
  </r>
  <r>
    <s v="Наконечник кабельный 50мм2 медно-алюминиевый герметичный изолированный НИМ 50"/>
    <s v="Наконечник изол.герм. НИМ 50"/>
    <s v="101.02.03.03"/>
    <x v="7"/>
  </r>
  <r>
    <s v="Наконечник кабельный 50мм2 медно-алюминиевый герметичный изолированный НИМ 50"/>
    <s v="Наконечники герметичные изолированные НИМ 50(CPTAU 50)"/>
    <s v="101.02.03.03"/>
    <x v="7"/>
  </r>
  <r>
    <s v="Наконечник кабельный 50мм2 медный луженый 50х10х10мм IEK JG-50"/>
    <s v="Наконечник JG-50 медных луженый кабельный ИЭК (50Х10Х10)"/>
    <s v="101.02.03.03"/>
    <x v="7"/>
  </r>
  <r>
    <s v="Наконечник кабельный 50мм2 медный луженый JG-50"/>
    <s v="Наконечник кабельный медный луженый JG-50"/>
    <s v="101.02.03.03"/>
    <x v="7"/>
  </r>
  <r>
    <s v="Наконечник кабельный 50мм2 медный луженый JG-50-10"/>
    <s v="Наконечник контактный JG50-10"/>
    <s v="101.02.03.03"/>
    <x v="7"/>
  </r>
  <r>
    <s v="Наконечник кабельный 50мм2 медный луженый ТМЛ 50-10-11"/>
    <s v="Наконечник луж. 50-10-11 ТМЛ"/>
    <s v="101.02.03.03"/>
    <x v="7"/>
  </r>
  <r>
    <s v="Наконечник кабельный 50мм2 медный луженый ТМЛ 50-10-11"/>
    <s v="Наконечник медный ТМЛ 50-10-11 (опрес.) луженый КВТ"/>
    <s v="101.02.03.03"/>
    <x v="7"/>
  </r>
  <r>
    <s v="Наконечник кабельный 50мм2 медный луженый ТМЛ 50-10-11"/>
    <s v="Наконечник ТМЛ 50-10-11 луженый"/>
    <s v="101.02.03.03"/>
    <x v="7"/>
  </r>
  <r>
    <s v="Наконечник кабельный 50мм2 медный луженый ТМЛ 50-10-11"/>
    <s v="Наконечник кабельный медный ТМЛ 50-10-11 лужен."/>
    <s v="101.02.03.03"/>
    <x v="7"/>
  </r>
  <r>
    <s v="Наконечник кабельный 50мм2 медный луженый ТМЛ 50-10-11"/>
    <s v="Наконечник под опресовку медный ТМЛ 50-10-11 (100шт./уп.)"/>
    <s v="101.02.03.03"/>
    <x v="7"/>
  </r>
  <r>
    <s v="Наконечник кабельный 50мм2 медный луженый ТМЛ 50-10-11"/>
    <s v="НАКОНЕЧНИК ТМЛ 50-10-11"/>
    <s v="101.02.03.03"/>
    <x v="7"/>
  </r>
  <r>
    <s v="Наконечник кабельный 50мм2 медный луженый ТМЛ 50-10-11"/>
    <s v="НАКОНЕЧНИК ТМЛ 50-10-11 луженый"/>
    <s v="101.02.03.03"/>
    <x v="7"/>
  </r>
  <r>
    <s v="Наконечник кабельный 50мм2 медный луженый ТМЛ 50-12-11"/>
    <s v="Наконечник ТМЛ 50-12-11 луженый"/>
    <s v="101.02.03.03"/>
    <x v="7"/>
  </r>
  <r>
    <s v="Наконечник кабельный 50мм2 медный луженый ТМЛ 50-12-11"/>
    <s v="НАКОНЕЧНИК ТМЛ 50-12-11 ЛУЖЕНЫЙ"/>
    <s v="101.02.03.03"/>
    <x v="7"/>
  </r>
  <r>
    <s v="Наконечник кабельный 50мм2 медный луженый ТМЛ 50-8-11"/>
    <s v="Наконечник кабельный луженый ТМЛ 50-8-11"/>
    <s v="101.02.03.03"/>
    <x v="7"/>
  </r>
  <r>
    <s v="Наконечник кабельный 50мм2 медный луженый ТМЛ 50-8-11"/>
    <s v="Наконечник медный луженый ТМЛ 50-8-11"/>
    <s v="101.02.03.03"/>
    <x v="7"/>
  </r>
  <r>
    <s v="Наконечник кабельный 50мм2 медный луженый ТМЛ 50-8-11"/>
    <s v="НАКОНЕЧНИК ТМЛ 50-8-11"/>
    <s v="101.02.03.03"/>
    <x v="7"/>
  </r>
  <r>
    <s v="Наконечник кабельный 50мм2 медный луженый штифтовый НШМЛ 50-20"/>
    <s v="Наконечник кабельный штифтовой медный луженый НШМЛ 50-20"/>
    <s v="101.02.03.03"/>
    <x v="7"/>
  </r>
  <r>
    <s v="Наконечник кабельный 50мм2 медный плоский штифтовой НШП 50"/>
    <s v="Наконечник штифтовой плоский НШП-50"/>
    <s v="101.02.03.03"/>
    <x v="7"/>
  </r>
  <r>
    <s v="Наконечник кабельный 50мм2 медный ТМ 50-10-11"/>
    <s v="Наконечник кабельный ТМ 50-10-11"/>
    <s v="101.02.03.03"/>
    <x v="7"/>
  </r>
  <r>
    <s v="Наконечник кабельный 50мм2 медный ТМ 50-12-11"/>
    <s v="Наконечник кабельный ТМ 50-12-11"/>
    <s v="101.02.03.03"/>
    <x v="7"/>
  </r>
  <r>
    <s v="Наконечник кабельный 50мм2 медный штырьевой НШВИ 50-20"/>
    <s v="Наконечник НШВИ 50-20"/>
    <s v="101.02.03.03"/>
    <x v="7"/>
  </r>
  <r>
    <s v="Наконечник кабельный 6мм2 медный 6-5-4-М-УХЛ3"/>
    <s v="Наконечник кабельный медный 6-5-4М-УХЛЗ"/>
    <s v="101.02.03.03"/>
    <x v="7"/>
  </r>
  <r>
    <s v="Наконечник кабельный 6мм2 медный луженый IEK ТМЛ 6–5–4"/>
    <s v="Наконечник кабельный медный луженый IEK ТМЛ 6–5–4"/>
    <s v="101.02.03.03"/>
    <x v="7"/>
  </r>
  <r>
    <s v="Наконечник кабельный 6мм2 медный луженый ТМЛ 6-5-4"/>
    <s v="Наконечник ТМЛ 6-5-4 луженый (ЗЭТА 10615)"/>
    <s v="101.02.03.03"/>
    <x v="7"/>
  </r>
  <r>
    <s v="Наконечник кабельный 6мм2 медный луженый ТМЛ 6-5-4"/>
    <s v="Наконечник кабельный под опрессовку медный луженый 6-5-4"/>
    <s v="101.02.03.03"/>
    <x v="7"/>
  </r>
  <r>
    <s v="Наконечник кабельный 6мм2 медный луженый ТМЛ 6-6-4"/>
    <s v="Наконечник ТМЛ 6-6-4 луженый (КВТ)"/>
    <s v="101.02.03.03"/>
    <x v="7"/>
  </r>
  <r>
    <s v="Наконечник кабельный 6мм2 медный луженый ТМЛ 6-6-4"/>
    <s v="НАКОНЕЧНИК ТМЛ 6-6-4"/>
    <s v="101.02.03.03"/>
    <x v="7"/>
  </r>
  <r>
    <s v="Наконечник кабельный 6мм2 медный штыревой НШВИ 6-14"/>
    <s v="Наконечник штыревой НШВИ 6.0-14"/>
    <s v="101.02.03.03"/>
    <x v="7"/>
  </r>
  <r>
    <s v="Наконечник кабельный 70-120мм2 алюминиевый 2НБ-70/120"/>
    <s v="Наконечник болтовой 2НБ 70/120"/>
    <s v="101.02.03.03"/>
    <x v="7"/>
  </r>
  <r>
    <s v="Наконечник кабельный 70-120мм2 алюминиевый 2НБ-70/120"/>
    <s v="Наконечник болтовой алюминиевый 2НБ-70-120"/>
    <s v="101.02.03.03"/>
    <x v="7"/>
  </r>
  <r>
    <s v="Наконечник кабельный 70-120мм2 алюминиевый болтовой НБ-2"/>
    <s v="Наконечник НБ-2-120мм"/>
    <s v="101.02.03.03"/>
    <x v="7"/>
  </r>
  <r>
    <s v="Наконечник кабельный 70мм2 алюминиевый ТА 70-10-12"/>
    <s v="Наконечник   алюминиевый  ТА 70-10-12  ГОСТ 9581 IEK    70мм2"/>
    <s v="101.02.03.03"/>
    <x v="7"/>
  </r>
  <r>
    <s v="Наконечник кабельный 70мм2 алюминиевый ТА 70-10-12"/>
    <s v="Наконечник d12хd10 алюминий (СИП70) ТА70-10-12"/>
    <s v="101.02.03.03"/>
    <x v="7"/>
  </r>
  <r>
    <s v="Наконечник кабельный 70мм2 алюминиевый ТА 70-10-12"/>
    <s v="Наконечник алюминиевый ТА 70-10-12"/>
    <s v="101.02.03.03"/>
    <x v="7"/>
  </r>
  <r>
    <s v="Наконечник кабельный 70мм2 алюминиевый ТА 70-10-12"/>
    <s v="Наконечник алюминиевый ТА 70-10-12 УХЛЗ (опрес.) КЗОЦМ 5670"/>
    <s v="101.02.03.03"/>
    <x v="7"/>
  </r>
  <r>
    <s v="Наконечник кабельный 70мм2 алюминиевый ТА 70-10-12"/>
    <s v="Наконечник под опрессовку алюминиевый ТА70-10-12 (50шт.в уп.) (КВТ)"/>
    <s v="101.02.03.03"/>
    <x v="7"/>
  </r>
  <r>
    <s v="Наконечник кабельный 70мм2 алюминиевый ТА 70-10-12"/>
    <s v="Наконечник под опрессовку медный ТА 70-10-12 (50 шт)"/>
    <s v="101.02.03.03"/>
    <x v="7"/>
  </r>
  <r>
    <s v="Наконечник кабельный 70мм2 алюминиевый ТА 70-10-12"/>
    <s v="Наконечник ТА 70 -10-12 (КВТ)"/>
    <s v="101.02.03.03"/>
    <x v="7"/>
  </r>
  <r>
    <s v="Наконечник кабельный 70мм2 алюминиевый ТА 70-10-12"/>
    <s v="Наконечник ТА 70-10-12"/>
    <s v="101.02.03.03"/>
    <x v="7"/>
  </r>
  <r>
    <s v="Наконечник кабельный 70мм2 алюминиевый ТА 70-10-12"/>
    <s v="Наконечник ТА 70-10-12 (КВТ)"/>
    <s v="101.02.03.03"/>
    <x v="7"/>
  </r>
  <r>
    <s v="Наконечник кабельный 70мм2 алюминиевый ТА 70-10-12"/>
    <s v="Наконечник ТА-70-10-12"/>
    <s v="101.02.03.03"/>
    <x v="7"/>
  </r>
  <r>
    <s v="Наконечник кабельный 70мм2 алюминиевый ТА 70-10-12"/>
    <s v="Наконечник кабельный ТА 70-10-12"/>
    <s v="101.02.03.03"/>
    <x v="7"/>
  </r>
  <r>
    <s v="Наконечник кабельный 70мм2 алюминиевый ТА 70-12-13"/>
    <s v="Наконечник ТА 70-12-13 TDM"/>
    <s v="101.02.03.03"/>
    <x v="7"/>
  </r>
  <r>
    <s v="Наконечник кабельный 70мм2 алюминиевый ТА-70-12-11"/>
    <s v="Наконечник ТА-70-12-11"/>
    <s v="101.02.03.03"/>
    <x v="7"/>
  </r>
  <r>
    <s v="Наконечник кабельный 70мм2 медно-алюминиевый герметичный изолированный НИМ 70"/>
    <s v="Наконечник изол.герм. НИМ 70"/>
    <s v="101.02.03.03"/>
    <x v="7"/>
  </r>
  <r>
    <s v="Наконечник кабельный 70мм2 медный луженый 70х11х12мм IEK JG-70"/>
    <s v="Наконечник JG-70 медных луженый кабельный ИЭК (70Х11Х12)"/>
    <s v="101.02.03.03"/>
    <x v="7"/>
  </r>
  <r>
    <s v="Наконечник кабельный 70мм2 медный луженый JG-70-10"/>
    <s v="Наконечник контактный JG70-10"/>
    <s v="101.02.03.03"/>
    <x v="7"/>
  </r>
  <r>
    <s v="Наконечник кабельный 70мм2 медный луженый JG-70-13"/>
    <s v="Наконечник контактный JG70-13"/>
    <s v="101.02.03.03"/>
    <x v="7"/>
  </r>
  <r>
    <s v="Наконечник кабельный 70мм2 медный луженый ТМЛ 70-10-13"/>
    <s v="Наконечник под опресовку медный ТМЛ 70-10-13 (50шт./уп.)"/>
    <s v="101.02.03.03"/>
    <x v="7"/>
  </r>
  <r>
    <s v="Наконечник кабельный 70мм2 медный луженый ТМЛ 70-10-13"/>
    <s v="НАКОНЕЧНИК ТМЛ 70-10-13"/>
    <s v="101.02.03.03"/>
    <x v="7"/>
  </r>
  <r>
    <s v="Наконечник кабельный 70мм2 медный луженый ТМЛ 70-10-13"/>
    <s v="НАКОНЕЧНИК ТМЛ 70-10-13 луженый"/>
    <s v="101.02.03.03"/>
    <x v="7"/>
  </r>
  <r>
    <s v="Наконечник кабельный 70мм2 медный луженый ТМЛ 70-12-13"/>
    <s v="Наконечник медный луженый ТМЛ 70-12-13"/>
    <s v="101.02.03.03"/>
    <x v="7"/>
  </r>
  <r>
    <s v="Наконечник кабельный 70мм2 медный луженый ТМЛ 70-12-13"/>
    <s v="Наконечник ТМЛ 70-12-13 ЛУЖЕН"/>
    <s v="101.02.03.03"/>
    <x v="7"/>
  </r>
  <r>
    <s v="Наконечник кабельный 70мм2 медный луженый ТМЛ 70-12-13"/>
    <s v="Наконечник кабельный медный ТМЛ 70-12-13 лужен."/>
    <s v="101.02.03.03"/>
    <x v="7"/>
  </r>
  <r>
    <s v="Наконечник кабельный 70мм2 медный луженый ТМЛ 70-12-13"/>
    <s v="НАКОНЕЧНИК ТМЛ 70-12-13 ЛУЖЁНЫЙ"/>
    <s v="101.02.03.03"/>
    <x v="7"/>
  </r>
  <r>
    <s v="Наконечник кабельный 70мм2 медный плоский штифтовой НШП 70"/>
    <s v="Наконечник штифтовой плоский НШП-70"/>
    <s v="101.02.03.03"/>
    <x v="7"/>
  </r>
  <r>
    <s v="Наконечник кабельный 95мм2 алюминиевый ТА 95-12,5-13,5"/>
    <s v="Наконечник ТА 95-12,5-13,5"/>
    <s v="101.02.03.03"/>
    <x v="7"/>
  </r>
  <r>
    <s v="Наконечник кабельный 95мм2 алюминиевый ТА 95-12-13"/>
    <s v="Наконечник алюминиевый ТА 95-12-13 УХЛЗ (опрес.) КЗОЦМ 5695"/>
    <s v="101.02.03.03"/>
    <x v="7"/>
  </r>
  <r>
    <s v="Наконечник кабельный 95мм2 алюминиевый ТА 95-12-13"/>
    <s v="Наконечник ТА 95 -12-13 (КВТ)"/>
    <s v="101.02.03.03"/>
    <x v="7"/>
  </r>
  <r>
    <s v="Наконечник кабельный 95мм2 алюминиевый ТА 95-12-13"/>
    <s v="Наконечник ТА 95 -12-13 (КВТ)"/>
    <s v="101.02.03.03"/>
    <x v="7"/>
  </r>
  <r>
    <s v="Наконечник кабельный 95мм2 алюминиевый ТА 95-12-13"/>
    <s v="Наконечник ТА 95-12-13"/>
    <s v="101.02.03.03"/>
    <x v="7"/>
  </r>
  <r>
    <s v="Наконечник кабельный 95мм2 алюминиевый ТА 95-12-13"/>
    <s v="Наконечник ТА 95-12-13 TDM"/>
    <s v="101.02.03.03"/>
    <x v="7"/>
  </r>
  <r>
    <s v="Наконечник кабельный 95мм2 алюминиевый ТА 95-12-13"/>
    <s v="Наконечник ТАМ 95-12-13 (КВТ)"/>
    <s v="101.02.03.03"/>
    <x v="7"/>
  </r>
  <r>
    <s v="Наконечник кабельный 95мм2 алюминиевый ТА 95-12-13"/>
    <s v="Наконечники кабельные ТА95"/>
    <s v="101.02.03.03"/>
    <x v="7"/>
  </r>
  <r>
    <s v="Наконечник кабельный 95мм2 алюминиевый ТА 95-12-13"/>
    <s v="Наконечники кабельные ТА95 -12-13 (КВТ)"/>
    <s v="101.02.03.03"/>
    <x v="7"/>
  </r>
  <r>
    <s v="Наконечник кабельный 95мм2 алюминиевый ТА 95-12-13"/>
    <s v="Наконечник ТА 95-12-13"/>
    <s v="101.02.03.03"/>
    <x v="7"/>
  </r>
  <r>
    <s v="Наконечник кабельный 95мм2 медно-алюминиевый ТАМ 95-12-13"/>
    <s v="Наконечник ТАМ 95-12-13"/>
    <s v="101.02.03.03"/>
    <x v="7"/>
  </r>
  <r>
    <s v="Наконечник кабельный 95мм2 медно-алюминиевый ТАМ 95-12-13"/>
    <s v="Наконечник медно-алюминиевый ТАМ 95-12-13"/>
    <s v="101.02.03.03"/>
    <x v="7"/>
  </r>
  <r>
    <s v="Наконечник кабельный 95мм2 медный луженый JG-95"/>
    <s v="Нак. каб.; медный; МО 95 Опрес. луженый наконечник JG-95, шт (1)"/>
    <s v="101.02.03.03"/>
    <x v="7"/>
  </r>
  <r>
    <s v="Наконечник кабельный 95мм2 медный луженый ТМЛ 95-10-15"/>
    <s v="Наконечник под опресовку медный ТМЛ 95-10-15 (25шт./уп.)"/>
    <s v="101.02.03.03"/>
    <x v="7"/>
  </r>
  <r>
    <s v="Наконечник кабельный 95мм2 медный луженый ТМЛ 95-10-15"/>
    <s v="НАКОНЕЧНИК ТМЛ 95-10-15"/>
    <s v="101.02.03.03"/>
    <x v="7"/>
  </r>
  <r>
    <s v="Наконечник кабельный 95мм2 медный луженый ТМЛ 95-10-16"/>
    <s v="Наконечник ТМЛ 95-10-16 лцженый (КВТ 40899)"/>
    <s v="101.02.03.03"/>
    <x v="7"/>
  </r>
  <r>
    <s v="Наконечник кабельный 95мм2 медный луженый ТМЛ 95-12-15"/>
    <s v="Наконечник под опресcовку медный ТМЛ 95-12-15 (25 шт. в уп.)"/>
    <s v="101.02.03.03"/>
    <x v="7"/>
  </r>
  <r>
    <s v="Наконечник кабельный 95мм2 медный луженый ТМЛ 95-12-15"/>
    <s v="Наконечник ТМЛ 95-12-15 луженый (КВТ)"/>
    <s v="101.02.03.03"/>
    <x v="7"/>
  </r>
  <r>
    <s v="Наконечник кабельный 95мм2 медный луженый ТМЛ 95-12-15"/>
    <s v="Наконечник под опресовку медный ТМЛ 95-12-15 (25шт./уп.)"/>
    <s v="101.02.03.03"/>
    <x v="7"/>
  </r>
  <r>
    <s v="Наконечник кабельный 95мм2 медный луженый ТМЛ 95-12-15"/>
    <s v="НАКОНЕЧНИК ТМЛ 95-12-15"/>
    <s v="101.02.03.03"/>
    <x v="7"/>
  </r>
  <r>
    <s v="Наконечник кабельный 95мм2 медный луженый ТМЛ 95-12-15"/>
    <s v="НАКОНЕЧНИК ТМЛ 95-12-15 луженый"/>
    <s v="101.02.03.03"/>
    <x v="7"/>
  </r>
  <r>
    <s v="Наконечник кабельный 95мм2 медный луженый ТМЛ 95-12-16"/>
    <s v="Наконечник кабельный луженый ТМЛ 95-12-16"/>
    <s v="101.02.03.03"/>
    <x v="7"/>
  </r>
  <r>
    <s v="Наконечник кабельный 95мм2 медный луженый ТМЛ 95-12-16"/>
    <s v="НАКОНЕЧНИК ТМЛ 95-12-16 луженый"/>
    <s v="101.02.03.03"/>
    <x v="7"/>
  </r>
  <r>
    <s v="Наконечник кабельный 95мм2 медный ТМ 95-10-15"/>
    <s v="Наконечник кабельный ТМ 95-10-15"/>
    <s v="101.02.03.03"/>
    <x v="7"/>
  </r>
  <r>
    <s v="Наконечник кабельный 95мм2 медный ТМ 95-12-15"/>
    <s v="Наконечник медный ТМ 95-12-15"/>
    <s v="101.02.03.03"/>
    <x v="7"/>
  </r>
  <r>
    <s v="Наконечник кабельный под пайку 150мм2 медный луженый ПМ 150–12"/>
    <s v="НАКОНЕЧНИК МЕД.ПОД ПАЙКУ П150-12-М"/>
    <s v="101.02.03.03"/>
    <x v="7"/>
  </r>
  <r>
    <s v="Отвод 11-219х10 стальной теплоизолированный в полиэтиленовой оболочке D315мм ГОСТ 30732-2006"/>
    <s v="Стальные отводы теплоизолированные (11грд) д.219х10 (патрубки 219х8) мм в п/э оболочке д.315 мм (1х1м)"/>
    <s v="106.02.06"/>
    <x v="8"/>
  </r>
  <r>
    <s v="Отвод 15-219х7 ТС 583.000-003"/>
    <s v="Отвод 15-219х7-2,5 ТС 583.000-003"/>
    <s v="106.02.06"/>
    <x v="8"/>
  </r>
  <r>
    <s v="Отвод 15-530х11 ТС 583.000-009"/>
    <s v="Отвод 15 530х11-2,5 ТС-583.000-009"/>
    <s v="106.02.06"/>
    <x v="8"/>
  </r>
  <r>
    <s v="Отвод 15-530х12 стальной теплоизолированный в полиэтиленовой оболочке D710мм ГОСТ 30732-2006"/>
    <s v="Стальные отводы теплоизолированные (15грд) д.530х12 (патрубки 530х8)мм в п/э оболочке д.710мм (0.761х0.761 м)"/>
    <s v="106.02.06"/>
    <x v="8"/>
  </r>
  <r>
    <s v="Отвод 15-820х11 17Г1С-У ТС 583.000-015"/>
    <s v="Отвод 15-820х11-2,5 17Г1С-У ТС 583.000-015"/>
    <s v="106.02.06"/>
    <x v="8"/>
  </r>
  <r>
    <s v="Отвод 15-820х11 сварной ТС 583.000-015"/>
    <s v="Отвод 15гр 820х11-2,5 ТС-583.000-015"/>
    <s v="106.02.06"/>
    <x v="8"/>
  </r>
  <r>
    <s v="Отвод 15-820х11 сварной ТС 583.000-015"/>
    <s v="Отвод сварной 15 гр ф820х11,0-2,5 ТС 583,000-015"/>
    <s v="106.02.06"/>
    <x v="8"/>
  </r>
  <r>
    <s v="Отвод 15-820х11 ТС 583.000-015"/>
    <s v="Отвод сварной 15 гр ф820х11,0-2,5 ТС 583.000-015"/>
    <s v="106.02.06"/>
    <x v="8"/>
  </r>
  <r>
    <s v="Отвод 19-133х6 стальной теплоизолированный в полиэтиленовой оболочке D225мм ГОСТ 30732-2006"/>
    <s v="Стальные отводы теплоизолированные (19грд) д.133х6 (патрубки 133х5) мм в п/э оболочке д.225 мм (1х1м)"/>
    <s v="106.02.06"/>
    <x v="8"/>
  </r>
  <r>
    <s v="Отвод 22-820х11 17Г1С-У ТС 583.000-062"/>
    <s v="Отвод 22*30'-820х11-2,5 17Г1С-У ТС 583.000-062"/>
    <s v="106.02.06"/>
    <x v="8"/>
  </r>
  <r>
    <s v="Отвод 22-820х11 ТС 583.000-062"/>
    <s v="Отвод 22гр- 820х11-2,5 ТС-583.000-062"/>
    <s v="106.02.06"/>
    <x v="8"/>
  </r>
  <r>
    <s v="Отвод 30-108х5 Ст20 ГОСТ 17375-2001"/>
    <s v="Отвод 30-108х5 ст.20 ГОСТ 17375-2001"/>
    <s v="106.02.06"/>
    <x v="8"/>
  </r>
  <r>
    <s v="Отвод 30-133х6 Ст20 ГОСТ 17375-2001"/>
    <s v="Отвод 30-133х6 ст.20 ГОСТ 17375-2001"/>
    <s v="106.02.06"/>
    <x v="8"/>
  </r>
  <r>
    <s v="Отвод 30-159х6 Ст20 ГОСТ 17375-2001"/>
    <s v="Отвод 30-159х6 ст.20 ГОСТ 17375-2001"/>
    <s v="106.02.06"/>
    <x v="8"/>
  </r>
  <r>
    <s v="Отвод 30-159х6 Ст20 ГОСТ 17375-2001"/>
    <s v="Отвод 30гр-ф159х6,0-Ст.20 ГОСТ 17375-2001"/>
    <s v="106.02.06"/>
    <x v="8"/>
  </r>
  <r>
    <s v="Отвод 30-159х6 Ст20 ГОСТ 17375-2001"/>
    <s v="Отвод 30гр-ф159х6,0-Ст.20 ГОСТ17375-2001"/>
    <s v="106.02.06"/>
    <x v="8"/>
  </r>
  <r>
    <s v="Отвод 30-219х8 Ст20 ГОСТ 17375-2001"/>
    <s v="Отвод 30-219х8 ст.20 ГОСТ 17375-2001"/>
    <s v="106.02.06"/>
    <x v="8"/>
  </r>
  <r>
    <s v="Отвод 30-273х10 Ст20 ГОСТ 17375-2001"/>
    <s v="Отвод 30-273х10 ст.20 ГОСТ 17375-2001"/>
    <s v="106.02.06"/>
    <x v="8"/>
  </r>
  <r>
    <s v="Отвод 30-273х10 Ст20 ГОСТ 17375-2001"/>
    <s v="Отвод 30-273х10 ст.20 ГОСТ17375-01"/>
    <s v="106.02.06"/>
    <x v="8"/>
  </r>
  <r>
    <s v="Отвод 30-273х10 ТС-582-08 серия 5.903-13 выпуск 1"/>
    <s v="Отвод 30о 273х10мм ТС-582-08 Серия 5.903-13 выпуск 1"/>
    <s v="106.02.06"/>
    <x v="8"/>
  </r>
  <r>
    <s v="Отвод 30-530х11 09Г2С ТС 583.000-056"/>
    <s v="Отвод 22*30-530х11-2,5 09Г2С ТС 583.000-056"/>
    <s v="106.02.06"/>
    <x v="8"/>
  </r>
  <r>
    <s v="Отвод 30-530х11 17Г1С-У ТС 583.000-102"/>
    <s v="Отвод 30-530х11-2,5 17Г1С-У ТС 583.000-102"/>
    <s v="106.02.06"/>
    <x v="8"/>
  </r>
  <r>
    <s v="Отвод 30-820х11 09Г2С ТС 583.000-108"/>
    <s v="Отвод 30-820х11-2,5 09Г2С ТС 583.000-108"/>
    <s v="106.02.06"/>
    <x v="8"/>
  </r>
  <r>
    <s v="Отвод 30-820х11 ТС 583.000-108"/>
    <s v="Отвод 30гр 820х11-2,5 ТС-583.000-108"/>
    <s v="106.02.06"/>
    <x v="8"/>
  </r>
  <r>
    <s v="Отвод 30-820х11 ТС 583.000-108"/>
    <s v="Отвод 30гр- 820х11-2,5 ТС-583.000-108"/>
    <s v="106.02.06"/>
    <x v="8"/>
  </r>
  <r>
    <s v="Отвод 30-89х6 Ст20 ГОСТ 17375-2001"/>
    <s v="Отвод 30-89х6 ст.20 ГОСТ 17375-2001"/>
    <s v="106.02.06"/>
    <x v="8"/>
  </r>
  <r>
    <s v="Отвод 45-108х4 Ст20 ГОСТ 17375-2001"/>
    <s v="Отвод 45-108х4 ст.20 ГОСТ 17375-2001"/>
    <s v="106.02.06"/>
    <x v="8"/>
  </r>
  <r>
    <s v="Отвод 45-108х6 Ст20 ГОСТ 17375-2001"/>
    <s v="Отвод 45-108х6 ст.20 ГОСТ 17375-2001"/>
    <s v="106.02.06"/>
    <x v="8"/>
  </r>
  <r>
    <s v="Отвод 45-108х6 Ст20 ГОСТ 17375-2001"/>
    <s v="Отвод 45-108х6 ст.20 ГОСТ17375-01"/>
    <s v="106.02.06"/>
    <x v="8"/>
  </r>
  <r>
    <s v="Отвод 45-108х6 Ст20 ГОСТ 17375-2001"/>
    <s v="Отвод 45гр-108х6-Ст.20 ГОСТ 17375-2001"/>
    <s v="106.02.06"/>
    <x v="8"/>
  </r>
  <r>
    <s v="Отвод 45-108х6 Ст20 ГОСТ 17375-2001"/>
    <s v="Отвод 45гр-108х6-Ст.20 ГОСТ 17375-2001"/>
    <s v="106.02.06"/>
    <x v="8"/>
  </r>
  <r>
    <s v="Отвод 45-108х6 Ст20 ЦПП, ВУС ГОСТ 17375-2001"/>
    <s v="Отвод 45-108х6 ст.20 ГОСТ17375-2001 ВУС, ЦПП"/>
    <s v="106.02.06"/>
    <x v="8"/>
  </r>
  <r>
    <s v="Отвод 45-159х10 Ст20 ГОСТ 17375-2001"/>
    <s v="Отвод 45гр-ф159х10,0-Ст.20 ГОСТ 17375-2001"/>
    <s v="106.02.06"/>
    <x v="8"/>
  </r>
  <r>
    <s v="Отвод 45-159х7 Ст20 ГОСТ 17375-2001"/>
    <s v="Отвод 45-159х7 ст.20 ГОСТ 17375-01"/>
    <s v="106.02.06"/>
    <x v="8"/>
  </r>
  <r>
    <s v="Отвод 45-159х7 Ст20 ГОСТ 17375-2001"/>
    <s v="Отвод 45-159х7 ст.20 ГОСТ17375-01"/>
    <s v="106.02.06"/>
    <x v="8"/>
  </r>
  <r>
    <s v="Отвод 45-159х7 Ст20 ГОСТ 17375-2001"/>
    <s v="Отвод 45гр-ф159х7,0-Ст.20 ГОСТ 17375-2001"/>
    <s v="106.02.06"/>
    <x v="8"/>
  </r>
  <r>
    <s v="Отвод 45-159х8 Ст20 ГОСТ 17375-2001"/>
    <s v="Отвод 45-159*8 ст20 ГОСТ 17375-2001"/>
    <s v="106.02.06"/>
    <x v="8"/>
  </r>
  <r>
    <s v="Отвод 45-159х8 Ст20 ГОСТ 17375-2001"/>
    <s v="Отвод 45-159х8 Ст.20 ГОСТ 17375-2001"/>
    <s v="106.02.06"/>
    <x v="8"/>
  </r>
  <r>
    <s v="Отвод 45-159х8 Ст20 ГОСТ 17375-2001"/>
    <s v="Отвод 45-159х8 ст.20 ГОСТ17375-2001"/>
    <s v="106.02.06"/>
    <x v="8"/>
  </r>
  <r>
    <s v="Отвод 45-219х6 Ст20 ГОСТ 17375-2001"/>
    <s v="Отвод 45-219х6 ст.20 ГОСТ 17375-2001"/>
    <s v="106.02.06"/>
    <x v="8"/>
  </r>
  <r>
    <s v="Отвод 45-219х8 Ст20 ГОСТ 17375-2001"/>
    <s v="Отвод 45-219х8 ст.20 ГОСТ 17375-2001"/>
    <s v="106.02.06"/>
    <x v="8"/>
  </r>
  <r>
    <s v="Отвод 45-219х8 Ст20 ГОСТ 17375-2001"/>
    <s v="Отвод 45-219х8 ст.20 ГОСТ17375-2001"/>
    <s v="106.02.06"/>
    <x v="8"/>
  </r>
  <r>
    <s v="Отвод 45-219х8 Ст20 ГОСТ 17375-2001"/>
    <s v="Отвод 45гр-ф219х8,0-Ст.20 ГОСТ 17375-2001"/>
    <s v="106.02.06"/>
    <x v="8"/>
  </r>
  <r>
    <s v="Отвод 45-219х8 Ст20 ГОСТ 17375-2001"/>
    <s v="Отвод 45гр-ф219х8,0-Ст20 ГОСТ 17375-2001"/>
    <s v="106.02.06"/>
    <x v="8"/>
  </r>
  <r>
    <s v="Отвод 45-273х10 20 ЦПП, ВУС ГОСТ 17375-2001"/>
    <s v="Отвод 45-273х10 ст.20 ГОСТ17375-2001 ВУС, ЦПП"/>
    <s v="106.02.06"/>
    <x v="8"/>
  </r>
  <r>
    <s v="Отвод 45-273х10 Ст20 ГОСТ 17375-2001"/>
    <s v="Отвод 45гр-ф273х10-Ст.20 ГОСТ 17374-2001"/>
    <s v="106.02.06"/>
    <x v="8"/>
  </r>
  <r>
    <s v="Отвод 45-273х10 Ст20 ГОСТ 17375-2001"/>
    <s v="Отвод 45гр-ф273х10-Ст.20 ГОСТ 17375-2001"/>
    <s v="106.02.06"/>
    <x v="8"/>
  </r>
  <r>
    <s v="Отвод 45-273х10 стальной ЦПП ГОСТ 17375-83"/>
    <s v="Отвод стальн. 273х10 крутоизогнутый под углом а=45 ГОСТ 17375-83 с внутр.цем-песч покр. по ГОСТ 9.60"/>
    <s v="106.02.06"/>
    <x v="8"/>
  </r>
  <r>
    <s v="Отвод 45-273х8 20 ЦПП, ВУС ГОСТ 17375-2001"/>
    <s v="Отвод 45-273х8 ст.20 ГОСТ17375-2001 ВУС, ЦПП"/>
    <s v="106.02.06"/>
    <x v="8"/>
  </r>
  <r>
    <s v="Отвод 45-325х10 Ст20 ГОСТ 17375-2001"/>
    <s v="Отвод 45-325х10 ст.20 ГОСТ 17375-2001"/>
    <s v="106.02.06"/>
    <x v="8"/>
  </r>
  <r>
    <s v="Отвод 45-38х4 Ст20 ГОСТ 17375-2001"/>
    <s v="Отвод 45гр-38х4,0-Ст.20 ГОСТ 17375-2001"/>
    <s v="106.02.06"/>
    <x v="8"/>
  </r>
  <r>
    <s v="Отвод 45-38х4 Ст20 ГОСТ 17375-2001"/>
    <s v="Отвод 45гр-38х4,0-Ст.20 ГОСТ 17375-2001"/>
    <s v="106.02.06"/>
    <x v="8"/>
  </r>
  <r>
    <s v="Отвод 45-426х10 Ст20 ГОСТ 17375-2001"/>
    <s v="Отвод 45-426х10 ст.20 ГОСТ 17375-2001"/>
    <s v="106.02.06"/>
    <x v="8"/>
  </r>
  <r>
    <s v="Отвод 45-426х10 Ст20 ЦПП ГОСТ 17375-2001"/>
    <s v="Отвод 45-426х10 ст20 с внутренним ЦПП ГОСТ 17375-2001"/>
    <s v="106.02.06"/>
    <x v="8"/>
  </r>
  <r>
    <s v="Отвод 45-426х14 Ст20 ГОСТ 17375-2001"/>
    <s v="Отвод 45-426х14 ст.20 ГОСТ 17375-2001"/>
    <s v="106.02.06"/>
    <x v="8"/>
  </r>
  <r>
    <s v="Отвод 45-426х16 Ст20 ГОСТ 17375-2001"/>
    <s v="Отвод 45-426х16 ст.20 ГОСТ 17375-2001"/>
    <s v="106.02.06"/>
    <x v="8"/>
  </r>
  <r>
    <s v="Отвод 45-530х11 17Г1С ТС 583.000-149"/>
    <s v="Отвод 45 гр 530х11-2,5 17Г1С ТС 583.000-149"/>
    <s v="106.02.06"/>
    <x v="8"/>
  </r>
  <r>
    <s v="Отвод 45-530х11 17Г1С ТС 583.000-149"/>
    <s v="Отвод 45 гр 530х11-2,5 ТС 583.000-149 ст 17Г 1С"/>
    <s v="106.02.06"/>
    <x v="8"/>
  </r>
  <r>
    <s v="Отвод 45-530х11 17Г1С-У ТС 583.000-149"/>
    <s v="Отвод 45-530х11-2,5 17Г1С-У ТС 583.000-149"/>
    <s v="106.02.06"/>
    <x v="8"/>
  </r>
  <r>
    <s v="Отвод 45-530х11 под приварку ТС 583.149"/>
    <s v="Отвод сварной 45 гр ф530х11,0-2,5 ТС 583.149"/>
    <s v="106.02.06"/>
    <x v="8"/>
  </r>
  <r>
    <s v="Отвод 45-530х11 ТС 583.000-149"/>
    <s v="Отвод 45 гр 530х11-2,5 ТС 583.000-149"/>
    <s v="106.02.06"/>
    <x v="8"/>
  </r>
  <r>
    <s v="Отвод 45-57х5 Ст20 ГОСТ 17375-2001"/>
    <s v="Отвод 45-57х5 ст.20 ГОСТ 17375-01"/>
    <s v="106.02.06"/>
    <x v="8"/>
  </r>
  <r>
    <s v="Отвод 45-57х5 Ст20 ГОСТ 17375-2001"/>
    <s v="Отвод 45-57х5 ст.20 ГОСТ 17375-2001"/>
    <s v="106.02.06"/>
    <x v="8"/>
  </r>
  <r>
    <s v="Отвод 45-57х5 Ст20 ГОСТ 17375-2001"/>
    <s v="Отвод 45гр-57х5-Ст.20 ГОСТ 17375-2001"/>
    <s v="106.02.06"/>
    <x v="8"/>
  </r>
  <r>
    <s v="Отвод 45-57х5 Ст20 ГОСТ 17375-2001"/>
    <s v="Отвод 45гр-57х5-Ст.20 ГОСТ 17375-2001"/>
    <s v="106.02.06"/>
    <x v="8"/>
  </r>
  <r>
    <s v="Отвод 45-76х6 Ст20 ГОСТ 17375-2001"/>
    <s v="Отвод 45-76х6 ст.20 ГОСТ17375-2001"/>
    <s v="106.02.06"/>
    <x v="8"/>
  </r>
  <r>
    <s v="Отвод 45-820х11 09Г2С ТС 583.000-155"/>
    <s v="Отвод 45-820х11-2,5 09Г2С ТС 583.000-155"/>
    <s v="106.02.06"/>
    <x v="8"/>
  </r>
  <r>
    <s v="Отвод 45-820х11 17Г1С ТС 583.000-155"/>
    <s v="Отвод сварной 45гр 820х11-2,5 ТС-583-000-155 ст 17Г1С"/>
    <s v="106.02.06"/>
    <x v="8"/>
  </r>
  <r>
    <s v="Отвод 45-89х6 ГОСТ 17375-2001"/>
    <s v="Отвод 45-089х6 ГОСТ 17375-01"/>
    <s v="106.02.06"/>
    <x v="8"/>
  </r>
  <r>
    <s v="Отвод 45-89х6 Ст20 ГОСТ 17375-2001"/>
    <s v="Отвод 45-89х6 ст.20 ГОСТ 17375-01"/>
    <s v="106.02.06"/>
    <x v="8"/>
  </r>
  <r>
    <s v="Отвод 45град-426х10 Ст20 с внутренним цементно-песчаным покрытием ГОСТ 17375-2001"/>
    <s v="ЦПП Отвода 45-426х10 ст.20 ГОСТ 17375-2001"/>
    <s v="106.02.06"/>
    <x v="8"/>
  </r>
  <r>
    <s v="Отвод 60-108х10 Ст20 бесшовный ГОСТ 17375-2001"/>
    <s v="Отвод 60-108х10 ст.20 ГОСТ17375-01"/>
    <s v="106.02.06"/>
    <x v="8"/>
  </r>
  <r>
    <s v="Отвод 60-108х10 Ст20 ГОСТ 17375-2001"/>
    <s v="Отвод 60гр-108х10-Ст.20 ГОСТ 17375-2001"/>
    <s v="106.02.06"/>
    <x v="8"/>
  </r>
  <r>
    <s v="Отвод 60-108х10 Ст20 ГОСТ 17375-2001"/>
    <s v="Отвод 60гр-108х10-Ст.20 ГОСТ 17375-2001"/>
    <s v="106.02.06"/>
    <x v="8"/>
  </r>
  <r>
    <s v="Отвод 60-108х5 Ст20 ГОСТ 17375-2001"/>
    <s v="Отвод 60-108х5 ст.20 ГОСТ 17375-2001"/>
    <s v="106.02.06"/>
    <x v="8"/>
  </r>
  <r>
    <s v="Отвод 60-108х6 Ст20 ГОСТ 17375-2001"/>
    <s v="Отвод 60-108х6 ст.20 ГОСТ 17375-2001"/>
    <s v="106.02.06"/>
    <x v="8"/>
  </r>
  <r>
    <s v="Отвод 60-108х6 Ст20 ГОСТ 17375-2001"/>
    <s v="Отвод 60о 108х6мм ГОСТ 17375-2001"/>
    <s v="106.02.06"/>
    <x v="8"/>
  </r>
  <r>
    <s v="Отвод 60-108х6 Ст20 ГОСТ17375-01"/>
    <s v="Отвод 60-108х6 ст.20 ГОСТ17375-01"/>
    <s v="106.02.06"/>
    <x v="8"/>
  </r>
  <r>
    <s v="Отвод 60-133х10 Ст20 ГОСТ 17375-2001"/>
    <s v="Отвод 60-133х10 ст.20 ГОСТ17375-01"/>
    <s v="106.02.06"/>
    <x v="8"/>
  </r>
  <r>
    <s v="Отвод 60-133х10 Ст20 ГОСТ 17375-2001"/>
    <s v="Отвод 60-133х10,0- Ст.20 Гост 17375"/>
    <s v="106.02.06"/>
    <x v="8"/>
  </r>
  <r>
    <s v="Отвод 60-133х6 Ст20 ГОСТ 17375-2001"/>
    <s v="Отвод 60-133х6 ст.20 ГОСТ 17375-2001"/>
    <s v="106.02.06"/>
    <x v="8"/>
  </r>
  <r>
    <s v="Отвод 60-159х10 Ст20 ГОСТ 17375-2001"/>
    <s v="Отвод 60гр-ф159х10,0-Ст.20 ГОСТ 17375-2001"/>
    <s v="106.02.06"/>
    <x v="8"/>
  </r>
  <r>
    <s v="Отвод 60-159х10 Ст20 ГОСТ17375-2001"/>
    <s v="Отвод 60-159*10 ст.20 ГОСТ17375-2001"/>
    <s v="106.02.06"/>
    <x v="8"/>
  </r>
  <r>
    <s v="Отвод 60-159х10 стальной ГОСТ 17375-2001"/>
    <s v="Отдвод60гр-ф159х10,0-Ст.20 ГОСТ 17375-2001"/>
    <s v="106.02.06"/>
    <x v="8"/>
  </r>
  <r>
    <s v="Отвод 60-159х6 Ст20 ГОСТ 17375-2001"/>
    <s v="Отвод 60-159х6 ст.20 ГОСТ 17375-2001"/>
    <s v="106.02.06"/>
    <x v="8"/>
  </r>
  <r>
    <s v="Отвод 60-159х7 Ст20 ГОСТ 17375-2001"/>
    <s v="Отвод 60-159х7 ст.20 ГОСТ17375-01"/>
    <s v="106.02.06"/>
    <x v="8"/>
  </r>
  <r>
    <s v="Отвод 60-219х8 Ст20 ГОСТ 17375-2001"/>
    <s v="Отвод 60-219х8 ст.20 ГОСТ 17375-2001"/>
    <s v="106.02.06"/>
    <x v="8"/>
  </r>
  <r>
    <s v="Отвод 60-273х10 Ст20 ЦПП ВУС ГОСТ 17375-2001"/>
    <s v="Отвод 60-273х10 ст.20 ГОСТ17375-2001 ВУС, ЦПП"/>
    <s v="106.02.06"/>
    <x v="8"/>
  </r>
  <r>
    <s v="Отвод 60-273х10 стальной ЦПП ГОСТ 17375-83"/>
    <s v="Отвод стальн. 273х10 крутоизогнутый под углом а=60 ГОСТ 17375-83 с внутр.цем-песч покр. по ГОСТ 9.60"/>
    <s v="106.02.06"/>
    <x v="8"/>
  </r>
  <r>
    <s v="Отвод 60-325х10 Ст20 ГОСТ 17375-2001"/>
    <s v="Отвод 60-325х10 ст.20 ГОСТ 17375-2001"/>
    <s v="106.02.06"/>
    <x v="8"/>
  </r>
  <r>
    <s v="Отвод 60-426х14 Ст20 ГОСТ 17375-2001"/>
    <s v="Отвод 60-426х14 ст.20 ГОСТ 17375-2001"/>
    <s v="106.02.06"/>
    <x v="8"/>
  </r>
  <r>
    <s v="Отвод 60-45х5 Ст20 ГОСТ 17375-2001"/>
    <s v="Отвод 60-45х5 ст.20 ГОСТ 17375-2001"/>
    <s v="106.02.06"/>
    <x v="8"/>
  </r>
  <r>
    <s v="Отвод 60-530х10 L946/946мм ППУ1-ПЭ ГОСТ 30732-2006"/>
    <s v="Отвод Ст 530х10 (10)-60-1-ППУ-ПЭ/710 ГОСТ 30732-2006 L=946/946 мм"/>
    <s v="106.02.06"/>
    <x v="8"/>
  </r>
  <r>
    <s v="Отвод 60-57х5 Ст20 ГОСТ 17375-2001"/>
    <s v="Отвод 60-57х5 ст.20 ГОСТ 17375-2001"/>
    <s v="106.02.06"/>
    <x v="8"/>
  </r>
  <r>
    <s v="Отвод 60-57х5 Ст20 ГОСТ 17375-2001"/>
    <s v="Отвод 60гр.57х5 ГОСТ 17375-2001"/>
    <s v="106.02.06"/>
    <x v="8"/>
  </r>
  <r>
    <s v="Отвод 60-57х6 Ст20 ГОСТ 17375-2001"/>
    <s v="Отвод 60-57х6 ст.20 ГОСТ 17375-01"/>
    <s v="106.02.06"/>
    <x v="8"/>
  </r>
  <r>
    <s v="Отвод 60-57х6 Ст20 ГОСТ 17375-2001"/>
    <s v="Отвод 60о 57х6 ГОСТ 17375-2001"/>
    <s v="106.02.06"/>
    <x v="8"/>
  </r>
  <r>
    <s v="Отвод 60-76х5 Ст20 ГОСТ 17375-2001"/>
    <s v="Отвод 60-76х5 ст.20 ГОСТ 17375-2001"/>
    <s v="106.02.06"/>
    <x v="8"/>
  </r>
  <r>
    <s v="Отвод 60-76х6 Ст20 ГОСТ 17375-2001"/>
    <s v="Отвод 60-76х6 ст.20 ГОСТ 17375-2001"/>
    <s v="106.02.06"/>
    <x v="8"/>
  </r>
  <r>
    <s v="Отвод 60-76х8 ГОСТ 17375-2001"/>
    <s v="Отвод 60гр.76х8 ГОСТ 17375-2001"/>
    <s v="106.02.06"/>
    <x v="8"/>
  </r>
  <r>
    <s v="Отвод 60-820х10СК 2109-92"/>
    <s v="Отвод 60 град.ф820х10 СК 2109-92 в ВУС изоляции+внутренняя покраска трубы(2слоя грунтовкаХС-068,2слоя эмальХС-436)"/>
    <s v="106.02.06"/>
    <x v="8"/>
  </r>
  <r>
    <s v="Отвод 60-89х5 Ст20 ГОСТ 17375-2001"/>
    <s v="Отвод 60-89х5 ст.20 ГОСТ 17375-2001"/>
    <s v="106.02.06"/>
    <x v="8"/>
  </r>
  <r>
    <s v="Отвод 60-89х6 Ст20 ГОСТ 17375-2001"/>
    <s v="Отвод 60-89х6 ст.20 ГОСТ 17375-2001"/>
    <s v="106.02.06"/>
    <x v="8"/>
  </r>
  <r>
    <s v="Отвод 73-133х6 стальной теплоизолированный в полиэтиленовой оболочке D225мм ГОСТ 30732-2006"/>
    <s v="Стальные отводы теплоизолированные (73грд) д.133х6 (патрубки 133х5) мм в п/э оболочке д.225 мм (1х1м)"/>
    <s v="106.02.06"/>
    <x v="8"/>
  </r>
  <r>
    <s v="Отвод 85-159х5 стальной теплоизолированный в полиэтиленовой оболочке D250мм ГОСТ 30732-2006"/>
    <s v="Стальные отводы теплоизолированные (85грд) д.159х6 (патрубки 159х5) мм в п/э оболочке д.250 мм (1х1,93м)"/>
    <s v="106.02.06"/>
    <x v="8"/>
  </r>
  <r>
    <s v="Отвод 85-159х6 стальной теплоизолированный в полиэтиленовой оболочке D250мм ГОСТ 17375-2001"/>
    <s v="Стальные отводы теплоизолированные (85грд) д.159х6 (патрубки 159х5) мм в п/э оболочке д.250 мм (1х1,9м)"/>
    <s v="106.02.06"/>
    <x v="8"/>
  </r>
  <r>
    <s v="Отвод 85-159х6 стальной теплоизолированный в полиэтиленовой оболочке D250мм ГОСТ 30732-2006"/>
    <s v="Стальные отводы теплоизолированные (85грд) д.159х6 (патрубки 159х5) мм в п/э оболочке д.250 мм (1х2.4м)"/>
    <s v="106.02.06"/>
    <x v="8"/>
  </r>
  <r>
    <s v="Отвод 90-1020х14 L1620/1620мм в ППУ1-ПЭ оболочке ГОСТ 30732-2006"/>
    <s v="Отвод Ст 1020х14 (12)-90-1-ПЭ/1200 ГОСТ 30732-2006 L=1620/1620 мм"/>
    <s v="106.02.06"/>
    <x v="8"/>
  </r>
  <r>
    <s v="Отвод 90-108х10 Ст20 ГОСТ 17375-2001"/>
    <s v="Отвод 90-108х10 ст.20 ГОСТ 17375-2001"/>
    <s v="106.02.06"/>
    <x v="8"/>
  </r>
  <r>
    <s v="Отвод 90-108х10 Ст20 ГОСТ 17375-2001"/>
    <s v="Отвод 90-108х10 ст.20 ГОСТ17375-01"/>
    <s v="106.02.06"/>
    <x v="8"/>
  </r>
  <r>
    <s v="Отвод 90-108х10 Ст20 ГОСТ 17375-2001"/>
    <s v="Отвод 90-108х10 ст.20 ГОСТ17375-2001"/>
    <s v="106.02.06"/>
    <x v="8"/>
  </r>
  <r>
    <s v="Отвод 90-108х10 Ст20 ГОСТ 17375-2001"/>
    <s v="Отвод 90гр-108х10-Ст.20 ГОСТ 17375-2001"/>
    <s v="106.02.06"/>
    <x v="8"/>
  </r>
  <r>
    <s v="Отвод 90-108х10 Ст20 ГОСТ 17375-2001"/>
    <s v="Отвод 90гр-108х10-Ст.20 ГОСТ 17375-2001"/>
    <s v="106.02.06"/>
    <x v="8"/>
  </r>
  <r>
    <s v="Отвод 90-108х4 12Х18Н10Т ГОСТ 17375-2001"/>
    <s v="Отвод нерж. 90-108х4,0 ГОСТ 17375-2001 12Х18Н10Т"/>
    <s v="106.02.06"/>
    <x v="8"/>
  </r>
  <r>
    <s v="Отвод 90-108х4 L1000/1000мм ППУ1-ПЭ ГОСТ 30732-2006"/>
    <s v="Отвод Ст 108х4 (4)-90-1-ППУ-ПЭ/180 ГОСТ 30732-2006 L=1000/1000"/>
    <s v="106.02.06"/>
    <x v="8"/>
  </r>
  <r>
    <s v="Отвод 90-108х6 L1000/1000мм ППУ1-ПЭ ГОСТ 30732-2006"/>
    <s v="Отвод Ст 108х6(5)-90-1-ППУ-ПЭ/180 ГОСТ 30732-2006 L=1000/1000мм"/>
    <s v="106.02.06"/>
    <x v="8"/>
  </r>
  <r>
    <s v="Отвод 90-108х8 Ст20 ГОСТ 17375-2001"/>
    <s v="Отвод 90-108х8 ст.20 ГОСТ 17375-01"/>
    <s v="106.02.06"/>
    <x v="8"/>
  </r>
  <r>
    <s v="Отвод 90-108х8 Ст20 ГОСТ 17375-2001"/>
    <s v="Отвод 90-108х8 ст.20 ГОСТ 17375-2001"/>
    <s v="106.02.06"/>
    <x v="8"/>
  </r>
  <r>
    <s v="Отвод 90-108х8 Ст20 ЦПП ГОСТ 17375-2001"/>
    <s v="Отвод 90-108х8 ст.20 ГОСТ 17375-2001 с ЦПП"/>
    <s v="106.02.06"/>
    <x v="8"/>
  </r>
  <r>
    <s v="Отвод 90-1220х18 L1820/1820мм ППУ1-ПЭ ГОСТ 30732-2006"/>
    <s v="Отвод Ст 1220х18 (12)-90-1-ППУ-ПЭ/1425 ГОСТ 30732-2006 L=1820/1820мм"/>
    <s v="106.02.06"/>
    <x v="8"/>
  </r>
  <r>
    <s v="Отвод 90-133х10 Ст20 ГОСТ 17375-2001"/>
    <s v="Отвод 90-133х10 ст.20 ГОСТ 17375-2001"/>
    <s v="106.02.06"/>
    <x v="8"/>
  </r>
  <r>
    <s v="Отвод 90-133х10 Ст20 ГОСТ 17375-2001"/>
    <s v="Отвод 90-133х10,0- Ст.20 Гост 17375"/>
    <s v="106.02.06"/>
    <x v="8"/>
  </r>
  <r>
    <s v="Отвод 90-133х10 Ст20 ГОСТ 17375-2001"/>
    <s v="Отвод90-133х10,0-Ст.20 ГОСТ 17375"/>
    <s v="106.02.06"/>
    <x v="8"/>
  </r>
  <r>
    <s v="Отвод 90-133х3,5 бесшовный ГОСТ 17375-2001"/>
    <s v="Отвод сталь бесшовный крутоизогнутый 90гр Дн 133х3,5 (Ду 125) ГОСТ 17375-2001"/>
    <s v="106.02.06"/>
    <x v="8"/>
  </r>
  <r>
    <s v="Отвод 90-133х4 Ст20 ГОСТ 17375-2001"/>
    <s v="Отвод крутоизогнутый ст.20 90о 133х4 ГОСТ 17375-2001 к4762"/>
    <s v="106.02.06"/>
    <x v="8"/>
  </r>
  <r>
    <s v="Отвод 90-133х5 L1000/1000мм ППУ1-ПЭ ГОСТ 30732-2020"/>
    <s v="Отвод Ст 133х5(6)-90-1-ППУ-ПЭ/225 L=1000/1000 # Труба 133х5 ГОСТ 8732/Ст 20, отвод ГОСТ 17375/СТ 20"/>
    <s v="106.02.06"/>
    <x v="8"/>
  </r>
  <r>
    <s v="Отвод 90-133х6 Ст20 ГОСТ 17375-2001"/>
    <s v="Отвод 90-133х6 ст.20 ГОСТ 17375-2001"/>
    <s v="106.02.06"/>
    <x v="8"/>
  </r>
  <r>
    <s v="Отвод 90-133х6 стальной теплоизолированный в полиэтиленовой оболочке D225мм ГОСТ 30732-2006"/>
    <s v="Стальные отводы теплоизолированные (90грд) д.133х6 (патрубки 133х5) мм в п/э оболочке д.225 мм (1,6х1,5м)"/>
    <s v="106.02.06"/>
    <x v="8"/>
  </r>
  <r>
    <s v="Отвод 90-133х6 стальной теплоизолированный в полиэтиленовой оболочке D225мм ГОСТ 30732-2006"/>
    <s v="Стальные отводы теплоизолированные (90грд) д.133х6 (патрубки 133х5) мм в п/э оболочке д.225 мм (1х1,5м)"/>
    <s v="106.02.06"/>
    <x v="8"/>
  </r>
  <r>
    <s v="Отвод 90-133х6 стальной теплоизолированный в полиэтиленовой оболочке D225мм ГОСТ 30732-2006"/>
    <s v="Стальные отводы теплоизолированные (90грд) д.133х6 (патрубки 133х5) мм в п/э оболочке д.225 мм (1х1м)"/>
    <s v="106.02.06"/>
    <x v="8"/>
  </r>
  <r>
    <s v="Отвод 90-133х8 Ст20 ГОСТ 17375-2001"/>
    <s v="Отвод 133х8 90гр. ст.20 ГОСТ17375-01"/>
    <s v="106.02.06"/>
    <x v="8"/>
  </r>
  <r>
    <s v="Отвод 90-1420х22 L2020/2020мм ППУ1-ПЭ ГОСТ 30732-2006"/>
    <s v="Отвод Ст 1420х22 (14)-90-1-ППУ-ПЭ/1600 ГОСТ 30732-2006 L=2020/2020мм"/>
    <s v="106.02.06"/>
    <x v="8"/>
  </r>
  <r>
    <s v="Отвод 90-159х10 Ст20 ГОСТ 17375-2001"/>
    <s v="Отвод 90-159х10 ст.20 ГОСТ17375-01"/>
    <s v="106.02.06"/>
    <x v="8"/>
  </r>
  <r>
    <s v="Отвод 90-159х10 Ст20 ГОСТ 17375-2001"/>
    <s v="Отвод 90-159х10 ст.20 ГОСТ17375-2001"/>
    <s v="106.02.06"/>
    <x v="8"/>
  </r>
  <r>
    <s v="Отвод 90-159х10 Ст20 ГОСТ 17375-2001"/>
    <s v="Отвод 90гр-ф159х10,0-Ст.20 ГОСТ 17375-2001"/>
    <s v="106.02.06"/>
    <x v="8"/>
  </r>
  <r>
    <s v="Отвод 90-159х4,5 L1000/1000мм ППУ1-ПЭ ГОСТ 30732-2006"/>
    <s v="Отвод Ст 159х4,5 (4,5)-90-1-ППУ-ПЭ/250 ГОСТ 30732-2006 L=1000/1000"/>
    <s v="106.02.06"/>
    <x v="8"/>
  </r>
  <r>
    <s v="Отвод 90-159х4,5 бесшовный ГОСТ 17375-2001"/>
    <s v="Отвод сталь бесшовный крутоизогнутый 90гр Дн 159х4,5 (Ду 150) ГОСТ 17375-2001"/>
    <s v="106.02.06"/>
    <x v="8"/>
  </r>
  <r>
    <s v="Отвод 90-159х4,5 Ст20 ГОСТ 17375-2001"/>
    <s v="Отвод 90-159х4,5 ст.20 ГОСТ 17375-2001"/>
    <s v="106.02.06"/>
    <x v="8"/>
  </r>
  <r>
    <s v="Отвод 90-159х4,5 Ст20 ГОСТ 17375-2001"/>
    <s v="Отвод 90-159х4,5 ст.20 ГОСТ17375-2001"/>
    <s v="106.02.06"/>
    <x v="8"/>
  </r>
  <r>
    <s v="Отвод 90-159х6 L1000/1000мм ППУ1-ПЭ ГОСТ 17375-2001"/>
    <s v="Отвод Ст 159х6(8)-90-1-ППУ-ПЭ/250 L=1000/1000 # Труба 159х6 ГОСТ 8732/Ст 20, отвод ГОСТ 17375/Ст 20"/>
    <s v="106.02.06"/>
    <x v="8"/>
  </r>
  <r>
    <s v="Отвод 90-159х6 L1000/1000мм ППУ1-ПЭ ГОСТ 17375-2001"/>
    <s v="Отвод Ст159*6(8)-90-1-ППУ-ПЭ/250 L=1000/1000"/>
    <s v="106.02.06"/>
    <x v="8"/>
  </r>
  <r>
    <s v="Отвод 90-159х6 бесшовный ГОСТ 17375-2001"/>
    <s v="Отвод сталь бесшовный крутоизогнутый 90гр Дн 159х6,0 (Ду 150) ГОСТ 17375-2001"/>
    <s v="106.02.06"/>
    <x v="8"/>
  </r>
  <r>
    <s v="Отвод 90-159х6 Ст20 ГОСТ 17375-2001"/>
    <s v="Отвод 90-159х6 ст.20 ГОСТ 17375-2001"/>
    <s v="106.02.06"/>
    <x v="8"/>
  </r>
  <r>
    <s v="Отвод 90-159х6 Ст20 ГОСТ 17375-2001"/>
    <s v="Отвод 90-159х6 ст.20 ГОСТ17375-01"/>
    <s v="106.02.06"/>
    <x v="8"/>
  </r>
  <r>
    <s v="Отвод 90-159х6 стальной теплоизолированный в полиэтиленовой оболочке D250мм ГОСТ 30732-2006"/>
    <s v="Стальные отводы теплоизолированные (90грд) д.159х6 (патрубки 159х5) мм в п/э оболочке д.250 мм (1х1м)"/>
    <s v="106.02.06"/>
    <x v="8"/>
  </r>
  <r>
    <s v="Отвод 90-159х7 Ст20 ГОСТ 17375-2001"/>
    <s v="Отвод 90-159х7 ст.20 ГОСТ 17375-2001"/>
    <s v="106.02.06"/>
    <x v="8"/>
  </r>
  <r>
    <s v="Отвод 90-159х7 Ст20 ГОСТ 17375-2001"/>
    <s v="Отвод 90-159х7 ст.20 ГОСТ17375-01"/>
    <s v="106.02.06"/>
    <x v="8"/>
  </r>
  <r>
    <s v="Отвод 90-159х7 Ст20 ГОСТ 17375-2001"/>
    <s v="Отвод 90гр-ф159х7,0-Ст.20 ГОСТ 17375-2001"/>
    <s v="106.02.06"/>
    <x v="8"/>
  </r>
  <r>
    <s v="Отвод 90-159х7 Ст20 ГОСТ 17375-2001"/>
    <s v="Отвод 90гр-ф159х7,0-Ст20 ГОСТ 17375-2001"/>
    <s v="106.02.06"/>
    <x v="8"/>
  </r>
  <r>
    <s v="Отвод 90-159х8 L1000/1000мм ППУ1-ПЭ ГОСТ 30732-2006"/>
    <s v="Отвод Ст 159*8 (6)-90-1-ППУ-ПЭ/250 ГОСТ 30732-2006 L=1000/1000мм"/>
    <s v="106.02.06"/>
    <x v="8"/>
  </r>
  <r>
    <s v="Отвод 90-159х8 Ст20 ГОСТ 17375-2001"/>
    <s v="Отвод 90-159х8 ст.20 ГОСТ 17375-01"/>
    <s v="106.02.06"/>
    <x v="8"/>
  </r>
  <r>
    <s v="Отвод 90-159х8 Ст20 ГОСТ 17375-2001"/>
    <s v="Отвод 90-159х8 ст.20 ГОСТ 17375-2001"/>
    <s v="106.02.06"/>
    <x v="8"/>
  </r>
  <r>
    <s v="Отвод 90-159х9 Ст20 ГОСТ 17375-2001"/>
    <s v="Отвод 90-159х9 ст.20 ГОСТ 17375-01"/>
    <s v="106.02.06"/>
    <x v="8"/>
  </r>
  <r>
    <s v="Отвод 90-15х1 L70х160мм стальной пресс ValtecVTi.960.I"/>
    <s v="Отвод стальной коррозионностойкий Valtec Vti.960.I.150760 90 градусов ф15 s=1,0 l=70х160"/>
    <s v="106.02.06"/>
    <x v="8"/>
  </r>
  <r>
    <s v="Отвод 90-15х1 L70х160мм стальной пресс ValtecVTi.960.I"/>
    <s v="Отвод стальной коррозионностойкий Valtec Vti.960.I.157760 90 градусов ф15 s=1,0 l=70х160"/>
    <s v="106.02.06"/>
    <x v="8"/>
  </r>
  <r>
    <s v="Отвод 90-160х9,5 ПЭ 100 SDR 17"/>
    <s v="Отвод 90о ПЭ 100SDR 17 DN160"/>
    <s v="106.02.06"/>
    <x v="8"/>
  </r>
  <r>
    <s v="Отвод 90-21,3х2 Ст20 ГОСТ 17375-83"/>
    <s v="Отвод черный К3 ГОСТ 17375-83 ст 20 90гр ДН21,3х2,0 (Ду15)"/>
    <s v="106.02.06"/>
    <x v="8"/>
  </r>
  <r>
    <s v="Отвод 90-21,3х2,5 стальной шовный ТУ1468-002-40541846-2005"/>
    <s v="Отвод стальной 90 гр. 21,3х2,5(Ду 15) ТУ1468-002-40541846-2005 шовный"/>
    <s v="106.02.06"/>
    <x v="8"/>
  </r>
  <r>
    <s v="Отвод 90-21,3х2,5 стальной шовный ТУ1468-002-40541846-2005"/>
    <s v="Отвод стальной 90гр. 21,3х2,5(Ду15) ТУ1468-002-40541846-2005 шовный"/>
    <s v="106.02.06"/>
    <x v="8"/>
  </r>
  <r>
    <s v="Отвод 90-218х8 L1000/1000мм ППУ1-ПЭ ГОСТ 30732-2006"/>
    <s v="Отвод Ст 219х8 (6)-90-1-ППУ-ПЭ/315 ГОСТ 30732-2006 L=1000/1000мм"/>
    <s v="106.02.06"/>
    <x v="8"/>
  </r>
  <r>
    <s v="Отвод 90-219х10 Ст20 ГОСТ 17375-2001"/>
    <s v="Отвод 90-219х10 ст.20 ГОСТ17375-01"/>
    <s v="106.02.06"/>
    <x v="8"/>
  </r>
  <r>
    <s v="Отвод 90-219х10 Ст20 ГОСТ 17375-2001"/>
    <s v="Отвод 90гр-ф219х10,0-Ст.20 ГОСТ 17375-2001"/>
    <s v="106.02.06"/>
    <x v="8"/>
  </r>
  <r>
    <s v="Отвод 90-219х6 Ст20 ГОСТ 17375-2001"/>
    <s v="Отвод 90-219*6 ст.20 ГОСТ 17375-2001"/>
    <s v="106.02.06"/>
    <x v="8"/>
  </r>
  <r>
    <s v="Отвод 90-219х6 Ст20 ГОСТ 17375-2001"/>
    <s v="Отвод 90-219х6 ст.20 ГОСТ 17375-2001"/>
    <s v="106.02.06"/>
    <x v="8"/>
  </r>
  <r>
    <s v="Отвод 90-219х7 L1000/1000мм ППУ1-ПЭ ГОСТ 30732-2020"/>
    <s v="Отвод Ст 219х7(8)-90-1-ППУ-ПЭ/315 L=1000/1000мм # Труба 219х7 ГОСТ 8732/Ст 20,отвод ГОСТ 17375/Ст20"/>
    <s v="106.02.06"/>
    <x v="8"/>
  </r>
  <r>
    <s v="Отвод 90-219х8 Ст20 ГОСТ 17375-2001"/>
    <s v="Отвод 90-219*8 ст.20 ГОСТ 17375-2001"/>
    <s v="106.02.06"/>
    <x v="8"/>
  </r>
  <r>
    <s v="Отвод 90-219х8 Ст20 ГОСТ 17375-2001"/>
    <s v="Отвод 90-219х8 ст.20 ГОСТ 17375-2001"/>
    <s v="106.02.06"/>
    <x v="8"/>
  </r>
  <r>
    <s v="Отвод 90-219х8 Ст20 ГОСТ 17375-2001"/>
    <s v="Отвод 90-219х8,0-20 ГОСТ 17375-2001"/>
    <s v="106.02.06"/>
    <x v="8"/>
  </r>
  <r>
    <s v="Отвод 90-219х8 Ст20 ГОСТ 17375-2001"/>
    <s v="Отвод 90гр-ф219х8,0-Ст.20 ГОСТ 17375-2001"/>
    <s v="106.02.06"/>
    <x v="8"/>
  </r>
  <r>
    <s v="Отвод 90-219х8 Ст20 ГОСТ 17375-2001"/>
    <s v="Отвод 90гр-ф219х8,0-Ст.20 ГОСТ17375-2001"/>
    <s v="106.02.06"/>
    <x v="8"/>
  </r>
  <r>
    <s v="Отвод 90-219х8 стальной теплоизолированный в полиэтиленовой оболочке D315мм ГОСТ 30732-2006"/>
    <s v="Стальные отводы теплоизолированные (90грд) д.219х8 (патрубки 219х8) мм в п/э оболочке д.315 мм (1х1м)"/>
    <s v="106.02.06"/>
    <x v="8"/>
  </r>
  <r>
    <s v="Отвод 90-219х9 Ст20 ГОСТ 17375-2001"/>
    <s v="Отвод 90-219х9 ст.20 ГОСТ 17375"/>
    <s v="106.02.06"/>
    <x v="8"/>
  </r>
  <r>
    <s v="Отвод 90-26,9х2,5 стальной ТУ1468-002-40541846-2005"/>
    <s v="Отвод стальной 90гр. 26,9х2,5(Ду 20) ТУ1468-002-40541846-2005"/>
    <s v="106.02.06"/>
    <x v="8"/>
  </r>
  <r>
    <s v="Отвод 90-273х10 L1000/1000мм ППУ1-ПЭ ГОСТ 30732-2006"/>
    <s v="Отвод Ст 273х10 (8)-90-1-ППУ-ПЭ/400 ГОСТ 30732-2006 L=1000/1000мм"/>
    <s v="106.02.06"/>
    <x v="8"/>
  </r>
  <r>
    <s v="Отвод 90-273х10 L1000/1650мм ППУ1-ПЭ ГОСТ 30732-2006"/>
    <s v="Отвод Ст 273х10 (8)-90-1-ППУ-ПЭ/400 ГОСТ 30732-2006 L=1000/1650мм"/>
    <s v="106.02.06"/>
    <x v="8"/>
  </r>
  <r>
    <s v="Отвод 90-273х10 Ст20 ГОСТ 17375-2001"/>
    <s v="Отвод 90-273х10 ст.20 ГОСТ 17375-2001"/>
    <s v="106.02.06"/>
    <x v="8"/>
  </r>
  <r>
    <s v="Отвод 90-273х10 Ст20 ГОСТ 17375-2001"/>
    <s v="Отвод 90-273х10 ст.20 ГОСТ17375-01"/>
    <s v="106.02.06"/>
    <x v="8"/>
  </r>
  <r>
    <s v="Отвод 90-273х10 Ст20 ГОСТ 17375-2001"/>
    <s v="Отвод 90гр-ф273х10-Ст.20 ГОСТ 17375-2001"/>
    <s v="106.02.06"/>
    <x v="8"/>
  </r>
  <r>
    <s v="Отвод 90-273х8 L10001000мм ППУ1-ПЭ ГОСТ 30732-2006"/>
    <s v="Отвод Ст 273х8(10)-90-1-ППУ-ПЭ /400 L=1000/1000 # Труба 273х8 ГОСТ 8732/Ст 20,отвод ГОСТ 17375/Ст 20"/>
    <s v="106.02.06"/>
    <x v="8"/>
  </r>
  <r>
    <s v="Отвод 90-273х8 Ст20 ГОСТ 17375-2001"/>
    <s v="Отвод 90-273х8 ст.20 ГОСТ 17375-01"/>
    <s v="106.02.06"/>
    <x v="8"/>
  </r>
  <r>
    <s v="Отвод 90-273х8 Ст20 ГОСТ 17375-2001"/>
    <s v="Отвод 90-273х8 ст.20 ГОСТ 17375-2001"/>
    <s v="106.02.06"/>
    <x v="8"/>
  </r>
  <r>
    <s v="Отвод 90-273х8 Ст20 ГОСТ 17375-2001"/>
    <s v="Отвод 90-273х8 ст.20 ГОСТ17375-01"/>
    <s v="106.02.06"/>
    <x v="8"/>
  </r>
  <r>
    <s v="Отвод 90-273х8 Ст20 ГОСТ 17375-2001"/>
    <s v="Отвод 90гр-ф273х8,0-Ст.20 ГОСТ 17375-2001"/>
    <s v="106.02.06"/>
    <x v="8"/>
  </r>
  <r>
    <s v="Отвод 90-325х10 Ст20 ГОСТ 17375-2001"/>
    <s v="Отвод 90-325х10 ст.20 ГОСТ 17375-2001"/>
    <s v="106.02.06"/>
    <x v="8"/>
  </r>
  <r>
    <s v="Отвод 90-325х10 Ст20 ЦПП ГОСТ 17375-2001"/>
    <s v="Отвод 90-325х10 ст.20 ГОСТ 17375-2001 с ЦПП"/>
    <s v="106.02.06"/>
    <x v="8"/>
  </r>
  <r>
    <s v="Отвод 90-325х14 Ст20 ГОСТ 17375-2001"/>
    <s v="Отвод 90-325х14 ст.20 ГОСТ 17375-2001"/>
    <s v="106.02.06"/>
    <x v="8"/>
  </r>
  <r>
    <s v="Отвод 90-325х8 Ст20 ГОСТ 17375-2001"/>
    <s v="Отвод 90-325х8 ст.20 ГОСТ 17375-2001"/>
    <s v="106.02.06"/>
    <x v="8"/>
  </r>
  <r>
    <s v="Отвод 90-32х3,5 Ст20 ГОСТ 17375-2001"/>
    <s v="Отвод 90гр-32х3,5-Ст.20 ГОСТ 17375-2001"/>
    <s v="106.02.06"/>
    <x v="8"/>
  </r>
  <r>
    <s v="Отвод 90-32х3,5 Ст20 ГОСТ 17375-2001"/>
    <s v="Отвод 90гр-32х3,5-Ст.20 ГОСТ 17375-2001"/>
    <s v="106.02.06"/>
    <x v="8"/>
  </r>
  <r>
    <s v="Отвод 90-32х4 Ст20 ГОСТ 17375-2001"/>
    <s v="Отвод 90-32х4 ст.20 ГОСТ 17375-2001"/>
    <s v="106.02.06"/>
    <x v="8"/>
  </r>
  <r>
    <s v="Отвод 90-32х4 Ст20 ГОСТ 17375-2001"/>
    <s v="Отвод 90-38х4 ст.20 ГОСТ 17375"/>
    <s v="106.02.06"/>
    <x v="8"/>
  </r>
  <r>
    <s v="Отвод 90-32х4 Ст20 ГОСТ 17375-2001"/>
    <s v="Отвод 90-38х4 ст.20 ГОСТ17375-01"/>
    <s v="106.02.06"/>
    <x v="8"/>
  </r>
  <r>
    <s v="Отвод 90-33,7х2,3 Ст20 ГОСТ 17375-83"/>
    <s v="Отвод черн КЗ ГОСТ 17375-83 ст 20 90гр ДН33,7*2,3 (Ду25)"/>
    <s v="106.02.06"/>
    <x v="8"/>
  </r>
  <r>
    <s v="Отвод 90-38х3 Ст20 бесшовный ГОСТ 17375-01"/>
    <s v="Отвод стальной 90гр. 38х3,0 (Ду32) ст. 20, ГОСТ 17375-01 б/ш"/>
    <s v="106.02.06"/>
    <x v="8"/>
  </r>
  <r>
    <s v="Отвод 90-38х5 Ст20 ГОСТ 17375-2001"/>
    <s v="Отвод 90-38х5 ст.20 ГОСТ17375-2001"/>
    <s v="106.02.06"/>
    <x v="8"/>
  </r>
  <r>
    <s v="Отвод 90-38х5 Ст20 ГОСТ 17375-2001"/>
    <s v="Отвод 90гр-38х5,0-Ст.20 ГОСТ 17375-2001"/>
    <s v="106.02.06"/>
    <x v="8"/>
  </r>
  <r>
    <s v="Отвод 90-42,4х3 Ст20 ГОСТ 17375-83"/>
    <s v="Отвод черн КЗ ГОСТ 17375-83 ст 20 90гр ДН42,4*3,0 (Ду 32)"/>
    <s v="106.02.06"/>
    <x v="8"/>
  </r>
  <r>
    <s v="Отвод 90-426х10 L1100/1100мм ППУ1-ПЭ ГОСТ 30732-2006"/>
    <s v="Отвод Ст 426х10 (9)-85-1-ППУ-ПЭ/560 ГОСТ 30732-2006 L=1100/1100мм R=640мм"/>
    <s v="106.02.06"/>
    <x v="8"/>
  </r>
  <r>
    <s v="Отвод 90-426х10 L1100/1100мм ППУ1-ПЭ ГОСТ 30732-2006"/>
    <s v="Отвод Ст 426х10 (9)-90-1-ППУ-ПЭ/560 ГОСТ 30732-2006 L=1100/1100мм"/>
    <s v="106.02.06"/>
    <x v="8"/>
  </r>
  <r>
    <s v="Отвод 90-426х10 L1100/1100мм ППУ1-ПЭ ГОСТ 30732-2006"/>
    <s v="Отвод Ст426х10 (9)-90-1-ППУ-ПЭ/560 ГОСТ 30732-2006 L=1100/1100мм"/>
    <s v="106.02.06"/>
    <x v="8"/>
  </r>
  <r>
    <s v="Отвод 90-426х10 бесшовный ГОСТ 17375-2001"/>
    <s v="Отвод сталь бесшовный крутоизогнутый 90гр Дн 426х10,0 (Ду 400) под приварку ГОСТ 17375-2001"/>
    <s v="106.02.06"/>
    <x v="8"/>
  </r>
  <r>
    <s v="Отвод 90-426х10 Ст20 ГОСТ 17375-2001"/>
    <s v="Отвод 90-426х10 ст.20 ГОСТ 17375-2001"/>
    <s v="106.02.06"/>
    <x v="8"/>
  </r>
  <r>
    <s v="Отвод 90-426х10 Ст20 ГОСТ 17375-2001"/>
    <s v="Отвод 90-426х10 ст.20 ГОСТ 17375-2001 (ТС-582-36)"/>
    <s v="106.02.06"/>
    <x v="8"/>
  </r>
  <r>
    <s v="Отвод 90-426х10 Ст20 ЦПП ГОСТ 17375-2001"/>
    <s v="Отвод 90-426-10 ст20 с внутренним ЦПП ГОСТ 17375-2001"/>
    <s v="106.02.06"/>
    <x v="8"/>
  </r>
  <r>
    <s v="Отвод 90-426х10 Ст20 ЦПП ГОСТ 17375-2001"/>
    <s v="Отвод 90-426х10 ст.20 ГОСТ 17375-2001 с ЦПП"/>
    <s v="106.02.06"/>
    <x v="8"/>
  </r>
  <r>
    <s v="Отвод 90-426х10 Ст20 ЦПП ГОСТ 17375-2001"/>
    <s v="Отвод 90-426х10 Ст20 ГОСТ 17375-2001 с ЦПП"/>
    <s v="106.02.06"/>
    <x v="8"/>
  </r>
  <r>
    <s v="Отвод 90-426х8 Ст20 ГОСТ 17375-2001"/>
    <s v="Отвод 90-426х8 ст.20 ГОСТ17375"/>
    <s v="106.02.06"/>
    <x v="8"/>
  </r>
  <r>
    <s v="Отвод 90-426х9 Ст20 ГОСТ 17375-2001"/>
    <s v="Отвод 90-426х9-20 ГОСТ 17375"/>
    <s v="106.02.06"/>
    <x v="8"/>
  </r>
  <r>
    <s v="Отвод 90-45х4 Ст20 ГОСТ 17375-2001"/>
    <s v="Отвод 90-45х4 ст.20 ГОСТ 17375-2001"/>
    <s v="106.02.06"/>
    <x v="8"/>
  </r>
  <r>
    <s v="Отвод 90-45х5 Ст20 ГОСТ 17375-2001"/>
    <s v="Отвод 90-45х5 ст.20 ГОСТ 17375-2001"/>
    <s v="106.02.06"/>
    <x v="8"/>
  </r>
  <r>
    <s v="Отвод 90-48,3х2,6 Ст20 под приварку ГОСТ 17375-83"/>
    <s v="Отвод черн КЗ ГОСТ 17375-83 ст 20 90гр ДН48,3*2,6 (Ду 40)"/>
    <s v="106.02.06"/>
    <x v="8"/>
  </r>
  <r>
    <s v="Отвод 90-500х45,4 ПЭ 100 литой SDR11"/>
    <s v="Отвод 90 гр. 0500 мм ПЭ100 SDR11 литой"/>
    <s v="106.02.06"/>
    <x v="8"/>
  </r>
  <r>
    <s v="Отвод 90-530х10 L1200/1200мм ППУ1-ПЭ ГОСТ 30732-2020"/>
    <s v="Отвод Ст 530х10 (12)-90-1-ППУ-ПЭ/710 L=1200/1200мм # Труба 530х10 ГОСТ 20295 ТИП1"/>
    <s v="106.02.06"/>
    <x v="8"/>
  </r>
  <r>
    <s v="Отвод 90-530х10 L1220/1200мм ППУ1-ПЭ ГОСТ 30732-2006"/>
    <s v="Отвод Ст 530х10 (10)-90-1-ППУ-ПЭ/710 ГОСТ 30372-2006 L=1220/1200мм"/>
    <s v="106.02.06"/>
    <x v="8"/>
  </r>
  <r>
    <s v="Отвод 90-530х11 09Г2С ТС 583.000-149"/>
    <s v="Отвод 90-530х11-2,5 09Г2С ТС 583.000-149"/>
    <s v="106.02.06"/>
    <x v="8"/>
  </r>
  <r>
    <s v="Отвод 90-530х11 09Г2С ТС 583.000-149"/>
    <s v="Отвод90-530х11-2,5 09Г2С ТС 583.000-149"/>
    <s v="106.02.06"/>
    <x v="8"/>
  </r>
  <r>
    <s v="Отвод 90-530х11 09Г2С ТС 583.000-242"/>
    <s v="Отвод 90-530х11-2,5 09Г2С ТС 583.000-242"/>
    <s v="106.02.06"/>
    <x v="8"/>
  </r>
  <r>
    <s v="Отвод 90-530х11 17Г1С ТС 583.000-242"/>
    <s v="Отвод 90-530х11-2,5 17Г1С ТС 583.000-242"/>
    <s v="106.02.06"/>
    <x v="8"/>
  </r>
  <r>
    <s v="Отвод 90-530х12 L1200/1200мм ППУ1-ПЭ ГОСТ 30732-2006"/>
    <s v="Отвод Ст 530х12 (10)-90-1-ППУ-ПЭ/710 ГОСТ 30732-2006 L=1200/1200мм"/>
    <s v="106.02.06"/>
    <x v="8"/>
  </r>
  <r>
    <s v="Отвод 90-530х12 Ст20 ГОСТ 17375-2001"/>
    <s v="Отвод 90-530х12 ст.20 ГОСТ 17375-2001"/>
    <s v="106.02.06"/>
    <x v="8"/>
  </r>
  <r>
    <s v="Отвод 90-57х3 12Х18Н10Т ГОСТ 17375-2001"/>
    <s v="Отвод нерж. 90-57х3,0 ГОСТ 17375-2001 12Х18Н10Т"/>
    <s v="106.02.06"/>
    <x v="8"/>
  </r>
  <r>
    <s v="Отвод 90-57х3 Ст20 ГОСТ 17375-2001"/>
    <s v="Отвод 90-57*3 ст.20 ГОСТ 17375-2001"/>
    <s v="106.02.06"/>
    <x v="8"/>
  </r>
  <r>
    <s v="Отвод 90-57х3 Ст20 ГОСТ 17375-2001"/>
    <s v="Отвод стальной 90гр. 57х3,0, ст. 20, ГОСТ17375-01 б/ш"/>
    <s v="106.02.06"/>
    <x v="8"/>
  </r>
  <r>
    <s v="Отвод 90-57х3,5 L1000/1000мм ППУ1-ПЭ ГОСТ 30732-2006"/>
    <s v="Отвод Ст 57х3,5 (3,5)-90-1-ППУ-ПЭ/125 ГОСТ 30732-2006 L=1000/1000"/>
    <s v="106.02.06"/>
    <x v="8"/>
  </r>
  <r>
    <s v="Отвод 90-57х3,5 Ст20 бесшовный ГОСТ 17375-2001"/>
    <s v="Отвод стальной 90гр. 57х3,5, ст. 20 ГОСТ 17375-01 б/ш"/>
    <s v="106.02.06"/>
    <x v="8"/>
  </r>
  <r>
    <s v="Отвод 90-57х5 Ст20 ГОСТ 17375-2001"/>
    <s v="Отвод 90-57х5 ст.20 ГОСТ 17375"/>
    <s v="106.02.06"/>
    <x v="8"/>
  </r>
  <r>
    <s v="Отвод 90-57х5 Ст20 ГОСТ 17375-2001"/>
    <s v="Отвод 90-57х5 ст.20 ГОСТ 17375-01"/>
    <s v="106.02.06"/>
    <x v="8"/>
  </r>
  <r>
    <s v="Отвод 90-57х5 Ст20 ГОСТ 17375-2001"/>
    <s v="Отвод 90-57х5 ст.20 ГОСТ 17375-2001"/>
    <s v="106.02.06"/>
    <x v="8"/>
  </r>
  <r>
    <s v="Отвод 90-57х5 Ст20 ГОСТ 17375-2001"/>
    <s v="Отвод 90-57х5 ст.20 ГОСТ17375-01"/>
    <s v="106.02.06"/>
    <x v="8"/>
  </r>
  <r>
    <s v="Отвод 90-57х5 Ст20 ГОСТ 17375-2001"/>
    <s v="Отвод 90гр-57х5-Ст.20 ГОСТ 17375-2001"/>
    <s v="106.02.06"/>
    <x v="8"/>
  </r>
  <r>
    <s v="Отвод 90-57х5 Ст20 ГОСТ 17375-2001"/>
    <s v="Отвод 90гр-57х5-Ст.20 ГОСТ 17375-2001"/>
    <s v="106.02.06"/>
    <x v="8"/>
  </r>
  <r>
    <s v="Отвод 90-57х5 Ст20 ГОСТ 17375-2001"/>
    <s v="Отвод 90гр-57х5,0-Ст.20 ГОСТ 17375-2001"/>
    <s v="106.02.06"/>
    <x v="8"/>
  </r>
  <r>
    <s v="Отвод 90-57х5 Ст20 ГОСТ 17375-2001"/>
    <s v="Отвод 90гр-57х5,0-Ст.20 ГОСТ 17375-2001"/>
    <s v="106.02.06"/>
    <x v="8"/>
  </r>
  <r>
    <s v="Отвод 90-57х5 Ст20 ГОСТ 17375-2001"/>
    <s v="Отвод крутоизогнутый ст.20 90 57х5 ГОСТ 17375-2001, Н2965"/>
    <s v="106.02.06"/>
    <x v="8"/>
  </r>
  <r>
    <s v="Отвод 90-57х6 Ст20 ГОСТ 17375-2001"/>
    <s v="Отвод 90-57х6 ст.20 ГОСТ 17375-01"/>
    <s v="106.02.06"/>
    <x v="8"/>
  </r>
  <r>
    <s v="Отвод 90-57х6 Ст20 ГОСТ 17375-2001"/>
    <s v="Отвод 90-57х6 ст.20 ГОСТ 17375-2001"/>
    <s v="106.02.06"/>
    <x v="8"/>
  </r>
  <r>
    <s v="Отвод 90-57х6 Ст20 ГОСТ 17375-2001"/>
    <s v="Отвод 90-57х6 ст.20 ГОСТ17375-01"/>
    <s v="106.02.06"/>
    <x v="8"/>
  </r>
  <r>
    <s v="Отвод 90-57х6 Ст20 ГОСТ 17375-2001"/>
    <s v="Отвод 90гр-57х6-Ст.20   ГОСТ 17375-2001"/>
    <s v="106.02.06"/>
    <x v="8"/>
  </r>
  <r>
    <s v="Отвод 90-57х6 Ст20 ГОСТ 17375-2001"/>
    <s v="Отвод 90гр-57х6-Ст.20 ГОСТ 17375-2001"/>
    <s v="106.02.06"/>
    <x v="8"/>
  </r>
  <r>
    <s v="Отвод 90-57х6 Ст20 ГОСТ 17375-2001"/>
    <s v="Отвод 90гр-57х6,0-Ст.20   ГОСТ 17375-2001"/>
    <s v="106.02.06"/>
    <x v="8"/>
  </r>
  <r>
    <s v="Отвод 90-57х6 Ст20 ГОСТ 17375-2001"/>
    <s v="Отвод 90гр-57х6.0-Ст.20 ГОСТ 17375-2001"/>
    <s v="106.02.06"/>
    <x v="8"/>
  </r>
  <r>
    <s v="Отвод 90-60,3х4 12Х18Н10Т ГОСТ 17375-2001"/>
    <s v="Отвод нерж. 90-60,3х4,0 ГОСТ 17375-2001 12Х18Н10Т"/>
    <s v="106.02.06"/>
    <x v="8"/>
  </r>
  <r>
    <s v="Отвод 90-630х10 Ст20 ГОСТ 30753-2001"/>
    <s v="Отвод 90-630х10 ст.20 ГОСТ 30753-2001"/>
    <s v="106.02.06"/>
    <x v="8"/>
  </r>
  <r>
    <s v="Отвод 90-630х10 Ст20 ГОСТ 30753-2001"/>
    <s v="Отвод 90-630х10-20 ГОСТ 30753"/>
    <s v="106.02.06"/>
    <x v="8"/>
  </r>
  <r>
    <s v="Отвод 90-630х12 Ст20 ГОСТ 30753-2001"/>
    <s v="Отвод 90-630х12 -20 ГОСТ 30753-2001"/>
    <s v="106.02.06"/>
    <x v="8"/>
  </r>
  <r>
    <s v="Отвод 90-76х3,5 L1000/1000мм ППУ1-ПЭ ГОСТ 30732-2006"/>
    <s v="Отвод Ст 76х3,5 (3,5)-90-1-ППУ-ПЭ/140 ГОСТ 30732-2006 L=1000/1000"/>
    <s v="106.02.06"/>
    <x v="8"/>
  </r>
  <r>
    <s v="Отвод 90-76х3,5 Ст20 ГОСТ 17375-2001"/>
    <s v="Отвод 90-76х3,5 ст.20 ГОСТ 17375-2001"/>
    <s v="106.02.06"/>
    <x v="8"/>
  </r>
  <r>
    <s v="Отвод 90-76х5 L1000/1000мм ППУ1-ПЭ ГОСТ 30732-2006"/>
    <s v="Отвод Ст 76х5 (4)-90-1-ППУ-ПЭ/140 ГОСТ 30732-2006 L=1000/1000мм"/>
    <s v="106.02.06"/>
    <x v="8"/>
  </r>
  <r>
    <s v="Отвод 90-76х5 Ст20 ГОСТ 17375-2001"/>
    <s v="Отвод 90- 76*5 ст.20 ГОСТ 17375-2001"/>
    <s v="106.02.06"/>
    <x v="8"/>
  </r>
  <r>
    <s v="Отвод 90-76х5 Ст20 ГОСТ 17375-2001"/>
    <s v="Отвод 90-76х5 ст.20 ГОСТ 17375-2001"/>
    <s v="106.02.06"/>
    <x v="8"/>
  </r>
  <r>
    <s v="Отвод 90-76х6 Ст20 ГОСТ 17375-2001"/>
    <s v="Отвод 90-76х6 ст.20 ГОСТ 17375-2001"/>
    <s v="106.02.06"/>
    <x v="8"/>
  </r>
  <r>
    <s v="Отвод 90-820х11 17Г1С ТС 583.000-248"/>
    <s v="Отвод 90-820х11-2,5 17Г1С ТС 583.000-248"/>
    <s v="106.02.06"/>
    <x v="8"/>
  </r>
  <r>
    <s v="Отвод 90-820х11 под приварку ТС 583.248"/>
    <s v="Отвод сварной 90 гр ф820х11,0-2,5 ТС 583.248"/>
    <s v="106.02.06"/>
    <x v="8"/>
  </r>
  <r>
    <s v="Отвод 90-89х3,5 12Х18Н10Т ГОСТ 17375-2001"/>
    <s v="Отвод нерж. 90-89х3,5 ГОСТ 17375-2001 12Х18Н10Т"/>
    <s v="106.02.06"/>
    <x v="8"/>
  </r>
  <r>
    <s v="Отвод 90-89х3,5 Ст20 ГОСТ 17375-2001"/>
    <s v="Отвод 90-89*3,5 ст.20 ГОСТ 17375-2001"/>
    <s v="106.02.06"/>
    <x v="8"/>
  </r>
  <r>
    <s v="Отвод 90-89х3,5 Ст20 ГОСТ 17375-2001"/>
    <s v="Отвод сталь бесшовный крутоизогнутый 90гр Дн 89х3,5 (Ду 80) ГОСТ 17375-2001"/>
    <s v="106.02.06"/>
    <x v="8"/>
  </r>
  <r>
    <s v="Отвод 90-89х3,5 Ст20 ГОСТ 17375-2001"/>
    <s v="Отвод стальной 90гр. 89х3,5, ст.20, ГОСТ 17375-01 б/ш"/>
    <s v="106.02.06"/>
    <x v="8"/>
  </r>
  <r>
    <s v="Отвод 90-89х4 Ст20 ГОСТ 17375-2001"/>
    <s v="Отвод 90-89х4 ст.20 ГОСТ 17375-2001"/>
    <s v="106.02.06"/>
    <x v="8"/>
  </r>
  <r>
    <s v="Отвод 90-89х5 L1315/1000мм ППУ1-ПЭ ГОСТ 30732-2020"/>
    <s v="Отвод Ст 89х5(6)-90-1-ППУ-ПЭ /160 L=1315/1000# Труба 89х5 ГОСТ 8732 /Ст 20, отвод ГОСТ 17375 /Ст20"/>
    <s v="106.02.06"/>
    <x v="8"/>
  </r>
  <r>
    <s v="Отвод 90-89х5 L900/100мм ППУ1-ПЭ ГОСТ 30732-2020"/>
    <s v="Отвод Ст 89х5(6)-90-1-ППУ-ПЭ /160 L=900/100# Труба 89х5 ГОСТ 8732 /Ст 20, отвод ГОСТ 17375 /Ст20"/>
    <s v="106.02.06"/>
    <x v="8"/>
  </r>
  <r>
    <s v="Отвод 90-89х6 Ст20 ГОСТ 17375-2001"/>
    <s v="Отвод 90-89х6 ст.20 ГОСТ 17375"/>
    <s v="106.02.06"/>
    <x v="8"/>
  </r>
  <r>
    <s v="Отвод 90-89х6 Ст20 ГОСТ 17375-2001"/>
    <s v="Отвод 90-89х6 ст.20 ГОСТ 17375-01"/>
    <s v="106.02.06"/>
    <x v="8"/>
  </r>
  <r>
    <s v="Отвод 90-89х6 Ст20 ГОСТ 17375-2001"/>
    <s v="Отвод 90-89х6 ст.20 ГОСТ 17375-2001"/>
    <s v="106.02.06"/>
    <x v="8"/>
  </r>
  <r>
    <s v="Отвод 90-89х6 Ст20 ГОСТ 17375-2001"/>
    <s v="Отвод 90-89х6 ст.20 ГОСТ17375-2001"/>
    <s v="106.02.06"/>
    <x v="8"/>
  </r>
  <r>
    <s v="Отвод 90-89х6 Ст20 ГОСТ 17375-2001"/>
    <s v="Отвод 90-89х6,0-20 ГОСТ 17375-2001"/>
    <s v="106.02.06"/>
    <x v="8"/>
  </r>
  <r>
    <s v="Отвод 90-89х8 Ст20 ГОСТ 17375-2001"/>
    <s v="Отвод 90-89х8 ст.20 ГОСТ 17375-01"/>
    <s v="106.02.06"/>
    <x v="8"/>
  </r>
  <r>
    <s v="Отвод 90-89х8 Ст20 ГОСТ 17375-2001"/>
    <s v="Отвод 90-89х8 ст.20 ГОСТ 17375-2001"/>
    <s v="106.02.06"/>
    <x v="8"/>
  </r>
  <r>
    <s v="Отвод 90-89х8 Ст20 ГОСТ 17375-2001"/>
    <s v="Отвод 90-89х8 ст.20 ГОСТ17375-2001"/>
    <s v="106.02.06"/>
    <x v="8"/>
  </r>
  <r>
    <s v="Отвод раструбный 11-400х10,8 ВЧШГ с фиксированным соединением литой с внутренним ЦПП ГОСТ ISO 2531-2012"/>
    <s v="Отвод раструбный ОР 400 на 11 гр.с фиксированным соединением литой из ВЧШГ с внутренним ЦПП, оцинкованный с наружным битумным покрытием соответствует ГОСТ ISO 2531-2012(10113094/251217/0022837)"/>
    <s v="106.02.06"/>
    <x v="8"/>
  </r>
  <r>
    <s v="Отвод раструбный 15-429х8,1 ВЧШГ с внутренним ЦПП ГОСТ ISO 2531-2012"/>
    <s v="Отвод раструбный ОР 400 на 15 гр. из ВЧШГ с внутренним ЦПП, оцинкованный литой соответствует ГОСТ ISO 2531-2012"/>
    <s v="106.02.06"/>
    <x v="8"/>
  </r>
  <r>
    <s v="Отвод раструбный 22-400х10,8 ВЧШГ с фиксированным соединением литой с внутренним ЦПП ГОСТ ISO 2531-2012"/>
    <s v="Отвод раструбный ОР 400 на 22 гр.с фиксированным соединением литой из ВЧШГ с внутренним ЦПП, оцинкованный с наружным битумным покрытием соответствует ГОСТ ISO 2531-2012(10113094/091017/0017510)"/>
    <s v="106.02.06"/>
    <x v="8"/>
  </r>
  <r>
    <s v="Отвод раструбный 30-400х10,8 ВЧШГ с фиксированным соединением литой с внутренним ЦПП ГОСТ ISO 2531-2012"/>
    <s v="Отвод раструбный ОР 400 на 30 гр.с фиксированным соединением литой из ВЧШГ с внутренним ЦПП, оцинкованный с наружным битумным покрытием соответствует ГОСТ ISO 2531-2012(10113094/201117/0020387)"/>
    <s v="106.02.06"/>
    <x v="8"/>
  </r>
  <r>
    <s v="Отвод раструбный 45-300х9,6 ВЧШГ с фиксированным соединением литой с внутренним ЦПП ГОСТ ISO 2531-2012"/>
    <s v="Отвод раструбный ОР 300 на 45 гр.с фиксированным соединением литой из ВЧШГ с внутренним ЦПП, оцинкованный с наружным битумным покрытием соответствует ГОСТ ISO 2531-2012(10113094/120318/0004210)"/>
    <s v="106.02.06"/>
    <x v="8"/>
  </r>
  <r>
    <s v="Отвод раструбный 45-400х10,8 ВЧШГ с фиксированным соединением литой с внутренним ЦПП ГОСТ ISO 2531-2012"/>
    <s v="Отвод раструбный ОР 400 на 45 гр с фиксированным соединением литой из ВЧШГ с внутренним ЦПП, оцинкованный с наружным битумным покрытием соответствует ГОСТ ISO 2531-2012(10113094/201117/0020387)"/>
    <s v="106.02.06"/>
    <x v="8"/>
  </r>
  <r>
    <s v="Отвод раструбный 45-400х10,8 ВЧШГ с фиксированным соединением литой с внутренним ЦПП ГОСТ ISO 2531-2012"/>
    <s v="Отвод раструбный ОР 400 на 45 гр.с фиксированным соединением литой из ВЧШГ с внутренним ЦПП, оцинкованный с наружным битумным покрытием соответствует ГОСТ ISO 2531-2012(10113094/201117/0020387)"/>
    <s v="106.02.06"/>
    <x v="8"/>
  </r>
  <r>
    <s v="Строп канатный стальной г/п 0,5т L1000мм петлевой СКП-0,5/1000"/>
    <s v="Строп канатный петлевой СКП г/п 0,5т L 1,0м"/>
    <s v="111.01.05"/>
    <x v="9"/>
  </r>
  <r>
    <s v="Строп канатный стальной г/п 0,5т L1000мм петлевой СКП-0,5/1000"/>
    <s v="Строп СКП 0.5-1м"/>
    <s v="111.01.05"/>
    <x v="9"/>
  </r>
  <r>
    <s v="Строп канатный стальной г/п 0,5т L800мм петлевой СКП-0,5/800"/>
    <s v="Строп канатный петлевой СКП г/п 0,5т L 0,8м"/>
    <s v="111.01.05"/>
    <x v="9"/>
  </r>
  <r>
    <s v="Строп канатный стальной г/п 0,63т L1000мм исп.1 петлевой с заплеткой СКП-0,63/1000"/>
    <s v="Строп грузовой канатный петлевой стальной СКП-0,63 l=1000 исполнение 1 с заплеткой"/>
    <s v="111.01.05"/>
    <x v="9"/>
  </r>
  <r>
    <s v="Строп канатный стальной г/п 0,63т L1000мм петлевой с заплеткой СКП1-0,63/1000"/>
    <s v="СТРОП СКП1-0.63Т-1.0М ЗАПЛЕТКА"/>
    <s v="111.01.05"/>
    <x v="9"/>
  </r>
  <r>
    <s v="Строп канатный стальной г/п 0,63т L1000мм петлевой СКП-0,63/1000"/>
    <s v="Строп СКП 0,63т - 1,0м"/>
    <s v="111.01.05"/>
    <x v="9"/>
  </r>
  <r>
    <s v="Строп канатный стальной г/п 0,63т L1000мм петлевой СКП-0,63/1000"/>
    <s v="СТРОП СКП1-0.63Т-1.0М"/>
    <s v="111.01.05"/>
    <x v="9"/>
  </r>
  <r>
    <s v="Строп канатный стальной г/п 0,63т L1500мм исп.1 петлевой с заплеткой СКП-0,63/1500"/>
    <s v="Строп грузовой канатный петлевой стальной СКП-0,63 l=1500 исполнение 1 с заплеткой"/>
    <s v="111.01.05"/>
    <x v="9"/>
  </r>
  <r>
    <s v="Строп канатный стальной г/п 0,63т L1500мм петлевой СКП-0,63/1500"/>
    <s v="Строп СКП 0,62т - 1,5м"/>
    <s v="111.01.05"/>
    <x v="9"/>
  </r>
  <r>
    <s v="Строп канатный стальной г/п 0,63т L1500мм петлевой СКП-0,63/1500"/>
    <s v="СТРОП СКП1-0.63Т-1.5"/>
    <s v="111.01.05"/>
    <x v="9"/>
  </r>
  <r>
    <s v="Строп канатный стальной г/п 0,63т L1500мм петлевой СКП-0,63/1500"/>
    <s v="СТРОП СКП1-0.63Т-1.5М"/>
    <s v="111.01.05"/>
    <x v="9"/>
  </r>
  <r>
    <s v="Строп канатный стальной г/п 0,63т L2000мм исп.1 петлевой с заплеткой СКП-0,63/2000"/>
    <s v="Строп грузовой канатный петлевой стальной СКП-0,63 l=2000 исполнение 1 с заплеткой"/>
    <s v="111.01.05"/>
    <x v="9"/>
  </r>
  <r>
    <s v="Строп канатный стальной г/п 0,63т L2000мм петлевой СКП-0,63/2000"/>
    <s v="Строп СКП 0,62т - 2,0м"/>
    <s v="111.01.05"/>
    <x v="9"/>
  </r>
  <r>
    <s v="Строп канатный стальной г/п 0,63т L2000мм петлевой СКП-0,63/2000"/>
    <s v="СТРОП СКП1-0.63Т-2.0"/>
    <s v="111.01.05"/>
    <x v="9"/>
  </r>
  <r>
    <s v="Строп канатный стальной г/п 0,63т L2000мм петлевой СКП-0,63/2000"/>
    <s v="СТРОП СКП1-0.63Т-2.0М"/>
    <s v="111.01.05"/>
    <x v="9"/>
  </r>
  <r>
    <s v="Строп канатный стальной г/п 0,63т L2500мм исп.1 петлевой с заплеткой СКП-0,63/2500"/>
    <s v="Строп грузовой канатный петлевой стальной СКП-0,63 l=2500 исполнение 1 с заплеткой"/>
    <s v="111.01.05"/>
    <x v="9"/>
  </r>
  <r>
    <s v="Строп канатный стальной г/п 0,63т L3000мм исп.1 петлевой с заплеткой СКП-0,63/3000"/>
    <s v="Строп грузовой канатный петлевой стальной СКП-0,63 l=3000 исполнение 1 с заплеткой"/>
    <s v="111.01.05"/>
    <x v="9"/>
  </r>
  <r>
    <s v="Строп канатный стальной г/п 0,7т L1500мм исп.1 петлевой с заплеткой СКП-0,7/1500"/>
    <s v="Строп грузовой канатный петлевой стальной СКП-0,70 I=1500 исполнение 1 с заплеткой"/>
    <s v="111.01.05"/>
    <x v="9"/>
  </r>
  <r>
    <s v="Строп канатный стальной г/п 0,7т L2000мм исп.1 петлевой с заплеткой СКП-0,7/2000"/>
    <s v="Строп грузовой канатный петлевой стальной СКП-0,70 I=2000 исполнение 1 с заплеткой"/>
    <s v="111.01.05"/>
    <x v="9"/>
  </r>
  <r>
    <s v="Строп канатный стальной г/п 1,25т L3000мм одноветвевой с крюками с двух сторон 1СК-1,25/3000"/>
    <s v="Строп канатный одноветвевой 1СК 1,25тн/3000мм (с крюками с 2-х сторон)"/>
    <s v="111.01.05"/>
    <x v="9"/>
  </r>
  <r>
    <s v="Строп канатный стальной г/п 1,2т L2600мм одноветвевой с крюком г/п 5т 1СК-1,2/2600"/>
    <s v="Строп грузовой канатный стальной 1СК-1,2 l=2600 крюк грузоподъемностью 5т"/>
    <s v="111.01.05"/>
    <x v="9"/>
  </r>
  <r>
    <s v="Строп канатный стальной г/п 1,2т L3000мм одноветвевой с крюками 2шт 1СК-1,2/3000"/>
    <s v="Строп грузовой канатный стальной 1СК-1,2 l=3000 с двумя крюками"/>
    <s v="111.01.05"/>
    <x v="9"/>
  </r>
  <r>
    <s v="Строп канатный стальной г/п 1,4т L1000мм петлевой СКП-1,4/1000"/>
    <s v="Строп СКП-1.4т-1.0м"/>
    <s v="111.01.05"/>
    <x v="9"/>
  </r>
  <r>
    <s v="Строп канатный стальной г/п 1,4т L1500мм петлевой СКП-1,4/1500"/>
    <s v="Строп СКП 1.4т-1.5м"/>
    <s v="111.01.05"/>
    <x v="9"/>
  </r>
  <r>
    <s v="Строп канатный стальной г/п 1,4т L2000мм петлевой СКП-1,4/2000"/>
    <s v="Строп СКП 1.4т-2.0м"/>
    <s v="111.01.05"/>
    <x v="9"/>
  </r>
  <r>
    <s v="Строп канатный стальной г/п 1,4т L2500мм петлевой СКП-1,4/2500"/>
    <s v="Строп СКП 1.4т-2.5м"/>
    <s v="111.01.05"/>
    <x v="9"/>
  </r>
  <r>
    <s v="Строп канатный стальной г/п 1,6т L1500мм исп.1 петлевой с опресованной втулкой СКП-1,6/1500"/>
    <s v="Строп грузовой канатный петлевой стальной СКП-1,6 l=1500 исполнение 1 с опресованной втулкой"/>
    <s v="111.01.05"/>
    <x v="9"/>
  </r>
  <r>
    <s v="Строп канатный стальной г/п 1,6т L2000мм исп.1 петлевой с опресованной втулкой СКП-1,6/2000"/>
    <s v="Строп грузовой канатный петлевой стальной СКП-1,6 l=2000 исполнение 1 с опресованной втулкой"/>
    <s v="111.01.05"/>
    <x v="9"/>
  </r>
  <r>
    <s v="Строп канатный стальной г/п 1,6т L2000мм петлевой СКП1-1,6/2000"/>
    <s v="СТРОП СКП1-1.6Т-2.0М"/>
    <s v="111.01.05"/>
    <x v="9"/>
  </r>
  <r>
    <s v="Строп канатный стальной г/п 1,6т L2000мм УСК1-1,6/2000"/>
    <s v="Строп канатный УСК1 1,6 (2000)"/>
    <s v="111.01.05"/>
    <x v="9"/>
  </r>
  <r>
    <s v="Строп канатный стальной г/п 1,6т L3000мм исп.1 петлевой с заплеткой СКП-1,6/3000"/>
    <s v="Строп грузовой канатный петлевой стальной СКП-1,6 l=3000 исполнение 1 с заплеткой"/>
    <s v="111.01.05"/>
    <x v="9"/>
  </r>
  <r>
    <s v="Строп канатный стальной г/п 1,6т L3000мм петлевой СКП1-1,6/3000"/>
    <s v="СТРОП СКП1-1.6Т-3.0М"/>
    <s v="111.01.05"/>
    <x v="9"/>
  </r>
  <r>
    <s v="Строп канатный стальной г/п 1,6т L3000мм с опрессованной втулкой СКП1-1,6/3000"/>
    <s v="Строп канатный СКП1-1.6-3.0 опрессовка"/>
    <s v="111.01.05"/>
    <x v="9"/>
  </r>
  <r>
    <s v="Строп канатный стальной г/п 1,6т L4000мм исп.1 петлевой с заплеткой СКП-1,6/4000"/>
    <s v="Строп грузовой канатный петлевой стальной СКП-1,6 l=4000 исполнение 1 с заплеткой"/>
    <s v="111.01.05"/>
    <x v="9"/>
  </r>
  <r>
    <s v="Строп канатный стальной г/п 1,6т L5000мм СК-1,6/5000"/>
    <s v="СТРОП СК-1.6Т-5.0М К"/>
    <s v="111.01.05"/>
    <x v="9"/>
  </r>
  <r>
    <s v="Строп канатный стальной г/п 10т L1700мм четырехветвевой 4СК-10,0/1700"/>
    <s v="СТРОП 4СК-10/1.7"/>
    <s v="111.01.05"/>
    <x v="9"/>
  </r>
  <r>
    <s v="Строп канатный стальной г/п 10т L2000мм четырехветвевой 4СК-10,0/2000"/>
    <s v="СТРОП 4 СК-10,0Т-2,0"/>
    <s v="111.01.05"/>
    <x v="9"/>
  </r>
  <r>
    <s v="Строп канатный стальной г/п 10т L2000мм четырехветвевой 4СК-10,0/2000"/>
    <s v="СТРОП 4 СК-10Т-2.0М"/>
    <s v="111.01.05"/>
    <x v="9"/>
  </r>
  <r>
    <s v="Строп канатный стальной г/п 10т L2000мм четырехветвевой 4СК-10,0/2000"/>
    <s v="СТРОПЫ 4СК-10/2"/>
    <s v="111.01.05"/>
    <x v="9"/>
  </r>
  <r>
    <s v="Строп канатный стальной г/п 10т L2000мм четырехветвевой со звеном РТ1-10, крюком К-4,0 4СК-10,0/2000"/>
    <s v="Строп грузовой канатный стальной 4СК-10,0 l=2000 звено РТ1-10 крюк К-4,0"/>
    <s v="111.01.05"/>
    <x v="9"/>
  </r>
  <r>
    <s v="Строп канатный стальной г/п 10т L2500мм четырехветвевой 4СК-10,0/2500"/>
    <s v="Строп 4СК 10т 2,5м (Рт1 10т)"/>
    <s v="111.01.05"/>
    <x v="9"/>
  </r>
  <r>
    <s v="Строп канатный стальной г/п 10т L2500мм четырехветвевой 4СК-10,0/2500"/>
    <s v="СТРОП 4СК-10/2.5"/>
    <s v="111.01.05"/>
    <x v="9"/>
  </r>
  <r>
    <s v="Строп канатный стальной г/п 10т L2600мм четырехветвевой 4СК-10,0/2600"/>
    <s v="Строп 4СК 10т-2.6м"/>
    <s v="111.01.05"/>
    <x v="9"/>
  </r>
  <r>
    <s v="Строп канатный стальной г/п 10т L2700мм четырехветвевой 4СК-10,0/2700"/>
    <s v="СТРОП 4СК-10,0Т Л-2700ММ"/>
    <s v="111.01.05"/>
    <x v="9"/>
  </r>
  <r>
    <s v="Строп канатный стальной г/п 10т L2800мм четырехветвевой 4СК-10,0/2800"/>
    <s v="СТРОП 4СК-10.0Т-2,8М"/>
    <s v="111.01.05"/>
    <x v="9"/>
  </r>
  <r>
    <s v="Строп канатный стальной г/п 10т L3000мм четырехветвевой 4СК-10,0/3000"/>
    <s v="СТРОП 4СК 10/3,0"/>
    <s v="111.01.05"/>
    <x v="9"/>
  </r>
  <r>
    <s v="Строп канатный стальной г/п 10т L3000мм четырехветвевой 4СК-10,0/3000"/>
    <s v="Строп 4СК 10т 3,0м (Рт1 10т)"/>
    <s v="111.01.05"/>
    <x v="9"/>
  </r>
  <r>
    <s v="Строп канатный стальной г/п 10т L3000мм четырехветвевой 4СК-10,0/3000"/>
    <s v="Строп 4СК 10т-3м"/>
    <s v="111.01.05"/>
    <x v="9"/>
  </r>
  <r>
    <s v="Строп канатный стальной г/п 10т L3000мм четырехветвевой 4СК-10,0/3000"/>
    <s v="СТРОП 4СК-10Т Л-3000"/>
    <s v="111.01.05"/>
    <x v="9"/>
  </r>
  <r>
    <s v="Строп канатный стальной г/п 10т L3000мм четырехветвевой 4СК-10,0/3000"/>
    <s v="СТРОПА 4СК-10Т 3М"/>
    <s v="111.01.05"/>
    <x v="9"/>
  </r>
  <r>
    <s v="Строп канатный стальной г/п 10т L3500мм четырехветвевой 4СК-10,0/3500"/>
    <s v="СТРОП 4СК 10/3,5"/>
    <s v="111.01.05"/>
    <x v="9"/>
  </r>
  <r>
    <s v="Строп канатный стальной г/п 10т L3500мм четырехветвевой 4СК-10,0/3500"/>
    <s v="СТРОП 4СК-10,0Т-3,5М"/>
    <s v="111.01.05"/>
    <x v="9"/>
  </r>
  <r>
    <s v="Строп канатный стальной г/п 10т L3500мм четырехветвевой 4СК-10,0/3500"/>
    <s v="СТРОПЫ 4СК-10/3.5"/>
    <s v="111.01.05"/>
    <x v="9"/>
  </r>
  <r>
    <s v="Строп канатный стальной г/п 10т L3500мм четырехветвевой со звеном РТ1-10.0, крюком К1 4СК1-10,0/3500"/>
    <s v="Строп грузовой канатный стальной 4СК1-10,0 l=3500 звено РТ1-10.0 крюк К1"/>
    <s v="111.01.05"/>
    <x v="9"/>
  </r>
  <r>
    <s v="Строп канатный стальной г/п 10т L3800мм четырехветвевой 4СК-10,0/3800"/>
    <s v="Строп 4СК 10т-3.8м"/>
    <s v="111.01.05"/>
    <x v="9"/>
  </r>
  <r>
    <s v="Строп канатный стальной г/п 10т L4000мм с монтажными скобами 4СК-10,0/4000"/>
    <s v="Строп канатный 4 СК г/п 10,0т, L=4,0м (с монтажными скобами)"/>
    <s v="111.01.05"/>
    <x v="9"/>
  </r>
  <r>
    <s v="Строп канатный стальной г/п 10т L4000мм четырехветвевой 4СК-10,0/4000"/>
    <s v="Строп 4 СК 10т - 4,0м с монтажными скобами, КЧ 4,0 т ХП, РТ1 10,0т"/>
    <s v="111.01.05"/>
    <x v="9"/>
  </r>
  <r>
    <s v="Строп канатный стальной г/п 10т L4000мм четырехветвевой 4СК-10,0/4000"/>
    <s v="Строп 4СК 10.0т-4.0м"/>
    <s v="111.01.05"/>
    <x v="9"/>
  </r>
  <r>
    <s v="Строп канатный стальной г/п 10т L4000мм четырехветвевой 4СК-10,0/4000"/>
    <s v="Строп 4СК 10т - 4м"/>
    <s v="111.01.05"/>
    <x v="9"/>
  </r>
  <r>
    <s v="Строп канатный стальной г/п 10т L4000мм четырехветвевой 4СК-10,0/4000"/>
    <s v="СТРОП 4СК-10Т 4М"/>
    <s v="111.01.05"/>
    <x v="9"/>
  </r>
  <r>
    <s v="Строп канатный стальной г/п 10т L5000мм четырехветвевой 4СК-10,0/5000"/>
    <s v="Строп грузовой канатный стальной 4СК-10,0 l=5000"/>
    <s v="111.01.05"/>
    <x v="9"/>
  </r>
  <r>
    <s v="Строп канатный стальной г/п 16т L1900мм четырехветвевой 4СК-16,0/1900"/>
    <s v="Строп 4СК 16т-1.9м"/>
    <s v="111.01.05"/>
    <x v="9"/>
  </r>
  <r>
    <s v="Строп канатный стальной г/п 1т L1000мм двухветвевой 2СК-1,0/1000"/>
    <s v="Строп грузовой канатный стальной 2СК-1,0 l=1000"/>
    <s v="111.01.05"/>
    <x v="9"/>
  </r>
  <r>
    <s v="Строп канатный стальной г/п 1т L1000мм петлевой СКП-1,0/1000"/>
    <s v="Строп канатный петлевой СКП г/п 1,0т L 1,0м"/>
    <s v="111.01.05"/>
    <x v="9"/>
  </r>
  <r>
    <s v="Строп канатный стальной г/п 1т L1000мм четырехветвевой 4СК-1,0/1000"/>
    <s v="Строп 4СК 1,0 т - 1,0 м"/>
    <s v="111.01.05"/>
    <x v="9"/>
  </r>
  <r>
    <s v="Строп канатный стальной г/п 1т L1500мм петлевой СКП-1,0/1500"/>
    <s v="Строп СКП 1.0т-1.5м"/>
    <s v="111.01.05"/>
    <x v="9"/>
  </r>
  <r>
    <s v="Строп канатный стальной г/п 1т L1500мм петлевой СКП-1,0/1500"/>
    <s v="Строп СКП 1т-1.5м"/>
    <s v="111.01.05"/>
    <x v="9"/>
  </r>
  <r>
    <s v="Строп канатный стальной г/п 1т L1500мм УСК1-1,0/1500"/>
    <s v="Строп канатный УСК 1 1,0 тн/1500"/>
    <s v="111.01.05"/>
    <x v="9"/>
  </r>
  <r>
    <s v="Строп канатный стальной г/п 1т L2000мм исп.1 петлевой с заплеткой СКП-1,0/2000"/>
    <s v="Строп грузовой канатный петлевой стальной СКП-1,0 l=2000 исполнение 1 с заплеткой"/>
    <s v="111.01.05"/>
    <x v="9"/>
  </r>
  <r>
    <s v="Строп канатный стальной г/п 1т L2000мм исп.1 петлевой с опресованной втулкой СКП-1,0/2000"/>
    <s v="Строп грузовой канатный петлевой стальной СКП-1,0 l=2000 исполнение 1 с опресованной втулкой"/>
    <s v="111.01.05"/>
    <x v="9"/>
  </r>
  <r>
    <s v="Строп канатный стальной г/п 1т L2000мм петлевой СКП-1,0/2000"/>
    <s v="Строп канатный петлевой СКП г/п 1,0т L 2,0м"/>
    <s v="111.01.05"/>
    <x v="9"/>
  </r>
  <r>
    <s v="Строп канатный стальной г/п 1т L2000мм петлевой СКП-1,0/2000"/>
    <s v="СТРОП СКП1-1.0Т-2.0М"/>
    <s v="111.01.05"/>
    <x v="9"/>
  </r>
  <r>
    <s v="Строп канатный стальной г/п 1т L2000мм УСК1-1,0/2000"/>
    <s v="Строп УСК d-11,5мм-2п.м. г/п-1тн"/>
    <s v="111.01.05"/>
    <x v="9"/>
  </r>
  <r>
    <s v="Строп канатный стальной г/п 1т L2500мм исп.1 петлевой с заплеткой СКП-1,0/2500"/>
    <s v="Строп грузовой канатный петлевой стальной СКП-1,0 l=2500 исполнение 1 с заплеткой"/>
    <s v="111.01.05"/>
    <x v="9"/>
  </r>
  <r>
    <s v="Строп канатный стальной г/п 1т L2500мм исп.1 петлевой с опресованной втулкой СКП-1,0/2500"/>
    <s v="Строп грузовой канатный петлевой стальной СКП-1,0 l=2500 исполнение 1 с опресованной втулкой"/>
    <s v="111.01.05"/>
    <x v="9"/>
  </r>
  <r>
    <s v="Строп канатный стальной г/п 1т L2500мм петлевой СКП-1,0/2500"/>
    <s v="Строп канатный петлевой СКП г/п 1,0т L 2,5м"/>
    <s v="111.01.05"/>
    <x v="9"/>
  </r>
  <r>
    <s v="Строп канатный стальной г/п 1т L2500мм УСК1-1,0/2500"/>
    <s v="Строп УСК d-11,5мм-2,5п.м. г/п-1тн"/>
    <s v="111.01.05"/>
    <x v="9"/>
  </r>
  <r>
    <s v="Строп канатный стальной г/п 1т L3000мм ВК-1,0/3000"/>
    <s v="СТРОП ВК-1.0Т-3.0М"/>
    <s v="111.01.05"/>
    <x v="9"/>
  </r>
  <r>
    <s v="Строп канатный стальной г/п 1т L3000мм исп.1 петлевой с опресованной втулкой СКП-1,0/3000"/>
    <s v="Строп грузовой канатный петлевой стальной СКП-1,0 l=3000 исполнение 1 с опресованной втулкой"/>
    <s v="111.01.05"/>
    <x v="9"/>
  </r>
  <r>
    <s v="Строп канатный стальной г/п 1т L3000мм петлевой СКП1-1,0/3000"/>
    <s v="Строп канатный СКП1-1-1,0-3,0"/>
    <s v="111.01.05"/>
    <x v="9"/>
  </r>
  <r>
    <s v="Строп канатный стальной г/п 1т L3000мм петлевой СКП1-1,0/3000"/>
    <s v="СТРОП СКП1-1.0Т-3.0М"/>
    <s v="111.01.05"/>
    <x v="9"/>
  </r>
  <r>
    <s v="Строп канатный стальной г/п 1т L3700мм ВК-1,0/3700"/>
    <s v="СТРОП ВК-1,0Т-3,7М"/>
    <s v="111.01.05"/>
    <x v="9"/>
  </r>
  <r>
    <s v="Строп канатный стальной г/п 1т L4000мм исп.1 петлевой с заплеткой СКП-1,0/4000"/>
    <s v="Строп грузовой канатный петлевой стальной СКП-1,0 l=4000 исполнение 1 с заплеткой"/>
    <s v="111.01.05"/>
    <x v="9"/>
  </r>
  <r>
    <s v="Строп канатный стальной г/п 1т L4000мм исп.1 петлевой с опресованной втулкой СКП-1,0/4000"/>
    <s v="Строп грузовой канатный петлевой стальной СКП-1,0 l=4000 исполнение 1 с опресованной втулкой"/>
    <s v="111.01.05"/>
    <x v="9"/>
  </r>
  <r>
    <s v="Строп канатный стальной г/п 1т L6000мм СКП1-1,0/6000"/>
    <s v="Строп канатный СКП1-1-1,0-6,0"/>
    <s v="111.01.05"/>
    <x v="9"/>
  </r>
  <r>
    <s v="Строп канатный стальной г/п 1т L800мм СКП-1,0/800"/>
    <s v="Строп канатный петлевой СКП г/п 1,0т L 0,8м"/>
    <s v="111.01.05"/>
    <x v="9"/>
  </r>
  <r>
    <s v="Строп канатный стальной г/п 2,25т L3000мм исп.1 петлевой с заплеткой СКП-2,25/3000"/>
    <s v="Строп грузовой канатный петлевой стальной СКП-2,25 I=3000 исполнение 1 с заплеткой"/>
    <s v="111.01.05"/>
    <x v="9"/>
  </r>
  <r>
    <s v="Строп канатный стальной г/п 2,5т L1250мм одноветвевой 1СК-2,5/1250"/>
    <s v="Строп канатный одноветвевой 1СК г/п 2,5т -1,25 м"/>
    <s v="111.01.05"/>
    <x v="9"/>
  </r>
  <r>
    <s v="Строп канатный стальной г/п 2,5т L1500мм двухветвевой с крюком г/п 5т 2СК-2,5/1500"/>
    <s v="Строп грузовой канатный стальной 2СК-2,5 l=1500 крюки грузоподъемностью 5т"/>
    <s v="111.01.05"/>
    <x v="9"/>
  </r>
  <r>
    <s v="Строп канатный стальной г/п 2,5т L1500мм одноветвевой с крюком NOR108-S-320А г/п 3т 1СК-2,5/1500"/>
    <s v="Строп грузовой канатный стальной 1СК-2,5 l=1500 звено-крюк NOR108-S-320А грузоподъемностью 3т"/>
    <s v="111.01.05"/>
    <x v="9"/>
  </r>
  <r>
    <s v="Строп канатный стальной г/п 2,5т L1500мм четырехветвевой 4СК-2,5/1500"/>
    <s v="Строп канатный четырехветвевой 4СК г/п 2,5т L 1,5м"/>
    <s v="111.01.05"/>
    <x v="9"/>
  </r>
  <r>
    <s v="Строп канатный стальной г/п 2,5т L1750мм двухветвевой 2СК-2,5/1750"/>
    <s v="Строп канатный двухветвевой 2СК г/п 2,5т L 1,75м"/>
    <s v="111.01.05"/>
    <x v="9"/>
  </r>
  <r>
    <s v="Строп канатный стальной г/п 2,5т L1800мм УСК-2,5/1800"/>
    <s v="Строп УСК d-18мм-2,5"/>
    <s v="111.01.05"/>
    <x v="9"/>
  </r>
  <r>
    <s v="Строп канатный стальной г/п 2,5т L2500мм петлевой СКП-2,5/2500"/>
    <s v="Строп канатный петлевой СКП г/п 2,5т L 2,5м"/>
    <s v="111.01.05"/>
    <x v="9"/>
  </r>
  <r>
    <s v="Строп канатный стальной г/п 2,5т L2500мм УСК1-2,5/2500"/>
    <s v="Строп канатный УСК1 2,5 (2500)"/>
    <s v="111.01.05"/>
    <x v="9"/>
  </r>
  <r>
    <s v="Строп канатный стальной г/п 2,5т L3000мм одноветвевой 1СК-2,5/3000"/>
    <s v="Стропы 1СК 2.5т/3м"/>
    <s v="111.01.05"/>
    <x v="9"/>
  </r>
  <r>
    <s v="Строп канатный стальной г/п 2,5т L3000мм петлевой СКП-2,5/3000"/>
    <s v="Строп канатный петлевой СКП г/п 2,5т L 3,0м"/>
    <s v="111.01.05"/>
    <x v="9"/>
  </r>
  <r>
    <s v="Строп канатный стальной г/п 2,5т L4000мм исп.1 петлевой с опресованной втулкой УСК1-2,5/4000"/>
    <s v="Строп грузовой канатный петлевой стальной УСК1-2,5 l=4000 опрессованный"/>
    <s v="111.01.05"/>
    <x v="9"/>
  </r>
  <r>
    <s v="Строп канатный стальной г/п 2,5т L5000мм петлевой с опресованной втулкой СКП-2,5/5000"/>
    <s v="Строп грузовой канатный петлевой стальной СКП-2,5 l=5000 с опресованной втулкой"/>
    <s v="111.01.05"/>
    <x v="9"/>
  </r>
  <r>
    <s v="Строп канатный стальной г/п 2,5т L5000мм петлевой СКП-2,5/5000"/>
    <s v="Строп канатный петлевой СКП г/п 2,5т L 5,0м"/>
    <s v="111.01.05"/>
    <x v="9"/>
  </r>
  <r>
    <s v="Строп канатный стальной г/п 2,5т L750мм двухветвевой 2СК-2,5/750"/>
    <s v="Строп канатный двухветвевой 2СК г/п 2,5т -0,75 м"/>
    <s v="111.01.05"/>
    <x v="9"/>
  </r>
  <r>
    <s v="Строп канатный стальной г/п 2,8т L3000мм одноветвевой исп.1 с заплеткой СКП-2,8/3000"/>
    <s v="Строп грузовой канатный петлевой стальной СКП-2,8 I=3000 исполнение 1 с заплеткой"/>
    <s v="111.01.05"/>
    <x v="9"/>
  </r>
  <r>
    <s v="Строп канатный стальной г/п 20т L3500мм четырехветвевой 4СК-20,0/3500"/>
    <s v="СТРОПЫ 4СК-20/3.5"/>
    <s v="111.01.05"/>
    <x v="9"/>
  </r>
  <r>
    <s v="Строп канатный стальной г/п 20т L3600мм четырехветвевой 4СК-20,0/3600"/>
    <s v="Строп 4СК 20т.-3.6м (со штырями)"/>
    <s v="111.01.05"/>
    <x v="9"/>
  </r>
  <r>
    <s v="Строп канатный стальной г/п 20т L3800мм четырехветвевой 4СК-20,0/3800"/>
    <s v="Строп 4СК 20т.-3.8м"/>
    <s v="111.01.05"/>
    <x v="9"/>
  </r>
  <r>
    <s v="Строп канатный стальной г/п 20т L3800мм четырехветвевой 4СК-20,0/3800"/>
    <s v="Строп 4СК 20т-3.8м (со штырями)"/>
    <s v="111.01.05"/>
    <x v="9"/>
  </r>
  <r>
    <s v="Строп канатный стальной г/п 20т L5000мм четырехветвевой 4СК-20,0/5000"/>
    <s v="СТРОП 4 СК-20,0Т-5,0"/>
    <s v="111.01.05"/>
    <x v="9"/>
  </r>
  <r>
    <s v="Строп канатный стальной г/п 2т L1500мм исп.1 петлевой с опресованной втулкой СКП-2,0/1500"/>
    <s v="Строп грузовой канатный петлевой стальной СКП-2,0 l=1500 исполнение 1 с опресованной втулкой"/>
    <s v="111.01.05"/>
    <x v="9"/>
  </r>
  <r>
    <s v="Строп канатный стальной г/п 2т L1500мм петлевой СКП-2,0/1500"/>
    <s v="Строп канатный петлевой СКП г/п 2,0т L 1,5м"/>
    <s v="111.01.05"/>
    <x v="9"/>
  </r>
  <r>
    <s v="Строп канатный стальной г/п 2т L1500мм четырехветвевой 4СК-2,0/1500"/>
    <s v="Строп грузовой канатный стальной 4СК-2,0 l=1500"/>
    <s v="111.01.05"/>
    <x v="9"/>
  </r>
  <r>
    <s v="Строп канатный стальной г/п 2т L1670мм одноветвевой 1СК-2,0/1670"/>
    <s v="СТРОП 1 СК-2,0Т-1,67М"/>
    <s v="111.01.05"/>
    <x v="9"/>
  </r>
  <r>
    <s v="Строп канатный стальной г/п 2т L2000мм исп.1 петлевой с опресованной втулкой СКП-2,0/2000"/>
    <s v="Строп грузовой канатный петлевой стальной СКП-2,0 l=2000 исполнение 1 с опресованной втулкой"/>
    <s v="111.01.05"/>
    <x v="9"/>
  </r>
  <r>
    <s v="Строп канатный стальной г/п 2т L2000мм петлевой СКП-2,0/2000"/>
    <s v="Строп канатный петлевой СКП г/п 2,0т L 2,0м"/>
    <s v="111.01.05"/>
    <x v="9"/>
  </r>
  <r>
    <s v="Строп канатный стальной г/п 2т L2000мм УСК1-2,0/2000"/>
    <s v="Строп канатный УСК 1 2,0 (2000)"/>
    <s v="111.01.05"/>
    <x v="9"/>
  </r>
  <r>
    <s v="Строп канатный стальной г/п 2т L2500мм петлевой СКП-2,0/2500"/>
    <s v="Строп канатный петлевой СКП г/п 2,0т L 2,5м"/>
    <s v="111.01.05"/>
    <x v="9"/>
  </r>
  <r>
    <s v="Строп канатный стальной г/п 2т L3000мм исп.1 петлевой с опресованной втулкой СКП-2,0/3000"/>
    <s v="Строп грузовой канатный петлевой стальной СКП-2,0 l=3000 исполнение 1 с опресованной втулкой"/>
    <s v="111.01.05"/>
    <x v="9"/>
  </r>
  <r>
    <s v="Строп канатный стальной г/п 2т L3000мм четырехветвевой 4СК-2,0/3000"/>
    <s v="Строп грузовой канатный стальной 4СК-2,0 l=3000"/>
    <s v="111.01.05"/>
    <x v="9"/>
  </r>
  <r>
    <s v="Строп канатный стальной г/п 2т L4000мм исп.1 петлевой с опресованной втулкой СКП-2,0/4000"/>
    <s v="Строп грузовой канатный петлевой стальной СКП-2,0 l=4000 исполнение 1 с опресованной втулкой"/>
    <s v="111.01.05"/>
    <x v="9"/>
  </r>
  <r>
    <s v="Строп канатный стальной г/п 2т L870мм 1СК-2,0/870"/>
    <s v="СТРОП 1 СК-2,0Т-0,87М"/>
    <s v="111.01.05"/>
    <x v="9"/>
  </r>
  <r>
    <s v="Строп канатный стальной г/п 3,2т L1,300мм четырехветвевой 4СК-3,2/1300"/>
    <s v="СТРОП 4 СК-3,2Т-1,3М"/>
    <s v="111.01.05"/>
    <x v="9"/>
  </r>
  <r>
    <s v="Строп канатный стальной г/п 3,2т L1000мм двухветвевой 2СК-3,2/1000"/>
    <s v="СТРОПЫ 2СК-3.2/1.2-1"/>
    <s v="111.01.05"/>
    <x v="9"/>
  </r>
  <r>
    <s v="Строп канатный стальной г/п 3,2т L1000мм одноветвевой Т8 с коуш-крюком 1СК-3,2/1000"/>
    <s v="Строп грузовой канатный стальной 1СК-3,2 l=1000 звено Т8 коуш-крюк"/>
    <s v="111.01.05"/>
    <x v="9"/>
  </r>
  <r>
    <s v="Строп канатный стальной г/п 3,2т L1000мм четырехветвевой 4СК-3,2/1000"/>
    <s v="СТРОП 4СК-3,2Т-1,0М"/>
    <s v="111.01.05"/>
    <x v="9"/>
  </r>
  <r>
    <s v="Строп канатный стальной г/п 3,2т L1000мм четырехветвевой 4СК-3,2/1000"/>
    <s v="Строп канатный четырехветвевой 4СК г/п 3,2т L 1,0м"/>
    <s v="111.01.05"/>
    <x v="9"/>
  </r>
  <r>
    <s v="Строп канатный стальной г/п 3,2т L1100мм четырехветвевой со звеном РТ1-3,2, крюком К1 4СК-3,2/1100"/>
    <s v="Строп грузовой канатный стальной 4СК-3,2 l=1100 звено РТ1-3,2 крюки К1"/>
    <s v="111.01.05"/>
    <x v="9"/>
  </r>
  <r>
    <s v="Строп канатный стальной г/п 3,2т L1150мм четырехветвевой 4СК-3,2/1150"/>
    <s v="СТРОП 4СК-3.2/1.15"/>
    <s v="111.01.05"/>
    <x v="9"/>
  </r>
  <r>
    <s v="Строп канатный стальной г/п 3,2т L1200мм четырехветвевой со звено РТ3, крюком г/п 5т 4СК-3,2/1200"/>
    <s v="Строп грузовой канатный стальной 4СК-3,2 l=1200 звено РТ3 крюки грузоподъемностью 5т"/>
    <s v="111.01.05"/>
    <x v="9"/>
  </r>
  <r>
    <s v="Строп канатный стальной г/п 3,2т L1500мм двухветвевой 2СК-3,2/1500"/>
    <s v="СТРОП 2СК-3.2Т-1.5М"/>
    <s v="111.01.05"/>
    <x v="9"/>
  </r>
  <r>
    <s v="Строп канатный стальной г/п 3,2т L1500мм звено-крюк с опресованной втулкой 1СК-3,2/1500"/>
    <s v="Строп грузовой канатный стальной 1СК-3,2 l=1500 звено-крюк с опресованной втулкой"/>
    <s v="111.01.05"/>
    <x v="9"/>
  </r>
  <r>
    <s v="Строп канатный стальной г/п 3,2т L1500мм четырехветвевой 4СК-3,2/1500"/>
    <s v="СТРОП 4СК-3.2Т-1.5М"/>
    <s v="111.01.05"/>
    <x v="9"/>
  </r>
  <r>
    <s v="Строп канатный стальной г/п 3,2т L1500мм четырехветвевой 4СК-3,2/1500"/>
    <s v="Строп канатный четырехветвевой 4СК г/п 3,2т L 1,5м"/>
    <s v="111.01.05"/>
    <x v="9"/>
  </r>
  <r>
    <s v="Строп канатный стальной г/п 3,2т L1500мм четырехветвевой со звено РТ3, крюком г/п 5т 4СК-3,2/1500"/>
    <s v="Строп грузовой канатный стальной 4СК-3,2 l=1500 звено РТ3 крюки грузоподъемностью 5т"/>
    <s v="111.01.05"/>
    <x v="9"/>
  </r>
  <r>
    <s v="Строп канатный стальной г/п 3,2т L1500мм четырехветвевой со звеном РТ1-3,2, крюком К1 4СК1-3,2/1500"/>
    <s v="Строп грузовой канатный стальной 4СК1-3,2 l=1500 звено РТ1-3,2 крюк К1"/>
    <s v="111.01.05"/>
    <x v="9"/>
  </r>
  <r>
    <s v="Строп канатный стальной г/п 3,2т L1600мм четырехветвевой 4СК-3,2/1600"/>
    <s v="СТРОП 4СК-3,2Т-1,6М"/>
    <s v="111.01.05"/>
    <x v="9"/>
  </r>
  <r>
    <s v="Строп канатный стальной г/п 3,2т L1600мм четырехветвевой со звеном РТ1-3,2, крюком К1 4СК-3,2/1600"/>
    <s v="Строп грузовой канатный стальной 4СК-3,2 l=1600 звено РТ1-3,2 крюки К1"/>
    <s v="111.01.05"/>
    <x v="9"/>
  </r>
  <r>
    <s v="Строп канатный стальной г/п 3,2т L1700мм четырехветвевой 4СК-3,2/1700"/>
    <s v="Строп грузовой канатный стальной 4СК-3,2 l=1700"/>
    <s v="111.01.05"/>
    <x v="9"/>
  </r>
  <r>
    <s v="Строп канатный стальной г/п 3,2т L2500мм УСК1-3,2/2500"/>
    <s v="Строп канатный УСК 1 3,2 (2500)"/>
    <s v="111.01.05"/>
    <x v="9"/>
  </r>
  <r>
    <s v="Строп канатный стальной г/п 3,2т L3000мм исп.1 петлевой с опресованной втулкой СКП-3,2/3000"/>
    <s v="Строп грузовой канатный петлевой стальной СКП-3,2 l=3000 исполнение 1 с опресованной втулкой"/>
    <s v="111.01.05"/>
    <x v="9"/>
  </r>
  <r>
    <s v="Строп канатный стальной г/п 3,2т L3000мм одноветвевой исп.1 с заплеткой СКП-3,2/3000"/>
    <s v="Строп грузовой канатный петлевой стальной СКП-3,2 l=3000 исполнение 1 с заплеткой"/>
    <s v="111.01.05"/>
    <x v="9"/>
  </r>
  <r>
    <s v="Строп канатный стальной г/п 3,2т L3000мм одноветвевой исп.1 с заплеткой СКП-3,2/4000"/>
    <s v="Строп грузовой канатный петлевой стальной СКП-3,2 l=4000 исполнение 1 с заплеткой"/>
    <s v="111.01.05"/>
    <x v="9"/>
  </r>
  <r>
    <s v="Строп канатный стальной г/п 3,2т L3000мм петлевой СКП-3,2/3000"/>
    <s v="СТРОП СКП1-3.2Т-3.0М"/>
    <s v="111.01.05"/>
    <x v="9"/>
  </r>
  <r>
    <s v="Строп канатный стальной г/п 3,2т L4000мм петлевой СКП-3,2/4000"/>
    <s v="Строп СКП-3,20 т. (L=4.00 м)"/>
    <s v="111.01.05"/>
    <x v="9"/>
  </r>
  <r>
    <s v="Строп канатный стальной г/п 3,2т L5000мм исп.1 петлевой с опресованной втулкой СКП-3,2/5000"/>
    <s v="Строп грузовой канатный петлевой стальной СКП-3,2 l=5000 исполнение 1 с опресованной втулкой"/>
    <s v="111.01.05"/>
    <x v="9"/>
  </r>
  <r>
    <s v="Строп канатный стальной г/п 4т L1000мм одноветвевой 1СК-4,0/1000"/>
    <s v="СТРОП 1 СК-4,0Т-1,0М"/>
    <s v="111.01.05"/>
    <x v="9"/>
  </r>
  <r>
    <s v="Строп канатный стальной г/п 4т L1000мм одноветвевой Т8 1СК-4,0/1000"/>
    <s v="Строп грузовой канатный стальной 1СК-4,0 l=1000 звено Т8"/>
    <s v="111.01.05"/>
    <x v="9"/>
  </r>
  <r>
    <s v="Строп канатный стальной г/п 4т L1100мм двухветвевой 2СК-4,0/1100"/>
    <s v="СТРОП 2СК-4Т-1,1М"/>
    <s v="111.01.05"/>
    <x v="9"/>
  </r>
  <r>
    <s v="Строп канатный стальной г/п 4т L15000мм двухветвевой 2СК-4,0/15000"/>
    <s v="СТРОП 2 СК-4,0Т L-15"/>
    <s v="111.01.05"/>
    <x v="9"/>
  </r>
  <r>
    <s v="Строп канатный стальной г/п 4т L1500мм двухветвевой 2СК-4,0/1500"/>
    <s v="СТРОП 2 СК-4,0Т-1,5М"/>
    <s v="111.01.05"/>
    <x v="9"/>
  </r>
  <r>
    <s v="Строп канатный стальной г/п 4т L1500мм двухветвевой со звеном РТ2 2СК-4,0/1500"/>
    <s v="Строп грузовой канатный стальной 2СК-4,0 l=1500 звено Рт2"/>
    <s v="111.01.05"/>
    <x v="9"/>
  </r>
  <r>
    <s v="Строп канатный стальной г/п 4т L1500мм исп.1 с опресованной втулкой 1СК-4,0/1500"/>
    <s v="Строп грузовой канатный стальной 1СК-4,0 l=1500 с опресованной втулкой"/>
    <s v="111.01.05"/>
    <x v="9"/>
  </r>
  <r>
    <s v="Строп канатный стальной г/п 4т L1800мм двухветвевой 2СК-4,0/1800"/>
    <s v="СТРОП 2СК-4.0Т-1.8М"/>
    <s v="111.01.05"/>
    <x v="9"/>
  </r>
  <r>
    <s v="Строп канатный стальной г/п 4т L2000мм четырехветвевой 4СК-4,0/2000"/>
    <s v="Строп грузовой канатный стальной 4СК-4,0 l=2000"/>
    <s v="111.01.05"/>
    <x v="9"/>
  </r>
  <r>
    <s v="Строп канатный стальной г/п 5т L1000мм четырехветвевой 4СК-5,0/1000"/>
    <s v="Строп 4СК 5т-0.8-1.0м"/>
    <s v="111.01.05"/>
    <x v="9"/>
  </r>
  <r>
    <s v="Строп канатный стальной г/п 5т L1000мм четырехветвевой с монтажными скобами 4СК-5,0/1000"/>
    <s v="Строп канатный четырехветвевой 4СК г/п 5,0т L 1,0м с монт.скобами"/>
    <s v="111.01.05"/>
    <x v="9"/>
  </r>
  <r>
    <s v="Строп канатный стальной г/п 5т L1100мм четырехветвевой 4СК-5,0/1100"/>
    <s v="Строп 4 СК 5т-1,1м"/>
    <s v="111.01.05"/>
    <x v="9"/>
  </r>
  <r>
    <s v="Строп канатный стальной г/п 5т L1200мм четырехветвевой 4СК-5,0/1200"/>
    <s v="Строп канатный четырехветвевой 4СК г/п 5,0т L 1,2м"/>
    <s v="111.01.05"/>
    <x v="9"/>
  </r>
  <r>
    <s v="Строп канатный стальной г/п 5т L1200мм четырехветвевой со звено РТ1-5, крюком г/п 5т 4СК-5,0/1200"/>
    <s v="Строп грузовой канатный стальной 4СК-5,0 l=1200 звено РТ1-5 крюки грузоподъемностью 5т"/>
    <s v="111.01.05"/>
    <x v="9"/>
  </r>
  <r>
    <s v="Строп канатный стальной г/п 5т L1500мм двухветвевой 2СК-5,0/1500"/>
    <s v="СТРОП 2СК-5Т-1,5М"/>
    <s v="111.01.05"/>
    <x v="9"/>
  </r>
  <r>
    <s v="Строп канатный стальной г/п 5т L1500мм четырехветвевой с монтажными скобами 4СК-5,0/1500"/>
    <s v="Строп канатный четырехветвевой 4СК г/п 5,0т L 1,5м с монт.скобами"/>
    <s v="111.01.05"/>
    <x v="9"/>
  </r>
  <r>
    <s v="Строп канатный стальной г/п 5т L1500мм четырехветвевой с монтажными скобами 4СК-5,0/1500"/>
    <s v="Строп канатный четырехветвевой 4СК/5,0тн/1500мм"/>
    <s v="111.01.05"/>
    <x v="9"/>
  </r>
  <r>
    <s v="Строп канатный стальной г/п 5т L1500мм четырехветвевой с монтажными скобами 4СК-5,0/1500"/>
    <s v="СТРОПЫ 4СК-5/1.5"/>
    <s v="111.01.05"/>
    <x v="9"/>
  </r>
  <r>
    <s v="Строп канатный стальной г/п 5т L1500мм четырехветвевой со звено РТ1-5, крюком г/п 5т 4СК-5,0/1500"/>
    <s v="Строп грузовой канатный стальной 4СК-5,0 l=1500 звено РТ1-5 крюки грузоподъемностью 5т"/>
    <s v="111.01.05"/>
    <x v="9"/>
  </r>
  <r>
    <s v="Строп канатный стальной г/п 5т L1600мм четырехветвевой 4СК-5,0/1600"/>
    <s v="СТРОП 4 СК-5Т-1.6М"/>
    <s v="111.01.05"/>
    <x v="9"/>
  </r>
  <r>
    <s v="Строп канатный стальной г/п 5т L1600мм четырехветвевой со звеном РТ1-5, крюком К1 4СК-5.0/1600"/>
    <s v="Строп грузовой канатный стальной 4СК-5.0 l=1600 звено РТ1-5 крюки К1"/>
    <s v="111.01.05"/>
    <x v="9"/>
  </r>
  <r>
    <s v="Строп канатный стальной г/п 5т L1800мм четырехветвевой 4СК-5,0/1800"/>
    <s v="СТРОП 4СК-5.0Т-1.8М"/>
    <s v="111.01.05"/>
    <x v="9"/>
  </r>
  <r>
    <s v="Строп канатный стальной г/п 5т L1800мм четырехветвевой 4СК-5,0/1800"/>
    <s v="СТРОПЫ 4СК-5/1.8"/>
    <s v="111.01.05"/>
    <x v="9"/>
  </r>
  <r>
    <s v="Строп канатный стальной г/п 5т L2000мм четырехветвевой 4СК-5,0/2000"/>
    <s v="Строп 4СК 5т-2.0м"/>
    <s v="111.01.05"/>
    <x v="9"/>
  </r>
  <r>
    <s v="Строп канатный стальной г/п 5т L2000мм четырехветвевой 4СК-5,0/2000"/>
    <s v="СТРОП 4СК-5,0Т Л-200"/>
    <s v="111.01.05"/>
    <x v="9"/>
  </r>
  <r>
    <s v="Строп канатный стальной г/п 5т L2000мм четырехветвевой 4СК-5,0/2000"/>
    <s v="Строп грузовой канатный стальной 4СК-5,0 l=2000"/>
    <s v="111.01.05"/>
    <x v="9"/>
  </r>
  <r>
    <s v="Строп канатный стальной г/п 5т L2000мм четырехветвевой 4СК-5,0/2000"/>
    <s v="Строп канатный четырехветвевой 4СК г/п 5т-2.0м (с монт. скобами)"/>
    <s v="111.01.05"/>
    <x v="9"/>
  </r>
  <r>
    <s v="Строп канатный стальной г/п 5т L2000мм четырехветвевой с монтажными скобами 4СК-5,0/2000"/>
    <s v="Строп 4 СК 5.0т-2,0 с монтажными скобами, КЧ 2,0 т ХП, 8 Рт1 8,0т"/>
    <s v="111.01.05"/>
    <x v="9"/>
  </r>
  <r>
    <s v="Строп канатный стальной г/п 5т L2400мм четырехветвевой 4СК-5,0/2400"/>
    <s v="СТРОПА 4СК5Т2,4КГ"/>
    <s v="111.01.05"/>
    <x v="9"/>
  </r>
  <r>
    <s v="Строп канатный стальной г/п 5т L2500мм четырехветвевой 4СК-5,0/2500"/>
    <s v="СТРОП 4 СК-5,0Т-2,5М"/>
    <s v="111.01.05"/>
    <x v="9"/>
  </r>
  <r>
    <s v="Строп канатный стальной г/п 5т L2500мм четырехветвевой 4СК-5,0/2500"/>
    <s v="СТРОП 4СК-5,0/2,5М"/>
    <s v="111.01.05"/>
    <x v="9"/>
  </r>
  <r>
    <s v="Строп канатный стальной г/п 5т L2500мм четырехветвевой 4СК-5,0/2500"/>
    <s v="Строп грузовой канатный стальной 4СК-5,0 l=2500"/>
    <s v="111.01.05"/>
    <x v="9"/>
  </r>
  <r>
    <s v="Строп канатный стальной г/п 5т L2600мм четырехветвевой 4СК-5,0/2600"/>
    <s v="Строп канатный четырехветвевой 4СК 5,0тн/2600мм"/>
    <s v="111.01.05"/>
    <x v="9"/>
  </r>
  <r>
    <s v="Строп канатный стальной г/п 5т L2600мм четырехветвевой со звено РТ1-5, крюком г/п 5т 4СК-5,0/2600"/>
    <s v="Строп грузовой канатный стальной 4СК-5,0 l=2600 звено РТ1-5 крюки грузоподъемностью 5т"/>
    <s v="111.01.05"/>
    <x v="9"/>
  </r>
  <r>
    <s v="Строп канатный стальной г/п 5т L2700мм четырехветвевой 4СК-5,0/2700"/>
    <s v="СТРОП 4СК-5.0Т.-2,7М"/>
    <s v="111.01.05"/>
    <x v="9"/>
  </r>
  <r>
    <s v="Строп канатный стальной г/п 5т L3000мм петлевой СКП-5,0/3000"/>
    <s v="Строп грузовой канатный петлевой стальной СКП-5,0 l=3000"/>
    <s v="111.01.05"/>
    <x v="9"/>
  </r>
  <r>
    <s v="Строп канатный стальной г/п 5т L3000мм петлевой СКП-5,0/3000"/>
    <s v="Строп канатный петлевой г/п 5,0т L 3,0м"/>
    <s v="111.01.05"/>
    <x v="9"/>
  </r>
  <r>
    <s v="Строп канатный стальной г/п 5т L3000мм УСК1-5,0/3000"/>
    <s v="Строп универсальный канатный УСК1 5,0т/3,0м"/>
    <s v="111.01.05"/>
    <x v="9"/>
  </r>
  <r>
    <s v="Строп канатный стальной г/п 5т L3000мм четырехветвевой 4СК-5/3000"/>
    <s v="4СК (Строп канатный четырехветвевой) 5,0т/3,0м"/>
    <s v="111.01.05"/>
    <x v="9"/>
  </r>
  <r>
    <s v="Строп канатный стальной г/п 5т L3000мм четырехветвевой с монтажными скобами 4СК-5,0/3000"/>
    <s v="Строп 4 СК 5.0т-3,0 с монтажными скобами, КЧ 2,0 т ХП, 8 Рт1 8,0т"/>
    <s v="111.01.05"/>
    <x v="9"/>
  </r>
  <r>
    <s v="Строп канатный стальной г/п 5т L4000мм исп.1 петлевой с опресованной втулкой СКП-5,0/4000"/>
    <s v="Строп грузовой канатный петлевой стальной СКП-5,0 l=4000 исполнение 1 с опресованной втулкой"/>
    <s v="111.01.05"/>
    <x v="9"/>
  </r>
  <r>
    <s v="Строп канатный стальной г/п 5т L5000мм исп.1 петлевой с опресованной втулкой СКП-5,0/5000"/>
    <s v="Строп грузовой канатный петлевой стальной СКП-5,0 l=5000 исполнение 1 с опресованной втулкой"/>
    <s v="111.01.05"/>
    <x v="9"/>
  </r>
  <r>
    <s v="Строп канатный стальной г/п 5т L5000мм петлевой СКП-5,0/5000"/>
    <s v="Строп канатный петлевой СКП г/п 5,0т L 5,0м"/>
    <s v="111.01.05"/>
    <x v="9"/>
  </r>
  <r>
    <s v="Строп канатный стальной г/п 5т L5000мм четырехветвевой 4СК-5,0/5000"/>
    <s v="Строп грузовой канатный стальной 4СК-5,0 l=5000"/>
    <s v="111.01.05"/>
    <x v="9"/>
  </r>
  <r>
    <s v="Строп канатный стальной г/п 5т L6000мм исп.1 петлевой с опресованной втулкой СКП-5,0/6000"/>
    <s v="Строп грузовой канатный петлевой стальной СКП-5,0 l=6000 исполнение 1 с опресованной втулкой"/>
    <s v="111.01.05"/>
    <x v="9"/>
  </r>
  <r>
    <s v="Строп канатный стальной г/п 6,3т L1600мм четырехветвевой 4СК-6,3/1600"/>
    <s v="СТРОП 4 СК-6,3Т-1,6М"/>
    <s v="111.01.05"/>
    <x v="9"/>
  </r>
  <r>
    <s v="Строп канатный стальной г/п 6,3т L2000мм четырехветвевой 4СК-6,3/2000"/>
    <s v="СТРОП 4СК-6.3Т-2.0М"/>
    <s v="111.01.05"/>
    <x v="9"/>
  </r>
  <r>
    <s v="Строп канатный стальной г/п 6,3т L2000мм четырехветвевой 4СК-6,3/2000"/>
    <s v="СТРОПЫ 4СК-6.3/2"/>
    <s v="111.01.05"/>
    <x v="9"/>
  </r>
  <r>
    <s v="Строп канатный стальной г/п 6,3т L6000мм четырехветвевой с крюком К1-2,5, скобой Ст1-2,5 4СК1-6,3/6000"/>
    <s v="Строп грузовой канатный стальной 4СК1-6,3 l=6000 скоба Ст1-2,5 крюк К1-2,5"/>
    <s v="111.01.05"/>
    <x v="9"/>
  </r>
  <r>
    <s v="Строп канатный стальной г/п 8т L1000мм УСК-8/1000"/>
    <s v="Строп УСК d-8мм-1п.м"/>
    <s v="111.01.05"/>
    <x v="9"/>
  </r>
  <r>
    <s v="Строп канатный стальной г/п 8т L3000мм четырехветвевой 4СК-8,0/3000"/>
    <s v="СТРОП 4СК-8.0Т-3.0М"/>
    <s v="111.01.05"/>
    <x v="9"/>
  </r>
  <r>
    <s v="Строп круглопрядный текстильный г/п 1т L2000мм кольцевой КСК-1,0/2000"/>
    <s v="Строп круглопрядный кольцевой кКСК-1,0/2м"/>
    <s v="111.01.05"/>
    <x v="9"/>
  </r>
  <r>
    <s v="Строп круглопрядный текстильный г/п 2т L3000мм кольцевой КСК-2,0/3000"/>
    <s v="Строп круглопрядный кольцевой кКСК-2,0/3м"/>
    <s v="111.01.05"/>
    <x v="9"/>
  </r>
  <r>
    <s v="Строп круглопрядный текстильный г/п 3т L3000мм кольцевой КСК-3,0/3000"/>
    <s v="Строп круглопрядный кольцевой кКСК-3,0/3м"/>
    <s v="111.01.05"/>
    <x v="9"/>
  </r>
  <r>
    <s v="Строп круглопрядный текстильный г/п 5т L3000мм кольцевой КСК-5,0/3000"/>
    <s v="Строп круглопрядный кольцевой кКСК-5,0/3м"/>
    <s v="111.01.05"/>
    <x v="9"/>
  </r>
  <r>
    <s v="Строп текстильный г/п 1,5т L2000мм петлевой СТП-1,5/2000"/>
    <s v="Строп текстильный СТП 1,5 тн/2000 мм"/>
    <s v="111.01.05"/>
    <x v="9"/>
  </r>
  <r>
    <s v="Строп текстильный г/п 10т L2600мм петлевой СТП-10,0/2600"/>
    <s v="Строп текстильный петлевой СТП г/п 10т L 2,6м"/>
    <s v="111.01.05"/>
    <x v="9"/>
  </r>
  <r>
    <s v="Строп текстильный г/п 10т L6000мм петлевой СТП-10,0/6000"/>
    <s v="Строп текстильный петлевой СТП г/п 10т L 6,0м"/>
    <s v="111.01.05"/>
    <x v="9"/>
  </r>
  <r>
    <s v="Строп текстильный г/п 1т L1000мм петлевой СТП-1,0/1000"/>
    <s v="Строп грузовой на текстильной основе СТП-1,0 l=1000"/>
    <s v="111.01.05"/>
    <x v="9"/>
  </r>
  <r>
    <s v="Строп текстильный г/п 1т L1500мм кольцевой СТК-1,0/1500"/>
    <s v="Строп грузовой на текстильной основе СТК-1,0 l=1500"/>
    <s v="111.01.05"/>
    <x v="9"/>
  </r>
  <r>
    <s v="Строп текстильный г/п 1т L1500мм петлевой СТП-1,0/1500"/>
    <s v="Строп грузовой на текстильной основе СТП-1,0 l=1500"/>
    <s v="111.01.05"/>
    <x v="9"/>
  </r>
  <r>
    <s v="Строп текстильный г/п 1т L1500мм петлевой СТП-1,0/1500"/>
    <s v="Строп текстильный СТП 1,0 т 1,5 м"/>
    <s v="111.01.05"/>
    <x v="9"/>
  </r>
  <r>
    <s v="Строп текстильный г/п 1т L2000мм петлевой СТП-1,0/2000"/>
    <s v="Строп грузовой на текстильной основе СТП-1,0 l=2000"/>
    <s v="111.01.05"/>
    <x v="9"/>
  </r>
  <r>
    <s v="Строп текстильный г/п 1т L2500мм петлевой СТП-1,0/2500"/>
    <s v="Строп грузовой на текстильной основе СТП-1,0 l=2500"/>
    <s v="111.01.05"/>
    <x v="9"/>
  </r>
  <r>
    <s v="Строп текстильный г/п 1т L2500мм петлевой СТП-1,0/2500"/>
    <s v="Строп текстил.петлевой СТП-1,0т,2,5м"/>
    <s v="111.01.05"/>
    <x v="9"/>
  </r>
  <r>
    <s v="Строп текстильный г/п 1т L3000мм петлевой СТП-1,0/3000"/>
    <s v="Строп грузовой на текстильной основе СТП-1,0 l=3000"/>
    <s v="111.01.05"/>
    <x v="9"/>
  </r>
  <r>
    <s v="Строп текстильный г/п 1т L3000мм петлевой СТП-1,0/3000"/>
    <s v="Строп текстильный СТП 1,0 (3000)"/>
    <s v="111.01.05"/>
    <x v="9"/>
  </r>
  <r>
    <s v="Строп текстильный г/п 1т L4000мм петлевой СТП-1,0/4000"/>
    <s v="Строп грузовой на текстильной основе СТП-1,0 l=4000"/>
    <s v="111.01.05"/>
    <x v="9"/>
  </r>
  <r>
    <s v="Строп текстильный г/п 1т L6000мм петлевой СТП-1,0/6000"/>
    <s v="Строп грузовой на текстильной основе СТП-1,0 l=6000"/>
    <s v="111.01.05"/>
    <x v="9"/>
  </r>
  <r>
    <s v="Строп текстильный г/п 1т L6000мм петлевой СТП-1,0/6000"/>
    <s v="Строп текстил.петлевой СТП-1,0т,6м"/>
    <s v="111.01.05"/>
    <x v="9"/>
  </r>
  <r>
    <s v="Строп текстильный г/п 20т L4000мм петлевой СТП-20,0/4000"/>
    <s v="Строп текстильный петлевой СТП г/п 20т L 4,0м"/>
    <s v="111.01.05"/>
    <x v="9"/>
  </r>
  <r>
    <s v="Строп текстильный г/п 20т L6000мм петлевой СТП-20,0/6000"/>
    <s v="Строп текстильный петлевой СТП г/п 20т L 6,0м"/>
    <s v="111.01.05"/>
    <x v="9"/>
  </r>
  <r>
    <s v="Строп текстильный г/п 25т L9000мм петлевой СТП-25,0/9000"/>
    <s v="Строп текстильный петлевой СТП г/п 25т L 9,0м"/>
    <s v="111.01.05"/>
    <x v="9"/>
  </r>
  <r>
    <s v="Строп текстильный г/п 2т L1000мм кольцевой СТКК-2,0/1000"/>
    <s v="Строп грузовой кольцевой на текстильной основе СТКК-2,0 l=1000"/>
    <s v="111.01.05"/>
    <x v="9"/>
  </r>
  <r>
    <s v="Строп текстильный г/п 2т L1500мм кольцевой СТКК-2,0/1500"/>
    <s v="Строп грузовой кольцевой на текстильной основе СТКК-2,0 l=1500"/>
    <s v="111.01.05"/>
    <x v="9"/>
  </r>
  <r>
    <s v="Строп текстильный г/п 2т L1500мм петлевой СТП-2,0/1500"/>
    <s v="Строп грузовой на текстильной основе СТП-2,0 l=1500"/>
    <s v="111.01.05"/>
    <x v="9"/>
  </r>
  <r>
    <s v="Строп текстильный г/п 2т L1500мм петлевой СТП-2,0/1500"/>
    <s v="Строп СТП 2т 1,5м"/>
    <s v="111.01.05"/>
    <x v="9"/>
  </r>
  <r>
    <s v="Строп текстильный г/п 2т L2000мм кольцевой СТКК-2,0/2000"/>
    <s v="Строп грузовой кольцевой на текстильной основе СТКК-2,0 l=2000"/>
    <s v="111.01.05"/>
    <x v="9"/>
  </r>
  <r>
    <s v="Строп текстильный г/п 2т L2000мм петлевой СТП-2,0/2000"/>
    <s v="Строп грузовой на текстильной основе СТП-2,0 l=2000"/>
    <s v="111.01.05"/>
    <x v="9"/>
  </r>
  <r>
    <s v="Строп текстильный г/п 2т L2500мм петлевой СТП-2,0/2500"/>
    <s v="Строп грузовой на текстильной основе СТП-2,0 l=2500"/>
    <s v="111.01.05"/>
    <x v="9"/>
  </r>
  <r>
    <s v="Строп текстильный г/п 2т L2500мм петлевой СТП-2,0/2500"/>
    <s v="Строп СТП 2т 2,5 м"/>
    <s v="111.01.05"/>
    <x v="9"/>
  </r>
  <r>
    <s v="Строп текстильный г/п 2т L2500мм петлевой СТП-2,0/2500"/>
    <s v="Строп текстильный СТП-2,0 тн (2500)"/>
    <s v="111.01.05"/>
    <x v="9"/>
  </r>
  <r>
    <s v="Строп текстильный г/п 2т L3000мм кольцевой СТКК-2,0/3000"/>
    <s v="Строп грузовой кольцевой на текстильной основе СТКК-2,0 l=3000"/>
    <s v="111.01.05"/>
    <x v="9"/>
  </r>
  <r>
    <s v="Строп текстильный г/п 2т L3000мм петлевой СТП-2,0/3000"/>
    <s v="Строп грузовой на текстильной основе СТП-2,0 l=3000"/>
    <s v="111.01.05"/>
    <x v="9"/>
  </r>
  <r>
    <s v="Строп текстильный г/п 2т L4000мм петлевой СТП-2,0/4000"/>
    <s v="Строп грузовой на текстильной основе СТП-2,0 l=4000"/>
    <s v="111.01.05"/>
    <x v="9"/>
  </r>
  <r>
    <s v="Строп текстильный г/п 2т L5500мм петлевой СТП-2,0/5500"/>
    <s v="Строп грузовой на текстильной основе СТП-2,0 l=5500"/>
    <s v="111.01.05"/>
    <x v="9"/>
  </r>
  <r>
    <s v="Строп текстильный г/п 2т L6000мм кольцевой СТКК-2,0/6000"/>
    <s v="Строп грузовой кольцевой на текстильной основе СТКК-2,0 l=6000"/>
    <s v="111.01.05"/>
    <x v="9"/>
  </r>
  <r>
    <s v="Строп текстильный г/п 2т L6000мм петлевой СТП-2,0/6000"/>
    <s v="Строп СТП 2т 6 м"/>
    <s v="111.01.05"/>
    <x v="9"/>
  </r>
  <r>
    <s v="Строп текстильный г/п 3т L2500мм петлевой СТП-3,0/2500"/>
    <s v="Строп грузовой на текстильной основе СТП-3,0 l=2500"/>
    <s v="111.01.05"/>
    <x v="9"/>
  </r>
  <r>
    <s v="Строп текстильный г/п 3т L3000мм петлевой СТП-3,0/3000"/>
    <s v="Строп грузовой на текстильной основе СТП-3,0 I=3000"/>
    <s v="111.01.05"/>
    <x v="9"/>
  </r>
  <r>
    <s v="Строп текстильный г/п 3т L3000мм петлевой СТП-3,0/3000"/>
    <s v="Строп грузовой на текстильной основе СТП-3,0 l=3000"/>
    <s v="111.01.05"/>
    <x v="9"/>
  </r>
  <r>
    <s v="Строп текстильный г/п 3т L3500мм петлевой СТП-3,0/3500"/>
    <s v="Строп грузовой на текстильной основе СТП-3,0 l=3500"/>
    <s v="111.01.05"/>
    <x v="9"/>
  </r>
  <r>
    <s v="Строп текстильный г/п 3т L4000мм петлевой СТП-3,0/4000"/>
    <s v="Строп тСТП 3,0/4000мм"/>
    <s v="111.01.05"/>
    <x v="9"/>
  </r>
  <r>
    <s v="Строп текстильный г/п 3т L4000мм петлевой СТП-3,0/4000"/>
    <s v="Строп грузовой на текстильной основе СТП-3,0 l=4000"/>
    <s v="111.01.05"/>
    <x v="9"/>
  </r>
  <r>
    <s v="Строп текстильный г/п 3т L4000мм петлевой СТП-3,0/4000"/>
    <s v="Строп текстильный СТП 3,0 тн/4000 мм"/>
    <s v="111.01.05"/>
    <x v="9"/>
  </r>
  <r>
    <s v="Строп текстильный г/п 3т L4000мм петлевой СТП-3,0/4000"/>
    <s v="Строп текстильный СТП 3,0/4000 мм"/>
    <s v="111.01.05"/>
    <x v="9"/>
  </r>
  <r>
    <s v="Строп текстильный г/п 3т L5000мм петлевой СТП-3,0/5000"/>
    <s v="Строп грузовой на текстильной основе СТП-3,0 l=5000"/>
    <s v="111.01.05"/>
    <x v="9"/>
  </r>
  <r>
    <s v="Строп текстильный г/п 3т L5000мм петлевой СТП-3,0/5000"/>
    <s v="СТРОП СТП-3.0 5М"/>
    <s v="111.01.05"/>
    <x v="9"/>
  </r>
  <r>
    <s v="Строп текстильный г/п 3т L6000мм петлевой СТП-3,0/6000"/>
    <s v="Строп грузовой на текстильной основе СТП-3,0 l=6000"/>
    <s v="111.01.05"/>
    <x v="9"/>
  </r>
  <r>
    <s v="Строп текстильный г/п 4т L3000мм петлевой СТП-4,0/3000"/>
    <s v="Строп грузовой на текстильной основе СТП-4,0 l=3000"/>
    <s v="111.01.05"/>
    <x v="9"/>
  </r>
  <r>
    <s v="Строп текстильный г/п 4т L5000мм петлевой СТП-4,0/5000"/>
    <s v="Строп текстил.петлевой СТП 4,0т. 5м"/>
    <s v="111.01.05"/>
    <x v="9"/>
  </r>
  <r>
    <s v="Строп текстильный г/п 4т L6000мм петлевой СТП-4,0/6000"/>
    <s v="Строп текстильный СТП 4,0/6000 мм"/>
    <s v="111.01.05"/>
    <x v="9"/>
  </r>
  <r>
    <s v="Строп текстильный г/п 5т L2500мм петлевой СТП-5,0/2500"/>
    <s v="Строп грузовой на текстильной основе СТП-5,0 l=2500"/>
    <s v="111.01.05"/>
    <x v="9"/>
  </r>
  <r>
    <s v="Строп текстильный г/п 5т L3000мм петлевой СТП-5,0/3000"/>
    <s v="Строп грузовой на текстильной основе СТП-5,0 l=3000"/>
    <s v="111.01.05"/>
    <x v="9"/>
  </r>
  <r>
    <s v="Строп текстильный г/п 5т L3000мм петлевой СТП-5,0/3000"/>
    <s v="Строп текстильный петлевой СТП г/п 5т L 3,0м"/>
    <s v="111.01.05"/>
    <x v="9"/>
  </r>
  <r>
    <s v="Строп текстильный г/п 5т L4000мм петлевой СТП-5,0/4000"/>
    <s v="Строп текстильный петлевой СТП г/п 5т L 4,0м"/>
    <s v="111.01.05"/>
    <x v="9"/>
  </r>
  <r>
    <s v="Строп текстильный г/п 5т L5000мм петлевой СТП-5,0/5000"/>
    <s v="Строп грузовой на текстильной основе СТП-5,0 l= 5000"/>
    <s v="111.01.05"/>
    <x v="9"/>
  </r>
  <r>
    <s v="Строп текстильный г/п 5т L5000мм петлевой СТП-5,0/5000"/>
    <s v="Строп грузовой на текстильной основе СТП-5,0 l=5000"/>
    <s v="111.01.05"/>
    <x v="9"/>
  </r>
  <r>
    <s v="Строп текстильный г/п 5т L5000мм петлевой СТП-5,0/5000"/>
    <s v="Строп текстильный петлевой СТП г/п 5т L 5,0м"/>
    <s v="111.01.05"/>
    <x v="9"/>
  </r>
  <r>
    <s v="Строп текстильный г/п 5т L5000мм петлевой СТП-5,0/5000"/>
    <s v="Строп текстильный СТП 5,0 ( 5000 )"/>
    <s v="111.01.05"/>
    <x v="9"/>
  </r>
  <r>
    <s v="Строп текстильный г/п 5т L6000мм петлевой СТП-5,0/6000"/>
    <s v="Строп текстильный петлевой СТП г/п 5т L 6,0м"/>
    <s v="111.01.05"/>
    <x v="9"/>
  </r>
  <r>
    <s v="Строп текстильный г/п 5т L7000мм петлевой СТП-5,0/7000"/>
    <s v="Строп СТП текстильный петлевой 5,0тн/7,0м"/>
    <s v="111.01.05"/>
    <x v="9"/>
  </r>
  <r>
    <s v="Строп текстильный г/п 5т L7000мм петлевой СТП-5,0/7000"/>
    <s v="Строп текстильный петлевой СТП г/п 5т L 7,0м"/>
    <s v="111.01.05"/>
    <x v="9"/>
  </r>
  <r>
    <s v="Строп текстильный г/п 6т L4000мм петлевой СТП-6,0/4000"/>
    <s v="Строп текстильный СТП 6,0 тн 4000 мм"/>
    <s v="111.01.05"/>
    <x v="9"/>
  </r>
  <r>
    <s v="Строп текстильный г/п 6т L5000мм петлевой СТП-6,0/5000"/>
    <s v="Строп грузовой на текстильной основе СТП-6,0 l=5000"/>
    <s v="111.01.05"/>
    <x v="9"/>
  </r>
  <r>
    <s v="Строп текстильный г/п 6т L7000мм петлевой СТП-6,0/7000"/>
    <s v="Строп СТП текстильный петлевой 6,0тн/7,0м"/>
    <s v="111.01.05"/>
    <x v="9"/>
  </r>
  <r>
    <s v="Строп цепной стальной г/п 1,6т L1000мм двухветвевой 2СЦ-1,6/1000"/>
    <s v="Строп цепной двухветвевой ц2СЦ 1,6тн 1м"/>
    <s v="111.01.05"/>
    <x v="9"/>
  </r>
  <r>
    <s v="Строп цепной стальной г/п 10т L2000мм четырехветвевой со звеном РТ1-10,0, крюком К2-3 4СЦ-10,0/2000"/>
    <s v="Строп грузовой цепной стальной 4СЦ-10,0 l=2000 Рт1-10,0 К2-3"/>
    <s v="111.01.05"/>
    <x v="9"/>
  </r>
  <r>
    <s v="Строп цепной стальной г/п 10т L3000мм четырехветвевой со звеном РТ1-10,0, крюком К2-3 4СЦ-10,0/3000"/>
    <s v="Строп грузовой цепной стальной 4СЦ-10,0 l=3000 Рт1-10,0 К2-3"/>
    <s v="111.01.05"/>
    <x v="9"/>
  </r>
  <r>
    <s v="Строп цепной стальной г/п 10т L4000мм четырехветвевой со звеном РТ1-10,0, крюком К2-3 4СЦ-10,0/4000"/>
    <s v="Строп грузовой цепной стальной 4СЦ-10,0 l=4000 Рт1-10,0 К2-3"/>
    <s v="111.01.05"/>
    <x v="9"/>
  </r>
  <r>
    <s v="Строп цепной стальной г/п 10т L6000мм четырехветвевой со звеном РТ1-10.0, крюком К2-4.0 4СЦ-10.0/6000"/>
    <s v="Строп грузовой цепной стальной 4СЦ-10.0 l=6000 Рт1-10.0 К2-4.0"/>
    <s v="111.01.05"/>
    <x v="9"/>
  </r>
  <r>
    <s v="Строп цепной стальной г/п 11,2т L1500мм четырехветвевой с овальными звеньями и дополнительными кольцами 4СЦ-11,2/1500"/>
    <s v="Строп цепной четырехветвевой 4 СЦ 11,2т-1,5м(с ов.звеньями)"/>
    <s v="111.01.05"/>
    <x v="9"/>
  </r>
  <r>
    <s v="Строп цепной стальной г/п 11,2т L2500мм четырехветвевой 4СЦ-11,2/2500"/>
    <s v="Строп цепной 4СЦ 11,2 тн/2500 мм"/>
    <s v="111.01.05"/>
    <x v="9"/>
  </r>
  <r>
    <s v="Строп цепной стальной г/п 11,2т L3000мм четырехветвевой 4СЦ-11,2/3000"/>
    <s v="Строп цепной 4СЦ 11,2 ( 3000)"/>
    <s v="111.01.05"/>
    <x v="9"/>
  </r>
  <r>
    <s v="Строп цепной стальной г/п 11,2т L3000мм четырехветвевой 4СЦ-11,2/3000"/>
    <s v="Стропы цепные 8ц4СЦ-11.2/3.0м"/>
    <s v="111.01.05"/>
    <x v="9"/>
  </r>
  <r>
    <s v="Строп цепной стальной г/п 11,2т L3000мм четырехветвевой Т8 звено 13х39мм с самозакрывающими крюками 4СЦ-11,2/3000"/>
    <s v="Строп грузовой цепной стальной 4СЦ-11,2 l=3000 Т8 с самозакрывающими крюками цепь 13х39"/>
    <s v="111.01.05"/>
    <x v="9"/>
  </r>
  <r>
    <s v="Строп цепной стальной г/п 11,2т L3500мм четырехветвевой 4СЦ-11,2/3500"/>
    <s v="Строп цепной 4 СЦ 11,2т-3,5м"/>
    <s v="111.01.05"/>
    <x v="9"/>
  </r>
  <r>
    <s v="Строп цепной стальной г/п 11,2т L3500мм четырехветвевой 4СЦ-11,2/3500"/>
    <s v="Стропы цепные 8ц4СЦ-11,2/3,5м"/>
    <s v="111.01.05"/>
    <x v="9"/>
  </r>
  <r>
    <s v="Строп цепной стальной г/п 11,2т L3500мм четырехветвевой Т8 звено 13х39мм с самозакрывающими крюками 4СЦ-11,2/3500"/>
    <s v="Строп грузовой цепной стальной 4СЦ-11,2 l=3500 Т8 с самозакрывающими крюками цепь 13х39"/>
    <s v="111.01.05"/>
    <x v="9"/>
  </r>
  <r>
    <s v="Строп цепной стальной г/п 11,2т L3800мм шестиветвевой 6СЦ-11,2/3800"/>
    <s v="Строп 6СЦ 11.2/4-3800мм"/>
    <s v="111.01.05"/>
    <x v="9"/>
  </r>
  <r>
    <s v="Строп цепной стальной г/п 11,2т L4000мм четырехветвевой 4СЦ-11,2/4000"/>
    <s v="Строп грузовой 4СЦ-11.20т/4,00м"/>
    <s v="111.01.05"/>
    <x v="9"/>
  </r>
  <r>
    <s v="Строп цепной стальной г/п 11,2т L4000мм четырехветвевой 4СЦ-11,2/4000"/>
    <s v="Строп грузовой 4СЦ-11.20т/4.00м"/>
    <s v="111.01.05"/>
    <x v="9"/>
  </r>
  <r>
    <s v="Строп цепной стальной г/п 11,2т L4000мм четырехветвевой 4СЦ-11,2/4000"/>
    <s v="Строп цепной 4СЦ 11,2 тн./4000 мм(укор.крюки)"/>
    <s v="111.01.05"/>
    <x v="9"/>
  </r>
  <r>
    <s v="Строп цепной стальной г/п 11,2т L4000мм четырехветвевой Т8 звено 13х39мм с самозакрывающими крюками 4СЦ-11,2/4000"/>
    <s v="Строп грузовой цепной стальной 4СЦ-11,2 l=4000 Т8 с самозакрывающими крюками цепь 13х39"/>
    <s v="111.01.05"/>
    <x v="9"/>
  </r>
  <r>
    <s v="Строп цепной стальной г/п 11,2т L5000мм четырехветвевой 4СЦ-11,2/5000"/>
    <s v="Строп грузовой 4СЦ-11. 20т/5.00м"/>
    <s v="111.01.05"/>
    <x v="9"/>
  </r>
  <r>
    <s v="Строп цепной стальной г/п 11,2т L5000мм четырехветвевой 4СЦ-11,2/5000"/>
    <s v="Строп грузовой 4СЦ-11.20т/5.00м"/>
    <s v="111.01.05"/>
    <x v="9"/>
  </r>
  <r>
    <s v="Строп цепной стальной г/п 11,2т L5000мм четырехветвевой Т8 звено 13х39мм с самозакрывающими крюками 4СЦ-11,2/5000"/>
    <s v="Строп грузовой цепной стальной 4СЦ-11,2 l=5000 Т8 с самозакрывающими крюками цепь 13х39"/>
    <s v="111.01.05"/>
    <x v="9"/>
  </r>
  <r>
    <s v="Строп цепной стальной г/п 11,2т L6000мм четырехветвевой Т8 звено 13х39мм с укорачивающими крюками 4СЦ-11,2/6000"/>
    <s v="Строп грузовой цепной стальной 4СЦ-11,2 l=6000 Т8 с укорачивающими крюками цепь 13х39"/>
    <s v="111.01.05"/>
    <x v="9"/>
  </r>
  <r>
    <s v="Строп цепной стальной г/п 12,5т L2000мм одноветвевой 1СЦ-12,5/2000"/>
    <s v="1СЦ (Строп цепной одноветвевой) 12,5т/2,0м"/>
    <s v="111.01.05"/>
    <x v="9"/>
  </r>
  <r>
    <s v="Строп цепной стальной г/п 2,36т L1000мм четырехветвевой Т8 звено 6х18мм с самозакрывающими крюками 4СЦ-2.36/1000"/>
    <s v="Строп грузовой цепной стальной 4СЦ-2.36 l=1000 Т8 с самозакрывающими крюками цепь 6х18"/>
    <s v="111.01.05"/>
    <x v="9"/>
  </r>
  <r>
    <s v="Строп цепной стальной г/п 2,36т L2000мм четырехветвевой 4СЦ-2,36/2000"/>
    <s v="Строп грузовой 4СЦ-2 ,36т/2,00м"/>
    <s v="111.01.05"/>
    <x v="9"/>
  </r>
  <r>
    <s v="Строп цепной стальной г/п 2,36т L2000мм четырехветвевой 4СЦ-2,36/2000"/>
    <s v="Строп грузовой 4СЦ-2.36т/2.00м"/>
    <s v="111.01.05"/>
    <x v="9"/>
  </r>
  <r>
    <s v="Строп цепной стальной г/п 2,5т L1000мм четырехветвевой 4СЦ-2,5/1000"/>
    <s v="Строп цепной 4 СЦ 2,5т-1,0м"/>
    <s v="111.01.05"/>
    <x v="9"/>
  </r>
  <r>
    <s v="Строп цепной стальной г/п 2,5т L3500мм четырехветвевой 4СЦ-2,5/3500"/>
    <s v="4СЦ (Строп цепной четынрехветвевой) 2,5т/3,5м"/>
    <s v="111.01.05"/>
    <x v="9"/>
  </r>
  <r>
    <s v="Строп цепной стальной г/п 2,8т L1200мм двухветвевой 2СЦ-2,8/1200"/>
    <s v="Строп цепной 2 СЦ 2,8т-1,2м"/>
    <s v="111.01.05"/>
    <x v="9"/>
  </r>
  <r>
    <s v="Строп цепной стальной г/п 2,8т L2000мм двухветвевой 2СЦ-2,8/2000"/>
    <s v="Строп цепной 2 СЦ 2,8т-2,0м"/>
    <s v="111.01.05"/>
    <x v="9"/>
  </r>
  <r>
    <s v="Строп цепной стальной г/п 20т L3800мм четырехветвевой Т8 4СЦ-20,0/3800"/>
    <s v="Строп цепной 4 СЦ звено Рт3-20т,цепь 20 кл 8,длина ветви 3,8м (без пальцев)"/>
    <s v="111.01.05"/>
    <x v="9"/>
  </r>
  <r>
    <s v="Строп цепной стальной г/п 26,5т L3000мм четырехветвевой 4СЦ-26,5/3000"/>
    <s v="Строп цепной четырехветвевой 4 СЦ 26,5т-3,0м"/>
    <s v="111.01.05"/>
    <x v="9"/>
  </r>
  <r>
    <s v="Строп цепной стальной г/п 26,5т L4100мм четырехветвевой 4СЦ-26,5/4100"/>
    <s v="Строп цепной четырехветвевой 4 СЦ 26,5т-4,1м"/>
    <s v="111.01.05"/>
    <x v="9"/>
  </r>
  <r>
    <s v="Строп цепной стальной г/п 26,5т L4500мм четырехветвевой 4СЦ-26,5/4500"/>
    <s v="Строп цепной четырехветвевой 4 СЦ 26,5т-4,5м"/>
    <s v="111.01.05"/>
    <x v="9"/>
  </r>
  <r>
    <s v="Строп цепной стальной г/п 2т L1000мм одноветвевой Канта Плюс 1СЦ-2,0/1000"/>
    <s v="Строп одноветвевой цепной КантаПлюс ц1СЦ-2.0 l=1000"/>
    <s v="111.01.05"/>
    <x v="9"/>
  </r>
  <r>
    <s v="Строп цепной стальной г/п 3,15т L1000мм дноветвевой Т8 с самозакрывающимся крюком 1СЦ-3,15/1000"/>
    <s v="Строп 1СЦ-3,15 ( 1,0 м) (кл.Т8) с самозакрывающимися крюками"/>
    <s v="111.01.05"/>
    <x v="9"/>
  </r>
  <r>
    <s v="Строп цепной стальной г/п 3,15т L1000мм четырехветвевой с самозакрывающимися крюками 4СЦ-3,15/1000"/>
    <s v="Строп 4СЦ-3,15 тн./1,0 м с самозащ.крюками (цепь 8*24 мм)"/>
    <s v="111.01.05"/>
    <x v="9"/>
  </r>
  <r>
    <s v="Строп цепной стальной г/п 3,15т L1250мм четырехветвевой Т8 звено 7х21мм с самозакрывающими крюками 4СЦ-3.15/1250"/>
    <s v="Строп грузовой цепной стальной 4СЦ-3.15 l=1250 Т8 с самозакрывающими крюками цепь 7х21"/>
    <s v="111.01.05"/>
    <x v="9"/>
  </r>
  <r>
    <s v="Строп цепной стальной г/п 3,15т L2000мм четырехветвевой 4СЦ-3,15/2000"/>
    <s v="4СЦ (Строп цепной четынрехветвевой) 3,0т/2,0м"/>
    <s v="111.01.05"/>
    <x v="9"/>
  </r>
  <r>
    <s v="Строп цепной стальной г/п 4,25т L1000мм четырехветвевой 4СЦ-4,25/1000"/>
    <s v="Строп грузовой 4СЦ-4,25т/1,00м"/>
    <s v="111.01.05"/>
    <x v="9"/>
  </r>
  <r>
    <s v="Строп цепной стальной г/п 4,25т L1000мм четырехветвевой 4СЦ-4,25/1000"/>
    <s v="Строп грузовой 4СЦ-4.25т/1.00м"/>
    <s v="111.01.05"/>
    <x v="9"/>
  </r>
  <r>
    <s v="Строп цепной стальной г/п 4,25т L1200мм четырехветвевой 4СЦ-4,25/1200"/>
    <s v="Строп цепной 4 СЦ 4,25т-1,2м"/>
    <s v="111.01.05"/>
    <x v="9"/>
  </r>
  <r>
    <s v="Строп цепной стальной г/п 4,25т L1250мм четырехветвевой Т8 звено 8х24мм с самозакрывающими крюками 4СЦ-4,25/1250"/>
    <s v="Строп грузовой цепной стальной 4СЦ-4,25 l=1250 Т8 с самозакрывающими крюками цепь 8х24"/>
    <s v="111.01.05"/>
    <x v="9"/>
  </r>
  <r>
    <s v="Строп цепной стальной г/п 4,25т L1450мм четырехветвевой Т8 звено 8х24мм с самозакрывающими крюками 4СЦ-4,25/1450"/>
    <s v="Строп грузовой цепной стальной 4СЦ-4,25 l=1450 Т8 с самозакрывающими крюками цепь 8х24"/>
    <s v="111.01.05"/>
    <x v="9"/>
  </r>
  <r>
    <s v="Строп цепной стальной г/п 4,25т L1500мм четырехветвевой 4СЦ-4,25/1500"/>
    <s v="Строп цепной 4 СЦ 4,25т-1,5м"/>
    <s v="111.01.05"/>
    <x v="9"/>
  </r>
  <r>
    <s v="Строп цепной стальной г/п 4,25т L2000мм четырехветвевой 4СЦ-4,25/2000"/>
    <s v="Строп цепной четырехветвевой 4 СЦ 4,25т-2,0м"/>
    <s v="111.01.05"/>
    <x v="9"/>
  </r>
  <r>
    <s v="Строп цепной стальной г/п 4,25т L2000мм четырехветвевой Т8 звено 8х24мм с самозакрывающими крюками 4СЦ-4,25/2000"/>
    <s v="Строп грузовой цепной стальной 4СЦ-4,25 l=2000 Т8 с самозакрывающими крюками цепь 8х24"/>
    <s v="111.01.05"/>
    <x v="9"/>
  </r>
  <r>
    <s v="Строп цепной стальной г/п 4,25т L2500мм четырехветвевой Т8 звено 8х24мм с самозакрывающими крюками 4СЦ-4,25/2500"/>
    <s v="Строп грузовой цепной стальной 4СЦ-4,25 l=2500 Т8 с самозакрывающими крюками цепь 8х24"/>
    <s v="111.01.05"/>
    <x v="9"/>
  </r>
  <r>
    <s v="Строп цепной стальной г/п 4,25т L3000мм четырехветвевой 4СЦ-4,25/3000"/>
    <s v="Строп грузовой цепной стальной 4СЦ-4,25 l=3000"/>
    <s v="111.01.05"/>
    <x v="9"/>
  </r>
  <r>
    <s v="Строп цепной стальной г/п 4,25т L3200мм четырехветвевой 4СЦ-4,25/3200"/>
    <s v="Строп цепной четырехветвевой 4 СЦ 4,25т-3,2м"/>
    <s v="111.01.05"/>
    <x v="9"/>
  </r>
  <r>
    <s v="Строп цепной стальной г/п 4,25т L4000мм четырехветвевой 4СЦ-4,25/4000"/>
    <s v="Строп цепной 4 СЦ 4,25т-4,0м"/>
    <s v="111.01.05"/>
    <x v="9"/>
  </r>
  <r>
    <s v="Строп цепной стальной г/п 5,3т L1000мм одноветвевой 1СЦ-5,3/1000"/>
    <s v="Строп цепной ц1СЦ 5,3/0,1м одноветвевой"/>
    <s v="111.01.05"/>
    <x v="9"/>
  </r>
  <r>
    <s v="Строп цепной стальной г/п 5,3т L1000мм одноветвевой Т8 1СЦ-5,3/1000"/>
    <s v="Строп грузовой цепной стальной 1СЦ-5,3 l=1000 звено Т8"/>
    <s v="111.01.05"/>
    <x v="9"/>
  </r>
  <r>
    <s v="Строп цепной стальной г/п 5,3т L3000мм одноветвевой 1СЦ-5,3/3000"/>
    <s v="1СЦ (Строп цепной одноветвевой) 5,3т/3,0м"/>
    <s v="111.01.05"/>
    <x v="9"/>
  </r>
  <r>
    <s v="Строп цепной стальной г/п 5т L3000мм четырехветвевой со звеном РТ1-5, крюком К1-2 4СЦ-5,0/3000"/>
    <s v="Строп грузовой цепной стальной 4СЦ-5,0 l=3000 Рт1-5,0 К1-2"/>
    <s v="111.01.05"/>
    <x v="9"/>
  </r>
  <r>
    <s v="Строп цепной стальной г/п 6,7т L1500мм четырехветвевой 4СЦ-6,7/1500"/>
    <s v="Строп цепной 4СЦ 6,8т-1,5м"/>
    <s v="111.01.05"/>
    <x v="9"/>
  </r>
  <r>
    <s v="Строп цепной стальной г/п 6,7т L1500мм четырехветвевой Т8 звено 10х30мм с самозакрывающими крюками 4СЦ-6,7/1500"/>
    <s v="Строп грузовой цепной стальной 4СЦ-6,7 l=1500 Т8 с самозакрывающими крюками цепь 10х30"/>
    <s v="111.01.05"/>
    <x v="9"/>
  </r>
  <r>
    <s v="Строп цепной стальной г/п 6,7т L1900мм четырехветвевой 4СЦ-6.7/1900"/>
    <s v="Строп грузовой цепной стальной 4СЦ-6.7 l=1900"/>
    <s v="111.01.05"/>
    <x v="9"/>
  </r>
  <r>
    <s v="Строп цепной стальной г/п 6,7т L2000мм четырехветвевой 4СЦ-6,7/2000"/>
    <s v="Строп грузовой 4СЦ-6.70т/2,00м"/>
    <s v="111.01.05"/>
    <x v="9"/>
  </r>
  <r>
    <s v="Строп цепной стальной г/п 6,7т L2000мм четырехветвевой 4СЦ-6,7/2000"/>
    <s v="Строп грузовой 4СЦ-6.70т/2.00м"/>
    <s v="111.01.05"/>
    <x v="9"/>
  </r>
  <r>
    <s v="Строп цепной стальной г/п 6,7т L2000мм четырехветвевой 4СЦ-6,7/2000"/>
    <s v="Строп цепной четырехветвевой 4 СЦ 6,7т-2,0м"/>
    <s v="111.01.05"/>
    <x v="9"/>
  </r>
  <r>
    <s v="Строп цепной стальной г/п 6,7т L2500мм четырехветвевой 4СЦ-6.7/2500"/>
    <s v="Строп грузовой цепной стальной 4СЦ-6.7 l=2500"/>
    <s v="111.01.05"/>
    <x v="9"/>
  </r>
  <r>
    <s v="Строп цепной стальной г/п 6,7т L2500мм четырехветвевой Т8 звено 10х30мм с самозакрывающими крюками 4СЦ-6,7/2500"/>
    <s v="Строп грузовой цепной стальной 4СЦ-6,7 l=2500 Т8 с самозакрывающими крюками цепь 10х30"/>
    <s v="111.01.05"/>
    <x v="9"/>
  </r>
  <r>
    <s v="Строп цепной стальной г/п 6,7т L2600мм четырехветвевой 4СЦ-6,7/2600"/>
    <s v="Строп цепной четырехветвевой 4 СЦ 6,7т-2,6м"/>
    <s v="111.01.05"/>
    <x v="9"/>
  </r>
  <r>
    <s v="Строп цепной стальной г/п 6,7т L3000мм четырехветвевой 4СЦ-6,7/3000"/>
    <s v="Строп грузовой 4СЦ-6. 70т/3,00м"/>
    <s v="111.01.05"/>
    <x v="9"/>
  </r>
  <r>
    <s v="Строп цепной стальной г/п 6,7т L3000мм четырехветвевой 4СЦ-6,7/3000"/>
    <s v="Строп грузовой 4СЦ-6.70т/3.00м"/>
    <s v="111.01.05"/>
    <x v="9"/>
  </r>
  <r>
    <s v="Строп цепной стальной г/п 6,7т L3000мм четырехветвевой Т8 звено 10х30мм с самозакрывающими крюками 4СЦ-6,7/3000"/>
    <s v="Строп грузовой цепной стальной 4СЦ-6,7 l=3000 Т8 с самозакрывающими крюками цепь 10х30"/>
    <s v="111.01.05"/>
    <x v="9"/>
  </r>
  <r>
    <s v="Строп цепной стальной г/п 6,7т L3500мм четырехветвевой Т8 звено 10х30мм с самозакрывающими крюками 4СЦ-6,7/3500"/>
    <s v="Строп грузовой цепной стальной 4СЦ-6,7 l=3500 Т8 с самозакрывающими крюками цепь 10х30"/>
    <s v="111.01.05"/>
    <x v="9"/>
  </r>
  <r>
    <s v="Строп цепной стальной г/п 6,7т L4000мм четырехветвевой 4СЦ-6,7/4000"/>
    <s v="Строп цепной 4 СЦ 6,7т-4,0м"/>
    <s v="111.01.05"/>
    <x v="9"/>
  </r>
  <r>
    <s v="Строп цепной стальной г/п 6,7т L5000мм четырехветвевой 4СЦ-6,7/5000"/>
    <s v="Строп грузовой цепной стальной 4СЦ-6,7 l=5000"/>
    <s v="111.01.05"/>
    <x v="9"/>
  </r>
  <r>
    <s v="Строп цепной стальной г/п 6,7т L5000мм четырехветвевой Т8 звено 10х30мм с самозакрывающими крюками 4СЦ-6,7/5000"/>
    <s v="Строп грузовой цепной стальной 4СЦ-6,7 l=5000 Т8 с самозакрывающими крюками цепь 10х30"/>
    <s v="111.01.05"/>
    <x v="9"/>
  </r>
  <r>
    <s v="Строп цепной стальной г/п 6,8т L2600мм четырехветвевой 4СЦ-6,8/2600"/>
    <s v="Строп цепной 4СЦ 6,8т-2,6м"/>
    <s v="111.01.05"/>
    <x v="9"/>
  </r>
  <r>
    <s v="Строп цепной стальной г/п 7,5т L2000мм двухветвевой 2СЦ7,5/2000"/>
    <s v="Строп цепной ц2СЦ 7,5/2,0м двухветвевой"/>
    <s v="111.01.05"/>
    <x v="9"/>
  </r>
  <r>
    <s v="Строп цепной стальной г/п 7,5т L6000мм двухветвевой 2СЦ-7,5/6000"/>
    <s v="Строп цепной ц2СЦ 7,5/6,0мм двухветвевой"/>
    <s v="111.01.05"/>
    <x v="9"/>
  </r>
  <r>
    <s v="Строп цепной стальной г/п 8т L5000мм четырехветвевой 4СЦ-8.0/5000"/>
    <s v="Строп грузовой цепной стальной 4СЦ-8.0 l=5000"/>
    <s v="111.01.05"/>
    <x v="9"/>
  </r>
  <r>
    <s v="Строп цепной стальной г/п 8т L600мм четырехветвевой 1СЦ-8,0/600"/>
    <s v="Строп грузовой цепной стальной 1СЦ-8,0 l=600"/>
    <s v="111.01.05"/>
    <x v="9"/>
  </r>
  <r>
    <s v="Эксикаторы 1-240 ГОСТ 25336"/>
    <s v="Эксикатор 1-240 ГОСТ 25336-82"/>
    <s v="ИГ"/>
    <x v="10"/>
  </r>
  <r>
    <s v="Эксикатор-2 d-190мм, без крана ГОСТ 25336-82"/>
    <s v="Эксикатор 2-190 ГОСТ 25336-82"/>
    <s v="ИГ"/>
    <x v="10"/>
  </r>
  <r>
    <s v="Эксикатор-2 d-140мм, без крана ГОСТ 25336-82"/>
    <s v="Эксикатор 2-140 ГОСТ 25336-82"/>
    <s v="ИГ"/>
    <x v="10"/>
  </r>
  <r>
    <s v="Эксикатор без крана, внутр d=250мм"/>
    <s v="Эксикатор 2-250 ГОСТ 25336-82"/>
    <s v="ИГ"/>
    <x v="10"/>
  </r>
  <r>
    <s v="Эксикатор 2-240 мм (без крана) ГОСТ 25336-82"/>
    <s v="Эксикатор 2-240 ГОСТ 25336-82"/>
    <s v="ИГ"/>
    <x v="10"/>
  </r>
  <r>
    <s v="Эксикатор 2-180 без крана ГОСТ 25336-82"/>
    <s v="Эксикатор 2-180 ГОСТ 25336-82"/>
    <s v="ИГ"/>
    <x v="10"/>
  </r>
  <r>
    <s v="Чашки Петри 90мм"/>
    <s v="Чашка Петри ПС 90х15мм невентилируемая"/>
    <s v="ИГ"/>
    <x v="10"/>
  </r>
  <r>
    <s v="Чашки Петри 150мм ГОСТ 23932-90"/>
    <s v="Чашка Петри стекло 150х25мм"/>
    <s v="ИГ"/>
    <x v="10"/>
  </r>
  <r>
    <s v="Чашка фарфоровая выпарительная №4 150мл ГОСТ 9147-80"/>
    <s v="Чашка выпарительная №4 фарфор ГОСТ 9147-80"/>
    <s v="ИГ"/>
    <x v="10"/>
  </r>
  <r>
    <s v="Чашка фарфоровая №5 d=125 мм, V=250 мл"/>
    <s v="Чашка выпарительная №5 фарфор ГОСТ 9147-80"/>
    <s v="ИГ"/>
    <x v="10"/>
  </r>
  <r>
    <s v="Чашка Пл 99,93 115-6"/>
    <s v="Чашка Пл 99,93 115-6 ГОСТ 6563-2016"/>
    <s v="ИГ"/>
    <x v="10"/>
  </r>
  <r>
    <s v="Чашка Петри одноразовая 90 мм"/>
    <s v="Чашка Петри ПС 90х15мм невентилируемая"/>
    <s v="ИГ"/>
    <x v="10"/>
  </r>
  <r>
    <s v="Чашка Петри одноразовая 60 мм"/>
    <s v="Чашка Петри ПС 60х12мм невентилируемая"/>
    <s v="ИГ"/>
    <x v="10"/>
  </r>
  <r>
    <s v="Чашка Петри 90*15, стекло, STERIPLAN Германия или Чехия"/>
    <s v="Чашка Петри стекло 90х15мм"/>
    <s v="ИГ"/>
    <x v="10"/>
  </r>
  <r>
    <s v="Чашка Петри 90*15 ПС, стерильная, одноразовая, односекционная, невентилируемая, в индивид. Упаковке"/>
    <s v="Чашка Петри ПС 90х15мм невентилируемая"/>
    <s v="ИГ"/>
    <x v="10"/>
  </r>
  <r>
    <s v="Чашка Петри 60*12, ПС, стерильная, одноразовая, невентилируемая, в индивид. упаковке"/>
    <s v="Чашка Петри ПС 60х12мм невентилируемая"/>
    <s v="ИГ"/>
    <x v="10"/>
  </r>
  <r>
    <s v="Чашка Петри 150*25 стекло (г.Клин) ГОСТ 25706-83"/>
    <s v="Чашка Петри стекло 150х25мм"/>
    <s v="ИГ"/>
    <x v="10"/>
  </r>
  <r>
    <s v="Чашка Петри 120*20 стекло ГОСТ 25706-83"/>
    <s v="Чашка Петри стекло 120х20мм"/>
    <s v="ИГ"/>
    <x v="10"/>
  </r>
  <r>
    <s v="Чашка Петри 100*20 ГОСТ 25706-83."/>
    <s v="Чашка Петри стекло 100х20мм"/>
    <s v="ИГ"/>
    <x v="10"/>
  </r>
  <r>
    <s v="Чашка кристаллизационная цилиндрическая ЧКЦ-2-5000"/>
    <s v="Чашка ЧКЦ-2-5000 ГОСТ 25336-82"/>
    <s v="ИГ"/>
    <x v="10"/>
  </r>
  <r>
    <s v="Чашка кристаллизационная цилиндрическая ЧКЦ-2-2500 ГОСТ 25336-82"/>
    <s v="Чашка ЧКЦ-2-2500 ГОСТ 25336-82"/>
    <s v="ИГ"/>
    <x v="10"/>
  </r>
  <r>
    <s v="Чашка кристаллизационная цилиндрическая ЧКЦ-2-1000"/>
    <s v="Чашка ЧКЦ-2-1000 ГОСТ 25336-82"/>
    <s v="ИГ"/>
    <x v="10"/>
  </r>
  <r>
    <s v="ЧАШКА кристаллизационная плоскодонная ЧКЦ-2- 250 без носика ГОСТ 25336-82"/>
    <s v="Чашка ЧКЦ-2-250 ГОСТ 25336-82"/>
    <s v="ИГ"/>
    <x v="10"/>
  </r>
  <r>
    <s v="Чашка кристаллизационная d=120мм ГОСТ 25.11.1024-88"/>
    <s v="Чашка ЧКЦ-1-500 ГОСТ 25336-82"/>
    <s v="ИГ"/>
    <x v="10"/>
  </r>
  <r>
    <s v="Чашка кварцевая 40мл"/>
    <s v="Чаша кварцевая стекло 40мл ГОСТ 19908-90"/>
    <s v="ИГ"/>
    <x v="10"/>
  </r>
  <r>
    <s v="Чашка выпарная фарфоровая №4 150 см3"/>
    <s v="Чашка выпарительная №4 фарфор ГОСТ 9147-80"/>
    <s v="ИГ"/>
    <x v="10"/>
  </r>
  <r>
    <s v="Чашка выпарительная фарфоровая № 3 100 мл ГОСТ 9147—80"/>
    <s v="Чашка выпарительная №3 фарфор ГОСТ 9147-80"/>
    <s v="ИГ"/>
    <x v="10"/>
  </r>
  <r>
    <s v="Чашка выпарительная фарфоровая № 1 25 мл ГОСТ 9147—80"/>
    <s v="Чашка выпарительная №1 фарфор ГОСТ 9147-80"/>
    <s v="ИГ"/>
    <x v="10"/>
  </r>
  <r>
    <s v="Чашка выпарительная №6 на 450 мл"/>
    <s v="Чашка выпарительная №6 фарфор ГОСТ 9147-80"/>
    <s v="ИГ"/>
    <x v="10"/>
  </r>
  <r>
    <s v="Чашка выпарительная №5, V=250 мм ГОСТ 9147-80"/>
    <s v="Чашка выпарительная №5 фарфор ГОСТ 9147-80"/>
    <s v="ИГ"/>
    <x v="10"/>
  </r>
  <r>
    <s v="Чашка выпарительная № 2"/>
    <s v="Чашка выпарительная №2 фарфор ГОСТ 9147-80"/>
    <s v="ИГ"/>
    <x v="10"/>
  </r>
  <r>
    <s v="Чашка выпарительная 3 (120 мл) фарфоровая 9147—80"/>
    <s v="Чашка выпарительная №3 фарфор ГОСТ 9147-80"/>
    <s v="ИГ"/>
    <x v="10"/>
  </r>
  <r>
    <s v="Чаша кристаллизационная, d=160-190 мм"/>
    <s v="Чашка ЧКЦ 160...190мм ГОСТ 25336-82"/>
    <s v="ИГ"/>
    <x v="10"/>
  </r>
  <r>
    <s v="Чаша кристаллизационная ЧКЦ-1-150 исполнение 1 ГОСТ 25336-82"/>
    <s v="Чашка ЧКЦ-1-150 ГОСТ 25336-82"/>
    <s v="ИГ"/>
    <x v="10"/>
  </r>
  <r>
    <s v="Чаша кристаллизационная ЧКЦ-1-125 исполнение 1 ГОСТ 25336-82"/>
    <s v="Чашка ЧКЦ-1-125 ГОСТ 25336-82"/>
    <s v="ИГ"/>
    <x v="10"/>
  </r>
  <r>
    <s v="Чаша кристаллизационная D= 40 см в соответствии с требованиями Росстандарта от 19.10.2018 № СГ-17681/04"/>
    <s v="Чашка ЧКЦ 400мм ГОСТ 25336-82"/>
    <s v="ИГ"/>
    <x v="10"/>
  </r>
  <r>
    <s v="Чаша кристализационная ЧКЦ-1-400"/>
    <s v="Чашка ЧКЦ-1-400 ГОСТ 25336-82"/>
    <s v="ИГ"/>
    <x v="10"/>
  </r>
  <r>
    <s v="Чаша кварцевая, 50мл ГОСТ 19908-90"/>
    <s v="Чаша кварцевая стекло 50мл ГОСТ 19908-90"/>
    <s v="ИГ"/>
    <x v="10"/>
  </r>
  <r>
    <s v="Чаша кварцевая, 200 мл"/>
    <s v="Чаша кварцевая 200мл ГОСТ 19908-90"/>
    <s v="ИГ"/>
    <x v="10"/>
  </r>
  <r>
    <s v="Чаша кварцевая, 20 мл ГОСТ 19908-90"/>
    <s v="Чаша кварцевая стекло 20мл ГОСТ 19908-90"/>
    <s v="ИГ"/>
    <x v="10"/>
  </r>
  <r>
    <s v="Чаша кварцевая, 100 мл"/>
    <s v="Чаша кварцевая стекло 100мл ГОСТ 19908-90"/>
    <s v="ИГ"/>
    <x v="10"/>
  </r>
  <r>
    <s v="Чаша кварцевая"/>
    <s v="Чаша кварцевая стекло 20мл ГОСТ 19908-90"/>
    <s v="ИГ"/>
    <x v="10"/>
  </r>
  <r>
    <s v="Чаша выпарительная №6 ГОСТ 9147"/>
    <s v="Чашка выпарительная №6 фарфор ГОСТ 9147-80"/>
    <s v="ИГ"/>
    <x v="10"/>
  </r>
  <r>
    <s v="Чаша выпарительная №5 ГОСТ 9147"/>
    <s v="Чашка выпарительная №5 фарфор ГОСТ 9147-80"/>
    <s v="ИГ"/>
    <x v="10"/>
  </r>
  <r>
    <s v="Чаша выпарительная №4 250мл ГОСТ 9147-80"/>
    <s v="Чашка выпарительная №5 фарфор ГОСТ 9147-80"/>
    <s v="ИГ"/>
    <x v="10"/>
  </r>
  <r>
    <s v="Чаша выпарительная №3, 100мл ГОСТ 9147-80"/>
    <s v="Чашка выпарительная №3 фарфор ГОСТ 9147-80"/>
    <s v="ИГ"/>
    <x v="10"/>
  </r>
  <r>
    <s v="Чаша выпарительная №3 100мл"/>
    <s v="Чашка выпарительная №3 фарфор ГОСТ 9147-80"/>
    <s v="ИГ"/>
    <x v="10"/>
  </r>
  <r>
    <s v="Чаша выпарительная №2 50мл ГОСТ 9147-80,"/>
    <s v="Чашка выпарительная №2 фарфор ГОСТ 9147-80"/>
    <s v="ИГ"/>
    <x v="10"/>
  </r>
  <r>
    <s v="Чаша выпарительная №1 25мл ГОСТ 9147-80"/>
    <s v="Чашка выпарительная №1 фарфор ГОСТ 9147-80"/>
    <s v="ИГ"/>
    <x v="10"/>
  </r>
  <r>
    <s v="Цилиндры мерные со шлифом, стеклянной пробкой 10мл ГОСТ 1770-74"/>
    <s v="Цилиндр мерный 2-10-2 ГОСТ 1770-74"/>
    <s v="ИГ"/>
    <x v="10"/>
  </r>
  <r>
    <s v="Цилиндры мерные градуированные полипропиленовые с носиком 1000мл ГОСТ 1770-74"/>
    <s v="Цилиндр мерный ПП 1000мл с носиком"/>
    <s v="ИГ"/>
    <x v="10"/>
  </r>
  <r>
    <s v="Цилиндр Ц-1-50-2 ГОСТ 1770-74"/>
    <s v="Цилиндр мерный 1-50-2 ГОСТ 1770-74"/>
    <s v="ИГ"/>
    <x v="10"/>
  </r>
  <r>
    <s v="Цилиндр Ц-1-100-2 ГОСТ 24064-80"/>
    <s v="Цилиндр мерный 1-100-2 ГОСТ 1770-74"/>
    <s v="ИГ"/>
    <x v="10"/>
  </r>
  <r>
    <s v="Цилиндр Снеллена ГОСТ 24064-80"/>
    <s v="Цилиндр Снеллена 52х330мм ГОСТ 1770-74"/>
    <s v="ИГ"/>
    <x v="10"/>
  </r>
  <r>
    <s v="Цилиндр с носиком из полипропилена на 500 мл"/>
    <s v="Цилиндр мерный ПП 500мл с носиком"/>
    <s v="ИГ"/>
    <x v="10"/>
  </r>
  <r>
    <s v="Цилиндр с носиком из полипропилена на 250 мл ГОСТ 1770-74"/>
    <s v="Цилиндр мерный ПП 250мл с носиком"/>
    <s v="ИГ"/>
    <x v="10"/>
  </r>
  <r>
    <s v="Цилиндр с носиком из полипропилена на 100 мл"/>
    <s v="Цилиндр мерный ПП 100мл с носиком"/>
    <s v="ИГ"/>
    <x v="10"/>
  </r>
  <r>
    <s v="Цилиндр объёмом 50 см3, с притёртой стеклянной пробкой на стеклянной основе ГОСТ 1770"/>
    <s v="Цилиндр мерный 2-50-2 ГОСТ 1770-74"/>
    <s v="ИГ"/>
    <x v="10"/>
  </r>
  <r>
    <s v="Цилиндр Несслера ГФ7.380.378  ГОСТ 1770-74"/>
    <s v="Цилиндр Несслера 26х270мм ГФ7.380.378"/>
    <s v="ИГ"/>
    <x v="10"/>
  </r>
  <r>
    <s v="Цилиндр на 100 мл высокой формы с пятигранным основанием, прозрачный из полипропилена. Черная градуировка.KARTELL"/>
    <s v="Цилиндр мерный ПП 100мл с пятигранным основанием"/>
    <s v="ИГ"/>
    <x v="10"/>
  </r>
  <r>
    <s v="Цилиндр Н 2-250-2 со стеклянным основанием и пришлифованной крышкой для летучих веществ ГОСТ 25336-82"/>
    <s v="Цилиндр мерный 2-250-2 ГОСТ 1770-74"/>
    <s v="ИГ"/>
    <x v="10"/>
  </r>
  <r>
    <s v="Цилиндр мерный стеклянный 3-500-2 1770-74"/>
    <s v="Цилиндр мерный 3-500-2 ГОСТ 1770-74"/>
    <s v="ИГ"/>
    <x v="10"/>
  </r>
  <r>
    <s v="Цилиндр мерный стеклянный 3-10032 1770-74"/>
    <s v="Цилиндр мерный 3-100-2 ГОСТ 1770-74"/>
    <s v="ИГ"/>
    <x v="10"/>
  </r>
  <r>
    <s v="Цилиндр мерный стеклянный 3-1000-2 1770-74"/>
    <s v="Цилиндр мерный 3-1000-2 ГОСТ 1770-74"/>
    <s v="ИГ"/>
    <x v="10"/>
  </r>
  <r>
    <s v="Цилиндр мерный стеклянный 1-2000-2 ГОСТ 1770-74"/>
    <s v="Цилиндр мерный 1-2000-2 ГОСТ 1770-74"/>
    <s v="ИГ"/>
    <x v="10"/>
  </r>
  <r>
    <s v="Цилиндр мерный со шлифом,стеклянной пробкой, 50 мл ГОСТ 1770-74"/>
    <s v="Цилиндр мерный 2-50-2 ГОСТ 1770-74"/>
    <s v="ИГ"/>
    <x v="10"/>
  </r>
  <r>
    <s v="Цилиндр мерный со шлифом,стеклянной пробкой, 25 мл ГОСТ 1770-74"/>
    <s v="Цилиндр мерный 2-25-2 ГОСТ 1770-74"/>
    <s v="ИГ"/>
    <x v="10"/>
  </r>
  <r>
    <s v="Цилиндр мерный с носиком,на стеклянном основании 1-25-2 мл ГОСТ 1770-74"/>
    <s v="Цилиндр мерный 1-25-2 ГОСТ 1770-74"/>
    <s v="ИГ"/>
    <x v="10"/>
  </r>
  <r>
    <s v="Цилиндр мерный с носиком, на стеклянном основании 1-500-2 ГОСТ 1770-74"/>
    <s v="Цилиндр мерный 1-500-2 ГОСТ 1770-74"/>
    <s v="ИГ"/>
    <x v="10"/>
  </r>
  <r>
    <s v="Цилиндр мерный с носиком, на стеклянном основании 1-50-2 мл ГОСТ 1770-74"/>
    <s v="Цилиндр мерный 1-50-2 ГОСТ 1770-74"/>
    <s v="ИГ"/>
    <x v="10"/>
  </r>
  <r>
    <s v="Цилиндр мерный с носиком, на стеклянном основании 1-10-2"/>
    <s v="Цилиндр мерный 1-10-2 ГОСТ 1770-74"/>
    <s v="ИГ"/>
    <x v="10"/>
  </r>
  <r>
    <s v="Цилиндр мерный с носиком на стеклянном основании 100мл ГОСТ 25336 -82."/>
    <s v="Цилиндр мерный 1-100-1 ГОСТ 1770-74"/>
    <s v="ИГ"/>
    <x v="10"/>
  </r>
  <r>
    <s v="Цилиндр мерный с делениями из полипропилена на 2000 мл"/>
    <s v="Цилиндр мерный ПП 2000мл с носиком"/>
    <s v="ИГ"/>
    <x v="10"/>
  </r>
  <r>
    <s v="Цилиндр мерный объёмом 100 мл со шлифом и стеклянной пробкой ГОСТ 1770, 2 класс точности"/>
    <s v="Цилиндр мерный 2-100-2 ГОСТ 1770-74"/>
    <s v="ИГ"/>
    <x v="10"/>
  </r>
  <r>
    <s v="Цилиндр мерный на стеклянном основании, 1000мл ГОСТ 1770-74"/>
    <s v="Цилиндр мерный 1-1000-1 ГОСТ 1770-74"/>
    <s v="ИГ"/>
    <x v="10"/>
  </r>
  <r>
    <s v="Цилиндр мерный на стеклянном основании объемом 2000 мл ГОСТ 1770-74"/>
    <s v="Цилиндр мерный 1-2000-2 ГОСТ 1770-74"/>
    <s v="ИГ"/>
    <x v="10"/>
  </r>
  <r>
    <s v="Цилиндр мерный на пластмассовом основании, 50мл ГОСТ 1770-74"/>
    <s v="Цилиндр мерный 3-50-2 ГОСТ 1770-74"/>
    <s v="ИГ"/>
    <x v="10"/>
  </r>
  <r>
    <s v="Цилиндр мерный на пластмассовом основании, 500мл ГОСТ 1770-74"/>
    <s v="Цилиндр мерный 3-500-2 ГОСТ 1770-74"/>
    <s v="ИГ"/>
    <x v="10"/>
  </r>
  <r>
    <s v="Цилиндр мерный на пластмассовом основании, 25мл ГОСТ 1770-74"/>
    <s v="Цилиндр мерный 3-25-2 ГОСТ 1770-74"/>
    <s v="ИГ"/>
    <x v="10"/>
  </r>
  <r>
    <s v="Цилиндр мерный на пластмассовом основании, 250мл ГОСТ 1770-74"/>
    <s v="Цилиндр мерный 3-250-2 ГОСТ 1770-74"/>
    <s v="ИГ"/>
    <x v="10"/>
  </r>
  <r>
    <s v="Цилиндр мерный на пластмассовом основании, 100мл ГОСТ 1770-74"/>
    <s v="Цилиндр мерный 3-100-2 ГОСТ 1770-74"/>
    <s v="ИГ"/>
    <x v="10"/>
  </r>
  <r>
    <s v="Цилиндр мерный из полимерного материала с носиком объемом 250 мл"/>
    <s v="Цилиндр мерный ПП 250мл с носиком"/>
    <s v="ИГ"/>
    <x v="10"/>
  </r>
  <r>
    <s v="Цилиндр мерный из полимерного материала с носиком объемом 100 мл"/>
    <s v="Цилиндр мерный ПП 100мл с носиком"/>
    <s v="ИГ"/>
    <x v="10"/>
  </r>
  <r>
    <s v="Цилиндр мерный градуированный, полипропиленовый с носиком, V=50 мл ГОСТ 25336-82"/>
    <s v="Цилиндр мерный ПП 50мл с носиком"/>
    <s v="ИГ"/>
    <x v="10"/>
  </r>
  <r>
    <s v="Цилиндр мерный градуированный стеклянный с носиком 1-50-2 ГОСТ 1770-74"/>
    <s v="Цилиндр мерный 1-50-2 ГОСТ 1770-74"/>
    <s v="ИГ"/>
    <x v="10"/>
  </r>
  <r>
    <s v="Цилиндр мерный 250 ГОСТ 24064-80"/>
    <s v="Цилиндр мерный 1-250-2 ГОСТ 1770-74"/>
    <s v="ИГ"/>
    <x v="10"/>
  </r>
  <r>
    <s v="Цилиндр мерный 2000 мл пластиковый, выдерживающий автоклавирование (d=92 мм, h=369 мм)"/>
    <s v="Цилиндр мерный пластик 2000мл 92х369мм"/>
    <s v="ИГ"/>
    <x v="10"/>
  </r>
  <r>
    <s v="Цилиндр мерный 2-500 с пришлифованной пробкой, стеклянным основанием ГОСТ 1770-74"/>
    <s v="Цилиндр мерный 2-500-2 ГОСТ 1770-74"/>
    <s v="ИГ"/>
    <x v="10"/>
  </r>
  <r>
    <s v="Цилиндр мерный 2-50 с пришлифованной пробкой, стеклянным основанием ГОСТ 1770-74"/>
    <s v="Цилиндр мерный 2-50-2 ГОСТ 1770-74"/>
    <s v="ИГ"/>
    <x v="10"/>
  </r>
  <r>
    <s v="Цилиндр мерный 2-250 с пришлифованной пробкой, стеклянным основанием ГОСТ 1770-74"/>
    <s v="Цилиндр мерный 2-250-2 ГОСТ 1770-74"/>
    <s v="ИГ"/>
    <x v="10"/>
  </r>
  <r>
    <s v="Цилиндр мерный 2-1000 с пришлифованной пробкой, стеклянным основанием ГОСТ 1770-74"/>
    <s v="Цилиндр мерный 2-1000-2 ГОСТ 1770-74"/>
    <s v="ИГ"/>
    <x v="10"/>
  </r>
  <r>
    <s v="Цилиндр мерный 2-100 с пришлифованной пробкой, стеклянным основанием ГОСТ 1770-74"/>
    <s v="Цилиндр мерный 2-100-2 ГОСТ 1770-74"/>
    <s v="ИГ"/>
    <x v="10"/>
  </r>
  <r>
    <s v="Цилиндр мерный 2 класса точности объемом 25 мл с притертой пробкой ГОСТ 1770"/>
    <s v="Цилиндр мерный 2-25-2 ГОСТ 1770-74"/>
    <s v="ИГ"/>
    <x v="10"/>
  </r>
  <r>
    <s v="Цилиндр мерный 1000 мл пластиковый, выдерживающий автоклавирование (d=66 мм, h=438 мм)"/>
    <s v="Цилиндр мерный пластик 1000мл 66х438мм"/>
    <s v="ИГ"/>
    <x v="10"/>
  </r>
  <r>
    <s v="Цилиндр мерный 100-2 (h 260 мм) с носиком и шкалой ГОСТ 1770-74"/>
    <s v="Цилиндр мерный 1-100-2 ГОСТ 1770-74"/>
    <s v="ИГ"/>
    <x v="10"/>
  </r>
  <r>
    <s v="Цилиндр мерный 100 мл стеклянное основание"/>
    <s v="Цилиндр мерный 1-100-1 ГОСТ 1770-74"/>
    <s v="ИГ"/>
    <x v="10"/>
  </r>
  <r>
    <s v="Цилиндр мерный 100 мл пластиковый, выдерживающий автоклавирование (d=34 мм, h=177 мм)"/>
    <s v="Цилиндр мерный пластик 100мл 34х177мм"/>
    <s v="ИГ"/>
    <x v="10"/>
  </r>
  <r>
    <s v="Цилиндр мерный 1-500-1 с носиком и стеклянным основанием ГОСТ 1770, 1 класс точности"/>
    <s v="Цилиндр мерный 1-500-1 ГОСТ 1770-74"/>
    <s v="ИГ"/>
    <x v="10"/>
  </r>
  <r>
    <s v="Цилиндр мерный 1-50-1 с носиком и стеклянным основанием ГОСТ 1770, 1 класс точности"/>
    <s v="Цилиндр мерный 1-50-1 ГОСТ 1770-74"/>
    <s v="ИГ"/>
    <x v="10"/>
  </r>
  <r>
    <s v="Цилиндр мерный 1-5-1 с носиком и стеклянным основанием ГОСТ 1770, 1 класс точности"/>
    <s v="Цилиндр мерный 1-5-1 ГОСТ 1770-74"/>
    <s v="ИГ"/>
    <x v="10"/>
  </r>
  <r>
    <s v="Цилиндр мерный 1-1000-1 с носиком и стеклянным основанием ГОСТ 1770_x000a_1 класс точности"/>
    <s v="Цилиндр мерный 1-1000-1 ГОСТ 1770-74"/>
    <s v="ИГ"/>
    <x v="10"/>
  </r>
  <r>
    <s v="Цилиндр мерный 1-100-1 с носиком и стеклянным основанием ГОСТ 1770, 1 класс точности"/>
    <s v="Цилиндр мерный 1-100-1 ГОСТ 1770-74"/>
    <s v="ИГ"/>
    <x v="10"/>
  </r>
  <r>
    <s v="Цилиндр мерный 1-10-2 с носиком, на стеклянном основании ГОСТ 1770-74"/>
    <s v="Цилиндр мерный 1-10-2 ГОСТ 1770-74"/>
    <s v="ИГ"/>
    <x v="10"/>
  </r>
  <r>
    <s v="Цилиндр мерный 1-10-1 с носиком и стеклянным основанием ГОСТ 1770, 1 класс точности"/>
    <s v="Цилиндр мерный 1-10-1 ГОСТ 1770-74"/>
    <s v="ИГ"/>
    <x v="10"/>
  </r>
  <r>
    <s v="Цилиндр мерный 1- 250 -2 ( стеклянная ножка)"/>
    <s v="Цилиндр мерный 1-250-2 ГОСТ 1770-74"/>
    <s v="ИГ"/>
    <x v="10"/>
  </r>
  <r>
    <s v="Цилиндр 3-100-2 с делениями; исполнение 3, класс точности 2 ГОСТ 1770-74"/>
    <s v="Цилиндр мерный 3-100-2 ГОСТ 1770-74"/>
    <s v="ИГ"/>
    <x v="10"/>
  </r>
  <r>
    <s v="Цилиндр 2-100-2 с пласт. пробкой ГОСТ 1770-74"/>
    <s v="Цилиндр мерный 2а-100-2 ГОСТ 1770-74"/>
    <s v="ИГ"/>
    <x v="10"/>
  </r>
  <r>
    <s v="Цилиндр 1-25-2, 25/±0,5, 0,5"/>
    <s v="Цилиндр мерный 1-25-2 ГОСТ 1770-74"/>
    <s v="ИГ"/>
    <x v="10"/>
  </r>
  <r>
    <s v="Цилиндр 1-100-2 с нос ГОСТ 1770-74"/>
    <s v="Цилиндр мерный 1-100-2 ГОСТ 1770-74"/>
    <s v="ИГ"/>
    <x v="10"/>
  </r>
  <r>
    <s v="Флаконы стеклянные с притертыми пробками 150мл ГОСТ 25366-82"/>
    <s v="Флакон стекло 150мл с притертой пробкой"/>
    <s v="ИГ"/>
    <x v="10"/>
  </r>
  <r>
    <s v="Флаконы стеклянные с герметичными завинчивающимися крышками с тефлоновыми прокладками, объем 100мл"/>
    <s v="Флакон стекло 100мл с винтовой крышкой тефлоновой прокладкой"/>
    <s v="ИГ"/>
    <x v="10"/>
  </r>
  <r>
    <s v="Флаконы стеклянные для крови 200 мл"/>
    <s v="Флакон стекло 200мл"/>
    <s v="ИГ"/>
    <x v="10"/>
  </r>
  <r>
    <s v="Флакон стеклянный со шлифом 29-31 мм с притертой стеклянной пробкой 500 мл"/>
    <s v="Флакон стекло 500мл с притертой пробкой шлифом 29...31мм"/>
    <s v="ИГ"/>
    <x v="10"/>
  </r>
  <r>
    <s v="Флакон пеницилиновый (тарированный) для ДРП к хроматографу Кристалл-5000"/>
    <s v="Флакон пенициллиновый стекло к хроматографу Кристалл-5000"/>
    <s v="ИГ"/>
    <x v="10"/>
  </r>
  <r>
    <s v="Фарфоровый пестик №3"/>
    <s v="Пестик №3 фарфор ГОСТ 9147-80"/>
    <s v="ИГ"/>
    <x v="10"/>
  </r>
  <r>
    <s v="Тигли фарфоровые объем 50мл, с крышкой ГОСТ 9174-80"/>
    <s v="Тигель №5 фарфор 50мл низкий ГОСТ 9174-80"/>
    <s v="ИГ"/>
    <x v="10"/>
  </r>
  <r>
    <s v="Тигли фарфоровые объем 24мл, с крышкой ГОСТ 9174-80"/>
    <s v="Тигель №4 фарфор 20мл низкий ГОСТ 9147-80"/>
    <s v="ИГ"/>
    <x v="10"/>
  </r>
  <r>
    <s v="Тигли фарфоровые №2, №3, №4"/>
    <s v="Набор тиглей фарфор №2, 3, 4 3шт/упак"/>
    <s v="ИГ"/>
    <x v="10"/>
  </r>
  <r>
    <s v="Тигель фарфоровый низкий N 5, 50 мл"/>
    <s v="Тигель №5 фарфор 50мл низкий ГОСТ 9174-80"/>
    <s v="ИГ"/>
    <x v="10"/>
  </r>
  <r>
    <s v="Тигель фарфоровый высокий N 4 9147-80"/>
    <s v="Тигель №4 фарфор 35мл высокий ГОСТ 9147-80"/>
    <s v="ИГ"/>
    <x v="10"/>
  </r>
  <r>
    <s v="Тигель низкий № 4, 20 мл ГОСТ 9147-80"/>
    <s v="Тигель №4 фарфор 20мл низкий ГОСТ 9147-80"/>
    <s v="ИГ"/>
    <x v="10"/>
  </r>
  <r>
    <s v="Тигель кварцевый с крышкой без шипов"/>
    <s v="Тигель В-80 стекло кварцевое с крышкой ГОСТ 19908-90"/>
    <s v="ИГ"/>
    <x v="10"/>
  </r>
  <r>
    <s v="Тигель кварцевый для определения теплоты сгорания ГОСТ 19908-90"/>
    <s v="Тигель В-80 стекло кварцевое с крышкой ГОСТ 19908-90"/>
    <s v="ИГ"/>
    <x v="10"/>
  </r>
  <r>
    <s v="Тигель высокий №5, 90 мл, фарфоровый ГОСТ 9147-80"/>
    <s v="Тигель №5 фарфор 90мл высокий ГОСТ 9147-80"/>
    <s v="ИГ"/>
    <x v="10"/>
  </r>
  <r>
    <s v="Тигель высокий № 3, 18 мл ГОСТ 9147-80"/>
    <s v="Тигель №3 фарфор 18мл высокий ГОСТ 9147-80"/>
    <s v="ИГ"/>
    <x v="10"/>
  </r>
  <r>
    <s v="Тигель высокий № 2, 8 мл ГОСТ 9147-80"/>
    <s v="Тигель №2 фарфор 8мл высокий ГОСТ 9147-80"/>
    <s v="ИГ"/>
    <x v="10"/>
  </r>
  <r>
    <s v="Тигель высокий № 1, 3 мл ГОСТ 9147-80"/>
    <s v="Тигель №1 фарфор 3мл высокий ГОСТ 9147-80"/>
    <s v="ИГ"/>
    <x v="10"/>
  </r>
  <r>
    <s v="Ступка фарфоровая № 5 с пестиком № 3 ГОСТ 9147-90"/>
    <s v="Ступка №5 фарфор с пестиком №3 ГОСТ 9147-80"/>
    <s v="ИГ"/>
    <x v="10"/>
  </r>
  <r>
    <s v="Ступка фарфоровая № 4 с пестиком № 2 ГОСТ 9147-90"/>
    <s v="Ступка №4 фарфор с пестиком №2 ГОСТ 9147-80"/>
    <s v="ИГ"/>
    <x v="10"/>
  </r>
  <r>
    <s v="Ступка фарфоровая № 3 с пестиком ГОСТ 9147-80"/>
    <s v="Ступка №3 фарфор с пестиком ГОСТ 9147-80"/>
    <s v="ИГ"/>
    <x v="10"/>
  </r>
  <r>
    <s v="Ступка с пестом №2 ГОСТ 9147-90"/>
    <s v="Ступка №2 фарфор с пестиком ГОСТ 9147-80"/>
    <s v="ИГ"/>
    <x v="10"/>
  </r>
  <r>
    <s v="Ступка с пестом №1 ГОСТ 9147-90"/>
    <s v="Ступка №1 фарфор с пестиком ГОСТ 9147-80"/>
    <s v="ИГ"/>
    <x v="10"/>
  </r>
  <r>
    <s v="Стекло часовое d70мм"/>
    <s v="Стекло часовое 70мм"/>
    <s v="ИГ"/>
    <x v="10"/>
  </r>
  <r>
    <s v="Стекло часовое d45мм"/>
    <s v="Стекло часовое 45мм"/>
    <s v="ИГ"/>
    <x v="10"/>
  </r>
  <r>
    <s v="Стекло часовое 50 мм (№2132132)"/>
    <s v="Стекло часовое 50мм"/>
    <s v="ИГ"/>
    <x v="10"/>
  </r>
  <r>
    <s v="Стекло предметное 75х25 мм"/>
    <s v="Стекло предметное 25х75мм ГОСТ 9284-75"/>
    <s v="ИГ"/>
    <x v="10"/>
  </r>
  <r>
    <s v="Стекло покровное 50*50(50 шт)"/>
    <s v="Стекло покровное 50х50мм 50шт/упак ГОСТ 6672-75"/>
    <s v="ИГ"/>
    <x v="10"/>
  </r>
  <r>
    <s v="Стекло покровное 24*24"/>
    <s v="Стекло покровное 24х24мм ГОСТ 6672-75"/>
    <s v="ИГ"/>
    <x v="10"/>
  </r>
  <r>
    <s v="Стекло &quot;часовое&quot; (150мм)"/>
    <s v="Стекло часовое 150мм"/>
    <s v="ИГ"/>
    <x v="10"/>
  </r>
  <r>
    <s v="Стекло &quot;часовое&quot; (100мм)"/>
    <s v="Стекло часовое 100мм"/>
    <s v="ИГ"/>
    <x v="10"/>
  </r>
  <r>
    <s v="Стаканчик для взвешивания СН-50/30"/>
    <s v="Стаканчик СН 50х30 ГОСТ 25336-82"/>
    <s v="ИГ"/>
    <x v="10"/>
  </r>
  <r>
    <s v="Стаканчик для взвешивания СВ 19/9 25336-82"/>
    <s v="Стаканчик СВ-19/9 ГОСТ 25336-82"/>
    <s v="ИГ"/>
    <x v="10"/>
  </r>
  <r>
    <s v="Стаканчик для взвешивания низкий СН45/13 ГОСТ 25336-82"/>
    <s v="Бюкс СН-45/13 ГОСТ 25336-82"/>
    <s v="ИГ"/>
    <x v="10"/>
  </r>
  <r>
    <s v="Стаканчик для взвешивания низкий СВ34/12 ГОСТ 25336-82"/>
    <s v="Бюкс СВ-34/12 ГОСТ 25336-82"/>
    <s v="ИГ"/>
    <x v="10"/>
  </r>
  <r>
    <s v="Стаканчик для взвешивания высокий СВ-19/9 ГОСТ 25336-82"/>
    <s v="Стаканчик СВ-19/9 ГОСТ 25336-82"/>
    <s v="ИГ"/>
    <x v="10"/>
  </r>
  <r>
    <s v="Стаканчик для взвешивания (низкий) СН-45/13 (50*30) ГОСТ 25336-82"/>
    <s v="Бюкс СН-45/13 ГОСТ 25336-82"/>
    <s v="ИГ"/>
    <x v="10"/>
  </r>
  <r>
    <s v="Стакан химический В-1-50-ТХС ГОСТ 25336-82"/>
    <s v="Стакан В-1-50 ТХС ГОСТ 25336-82"/>
    <s v="ИГ"/>
    <x v="10"/>
  </r>
  <r>
    <s v="Стакан фарфоровый №7"/>
    <s v="Стакан №7 фарфор ГОСТ 9147-80"/>
    <s v="ИГ"/>
    <x v="10"/>
  </r>
  <r>
    <s v="Стакан фарфоровый №6 ГОСТ 9147-80"/>
    <s v="Стакан №6 фарфор ГОСТ 9147-80"/>
    <s v="ИГ"/>
    <x v="10"/>
  </r>
  <r>
    <s v="Стакан ПП со шкалой 50мл ТУ 229-018-23050963-99"/>
    <s v="Стакан ПП 50мл градуированный низкий"/>
    <s v="ИГ"/>
    <x v="10"/>
  </r>
  <r>
    <s v="Стакан ПП со шкалой 250мл ТУ 229-018-23050963-99"/>
    <s v="Стакан ПП 250мл градуированный низкий"/>
    <s v="ИГ"/>
    <x v="10"/>
  </r>
  <r>
    <s v="Стакан ПП со шкалой 100мл"/>
    <s v="Стакан ПП 100мл градуированный низкий"/>
    <s v="ИГ"/>
    <x v="10"/>
  </r>
  <r>
    <s v="Стакан ПП со шкалой 1000 мл 25336-82"/>
    <s v="Стакан ПП 1000мл градуированный низкий"/>
    <s v="ИГ"/>
    <x v="10"/>
  </r>
  <r>
    <s v="Стакан полипропиленовый с градуировкой, V=500 мл3 ГОСТ 25336-82"/>
    <s v="Стакан ПП 500мл градуированный низкий"/>
    <s v="ИГ"/>
    <x v="10"/>
  </r>
  <r>
    <s v="Стакан п/э для отбора с завинч.крышкой 60 мл ТУ 9464-018-29508133-2014"/>
    <s v="Стакан отбора проб ПЭ 60мл с винтовой крышкой"/>
    <s v="ИГ"/>
    <x v="10"/>
  </r>
  <r>
    <s v="Стакан низкий с носиком термостойкий, 600мл ГОСТ 25336-82"/>
    <s v="Стакан Н-1-600 ТС ГОСТ 25336-82"/>
    <s v="ИГ"/>
    <x v="10"/>
  </r>
  <r>
    <s v="Стакан низкий с носиком термостойкий, 1000мл, Н-1-1000, ТС ГОСТ 25336-83"/>
    <s v="Стакан Н-1-1000 ТС ГОСТ 25336-82"/>
    <s v="ИГ"/>
    <x v="10"/>
  </r>
  <r>
    <s v="Стакан низкий с носиком Н-1-150 со шкалой ТС ГОСТ 1770-74"/>
    <s v="Стакан Н-1-150 ТС ГОСТ 25336-82"/>
    <s v="ИГ"/>
    <x v="10"/>
  </r>
  <r>
    <s v="Стакан низкий с носиком Н-1-150 со шкалой ГОСТ 25336-82"/>
    <s v="Стакан Н-1-150 ТС ГОСТ 25336-82"/>
    <s v="ИГ"/>
    <x v="10"/>
  </r>
  <r>
    <s v="Стакан низкий пропиленовый со шкалой Н-1-500 ТУ 229-018-23050963-100"/>
    <s v="Стакан ПП 500мл градуированный низкий"/>
    <s v="ИГ"/>
    <x v="10"/>
  </r>
  <r>
    <s v="Стакан низкий градуированный, толстостенный термостойкий с носиком, Н 1-800 тс ГОСТ 25336 -82"/>
    <s v="Стакан Н-1-800 ТС ГОСТ 25336-82"/>
    <s v="ИГ"/>
    <x v="10"/>
  </r>
  <r>
    <s v="Стакан низкий 50 мл п/п с делениями Гост 25336-82"/>
    <s v="Стакан ПП 50мл градуированный низкий"/>
    <s v="ИГ"/>
    <x v="10"/>
  </r>
  <r>
    <s v="Стакан Н-1-600 ТХС ГОСТ 25336-82"/>
    <s v="Стакан Н-1-600 ТХС ГОСТ 25336-82"/>
    <s v="ИГ"/>
    <x v="10"/>
  </r>
  <r>
    <s v="Стакан Н-1-400 ТС низкий, с носиком, с делительной шкалой ГОСТ 25336-82"/>
    <s v="Стакан Н-1-400 ТС ГОСТ 25336-82"/>
    <s v="ИГ"/>
    <x v="10"/>
  </r>
  <r>
    <s v="Стакан Н-1-400 с длительной шкалой ГОСТ 23932-90"/>
    <s v="Стакан Н-1-400 ТС ГОСТ 25336-82"/>
    <s v="ИГ"/>
    <x v="10"/>
  </r>
  <r>
    <s v="Стакан Н-1-250 ТС низкий, с носиком, с делительной шкалой ГОСТ 25336-82"/>
    <s v="Стакан Н-1-250 ТС ГОСТ 25336-82"/>
    <s v="ИГ"/>
    <x v="10"/>
  </r>
  <r>
    <s v="Стакан Н-1-200, с делительной шкалой ГОСТ 23932-90"/>
    <s v="Стакан Н-1-200 ТС ГОСТ 25336-82"/>
    <s v="ИГ"/>
    <x v="10"/>
  </r>
  <r>
    <s v="Стакан Н-1-100, с делительной шкалой ГОСТ 23932-90"/>
    <s v="Стакан Н-1-100 ТС ГОСТ 25336-82"/>
    <s v="ИГ"/>
    <x v="10"/>
  </r>
  <r>
    <s v="Стакан Н 1-50 ГОСТ 25336-82"/>
    <s v="Стакан Н-1-50 ТС ГОСТ 25336-82"/>
    <s v="ИГ"/>
    <x v="10"/>
  </r>
  <r>
    <s v="Стакан Н 1-100 ГОСТ 25336-82"/>
    <s v="Стакан Н-1-100 ТС ГОСТ 25336-82"/>
    <s v="ИГ"/>
    <x v="10"/>
  </r>
  <r>
    <s v="Стакан мерный низкий стеклянный с носиком на 25 мл ГОСТ 1770-74"/>
    <s v="Стакан Н-1-25 ТС ГОСТ 25336-82"/>
    <s v="ИГ"/>
    <x v="10"/>
  </r>
  <r>
    <s v="Стакан мерный низкий стеклянный с носиком на 10 мл ГОСТ 1770-74"/>
    <s v="Стакан Н-1-10 ТС ГОСТ 25336-82"/>
    <s v="ИГ"/>
    <x v="10"/>
  </r>
  <r>
    <s v="Стакан кварцевый, 50 мл"/>
    <s v="Стакан ВН-50 ГОСТ 19908-90"/>
    <s v="ИГ"/>
    <x v="10"/>
  </r>
  <r>
    <s v="Стакан для взвешивания 25*40 мм ГОСТ 25336 -82"/>
    <s v="Стаканчик СН 40х25 ГОСТ 25336-82"/>
    <s v="ИГ"/>
    <x v="10"/>
  </r>
  <r>
    <s v="Стакан для взвешивания (высокий) СВ-34/12 (35*70)"/>
    <s v="Бюкс СВ-34/12 ГОСТ 25336-82"/>
    <s v="ИГ"/>
    <x v="10"/>
  </r>
  <r>
    <s v="Стакан для взвешивания (высокий) СВ-24/10"/>
    <s v="Бюкс СВ-24/10 ГОСТ 25336-82"/>
    <s v="ИГ"/>
    <x v="10"/>
  </r>
  <r>
    <s v="Стакан д/взвешивания 70х70 ГОСТ 25336-82"/>
    <s v="Стаканчик СН 70х35 ГОСТ 25336-82"/>
    <s v="ИГ"/>
    <x v="10"/>
  </r>
  <r>
    <s v="Стакан градуированный ВН-1-400"/>
    <s v="Стакан В-1-400 ТС ГОСТ 25336-82"/>
    <s v="ИГ"/>
    <x v="10"/>
  </r>
  <r>
    <s v="Стакан градуированный ВН-1-250"/>
    <s v="Стакан В-1-250 ТС ГОСТ 25336-82"/>
    <s v="ИГ"/>
    <x v="10"/>
  </r>
  <r>
    <s v="Стакан высокий т/с В-1-150-ТС (150 мл) градуированный ГОСТ 25336-82"/>
    <s v="Стакан В-1-150 ТС ГОСТ 25336-82"/>
    <s v="ИГ"/>
    <x v="10"/>
  </r>
  <r>
    <s v="Стакан высокий с носиком термостойкий, 50мл ГОСТ 25336-82"/>
    <s v="Стакан В-1-50 ТС ГОСТ 25336-82"/>
    <s v="ИГ"/>
    <x v="10"/>
  </r>
  <r>
    <s v="Стакан высокий с носиком термостойкий, 400мл ГОСТ 25336-82"/>
    <s v="Стакан В-1-400 ТС ГОСТ 25336-82"/>
    <s v="ИГ"/>
    <x v="10"/>
  </r>
  <r>
    <s v="Стакан высокий с носиком термостойкий, 100мл ГОСТ 25336-82"/>
    <s v="Стакан В-1-100 ТС ГОСТ 25336-82"/>
    <s v="ИГ"/>
    <x v="10"/>
  </r>
  <r>
    <s v="Стакан высокий с носиком термостойкий, 1000мл ГОСТ 25336-82"/>
    <s v="Стакан В-1-1000 ТС ГОСТ 25336-82"/>
    <s v="ИГ"/>
    <x v="10"/>
  </r>
  <r>
    <s v="Стакан высокий градуированный, толстостенный термостойкий с носиком, Н-1-600 со шкалой ТС ГОСТ 1770-74"/>
    <s v="Стакан Н-1-600 ТС ГОСТ 25336-82"/>
    <s v="ИГ"/>
    <x v="10"/>
  </r>
  <r>
    <s v="Стакан высокий градуированный, толстостенный термостойкий с носиком В-1-1000 со шкалой ТС ГОСТ 1770-74"/>
    <s v="Стакан В-1-1000 ТС ГОСТ 25336-82"/>
    <s v="ИГ"/>
    <x v="10"/>
  </r>
  <r>
    <s v="Стакан В-1-800 ТС ГОСТ 25336-82"/>
    <s v="Стакан В-1-800 ТС ГОСТ 25336-82"/>
    <s v="ИГ"/>
    <x v="10"/>
  </r>
  <r>
    <s v="Стакан В-1-600-ТС ГОСТ 25336-82"/>
    <s v="Стакан В-1-600 ТС ГОСТ 25336-82"/>
    <s v="ИГ"/>
    <x v="10"/>
  </r>
  <r>
    <s v="Стакан В-1-600 ТС высокий, с носиком, с делительной шкалой ГОСТ 25336-82"/>
    <s v="Стакан В-1-600 ТС ГОСТ 25336-82"/>
    <s v="ИГ"/>
    <x v="10"/>
  </r>
  <r>
    <s v="Стакан В-1-500 ТС высокий, с носиком, с делительной шкалой в соответствии с требованиями Росстандарта от 19.10.2018 № СГ-17681/04"/>
    <s v="Стакан В-1-500 ТС ГОСТ 25336-82"/>
    <s v="ИГ"/>
    <x v="10"/>
  </r>
  <r>
    <s v="Стакан В-1-250-ТС со шкалой ГОСТ 25336-82"/>
    <s v="Стакан В-1-250 ТС ГОСТ 25336-82"/>
    <s v="ИГ"/>
    <x v="10"/>
  </r>
  <r>
    <s v="Стакан В-1-2000-ТС со шкалой ГОСТ 25336-83"/>
    <s v="Стакан В-1-2000 ТС ГОСТ 25336-82"/>
    <s v="ИГ"/>
    <x v="10"/>
  </r>
  <r>
    <s v="Стакан В-1-1000 с делительной шкалой ГОСТ 25336 – 82"/>
    <s v="Стакан В-1-1000 ТС ГОСТ 25336-82"/>
    <s v="ИГ"/>
    <x v="10"/>
  </r>
  <r>
    <s v="Стакан В-1 3000 ТС ГОСТ 25336-82"/>
    <s v="Стакан В-1-3000 ТС ГОСТ 25336-82"/>
    <s v="ИГ"/>
    <x v="10"/>
  </r>
  <r>
    <s v="Стакан В- 1 на 1000 мл ГОСТ 25336-82"/>
    <s v="Стакан В-1-1000 ТС ГОСТ 25336-82"/>
    <s v="ИГ"/>
    <x v="10"/>
  </r>
  <r>
    <s v="Стакан В 1-150 ГОСТ 25336-82"/>
    <s v="Стакан В-1-150 ТС ГОСТ 25336-82"/>
    <s v="ИГ"/>
    <x v="10"/>
  </r>
  <r>
    <s v="Стакан В 1-100 ГОСТ 23932-90"/>
    <s v="Стакан В-1-100 ТС ГОСТ 25336-82"/>
    <s v="ИГ"/>
    <x v="10"/>
  </r>
  <r>
    <s v="Стакан В 1- 600 ГОСТ 25336-82"/>
    <s v="Стакан В-1-600 ТС ГОСТ 25336-82"/>
    <s v="ИГ"/>
    <x v="10"/>
  </r>
  <r>
    <s v="Стакан В 1- 400 ГОСТ 25336-82"/>
    <s v="Стакан В-1-400 ТС ГОСТ 25336-82"/>
    <s v="ИГ"/>
    <x v="10"/>
  </r>
  <r>
    <s v="Стакан №7 1000 мл"/>
    <s v="Стакан №7 фарфор ГОСТ 9147-80"/>
    <s v="ИГ"/>
    <x v="10"/>
  </r>
  <r>
    <s v="Стакан № 6 600 мл"/>
    <s v="Стакан №6 фарфор ГОСТ 9147-80"/>
    <s v="ИГ"/>
    <x v="10"/>
  </r>
  <r>
    <s v="Склянки с широким горлом из темного стекла с притертой пробкой 500мл"/>
    <s v="Склянка стекло темное 500мл с притертой пробкой широким горлом ГОСТ 25336-82"/>
    <s v="ИГ"/>
    <x v="10"/>
  </r>
  <r>
    <s v="Склянки с узким горлом с притертой пробкой на 250 мл из темного стекла ГОСТ 25336-82"/>
    <s v="Склянка стекло темное 250мл с притертой пробкой узким горлом ГОСТ 25336-82"/>
    <s v="ИГ"/>
    <x v="10"/>
  </r>
  <r>
    <s v="Склянки с узким горлом с притертой пробкой на 250 мл из светлого стекла ГОСТ 25336-82"/>
    <s v="Склянка стекло светлое 250мл с притертой пробкой узким горлом ГОСТ 25336-82"/>
    <s v="ИГ"/>
    <x v="10"/>
  </r>
  <r>
    <s v="Склянки на БПК 150мл"/>
    <s v="Склянка БПК-150-29/22-14/15"/>
    <s v="ИГ"/>
    <x v="10"/>
  </r>
  <r>
    <s v="Склянка широкое горло темн. стекло с притерт. пробкой 2 л 25336-82"/>
    <s v="Склянка стекло темное 2000мл с притертой пробкой широким горлом ГОСТ 25336-82"/>
    <s v="ИГ"/>
    <x v="10"/>
  </r>
  <r>
    <s v="Склянка широкогорлая с притертой пробкой из светлого стекла V=100 мл (29/22) 22985-90"/>
    <s v="Склянка стекло светлое 100мл с притертой пробкой широким горлом ГОСТ 25336-82"/>
    <s v="ИГ"/>
    <x v="10"/>
  </r>
  <r>
    <s v="Склянка узкогорлая из светлого стекла 60мл, с пришлифованной пробкой"/>
    <s v="Склянка стекло светлое 60мл с притертой пробкой узким горлом ГОСТ 25336-82"/>
    <s v="ИГ"/>
    <x v="10"/>
  </r>
  <r>
    <s v="Склянка с широким горлом, темное стекло, с притертой пробкой 2500 мл ГОСТ 25336 / либо ТУ"/>
    <s v="Склянка стекло темное 2500мл с притертой пробкой широким горлом ГОСТ 25336-82"/>
    <s v="ИГ"/>
    <x v="10"/>
  </r>
  <r>
    <s v="Склянка с широким горлом из тёмного стекла с притёртой пробкой (60 мл) ГОСТ 25336-82"/>
    <s v="Склянка стекло темное 60мл с притертой пробкой широким горлом ГОСТ 25336-82"/>
    <s v="ИГ"/>
    <x v="10"/>
  </r>
  <r>
    <s v="Склянка с притертой пробкой с широким горлом на 125мл (темное стекло) ГОСТ 25336-82"/>
    <s v="Склянка стекло темное 125мл с притертой пробкой широким горлом ГОСТ 25336-82"/>
    <s v="ИГ"/>
    <x v="10"/>
  </r>
  <r>
    <s v="Склянка с притертой крышкой с узким горлом на 250мл (темное стекло) ГОСТ 25336-82"/>
    <s v="Склянка стекло темное 250мл с притертой пробкой узким горлом ГОСТ 25336-82"/>
    <s v="ИГ"/>
    <x v="10"/>
  </r>
  <r>
    <s v="Склянка с притертой крышкой с узким горлом на 100мл (темное стекло) ГОСТ 25336-82"/>
    <s v="Склянка стекло темное 100мл с притертой пробкой узким горлом ГОСТ 25336-82"/>
    <s v="ИГ"/>
    <x v="10"/>
  </r>
  <r>
    <s v="Склянка с винтовой крышкой ТС 500мл (светлое стекло) ГОСТ 25336-82"/>
    <s v="Банка стекло светлое 500мл с термостойкой винтовой крышкой широким горлом ГОСТ 34037-2016"/>
    <s v="ИГ"/>
    <x v="10"/>
  </r>
  <r>
    <s v="Склянка с винтовой крышкой ТС 1000мл (светлое стекло) ГОСТ 25336-82"/>
    <s v="Банка стекло светлое 1000мл с термостойкой винтовой крышкой широким горлом ГОСТ 34037-2016"/>
    <s v="ИГ"/>
    <x v="10"/>
  </r>
  <r>
    <s v="Склянка Карлсруэ, 100мл"/>
    <s v="Склянка Карлсруэ 100мл ГОСТ 25336-82"/>
    <s v="ИГ"/>
    <x v="10"/>
  </r>
  <r>
    <s v="Склянка из тём ст. с уз.гор. с завинч. крышкой с прокладкой (для реактивов) 50мл ГОСТ 25336 -82"/>
    <s v="Склянка стекло темное 50мл с притертой пробкой узким горлом ГОСТ 25336-82"/>
    <s v="ИГ"/>
    <x v="10"/>
  </r>
  <r>
    <s v="Склянка Дрекселя 250 мл"/>
    <s v="Склянка Дрекселя 250мл ГОСТ 25336-82"/>
    <s v="ИГ"/>
    <x v="10"/>
  </r>
  <r>
    <s v="Склянка для реактивов с притертой пробкой из темного стекла, 500мл ГОСТ 25336-82"/>
    <s v="Склянка стекло темное 500мл с притертой пробкой широким горлом ГОСТ 25336-82"/>
    <s v="ИГ"/>
    <x v="10"/>
  </r>
  <r>
    <s v="Склянка для реактивов с притертой пробкой из темного стекла, 250мл ГОСТ 25336-82"/>
    <s v="Склянка стекло темное 250мл с притертой пробкой узким горлом ГОСТ 25336-82"/>
    <s v="ИГ"/>
    <x v="10"/>
  </r>
  <r>
    <s v="Склянка для реактивов с притертой пробкой из темного стекла, 125мл ГОСТ 25336-82"/>
    <s v="Склянка стекло темное 125мл с притертой пробкой широким горлом ГОСТ 25336-82"/>
    <s v="ИГ"/>
    <x v="10"/>
  </r>
  <r>
    <s v="Склянка для реактивов с притертой пробкой из темного стекла, 1000мл ГОСТ 25336 -82"/>
    <s v="Склянка стекло темное 1000мл с притертой пробкой широким горлом ГОСТ 25336-82"/>
    <s v="ИГ"/>
    <x v="10"/>
  </r>
  <r>
    <s v="Склянка для реактивов с притертой пробкой из бесцветного стекла, 250мл ГОСТ 25336-82"/>
    <s v="Склянка стекло светлое 250мл с притертой пробкой узким горлом ГОСТ 25336-82"/>
    <s v="ИГ"/>
    <x v="10"/>
  </r>
  <r>
    <s v="Склянка для реактивов с притертой пробкой из бесцветного стекла, 125мл ГОСТ 25336-82"/>
    <s v="Склянка стекло светлое 125мл с притертой пробкой узким горлом ГОСТ 25336-82"/>
    <s v="ИГ"/>
    <x v="10"/>
  </r>
  <r>
    <s v="Склянка для реактивов из темного стекла, 60мл ГОСТ 25336-82"/>
    <s v="Склянка стекло темное 60мл с притертой пробкой широким горлом ГОСТ 25336-82"/>
    <s v="ИГ"/>
    <x v="10"/>
  </r>
  <r>
    <s v="Склянка винтовая с крышкой ТС 250мл ГОСТ 25336-82"/>
    <s v="Банка стекло светлое 250мл с термостойкой винтовой крышкой широким горлом ГОСТ 34037-2016"/>
    <s v="ИГ"/>
    <x v="10"/>
  </r>
  <r>
    <s v="Склянка БПК-250 ГОСТ Р 50222"/>
    <s v="Склянка БПК-250-29/22-14/15"/>
    <s v="ИГ"/>
    <x v="10"/>
  </r>
  <r>
    <s v="Склянка БПК-150-29/22-14/15 для инкубации при определении БПК в соответствии с требованиями Росстандарта от 19.10.2018 № СГ-17681/04"/>
    <s v="Склянка БПК-150-29/22-14/15"/>
    <s v="ИГ"/>
    <x v="10"/>
  </r>
  <r>
    <s v="Склянка БПК 150мл 24/29-12/21 ГОСТ 25336-82"/>
    <s v="Склянка БПК-150-24/29-12/21"/>
    <s v="ИГ"/>
    <x v="10"/>
  </r>
  <r>
    <s v="СКЛЯНКА БНП- 250 узкогорлая темная, с пробкой типа КШ SIMAX-2002H"/>
    <s v="Склянка БНП-250 стекло темное с пробкой КШ узким горлом"/>
    <s v="ИГ"/>
    <x v="10"/>
  </r>
  <r>
    <s v="СКЛЯНКА БНП- 100 узкогорлая темная, с пробкой типа КШ SIMAX-2002H"/>
    <s v="Склянка БНП-100 стекло темное с пробкой КШ узким горлом"/>
    <s v="ИГ"/>
    <x v="10"/>
  </r>
  <r>
    <s v="Реакционная бутыль для прибора MVU-1"/>
    <s v="Бутыль реакционная для анализатора MVU-1"/>
    <s v="ИГ"/>
    <x v="10"/>
  </r>
  <r>
    <s v="Пробки силиконовые ПС-14,5 ТУ 9437-004-26664708-2002"/>
    <s v="Пробка ПС14,5 силикон двухконусная с каналом"/>
    <s v="ИГ"/>
    <x v="10"/>
  </r>
  <r>
    <s v="Пробки силиконовые двухконусные с каналом 15/18"/>
    <s v="Пробка ПС19 силикон двухконусная с каналом"/>
    <s v="ИГ"/>
    <x v="10"/>
  </r>
  <r>
    <s v="Пробки силиконовые 10 мм длиной 24 мм"/>
    <s v="Пробка силикон 10х24мм"/>
    <s v="ИГ"/>
    <x v="10"/>
  </r>
  <r>
    <s v="Пробки силиконовые &quot;Силиклав&quot; d=14/18мм, h=20мм"/>
    <s v="Пробка Силиклав силикон 14х28х20мм"/>
    <s v="ИГ"/>
    <x v="10"/>
  </r>
  <r>
    <s v="Пробки силиконовые &quot;Силиклав&quot; d=12,5/16,5мм, h=20мм"/>
    <s v="Пробка Силиклав силикон 12,5х16,5х20мм"/>
    <s v="ИГ"/>
    <x v="10"/>
  </r>
  <r>
    <s v="Пробки силиконовые &quot;Силиклав&quot; d=10,5/14мм, h=20мм"/>
    <s v="Пробка Силиклав силикон 10,5х14х20мм"/>
    <s v="ИГ"/>
    <x v="10"/>
  </r>
  <r>
    <s v="Пробки одноконусные с каналом №24 ТУ 38-00-6269-90"/>
    <s v="Пробка 24 силикон одноконусная с каналом"/>
    <s v="ИГ"/>
    <x v="10"/>
  </r>
  <r>
    <s v="Пробки одноконусные без канала №19 ТУ 38-00-6269-90"/>
    <s v="Пробка 19 силикон одноконусная без канала"/>
    <s v="ИГ"/>
    <x v="10"/>
  </r>
  <r>
    <s v="Пробки одноконусные без канала №16 ТУ 38-00-6269-90"/>
    <s v="Пробка 16 силикон одноконусная без канала"/>
    <s v="ИГ"/>
    <x v="10"/>
  </r>
  <r>
    <s v="Пробки одноконусные без канала №12 ТУ 38-00-6269-90"/>
    <s v="Пробка 12 силикон одноконусная без канала"/>
    <s v="ИГ"/>
    <x v="10"/>
  </r>
  <r>
    <s v="Пробка целлюлозная ЦЕЛЛЮКОН диаметр15,5/17,0 мм, высота 35мм. Код 5033"/>
    <s v="Пробка 4.5033 целлюлоза 15,5х17х35мм"/>
    <s v="ИГ"/>
    <x v="10"/>
  </r>
  <r>
    <s v="Пробка целлюлозная ЦЕЛЛЮКОН диаметр12,5/13,5 мм, высота 36мм. Код 5019"/>
    <s v="Пробка 4.5019 целлюлоза 12,5х13,5х36мм"/>
    <s v="ИГ"/>
    <x v="10"/>
  </r>
  <r>
    <s v="Пробка целлюлозная диаметр14/16 мм, высота 35 мм код 4.5027"/>
    <s v="Пробка 4.5027 целлюлоза 14х16мм 35мм"/>
    <s v="ИГ"/>
    <x v="10"/>
  </r>
  <r>
    <s v="Пробка целлюлозная диаметр 32/33 мм, высота 55 мм код 4.5057"/>
    <s v="Пробка 4.5057 целлюлоза 32х33х55мм"/>
    <s v="ИГ"/>
    <x v="10"/>
  </r>
  <r>
    <s v="Пробка целлюлозная диаметр 27/32 мм, высота 51 мм код 4.5050"/>
    <s v="Пробка 4.5050 целлюлоза 25х27х40мм"/>
    <s v="ИГ"/>
    <x v="10"/>
  </r>
  <r>
    <s v="Пробка целлюлозная №18Р 17,5-19,5мм"/>
    <s v="Пробка 18Р целлюлоза 17,5х19,5мм"/>
    <s v="ИГ"/>
    <x v="10"/>
  </r>
  <r>
    <s v="Пробка стеклянная КШ-45/40 ГОСТ 8682-93"/>
    <s v="Пробка стекло КШ-45/40 ГОСТ 1770-74"/>
    <s v="ИГ"/>
    <x v="10"/>
  </r>
  <r>
    <s v="Пробка стеклянная КШ-40/38 ГОСТ 8682-93"/>
    <s v="Пробка стекло КШ-40/38 ГОСТ 1770-74"/>
    <s v="ИГ"/>
    <x v="10"/>
  </r>
  <r>
    <s v="Пробка стеклянная КШ-29/32, пустотелая, шлиф по ГОСТ 8682"/>
    <s v="Пробка стекло КШ-29/32 ГОСТ 1770-74"/>
    <s v="ИГ"/>
    <x v="10"/>
  </r>
  <r>
    <s v="Пробка стеклянная КШ-29/32, пустотелая ГОСТ 8682-93"/>
    <s v="Пробка стекло КШ-29/32 ГОСТ 1770-74"/>
    <s v="ИГ"/>
    <x v="10"/>
  </r>
  <r>
    <s v="Пробка стеклянная КШ-19/26, пустотелая ГОСТ 8682-93"/>
    <s v="Пробка стекло КШ-19/26 ГОСТ 1770-74"/>
    <s v="ИГ"/>
    <x v="10"/>
  </r>
  <r>
    <s v="Пробка стеклянная КШ-14/23, массивная ГОСТ 8682-93"/>
    <s v="Пробка стекло КШ-14/23 ГОСТ 1770-74"/>
    <s v="ИГ"/>
    <x v="10"/>
  </r>
  <r>
    <s v="Пробка стеклянная 7/16 литая ГОСТ1770-74"/>
    <s v="Пробка стекло КШ-7/16 ГОСТ 1770-74"/>
    <s v="ИГ"/>
    <x v="10"/>
  </r>
  <r>
    <s v="Пробка силиконовые конусные ПС-24; ТУ 9437-004-26664708-2002"/>
    <s v="Пробка ПС24 силикон одноконусная с каналом"/>
    <s v="ИГ"/>
    <x v="10"/>
  </r>
  <r>
    <s v="Пробка силиконовая одноконусная без канала №47 d=39/54мм,h=71мм"/>
    <s v="Пробка 47 силикон одноконусная без канала"/>
    <s v="ИГ"/>
    <x v="10"/>
  </r>
  <r>
    <s v="Пробка силиконовая одноконусная без канала №19, d=16/22 мм; h=24мм"/>
    <s v="Пробка 19 силикон одноконусная без канала"/>
    <s v="ИГ"/>
    <x v="10"/>
  </r>
  <r>
    <s v="Пробка силиконовая конусная №19 с каналом, белая ТУ 9437-001-82867591-2010"/>
    <s v="Пробка 19 силикон одноконусная с каналом"/>
    <s v="ИГ"/>
    <x v="10"/>
  </r>
  <r>
    <s v="Пробка силиконовая двухконусная ПС-19 ТУ 9437-004-26664708-2002"/>
    <s v="Пробка ПС19 силикон двухконусная с каналом"/>
    <s v="ИГ"/>
    <x v="10"/>
  </r>
  <r>
    <s v="Пробка силиконовая двухконусная ПС-12 с каналом внутри ТУ 9437-004-26664708-2002 (опросный лист)"/>
    <s v="Пробка ПС12 силикон двухконусная с каналом"/>
    <s v="ИГ"/>
    <x v="10"/>
  </r>
  <r>
    <s v="Пробка силиконовая д=8*14мм h=17 мм ГОСТ 25336 -82"/>
    <s v="Пробка 8 силикон одноконусная без канала"/>
    <s v="ИГ"/>
    <x v="10"/>
  </r>
  <r>
    <s v="Пробка силиконовая 6 мм"/>
    <s v="Пробка силикон 6мм"/>
    <s v="ИГ"/>
    <x v="10"/>
  </r>
  <r>
    <s v="Пробка силиконовая 29,0 двухконусная с каналом гост 25336-82"/>
    <s v="Пробка 19,5 силикон двухконусная с каналом"/>
    <s v="ИГ"/>
    <x v="10"/>
  </r>
  <r>
    <s v="Пробка силиконовая 10мм"/>
    <s v="Пробка силикон 10х24мм"/>
    <s v="ИГ"/>
    <x v="10"/>
  </r>
  <r>
    <s v="Пробка силиконова я Д-16.0"/>
    <s v="Пробка силикон 16мм"/>
    <s v="ИГ"/>
    <x v="10"/>
  </r>
  <r>
    <s v="Пробка резиновая тип 1-1 (18,8 x13,2 мм) для пенициллиновых флаконов ГОСТ 17768-90"/>
    <s v="Пробка 1-1 резина"/>
    <s v="ИГ"/>
    <x v="10"/>
  </r>
  <r>
    <s v="Пробка резиновая №50"/>
    <s v="Пробка 50 резина одноконусная без канала"/>
    <s v="ИГ"/>
    <x v="10"/>
  </r>
  <r>
    <s v="Пробка резиновая №40"/>
    <s v="Пробка 40 резина одноконусная без канала"/>
    <s v="ИГ"/>
    <x v="10"/>
  </r>
  <r>
    <s v="Пробка резиновая №29 34/27, высота 35 мм ТУ 38 1051835-88"/>
    <s v="Пробка 29 резина одноконусная без канала"/>
    <s v="ИГ"/>
    <x v="10"/>
  </r>
  <r>
    <s v="Пробка резиновая № 19 гост 7852-76"/>
    <s v="Пробка 19 силикон одноконусная без канала"/>
    <s v="ИГ"/>
    <x v="10"/>
  </r>
  <r>
    <s v="Пробка полиэтиленовая 29/32"/>
    <s v="Пробка ПЭТ 29х32мм коническая"/>
    <s v="ИГ"/>
    <x v="10"/>
  </r>
  <r>
    <s v="Пробка полиэтиленовая 19/26"/>
    <s v="Пробка ПЭТ 19х26мм коническая"/>
    <s v="ИГ"/>
    <x v="10"/>
  </r>
  <r>
    <s v="Пробка полиэтиленовая 14/23"/>
    <s v="Пробка ПЭТ 14х23мм коническая"/>
    <s v="ИГ"/>
    <x v="10"/>
  </r>
  <r>
    <s v="Пробка полиэтиленовая 10/19"/>
    <s v="Пробка ПЭТ 10х19мм коническая"/>
    <s v="ИГ"/>
    <x v="10"/>
  </r>
  <r>
    <s v="Пробка пластиковая 24/29"/>
    <s v="Пробка пластик 24х29мм"/>
    <s v="ИГ"/>
    <x v="10"/>
  </r>
  <r>
    <s v="Пробка коническая с 1 отверстием, резиновая, 54/41 мм, h-53мм №12009379"/>
    <s v="Пробка 12009379 резина 54х41х53мм коническая с каналом"/>
    <s v="ИГ"/>
    <x v="10"/>
  </r>
  <r>
    <s v="Пробирки мерные с делением П-2-5-14/23 ГОСТ 1770-74"/>
    <s v="Пробирка П-2-5-14/23 ХС ГОСТ 1770-74"/>
    <s v="ИГ"/>
    <x v="10"/>
  </r>
  <r>
    <s v="Пробирки мерные с делением П-2-10-14/23 ГОСТ 1770-74"/>
    <s v="Пробирка П-2-10-14/23 ХС ГОСТ 1770-74"/>
    <s v="ИГ"/>
    <x v="10"/>
  </r>
  <r>
    <s v="Пробирки (кюветы) (16х100)мм круглые с пластиковыми завинчивающимися пробками"/>
    <s v="Пробирка ПС 16х100мм с винтовой крышкой"/>
    <s v="ИГ"/>
    <x v="10"/>
  </r>
  <r>
    <s v="Пробирка цилиндрическая ПБ2-21х200мм ГОСТ 25336-82"/>
    <s v="Пробирка П2-21-200 ХС ГОСТ 25336-82"/>
    <s v="ИГ"/>
    <x v="10"/>
  </r>
  <r>
    <s v="Пробирка цилиндрическая П2-16-150 биологическая ГОСТ 25336-82"/>
    <s v="Пробирка П2-16-150 ХС ГОСТ 25336-82"/>
    <s v="ИГ"/>
    <x v="10"/>
  </r>
  <r>
    <s v="Пробирка стеклянная на 50 см3 с притёртой стеклянной пробкой ГОСТ 25336"/>
    <s v="Пробирка стекло 50мл с притертой пробкой"/>
    <s v="ИГ"/>
    <x v="10"/>
  </r>
  <r>
    <s v="Пробирка стеклянная 10 мл, 13х100 мм круглодонная без пробки ГОСТ 29168"/>
    <s v="Пробирка стекло 10мл 13х100мм с круглым дном без пробки"/>
    <s v="ИГ"/>
    <x v="10"/>
  </r>
  <r>
    <s v="Пробирка стекло П-2-14-120 ГОСТ 25336-82"/>
    <s v="Пробирка П2-14-120 ХС ГОСТ 25336-82"/>
    <s v="ИГ"/>
    <x v="10"/>
  </r>
  <r>
    <s v="ПРОБИРКА полимерная цилиндрическая 17мл d16/h150мм (1000шт/упак) DELTALAB-300100"/>
    <s v="Пробирка 300100 ПС 17мл 16х150мм с круглым дном"/>
    <s v="ИГ"/>
    <x v="10"/>
  </r>
  <r>
    <s v="Пробирка плоскодонная из бесцветного стекла с пришлифованной пробкой диаметром 20 мм и вместимостью 120 см3"/>
    <s v="Пробирка стекло 120мл 20мм с плоским дном притертой пробкой"/>
    <s v="ИГ"/>
    <x v="10"/>
  </r>
  <r>
    <s v="Пробирка ПБ-16х150мм фас.500шт"/>
    <s v="Пробирка П2-16-150 ХС ГОСТ 25336-82"/>
    <s v="ИГ"/>
    <x v="10"/>
  </r>
  <r>
    <s v="Пробирка П4-50-29/32"/>
    <s v="Пробирка П4-50-29/32 ХС ГОСТ 25336-82"/>
    <s v="ИГ"/>
    <x v="10"/>
  </r>
  <r>
    <s v="Пробирка П4-15-14/23 ХС ГОСТ 25336"/>
    <s v="Пробирка П4-15-14/23 ХС ГОСТ 25336-82"/>
    <s v="ИГ"/>
    <x v="10"/>
  </r>
  <r>
    <s v="Пробирка П2-16-150 ХС ГОСТ 25336-82"/>
    <s v="Пробирка П2-16-150 ХС ГОСТ 25336-82"/>
    <s v="ИГ"/>
    <x v="10"/>
  </r>
  <r>
    <s v="Пробирка П1-30-250 ХС ГОСТ 25336-82"/>
    <s v="Пробирка П1-30-250 ХС ГОСТ 25336-82"/>
    <s v="ИГ"/>
    <x v="10"/>
  </r>
  <r>
    <s v="Пробирка П-3-25 ГОСТ 1770-74"/>
    <s v="Пробирка П3-25 ХС ГОСТ 25336-82"/>
    <s v="ИГ"/>
    <x v="10"/>
  </r>
  <r>
    <s v="Пробирка П-2-5-14/23 ГОСТ 29227-91"/>
    <s v="Пробирка П-2-5-14/23 ХС ГОСТ 1770-74"/>
    <s v="ИГ"/>
    <x v="10"/>
  </r>
  <r>
    <s v="Пробирка П-2-25-14/23 ГОСТ 1770-74"/>
    <s v="Пробирка П-2-25-14/23 ХС ГОСТ 1770-74"/>
    <s v="ИГ"/>
    <x v="10"/>
  </r>
  <r>
    <s v="Пробирка П-2-20-14/23 ГОСТ 1770-74"/>
    <s v="Пробирка П-2-20-14/23 ХС ГОСТ 1770-74"/>
    <s v="ИГ"/>
    <x v="10"/>
  </r>
  <r>
    <s v="Пробирка П-2-15-14/23 ПМ ГОСТ 1770-74"/>
    <s v="Пробирка П-2-15-14/23 ХС ГОСТ 1770-74"/>
    <s v="ИГ"/>
    <x v="10"/>
  </r>
  <r>
    <s v="Пробирка П-2-15-0,2 -14/23 ХС (мерная со шлифом) ГОСТ 1770-74"/>
    <s v="Пробирка П-2-15-14/23 ХС ГОСТ 1770-74"/>
    <s v="ИГ"/>
    <x v="10"/>
  </r>
  <r>
    <s v="Пробирка П-2-10-14/23 ГОСТ 1770-74"/>
    <s v="Пробирка П-2-10-14/23 ХС ГОСТ 1770-74"/>
    <s v="ИГ"/>
    <x v="10"/>
  </r>
  <r>
    <s v="Пробирка П-1-16-150 ГОСТ 25336-82"/>
    <s v="Пробирка П1-16-150 ХС ГОСТ 25336-82"/>
    <s v="ИГ"/>
    <x v="10"/>
  </r>
  <r>
    <s v="Пробирка П-1-10-0,1 ХС цена деления 0,1 см3 ГОСТ 1770-74"/>
    <s v="Пробирка П-1-10-0,1 ХС ГОСТ 1770-74"/>
    <s v="ИГ"/>
    <x v="10"/>
  </r>
  <r>
    <s v="Пробирка П-1-10-0,1 ХС ГОСТ 1770-74"/>
    <s v="Пробирка П-1-10-0,1 ХС ГОСТ 1770-74"/>
    <s v="ИГ"/>
    <x v="10"/>
  </r>
  <r>
    <s v="Пробирка П- 2- 10-14/23 ГОСТ 1770-74"/>
    <s v="Пробирка П-2-10-14/23 ХС ГОСТ 1770-74"/>
    <s v="ИГ"/>
    <x v="10"/>
  </r>
  <r>
    <s v="Пробирка одноразовая (типа Эппендорфа) V=1,5мл"/>
    <s v="Пробирка Эппендорфа ПП 1,5мл"/>
    <s v="ИГ"/>
    <x v="10"/>
  </r>
  <r>
    <s v="Пробирка мерная со шлифом, 5мл ГОСТ 1770-74"/>
    <s v="Пробирка П-2-5-14/23 ХС ГОСТ 1770-74"/>
    <s v="ИГ"/>
    <x v="10"/>
  </r>
  <r>
    <s v="Пробирка мерная со шлифом, 20мл ГОСТ 1770-74"/>
    <s v="Пробирка П-2-20-14/23 ХС ГОСТ 1770-74"/>
    <s v="ИГ"/>
    <x v="10"/>
  </r>
  <r>
    <s v="Пробирка мерная со шлифом, 15мл ГОСТ 1770-74"/>
    <s v="Пробирка П-2-15-14/23 ХС ГОСТ 1770-74"/>
    <s v="ИГ"/>
    <x v="10"/>
  </r>
  <r>
    <s v="Пробирка мерная со шлифом П-2-15-14/23 ХС, со стеклянной пробкой ГОСТ 1770-74"/>
    <s v="Пробирка П-2-15-14/23 ХС ГОСТ 1770-74"/>
    <s v="ИГ"/>
    <x v="10"/>
  </r>
  <r>
    <s v="Пробирка мерная со шлифом П-2-10-14/23 ХС, со стеклянной пробкой ГОСТ 1770-74"/>
    <s v="Пробирка П-2-10-14/23 ХС ГОСТ 1770-74"/>
    <s v="ИГ"/>
    <x v="10"/>
  </r>
  <r>
    <s v="Пробирка культуральная полимерная цилиндрическая на 15 мл с крышкой, стерильная в индивидуальной упаковке"/>
    <s v="Пробирка культуральная ПП 15мл 17х100мм с крышкой"/>
    <s v="ИГ"/>
    <x v="10"/>
  </r>
  <r>
    <s v="Пробирка коническая центрифужная мерная, 10мл ГОСТ 1770-74"/>
    <s v="Пробирка П-1-10-0,1 ХС ГОСТ 1770-74"/>
    <s v="ИГ"/>
    <x v="10"/>
  </r>
  <r>
    <s v="Пробирка колориметрическая П-2-10-0,1 ХС со шлифом цена деления 0,1 см3 ГОСТ 1770-74"/>
    <s v="Пробирка П-2-10-14/23 ХС ГОСТ 1770-74"/>
    <s v="ИГ"/>
    <x v="10"/>
  </r>
  <r>
    <s v="Пробирка из бесцветного стекла с пришлифованной пробкой диаметром 20 мм и вместимостью 100 см3"/>
    <s v="Пробирка стекло 100мл 20мм с притертой пробкой"/>
    <s v="ИГ"/>
    <x v="10"/>
  </r>
  <r>
    <s v="Пробирка 100 мл, центрифужная, 44*100 мм, стекло ГОСТ 1770-74"/>
    <s v="Пробирка П3-100 ХС ГОСТ 25336-82"/>
    <s v="ИГ"/>
    <x v="10"/>
  </r>
  <r>
    <s v="Пипетки с одной отмекой 2-го класса вместимостью 20 см3 Минимед ГОСТ 29169"/>
    <s v="Пипетка Мора 2-2-20 ГОСТ 29169-91"/>
    <s v="ИГ"/>
    <x v="10"/>
  </r>
  <r>
    <s v="Пипетки поршневые 10мл"/>
    <s v="Пипетатор поршневой 10мл"/>
    <s v="ИГ"/>
    <x v="10"/>
  </r>
  <r>
    <s v="Пипетки 3-5-2-2 ГОСТ 29227-91"/>
    <s v="Пипетка 3-2-2-5 ГОСТ 29227-91"/>
    <s v="ИГ"/>
    <x v="10"/>
  </r>
  <r>
    <s v="Пипетки 1-10-2-2 ГОСТ 29228"/>
    <s v="Пипетка градуированная 1-2-2-10 ГОСТ 29227-91"/>
    <s v="ИГ"/>
    <x v="10"/>
  </r>
  <r>
    <s v="Пипетка с одной отметкой (Мора) 2-2-25 ГОСТ 29169-91"/>
    <s v="Пипетка Мора 2-2-25 ГОСТ 29169-91"/>
    <s v="ИГ"/>
    <x v="10"/>
  </r>
  <r>
    <s v="Пипетка с одной отметкой (Мора) 2-2-20 ГОСТ 29169-91"/>
    <s v="Пипетка Мора 2-2-20 ГОСТ 29169-91"/>
    <s v="ИГ"/>
    <x v="10"/>
  </r>
  <r>
    <s v="Пипетка с одной отметкой (Мора) 2-2-1 ГОСТ 29169-91"/>
    <s v="Пипетка Мора 2-2-1 ГОСТ 29169-91"/>
    <s v="ИГ"/>
    <x v="10"/>
  </r>
  <r>
    <s v="Пипетка с одной отмекой исполнений 2 или 2а 2-го класса точности вместимостью 25 см3 Минимед ГОСТ 29169"/>
    <s v="Пипетка Мора 2/2а-2-25 ГОСТ 29169-91"/>
    <s v="ИГ"/>
    <x v="10"/>
  </r>
  <r>
    <s v="Пипетка с одной отмекой исполнений 2 или 2а 2-го класса точности вместимостью 10 см3 Минимед ГОСТ 29169"/>
    <s v="Пипетка Мора 2/2а-2-10 ГОСТ 29169-91"/>
    <s v="ИГ"/>
    <x v="10"/>
  </r>
  <r>
    <s v="Пипетка первого класса точности, объём 25 мл ГОСТ 29227, 1 класс"/>
    <s v="Пипетка 1-1-1-25 ГОСТ 29227-91"/>
    <s v="ИГ"/>
    <x v="10"/>
  </r>
  <r>
    <s v="Пипетка Пастера стеклянная, 3 мл"/>
    <s v="Пипетка Пастера стекло 3мл"/>
    <s v="ИГ"/>
    <x v="10"/>
  </r>
  <r>
    <s v="Пипетка Пастера 2 мл 155 мм, ПЭ, градуированная, стерильная VITLAB-149893"/>
    <s v="Пипетка Пастера ПЭ 2мл"/>
    <s v="ИГ"/>
    <x v="10"/>
  </r>
  <r>
    <s v="Пипетка на полный слив 2 мл ГОСТ 29228-91"/>
    <s v="Пипетка 2-1-2-2 ГОСТ 29228-91"/>
    <s v="ИГ"/>
    <x v="10"/>
  </r>
  <r>
    <s v="Пипетка на полный слив 1 мл ГОСТ 29228-91"/>
    <s v="Пипетка 2-1-2-1 ГОСТ 29228-91"/>
    <s v="ИГ"/>
    <x v="10"/>
  </r>
  <r>
    <s v="Пипетка на 25 мл полный слив 2-2-2-25 ГОСТ 29227-91"/>
    <s v="Пипетка 2-2-2-25 ГОСТ 29227-91"/>
    <s v="ИГ"/>
    <x v="10"/>
  </r>
  <r>
    <s v="Пипетка Мора, 1мл ГОСТ 29251-91"/>
    <s v="Пипетка Мора 1-2-1 ГОСТ 29169-91"/>
    <s v="ИГ"/>
    <x v="10"/>
  </r>
  <r>
    <s v="Пипетка Мора 25 мл ГОСТ 20292"/>
    <s v="Пипетка Мора 2-2-25 ГОСТ 29169-91"/>
    <s v="ИГ"/>
    <x v="10"/>
  </r>
  <r>
    <s v="Пипетка Мора 2-2-50 ГОСТ 29169-91"/>
    <s v="Пипетка Мора 2-2-50 ГОСТ 29169-91"/>
    <s v="ИГ"/>
    <x v="10"/>
  </r>
  <r>
    <s v="Пипетка Мора 2-2-5 толстостенная ГОСТ 29169-91"/>
    <s v="Пипетка Мора 2-2-5 ГОСТ 29169-91"/>
    <s v="ИГ"/>
    <x v="10"/>
  </r>
  <r>
    <s v="Пипетка Мора 2-2-5 ГОСТ 29227-91"/>
    <s v="Пипетка Мора 2-2-5 ГОСТ 29169-91"/>
    <s v="ИГ"/>
    <x v="10"/>
  </r>
  <r>
    <s v="Пипетка Мора 2-2-25 толстостенная ГОСТ 29227-91"/>
    <s v="Пипетка Мора 2-2-25 ГОСТ 29169-91"/>
    <s v="ИГ"/>
    <x v="10"/>
  </r>
  <r>
    <s v="Пипетка Мора 2-2-20 толстостенная ГОСТ 29227-91"/>
    <s v="Пипетка Мора 2-2-20 ГОСТ 29169-91"/>
    <s v="ИГ"/>
    <x v="10"/>
  </r>
  <r>
    <s v="Пипетка Мора 2-2-2 ГОСТ 29169-91"/>
    <s v="Пипетка Мора 2-2-2 ГОСТ 29169-91"/>
    <s v="ИГ"/>
    <x v="10"/>
  </r>
  <r>
    <s v="Пипетка Мора 2-2-15 ГОСТ 29169 , 2 класс точности"/>
    <s v="Пипетка Мора 2-2-15 ГОСТ 29169-91"/>
    <s v="ИГ"/>
    <x v="10"/>
  </r>
  <r>
    <s v="Пипетка Мора 2-2-100 ГОСТ 29169-91"/>
    <s v="Пипетка Мора 2-2-100 ГОСТ 29169-91"/>
    <s v="ИГ"/>
    <x v="10"/>
  </r>
  <r>
    <s v="Пипетка Мора 2-2-10 толстостенная ГОСТ 29169-91"/>
    <s v="Пипетка Мора 2-2-10 ГОСТ 29169-91"/>
    <s v="ИГ"/>
    <x v="10"/>
  </r>
  <r>
    <s v="Пипетка Мора 2-2-10 ГОСТ 29169-91"/>
    <s v="Пипетка Мора 2-2-10 ГОСТ 29169-91"/>
    <s v="ИГ"/>
    <x v="10"/>
  </r>
  <r>
    <s v="Пипетка Мора 2-15 ГОСТ 29169-91"/>
    <s v="Пипетка Мора 2-2-15 ГОСТ 29169-91"/>
    <s v="ИГ"/>
    <x v="10"/>
  </r>
  <r>
    <s v="Пипетка Мора 1-2-1 ГОСТ 29169, 2 класс точности"/>
    <s v="Пипетка Мора 1-2-1 ГОСТ 29169-91"/>
    <s v="ИГ"/>
    <x v="10"/>
  </r>
  <r>
    <s v="Пипетка мерная 5-2-2 от любой отметки до сливного кончика (значение номинального объема указано сверху) при этом последняя капля выдувается ГОСТ 29227-91, 2 кл"/>
    <s v="Пипетка 2-2-2-5 ГОСТ 29227-91"/>
    <s v="ИГ"/>
    <x v="10"/>
  </r>
  <r>
    <s v="Пипетка мерная 5-2-1 от любой отметки до сливного кончика (значение номинального объема указано сверху) при этом последняя капля выдувается ГОСТ 29227-91, 2 кл"/>
    <s v="Пипетка градуированная 1-2-2-5 ГОСТ 29227-91"/>
    <s v="ИГ"/>
    <x v="10"/>
  </r>
  <r>
    <s v="Пипетка мерная 3-2-50 ГОСТ 29227-91, 2 класс точности"/>
    <s v="Пипетка 3-2-2-50 ГОСТ 29227-91"/>
    <s v="ИГ"/>
    <x v="10"/>
  </r>
  <r>
    <s v="Пипетка мерная 3-2-25 ГОСТ 29227-91, 2 класс точности"/>
    <s v="Пипетка 3-2-2-25 ГОСТ 29227-91"/>
    <s v="ИГ"/>
    <x v="10"/>
  </r>
  <r>
    <s v="Пипетка мерная 2-1-50 ГОСТ 29227-91, 1 класс точности"/>
    <s v="Пипетка 2-1-1-50 ГОСТ 29227-91"/>
    <s v="ИГ"/>
    <x v="10"/>
  </r>
  <r>
    <s v="Пипетка мерная 2-1-25 ГОСТ 29227-91, 1 класс точности"/>
    <s v="Пипетка 2-1-1-25 ГОСТ 29227-91"/>
    <s v="ИГ"/>
    <x v="10"/>
  </r>
  <r>
    <s v="Пипетка мерная 10мл полный слив 2-2-2-10 ГОСТ 29228-91"/>
    <s v="Пипетка 2-2-2-10 ГОСТ 29228-91"/>
    <s v="ИГ"/>
    <x v="10"/>
  </r>
  <r>
    <s v="Пипетка мерная 1-2-1-5 на частичный слив с расширением ГОСТ 29227-91 ,1 класс точности"/>
    <s v="Пипетка 1-2-1-5 ГОСТ 29227-91"/>
    <s v="ИГ"/>
    <x v="10"/>
  </r>
  <r>
    <s v="Пипетка мерная 1-2-1-10 на частичный слив с расширением ГОСТ 29227-91_x000a_1 класс точности"/>
    <s v="Пипетка 1-2-1-10 ГОСТ 29227-91"/>
    <s v="ИГ"/>
    <x v="10"/>
  </r>
  <r>
    <s v="Пипетка градуированные 1-2-2-1, ГОСТ 29169-91"/>
    <s v="Пипетка 1-2-2-1 ГОСТ 29227-91"/>
    <s v="ИГ"/>
    <x v="10"/>
  </r>
  <r>
    <s v="Пипетка градуированная, ПС, стерильная, узкий наконечник, в индивидуальной упаковке (на 5 мл) ГОСТ 29227-91"/>
    <s v="Пипетка ПС 5мл градуированная стерильная с узким наконечником"/>
    <s v="ИГ"/>
    <x v="10"/>
  </r>
  <r>
    <s v="Пипетка градуированная, ПС, стерильная, узкий наконечник, в индивид. упаковке (на 2 мл)"/>
    <s v="Пипетка ПС 2мл градуированная стерильная с узким наконечником"/>
    <s v="ИГ"/>
    <x v="10"/>
  </r>
  <r>
    <s v="Пипетка градуированная, ПС, стерильная, узкий наконечник, в индивид. упаковке (1мл)"/>
    <s v="Пипетка ПС 1мл градуированная стерильная с узким наконечником"/>
    <s v="ИГ"/>
    <x v="10"/>
  </r>
  <r>
    <s v="Пипетка градуированная, ПС, стерильная, узкий наконечник, в идивид. упаковке (на 10 мл)"/>
    <s v="Пипетка ПС 10мл градуированная стерильная с узким наконечником"/>
    <s v="ИГ"/>
    <x v="10"/>
  </r>
  <r>
    <s v="Пипетка градуированная Тип 1 (не полный слив), 1-2-2-25 МиниМед ГОСТ 29227-91, ГОСТ 29228-91"/>
    <s v="Пипетка градуированная 1-2-2-25 ГОСТ 29227-91"/>
    <s v="ИГ"/>
    <x v="10"/>
  </r>
  <r>
    <s v="Пипетка градуированная Тип 1 (не полный слив) 5 мл, 1-1-2-5 МиниМед ГОСТ 29227-91, ГОСТ 29228-91"/>
    <s v="Пипетка градуированная 1-1-2-5 ГОСТ 29227-91"/>
    <s v="ИГ"/>
    <x v="10"/>
  </r>
  <r>
    <s v="Пипетка градуированная Тип 1 (не полный слив) 2 мл, 1-1-2-2 МиниМед ГОСТ 29227-91, ГОСТ 29228-91"/>
    <s v="Пипетка градуированная 1-1-2-2 ГОСТ 29227-91"/>
    <s v="ИГ"/>
    <x v="10"/>
  </r>
  <r>
    <s v="Пипетка градуированная Тип 1 (не полный слив) 10 мл, 1-2-2-10 МиниМед ГОСТ 29227-91, ГОСТ 29228-91"/>
    <s v="Пипетка градуированная 1-2-2-10 ГОСТ 29227-91"/>
    <s v="ИГ"/>
    <x v="10"/>
  </r>
  <r>
    <s v="Пипетка градуированная Тип 1 (не полный слив) 1 мл, 1-1-2-1 ГОСТ 29227-91, ГОСТ 29228-91"/>
    <s v="Пипетка градуированная 1-1-2-1 ГОСТ 29227-91"/>
    <s v="ИГ"/>
    <x v="10"/>
  </r>
  <r>
    <s v="Пипетка градуированная с делением на полный слив 1-2-2-10 29169-91"/>
    <s v="Пипетка градуированная 1-2-2-10 ГОСТ 29227-91"/>
    <s v="ИГ"/>
    <x v="10"/>
  </r>
  <r>
    <s v="Пипетка градуированная на 1 мл (1-1-2-1) ГОСТ 29227-91"/>
    <s v="Пипетка градуированная 1-1-2-1 ГОСТ 29227-91"/>
    <s v="ИГ"/>
    <x v="10"/>
  </r>
  <r>
    <s v="Пипетка градуированная V-5мл (1-1-1-5) ГОСТ 29227-91"/>
    <s v="Пипетка 1-1-1-5 ГОСТ 29227-91"/>
    <s v="ИГ"/>
    <x v="10"/>
  </r>
  <r>
    <s v="Пипетка градуированная V-2мл (1-1-1-2) ГОСТ 29227-91"/>
    <s v="Пипетка 1-1-1-2 ГОСТ 29227-91"/>
    <s v="ИГ"/>
    <x v="10"/>
  </r>
  <r>
    <s v="Пипетка градуированная V-1мл ГОСТ 29227-91"/>
    <s v="Пипетка градуированная 1-1-2-1 ГОСТ 29227-91"/>
    <s v="ИГ"/>
    <x v="10"/>
  </r>
  <r>
    <s v="Пипетка градуированная V-10мл (1-1-1-10) ГОСТ 29227-91"/>
    <s v="Пипетка 1-1-1-10 ГОСТ 29227-91"/>
    <s v="ИГ"/>
    <x v="10"/>
  </r>
  <r>
    <s v="Пипетка градуированная V-1 мл ГОСТ 29227-91"/>
    <s v="Пипетка градуированная 1-1-2-1 ГОСТ 29227-91"/>
    <s v="ИГ"/>
    <x v="10"/>
  </r>
  <r>
    <s v="Пипетка градуированная 3-1-2-5-0,05 ГОСТ 29227-91"/>
    <s v="Пипетка 3-1-2-5 ГОСТ 29227-91"/>
    <s v="ИГ"/>
    <x v="10"/>
  </r>
  <r>
    <s v="Пипетка градуированная 2-1-2-2 на полный слив ГОСТ 29169-91"/>
    <s v="Пипетка 2-1-2-2 ГОСТ 29227-91"/>
    <s v="ИГ"/>
    <x v="10"/>
  </r>
  <r>
    <s v="Пипетка градуированная 2-1-2-0,2 ГОСТ 29228-91, ТУ 9464-013-52876351-2014, №10001702"/>
    <s v="Пипетка 2-1-2-0,2 ГОСТ 29228-91"/>
    <s v="ИГ"/>
    <x v="10"/>
  </r>
  <r>
    <s v="Пипетка градуированная 15 см3 с расширением 2 класс точности ГОСТ 29227"/>
    <s v="Пипетка Мора 2-2-15 ГОСТ 29169-91"/>
    <s v="ИГ"/>
    <x v="10"/>
  </r>
  <r>
    <s v="Пипетка град.V-1мл ГОСТ 29228-91"/>
    <s v="Пипетка 2-1-2-1 ГОСТ 29228-91"/>
    <s v="ИГ"/>
    <x v="10"/>
  </r>
  <r>
    <s v="Пипетка 3-2-5 ГОСТ 29227-91, 2 класс точности"/>
    <s v="Пипетка 3-2-2-5 ГОСТ 29227-91"/>
    <s v="ИГ"/>
    <x v="10"/>
  </r>
  <r>
    <s v="Пипетка 3-2-2-5-0,05 градуированная, толстостенная, с закругленным носиком на полный слив ГОСТ 29227-91"/>
    <s v="Пипетка 3-2-2-5 ГОСТ 29227-91"/>
    <s v="ИГ"/>
    <x v="10"/>
  </r>
  <r>
    <s v="Пипетка 3-2-2-10-0,1 градуированная, толстостенная, с закругленным носиком на полный слив ГОСТ 29227-91"/>
    <s v="Пипетка 3-2-2-10 ГОСТ 29227-91"/>
    <s v="ИГ"/>
    <x v="10"/>
  </r>
  <r>
    <s v="Пипетка 3-2-10 ГОСТ 29227-91, 2 класс точности"/>
    <s v="Пипетка 3-2-2-10 ГОСТ 29227-91"/>
    <s v="ИГ"/>
    <x v="10"/>
  </r>
  <r>
    <s v="Пипетка 3-2-1 ГОСТ 29227-91, 2 класс точности"/>
    <s v="Пипетка 3-2-2-1 ГОСТ 29227-91"/>
    <s v="ИГ"/>
    <x v="10"/>
  </r>
  <r>
    <s v="Пипетка 3-1-2-5-0,05 градуированная, толстостенная, с закругленным носиком на полный слив ГОСТ 29227-91"/>
    <s v="Пипетка 3-1-2-5 ГОСТ 29227-91"/>
    <s v="ИГ"/>
    <x v="10"/>
  </r>
  <r>
    <s v="Пипетка 3-1-2-2-0,02 градуированная, толстостенная, с закругленным носиком на полный слив ГОСТ 29227-91"/>
    <s v="Пипетка 3-1-2-2 ГОСТ 29227-91"/>
    <s v="ИГ"/>
    <x v="10"/>
  </r>
  <r>
    <s v="Пипетка 3-1-2-1-0,01 градуированная, толстостенная, с закругленным носиком на полный слив ГОСТ 29227-91"/>
    <s v="Пипетка 3-1-2-1 ГОСТ 29227-91"/>
    <s v="ИГ"/>
    <x v="10"/>
  </r>
  <r>
    <s v="Пипетка 2-2-25 без деления ГОСТ 29228-91"/>
    <s v="Пипетка Мора 2-2-25 ГОСТ 29169-91"/>
    <s v="ИГ"/>
    <x v="10"/>
  </r>
  <r>
    <s v="Пипетка 2-2-20 без деления ГОСТ 29228-91"/>
    <s v="Пипетка Мора 2-2-20 ГОСТ 29169-91"/>
    <s v="ИГ"/>
    <x v="10"/>
  </r>
  <r>
    <s v="Пипетка 2-2-2-5 ГОСТ 29228-91"/>
    <s v="Пипетка 2-2-2-5 ГОСТ 29228-91"/>
    <s v="ИГ"/>
    <x v="10"/>
  </r>
  <r>
    <s v="Пипетка 2-2-2-25 ГОСТ 29227-91, 2 класс точности"/>
    <s v="Пипетка 2-2-2-25 ГОСТ 29227-91"/>
    <s v="ИГ"/>
    <x v="10"/>
  </r>
  <r>
    <s v="Пипетка 2-2-2-2 ГОСТ 29227-91"/>
    <s v="Пипетка 2-2-2-2 ГОСТ 29227-91"/>
    <s v="ИГ"/>
    <x v="10"/>
  </r>
  <r>
    <s v="Пипетка 2-2-2-1 ГОСТ 29227-91"/>
    <s v="Пипетка 2-2-2-1 ГОСТ 29227-91"/>
    <s v="ИГ"/>
    <x v="10"/>
  </r>
  <r>
    <s v="Пипетка 2-2-10 без деления ГОСТ 29228-91"/>
    <s v="Пипетка Мора 2-2-10 ГОСТ 29169-91"/>
    <s v="ИГ"/>
    <x v="10"/>
  </r>
  <r>
    <s v="Пипетка 2-2- 5 ГОСТ 29227-91"/>
    <s v="Пипетка 2-1-2-5 ГОСТ 29227-91"/>
    <s v="ИГ"/>
    <x v="10"/>
  </r>
  <r>
    <s v="Пипетка 2-1-2-5 0,1 градуированная ГОСТ 29169-91"/>
    <s v="Пипетка 2-1-2-5 ГОСТ 29227-91"/>
    <s v="ИГ"/>
    <x v="10"/>
  </r>
  <r>
    <s v="Пипетка 2-1-2-2 градуированая с ч.с ГОСТ 29228-91"/>
    <s v="Пипетка 2-1-2-2 ГОСТ 29228-91"/>
    <s v="ИГ"/>
    <x v="10"/>
  </r>
  <r>
    <s v="Пипетка 2-1-2-10 градуированная с ч.с ГОСТ 29228-91"/>
    <s v="Пипетка 2-1-2-10 ГОСТ 29228-91"/>
    <s v="ИГ"/>
    <x v="10"/>
  </r>
  <r>
    <s v="Пипетка 2-1-2-1 ГОСТ 29228-91"/>
    <s v="Пипетка 2-1-2-1 ГОСТ 29228-91"/>
    <s v="ИГ"/>
    <x v="10"/>
  </r>
  <r>
    <s v="Пипетка 1-5-2-1 ГОСТ 29228"/>
    <s v="Пипетка 1-1-2-5 ГОСТ 29228-91"/>
    <s v="ИГ"/>
    <x v="10"/>
  </r>
  <r>
    <s v="Пипетка 1-2-2-5-0,05 градуированная,толстостенная,с закругленным носиком на частичный слив фирмы QUALICOLOR ГОСТ 29227-91"/>
    <s v="Пипетка градуированная 1-2-2-5 ГОСТ 29227-91"/>
    <s v="ИГ"/>
    <x v="10"/>
  </r>
  <r>
    <s v="Пипетка 1-2-2-5 ГОСТ 29227-91, 2 класс точности"/>
    <s v="Пипетка градуированная 1-2-2-5 ГОСТ 29227-91"/>
    <s v="ИГ"/>
    <x v="10"/>
  </r>
  <r>
    <s v="Пипетка 1-2-2-5 ( частичный слив, прямая) ГОСТ 29169-91"/>
    <s v="Пипетка 1-2-2-5 ГОСТ 29227-91"/>
    <s v="ИГ"/>
    <x v="10"/>
  </r>
  <r>
    <s v="Пипетка 1-2-2-25-0,2 градуированная,толстостенная,с закругленным носиком на частичный слив ГОСТ 29251-91"/>
    <s v="Пипетка 1-2-2-25 ГОСТ 29228-91"/>
    <s v="ИГ"/>
    <x v="10"/>
  </r>
  <r>
    <s v="Пипетка 1-2-2-2-0,1 градуированная"/>
    <s v="Пипетка 1-2-2-2 ГОСТ 29227-91"/>
    <s v="ИГ"/>
    <x v="10"/>
  </r>
  <r>
    <s v="Пипетка 1-2-2-10-0,1 градуированная,толстостенная,с закругленным носиком на частичный слив ГОСТ 29227-91"/>
    <s v="Пипетка градуированная 1-2-2-10 ГОСТ 29227-91"/>
    <s v="ИГ"/>
    <x v="10"/>
  </r>
  <r>
    <s v="Пипетка 1-2-2-10-0,1 градуированная ГОСТ 29227-91"/>
    <s v="Пипетка градуированная 1-2-2-10 ГОСТ 29227-91"/>
    <s v="ИГ"/>
    <x v="10"/>
  </r>
  <r>
    <s v="Пипетка 1-1-2-5-0,05 градуированная,толстостенная,с закругленным носиком на частичный слив ГОСТ 29251-92"/>
    <s v="Пипетка 1-1-2-5 ГОСТ 29227-91"/>
    <s v="ИГ"/>
    <x v="10"/>
  </r>
  <r>
    <s v="Пипетка 1-1-2-5 ГОСТ 29228-91"/>
    <s v="Пипетка 1-1-2-5 ГОСТ 29228-91"/>
    <s v="ИГ"/>
    <x v="10"/>
  </r>
  <r>
    <s v="Пипетка 1-1-2-2-0,02 градуированная,толстостенная,с закругленным носиком на частичный слив ГОСТ 29227-91"/>
    <s v="Пипетка градуированная 1-1-2-2 ГОСТ 29227-91"/>
    <s v="ИГ"/>
    <x v="10"/>
  </r>
  <r>
    <s v="Пипетка 1-1-2-2 ГОСТ 29227-91"/>
    <s v="Пипетка градуированная 1-1-2-2 ГОСТ 29227-91"/>
    <s v="ИГ"/>
    <x v="10"/>
  </r>
  <r>
    <s v="Пипетка 1-1-2-10-0,1 градуированная,толстостенная,с закругленным носиком на частичный слив ГОСТ 29251-91"/>
    <s v="Пипетка 1-1-2-10 ГОСТ 29228-91"/>
    <s v="ИГ"/>
    <x v="10"/>
  </r>
  <r>
    <s v="Пипетка 1-1-2-1-0,01 градуированная, толстостенная, с закругленным носиком на частичный слив ГОСТ 29227-91"/>
    <s v="Пипетка градуированная 1-1-2-1 ГОСТ 29227-91"/>
    <s v="ИГ"/>
    <x v="10"/>
  </r>
  <r>
    <s v="Пипетка 1-1-1-25 1 класс ГОСТ 29227"/>
    <s v="Пипетка 1-1-1-25 ГОСТ 29227-91"/>
    <s v="ИГ"/>
    <x v="10"/>
  </r>
  <r>
    <s v="Петля микробиологическая ТУ 10-02-02-789-192-95"/>
    <s v="Петля микробиологическая ПС 1мкл без иглы"/>
    <s v="ИГ"/>
    <x v="10"/>
  </r>
  <r>
    <s v="Петля микробиологическая с ушком, d=4,0 мм, длина 100мм, нержавеющая сталь (Bochem) Импортная (Bochem)"/>
    <s v="Петля микробиологическая сталь нержавеющая 4х100мм с ушком"/>
    <s v="ИГ"/>
    <x v="10"/>
  </r>
  <r>
    <s v="Петля микробиологическая с ушком, d=1,5 мм, длина 100мм, нержавеющая сталь (Bochem) Bochem"/>
    <s v="Петля микробиологическая сталь нержавеющая 1,5х100мм с ушком"/>
    <s v="ИГ"/>
    <x v="10"/>
  </r>
  <r>
    <s v="Петля микробиологическая из нихрома ( набор разных диаметров) Импортная"/>
    <s v="Набор петель микробиологических сплав нихромовый 0...5мм 6шт/упак"/>
    <s v="ИГ"/>
    <x v="10"/>
  </r>
  <r>
    <s v="Петля микробиологическая без держателя, d=3,0 мм, длина 60мм, нержавеющая сталь, 10шт/уп (Schuett) Импортная (Schuett)"/>
    <s v="Петля микробиологическая сталь нержавеющая 3х60мм без держателя"/>
    <s v="ИГ"/>
    <x v="10"/>
  </r>
  <r>
    <s v="Петля микробиологическая 1 мкл"/>
    <s v="Петля микробиологическая ПС 1мкл без иглы"/>
    <s v="ИГ"/>
    <x v="10"/>
  </r>
  <r>
    <s v="Петля микробиологичекая диаметр 5 мм с держателем ГОСТ 12766.1-90"/>
    <s v="Петля микробиологическая сплав нихромовый 5х300мм с держателем"/>
    <s v="ИГ"/>
    <x v="10"/>
  </r>
  <r>
    <s v="Петля микробиологичекая диаметр 1 мм с держателем ГОСТ 12766.1-90"/>
    <s v="Петля микробиологическая сплав нихромовый 1х300мм с держателем"/>
    <s v="ИГ"/>
    <x v="10"/>
  </r>
  <r>
    <s v="Петля бактериологическая стерильная с иглой, 1 мкл, ПС (5 шт/уп.)"/>
    <s v="Петля бактериологическая ПС 1мкл с иглой"/>
    <s v="ИГ"/>
    <x v="10"/>
  </r>
  <r>
    <s v="Петка Мора -25мл ГОСТ 29227-91"/>
    <s v="Пипетка Мора 2-2-25 ГОСТ 29169-91"/>
    <s v="ИГ"/>
    <x v="10"/>
  </r>
  <r>
    <s v="Петка Мора -20мл ГОСТ 29227-91"/>
    <s v="Пипетка Мора 2-2-20 ГОСТ 29169-91"/>
    <s v="ИГ"/>
    <x v="10"/>
  </r>
  <r>
    <s v="Пестик №4 ГОСТ 9147-80"/>
    <s v="Пестик №4 фарфор ГОСТ 9147-80"/>
    <s v="ИГ"/>
    <x v="10"/>
  </r>
  <r>
    <s v="Пест №2 (длина 120 мм) ГОСТ 9147-80"/>
    <s v="Пестик №2 фарфор ГОСТ 9147-80"/>
    <s v="ИГ"/>
    <x v="10"/>
  </r>
  <r>
    <s v="Палочка стеклянная, 22см ГОСТ 25336-82"/>
    <s v="Палочка стекло 5х220мм"/>
    <s v="ИГ"/>
    <x v="10"/>
  </r>
  <r>
    <s v="Палочка стеклянная ТС d=11-14мм l=405мм ТУ 9464-001-52876351-2000"/>
    <s v="Палочка стекло 11...14х405мм"/>
    <s v="ИГ"/>
    <x v="10"/>
  </r>
  <r>
    <s v="Палочка стеклянная d=6мм l=330мм ГОСТ 25336-82"/>
    <s v="Палочка стекло 6х330мм"/>
    <s v="ИГ"/>
    <x v="10"/>
  </r>
  <r>
    <s v="Палочка стеклянная d=4-6мм l=280мм"/>
    <s v="Палочка стекло 4...6х280мм"/>
    <s v="ИГ"/>
    <x v="10"/>
  </r>
  <r>
    <s v="Пакеты стерильные для отбора проб Вихрь с таблеткой тиосульфата натрия, объем 300 мл, упаковка 100 шт, стоячие"/>
    <s v="Пакет для отбора проб Вихрь-Тио 300мл 100шт/упак с таблеткой тиосульфата натрия стоячий"/>
    <s v="ИГ"/>
    <x v="10"/>
  </r>
  <r>
    <s v="Пакеты стерильные для отбора проб Вихрь вертикаль, объем 400 мл упаковка 500 шт"/>
    <s v="Пакет для отбора проб Вихрь-Вертикаль 400мл 500шт/упак вертикально стоящий"/>
    <s v="ИГ"/>
    <x v="10"/>
  </r>
  <r>
    <s v="Пакеты для стерилизации ПС-В3-1, размер 200*400 мм (100 шт в упак.) ГОСТ ISO 11607"/>
    <s v="Пакет для стерилизации ПС-ВЗ-1 бумага 200х400мм 100шт/упак ГОСТ ISO 11607-1-2018"/>
    <s v="ИГ"/>
    <x v="10"/>
  </r>
  <r>
    <s v="Пакеты для стерилизации ПС-В3-1, размер 100*200 (100 шт в упак.)"/>
    <s v="Пакет для стерилизации ПС-ВЗ-1 бумага 100х200мм 100шт/упак ГОСТ ISO 11607-1-2018"/>
    <s v="ИГ"/>
    <x v="10"/>
  </r>
  <r>
    <s v="Пакеты для стерилизации"/>
    <s v="Пакет для стерилизации ПС-ВЗ-1 бумага 200х400мм 100шт/упак ГОСТ ISO 11607-1-2018"/>
    <s v="ИГ"/>
    <x v="10"/>
  </r>
  <r>
    <s v="Пакеты для автоклавирования отходов (100 шт)"/>
    <s v="Пакеты для автоклавирования отходов ПП 300х500мм 100шт/упак"/>
    <s v="ИГ"/>
    <x v="10"/>
  </r>
  <r>
    <s v="Пакет ПП с индикатором стерилизации, для сбора и термической обработки (дезинфекция и утилизация) отходов класса Б,В, 300х500мм (100 шт)"/>
    <s v="Пакет для сбора и термической обработки отходов класса Б, В ПП 300х500мм 100шт/упак с индикатором стерилизации ТУ 9398-014-27428909-2010"/>
    <s v="ИГ"/>
    <x v="10"/>
  </r>
  <r>
    <s v="Пакет для первичного сбора отходов кл.А"/>
    <s v="Пакет для первичного сбора и утилизации отходов класса А ПЭ 330х300мм 100шт/упак ТУ 22.29.29-003-21109965-2018"/>
    <s v="ИГ"/>
    <x v="10"/>
  </r>
  <r>
    <s v="Пакет водонепроницаемый с абсорбентом ГОСТ Р51878-2002"/>
    <s v="Пакет с абсорбентом ПЭ 600х400мм 20шт/упак водонепроницаемый"/>
    <s v="ИГ"/>
    <x v="10"/>
  </r>
  <r>
    <s v="Пакет ВИНАР из крафтбумаги200*280 (100 шт/уп) ISO 11607"/>
    <s v="Пакет крафт-бумага 200х280мм 100шт/упак ГОСТ ISO 11607-1-2018"/>
    <s v="ИГ"/>
    <x v="10"/>
  </r>
  <r>
    <s v="Пакет ВИНАР из крафтбумаги150*250 (100 шт/уп) ISO 11607"/>
    <s v="Пакет крафт-бумага 150х250мм 100шт/упак ГОСТ ISO 11607-1-2018"/>
    <s v="ИГ"/>
    <x v="10"/>
  </r>
  <r>
    <s v="Пакет ВИНАР из крафтбумаги 230*280 (100 шт/уп) ISO 11607"/>
    <s v="Пакет крафт-бумага 230х280мм 100шт/упак ГОСТ ISO 11607-1-2018"/>
    <s v="ИГ"/>
    <x v="10"/>
  </r>
  <r>
    <s v="Пакет Винар из крафтбумаги 230*280 (100 шт) ISO 11607"/>
    <s v="Пакет крафт-бумага 230х280мм 100шт/упак ГОСТ ISO 11607-1-2018"/>
    <s v="ИГ"/>
    <x v="10"/>
  </r>
  <r>
    <s v="Пакет Винар из крафтбумаги 200*280 (100 шт) ISO 11607"/>
    <s v="Пакет крафт-бумага 200х280мм 100шт/упак ГОСТ ISO 11607-1-2018"/>
    <s v="ИГ"/>
    <x v="10"/>
  </r>
  <r>
    <s v="Пакет Винар из крафтбумаги 150*250 (100 шт) ISO 11607"/>
    <s v="Пакет крафт-бумага 150х250мм 100шт/упак ГОСТ ISO 11607-1-2018"/>
    <s v="ИГ"/>
    <x v="10"/>
  </r>
  <r>
    <s v="Микропипетки 8-2-0,2 0,2мл ГОСТ 20292-74"/>
    <s v="Микропипетка 8-2-0,2 ГОСТ 29227-92"/>
    <s v="ИГ"/>
    <x v="10"/>
  </r>
  <r>
    <s v="Микропипетка градуированная 0,5 мл, 2 кл точности, 1-1-2-0,5 ГОСТ 29227"/>
    <s v="Микропипетка 1-1-2-0,5 ГОСТ 29227-91"/>
    <s v="ИГ"/>
    <x v="10"/>
  </r>
  <r>
    <s v="Микробюретка 5 мл ГОСТ 29251-91"/>
    <s v="Бюретка I-2-2-5-0,02 ГОСТ 29251-91"/>
    <s v="ИГ"/>
    <x v="10"/>
  </r>
  <r>
    <s v="Микробюретка 2 мл ГОСТ 29251-91"/>
    <s v="Бюретка I-2-2-2-0,01 ГОСТ 29251-91"/>
    <s v="ИГ"/>
    <x v="10"/>
  </r>
  <r>
    <s v="Мензурка стеклянная, 500мл ГОСТ 1770-74"/>
    <s v="Мензурка 500мл ГОСТ 1770-74"/>
    <s v="ИГ"/>
    <x v="10"/>
  </r>
  <r>
    <s v="Мензурка стеклянная, 1000мл ГОСТ 1770-74"/>
    <s v="Мензурка 1000мл ГОСТ 1770-74"/>
    <s v="ИГ"/>
    <x v="10"/>
  </r>
  <r>
    <s v="Мензурка с ручкой полипропилен 1000мл"/>
    <s v="Мензурка ПП 1000мл с ручкой"/>
    <s v="ИГ"/>
    <x v="10"/>
  </r>
  <r>
    <s v="Мензурка пластиковая с ручкой 250 мл, выдерживающая автоклавирование"/>
    <s v="Мензурка ПП 250мл с ручкой"/>
    <s v="ИГ"/>
    <x v="10"/>
  </r>
  <r>
    <s v="Мензурка V=250мл ГОСТ 1770-74"/>
    <s v="Мензурка 250мл ГОСТ 1770-74"/>
    <s v="ИГ"/>
    <x v="10"/>
  </r>
  <r>
    <s v="Мензурка 500мл ГОСТ 29227-91"/>
    <s v="Мензурка 500мл ГОСТ 1770-74"/>
    <s v="ИГ"/>
    <x v="10"/>
  </r>
  <r>
    <s v="Мензурка 50 мл стеклянная ГОСТ 1770-74"/>
    <s v="Мензурка 50мл ГОСТ 1770-74"/>
    <s v="ИГ"/>
    <x v="10"/>
  </r>
  <r>
    <s v="Мензурка 250мл ГОСТ 29227-91"/>
    <s v="Мензурка 250мл ГОСТ 1770-74"/>
    <s v="ИГ"/>
    <x v="10"/>
  </r>
  <r>
    <s v="Мензурка 100 мл ГОСТ 1770-74"/>
    <s v="Мензурка 100мл ГОСТ 1770-74"/>
    <s v="ИГ"/>
    <x v="10"/>
  </r>
  <r>
    <s v="Лоток стеклянный 200х150х50"/>
    <s v="Лоток стекло 200х15х50мм"/>
    <s v="ИГ"/>
    <x v="10"/>
  </r>
  <r>
    <s v="Лоток почкообразный из нержавеющей стали размером 318х217х80 мм"/>
    <s v="Лоток сталь нержавеющая 318х217х80мм"/>
    <s v="ИГ"/>
    <x v="10"/>
  </r>
  <r>
    <s v="Лоток лабораторный общего пользования350*250*80, поливинилхлорид ГОСТ Р 50962-96, ГОСТ 24105-80"/>
    <s v="Лоток ПВХ 350х250х80мм"/>
    <s v="ИГ"/>
    <x v="10"/>
  </r>
  <r>
    <s v="Лоток лабораторный общего пользования 300*150*40, поливинилхлорид"/>
    <s v="Лоток ПВХ 300х150х40мм"/>
    <s v="ИГ"/>
    <x v="10"/>
  </r>
  <r>
    <s v="Лоток лабораторный нержавеющая сталь 400х300х45мм"/>
    <s v="Лоток сталь нержавеющая 400х300х45мм"/>
    <s v="ИГ"/>
    <x v="10"/>
  </r>
  <r>
    <s v="Ложка фарфоровая №3 ГОСТ 9147-80"/>
    <s v="Ложка №3 фарфор ГОСТ 9147-80"/>
    <s v="ИГ"/>
    <x v="10"/>
  </r>
  <r>
    <s v="Ложка фарфоровая №2 9147-80"/>
    <s v="Ложка №2 фарфор ГОСТ 9147-80"/>
    <s v="ИГ"/>
    <x v="10"/>
  </r>
  <r>
    <s v="Ложка фарфоровая № 1 ГОСТ 9147-80"/>
    <s v="Ложка №1 фарфор ГОСТ 9147-80"/>
    <s v="ИГ"/>
    <x v="10"/>
  </r>
  <r>
    <s v="Ложка металлическая химическая L150 20х10 мм"/>
    <s v="Ложка сталь нержавеющая 20х10х150мм"/>
    <s v="ИГ"/>
    <x v="10"/>
  </r>
  <r>
    <s v="Ложка металлич. нержавейка, L=120 мм"/>
    <s v="Ложка сталь нержавеющая 31х23х120мм"/>
    <s v="ИГ"/>
    <x v="10"/>
  </r>
  <r>
    <s v="Ложка №2 длина 156 мм ГОСТ 9147-80"/>
    <s v="Ложка №2 фарфор ГОСТ 9147-80"/>
    <s v="ИГ"/>
    <x v="10"/>
  </r>
  <r>
    <s v="Ложка №1 длина 120 мм ГОСТ 9147-80"/>
    <s v="Ложка №1 фарфор ГОСТ 9147-80"/>
    <s v="ИГ"/>
    <x v="10"/>
  </r>
  <r>
    <s v="Лодочка фарфоровая для определения серы и водорода Eltra 90153 85х14х10мм"/>
    <s v="Лодочка ЛС 2 фарфор ГОСТ 9147-80"/>
    <s v="ИГ"/>
    <x v="10"/>
  </r>
  <r>
    <s v="Лодочка фарфоровая для определения зольности ЛЗ №2 50х36х12мм"/>
    <s v="Лодочка ЛЗ 2 фарфор ГОСТ 9147-80"/>
    <s v="ИГ"/>
    <x v="10"/>
  </r>
  <r>
    <s v="Лодочка для сжигания ЛС № 3 (105 х 18 мм) ГОСТ 9147-80"/>
    <s v="Лодочка ЛС 3 фарфор ГОСТ 9147-80"/>
    <s v="ИГ"/>
    <x v="10"/>
  </r>
  <r>
    <s v="Лодочка для сжигания ЛС № 2 (85 х 14 мм) ГОСТ 9147-80"/>
    <s v="Лодочка ЛС 2 фарфор ГОСТ 9147-80"/>
    <s v="ИГ"/>
    <x v="10"/>
  </r>
  <r>
    <s v="Лодочка для сжигания ЛС № 1 (65 х 10 мм) ГОСТ 9147-80"/>
    <s v="Лодочка ЛС 1 фарфор ГОСТ 9147-80"/>
    <s v="ИГ"/>
    <x v="10"/>
  </r>
  <r>
    <s v="Кюветы для спектрофотометра UV-1240 (Shimadzu)"/>
    <s v="Кювета К10 ГОСТ 20903-75"/>
    <s v="ИГ"/>
    <x v="10"/>
  </r>
  <r>
    <s v="Кюветы графитовые 407-А81.025АJ1.10.10.15.20.0025 (10шт/уп), с pin-платформой, для ААС с ЭТА Nova 410"/>
    <s v="Кювета 407-A81.025 графит 10шт/упак с PIN-платформой"/>
    <s v="ИГ"/>
    <x v="10"/>
  </r>
  <r>
    <s v="Кювета стеклянная СФ 50мм (12,5*52,5*45мм)"/>
    <s v="Кювета К50 ГОСТ 20903-75"/>
    <s v="ИГ"/>
    <x v="10"/>
  </r>
  <r>
    <s v="Кювета стеклянная СФ 30 мм (12,5х52,5х45мм)"/>
    <s v="Кювета К30 ГОСТ 20903-75"/>
    <s v="ИГ"/>
    <x v="10"/>
  </r>
  <r>
    <s v="Кювета стеклянная СФ 10мм (12,5*12,5*45мм)"/>
    <s v="Кювета К10 ГОСТ 20903-75"/>
    <s v="ИГ"/>
    <x v="10"/>
  </r>
  <r>
    <s v="Кювета стеклянная для фотометрии длина оптического пути 40 мм"/>
    <s v="Кювета К40 ГОСТ 20903-75"/>
    <s v="ИГ"/>
    <x v="10"/>
  </r>
  <r>
    <s v="Кювета стеклянная для фотометрии длина оптич.пути 50мм ГОСТ 25336-83"/>
    <s v="Кювета К50 ГОСТ 20903-75"/>
    <s v="ИГ"/>
    <x v="10"/>
  </r>
  <r>
    <s v="Кювета стеклянная для фотометрии длина оптич.пути 30мм ГОСТ 25336-82"/>
    <s v="Кювета К30 ГОСТ 20903-75"/>
    <s v="ИГ"/>
    <x v="10"/>
  </r>
  <r>
    <s v="Кювета стеклянная для фотометрии 50мм (54х24х37) ГОСТ 25336-82"/>
    <s v="Кювета К50 ГОСТ 20903-75"/>
    <s v="ИГ"/>
    <x v="10"/>
  </r>
  <r>
    <s v="Кювета стеклянная для КФК фотометрии длина оптич.пути 5 мм 20903-75"/>
    <s v="Кювета К5 ГОСТ 20903-75"/>
    <s v="ИГ"/>
    <x v="10"/>
  </r>
  <r>
    <s v="Кювета поверочная КП-800 (УТ-012) ПТЭ и ПТБ 3"/>
    <s v="Кювета КП-800 (УТ-012) 400х120х120мм"/>
    <s v="ИГ"/>
    <x v="10"/>
  </r>
  <r>
    <s v="Кювета НАСН-50 мл 20903-75"/>
    <s v="Кювета К50 ГОСТ 20903-75"/>
    <s v="ИГ"/>
    <x v="10"/>
  </r>
  <r>
    <s v="Кювета круглая НАСН 1/2 дюйма &quot;16 × 100 мм&quot; для ХПК ГОСТ 25336-82"/>
    <s v="Кювета 22758-00 стекло 16х100мм круглая с винтовой крышкой"/>
    <s v="ИГ"/>
    <x v="10"/>
  </r>
  <r>
    <s v="Кювета кварцевые для ФЭК,КФК(30мм) ГОСТ 20903-75"/>
    <s v="Кювета К30 ГОСТ 20903-75"/>
    <s v="ИГ"/>
    <x v="10"/>
  </r>
  <r>
    <s v="Кювета кварцевые для ФЭК,КФК (50мм) ГОСТ 20903-75"/>
    <s v="Кювета К50 ГОСТ 20903-75"/>
    <s v="ИГ"/>
    <x v="10"/>
  </r>
  <r>
    <s v="Кювета кварцевые для ФЭК,КФК (100мм) ГОСТ 20903-75"/>
    <s v="Кювета К100 ГОСТ 20903-75"/>
    <s v="ИГ"/>
    <x v="10"/>
  </r>
  <r>
    <s v="Кювета кварцевая К-12,5х12,5х45 мм габаритные размеры для анализа ГОСТ 20903-75"/>
    <s v="Кювета К10 ГОСТ 20903-75"/>
    <s v="ИГ"/>
    <x v="10"/>
  </r>
  <r>
    <s v="Кювета кварцевая для ФЭК, КФК (20мм) ГОСТ 20903-75"/>
    <s v="Кювета К20 ГОСТ 20903-75"/>
    <s v="ИГ"/>
    <x v="10"/>
  </r>
  <r>
    <s v="Кювета кварцевая для ФЭК, КФК (10мм) ГОСТ 20903-75"/>
    <s v="Кювета К10 ГОСТ 20903-75"/>
    <s v="ИГ"/>
    <x v="10"/>
  </r>
  <r>
    <s v="Кювета измерительная круглая для мутномера HACH, Cat. 2084900"/>
    <s v="Кювета 20849-00 стекло 30мл 6шт/упак круглая с винтовой крышкой"/>
    <s v="ИГ"/>
    <x v="10"/>
  </r>
  <r>
    <s v="Кювета из борсиликатного стекла с завинчивающей крышкой для нефелометра 2100N (высота 95 мм, диаметр 25 мм, объем 30мл) (6штв упаковке)"/>
    <s v="Кювета стекло боросиликатное 30мл 25х95мм 6шт/упак круглая с винтовой крышкой"/>
    <s v="ИГ"/>
    <x v="10"/>
  </r>
  <r>
    <s v="Кювета для ФЛЮАРАТА К-40"/>
    <s v="Кювета К40 ГОСТ 20903-75"/>
    <s v="ИГ"/>
    <x v="10"/>
  </r>
  <r>
    <s v="Кювета для ФЛЮАРАТА К-20 ГОСТ 25336-82"/>
    <s v="Кювета К20 ГОСТ 20903-75"/>
    <s v="ИГ"/>
    <x v="10"/>
  </r>
  <r>
    <s v="Кювета для ФЛЮАРАТА К-10"/>
    <s v="Кювета К10 ГОСТ 20903-75"/>
    <s v="ИГ"/>
    <x v="10"/>
  </r>
  <r>
    <s v="Кювета для спектрофотометра с рабочим расстоянием на 50мм ГОСТ 25336-82"/>
    <s v="Кювета К50 ГОСТ 20903-75"/>
    <s v="ИГ"/>
    <x v="10"/>
  </r>
  <r>
    <s v="Кювета для спектрофотометра с рабочим расстоянием на 30мм ГОСТ 25336-82"/>
    <s v="Кювета К30 ГОСТ 20903-75"/>
    <s v="ИГ"/>
    <x v="10"/>
  </r>
  <r>
    <s v="Кювета для спектрофометра с рабочим расстоянием 20мм ГОСТ 25336-82"/>
    <s v="Кювета К20 ГОСТ 20903-75"/>
    <s v="ИГ"/>
    <x v="10"/>
  </r>
  <r>
    <s v="Кювета для КФК 20мм ГОСТ 20903-75"/>
    <s v="Кювета К20 ГОСТ 20903-75"/>
    <s v="ИГ"/>
    <x v="10"/>
  </r>
  <r>
    <s v="Кювета для КФК 10мм ГОСТ 25336-82"/>
    <s v="Кювета К10 ГОСТ 20903-75"/>
    <s v="ИГ"/>
    <x v="10"/>
  </r>
  <r>
    <s v="Кювета для HACH -20 мл"/>
    <s v="Кювета К20 ГОСТ 20903-75"/>
    <s v="ИГ"/>
    <x v="10"/>
  </r>
  <r>
    <s v="Кювета графитовая с пироуглеродным покрытием для Квант-Z.ЭТА (Кортек) ?6/L16,5. Номер по каталогу 10164798"/>
    <s v="Кювета 10164798 графит 6х16,5мм с пироуглеродным покрытием"/>
    <s v="ИГ"/>
    <x v="10"/>
  </r>
  <r>
    <s v="Кювета графитовая с пироуглеродным покрытием для атомно-абсорбционного спектрометра МГА-915 упак./10 шт."/>
    <s v="Кювета 10154358 графит 8х28,7мм с пироуглеродным покрытием"/>
    <s v="ИГ"/>
    <x v="10"/>
  </r>
  <r>
    <s v="Кювета графитовая с пиропокрытием для спектрофотометра гост 3333-80"/>
    <s v="Кювета 206-50588 графит с пиролитическим покрытием"/>
    <s v="ИГ"/>
    <x v="10"/>
  </r>
  <r>
    <s v="Кювета графитовая с пиропокрытием для атомно-абсорбционного спектрометра АА-6300 (Shimadzu)"/>
    <s v="Кювета 206-50588 графит с пиролитическим покрытием"/>
    <s v="ИГ"/>
    <x v="10"/>
  </r>
  <r>
    <s v="Кювета графитовая без пиропокрытия для атомно-абсорбционного спектрометра АА-6300 (Shimadzu)"/>
    <s v="Кювета 206-50587 графит без пиролитического покрытия"/>
    <s v="ИГ"/>
    <x v="10"/>
  </r>
  <r>
    <s v="Кювета графитовая 407-А81.011 (10шт/уп), стенка, для ААС с ЭТА Nova 410"/>
    <s v="Кювета 407-A81.011 графит 10шт/упак с покрытием"/>
    <s v="ИГ"/>
    <x v="10"/>
  </r>
  <r>
    <s v="Кювета Z-графитовая с PIN-платформой 10 шт (407-152.314) 2-14597 для атомного спектрофотометра ZEEnit 700 Analytik Jena AG, сер.№ 150Z7P0412"/>
    <s v="Кювета 407-152.314 графит 10шт/упак с PIN-платформой Z-образная покрытием"/>
    <s v="ИГ"/>
    <x v="10"/>
  </r>
  <r>
    <s v="Кружка фарфоровая V=1000мл ГОСТ 9147-80"/>
    <s v="Кружка №3 фарфор ГОСТ 9147-80"/>
    <s v="ИГ"/>
    <x v="10"/>
  </r>
  <r>
    <s v="Кружка фарфоровая №5 V=2000мл ГОСТ 9147-80"/>
    <s v="Кружка №5 фарфор ГОСТ 9147-80"/>
    <s v="ИГ"/>
    <x v="10"/>
  </r>
  <r>
    <s v="Кружка фарфоровая №4 1000мл ГОСТ 29251-91"/>
    <s v="Кружка №4 фарфор ГОСТ 9147-80"/>
    <s v="ИГ"/>
    <x v="10"/>
  </r>
  <r>
    <s v="Кружка фарфоровая №1 250 мл ГОСТ 9147-80"/>
    <s v="Кружка №1 фарфор ГОСТ 9147-80"/>
    <s v="ИГ"/>
    <x v="10"/>
  </r>
  <r>
    <s v="Кружка фарфоровая № 3 V ГОСТ 9147-80"/>
    <s v="Кружка №3 фарфор ГОСТ 9147-80"/>
    <s v="ИГ"/>
    <x v="10"/>
  </r>
  <r>
    <s v="Кружка фарфоровая № 2 V ГОСТ 9147-80"/>
    <s v="Кружка №2 фарфор ГОСТ 9147-80"/>
    <s v="ИГ"/>
    <x v="10"/>
  </r>
  <r>
    <s v="Кружка с ручкой полипропилен V-2000мл ГОСТ 9147-80"/>
    <s v="Кружка ПП 2000мл градуированная"/>
    <s v="ИГ"/>
    <x v="10"/>
  </r>
  <r>
    <s v="Кружка ручкой полипропилен V-1000мл ГОСТ Р 51760-2001"/>
    <s v="Кружка ПП 1000мл градуированная"/>
    <s v="ИГ"/>
    <x v="10"/>
  </r>
  <r>
    <s v="Кружка ПП полипропиленовая со шкалой 500 мл ГОСТ Р 51760-2001"/>
    <s v="Кружка ПП 500мл градуированная"/>
    <s v="ИГ"/>
    <x v="10"/>
  </r>
  <r>
    <s v="Кружка ПП полипропиленовая со шкалой 2000 мл ГОСТ Р 51760-2001"/>
    <s v="Кружка ПП 2000мл градуированная"/>
    <s v="ИГ"/>
    <x v="10"/>
  </r>
  <r>
    <s v="Кружка ПП полипропиленовая со шкалой 1000 мл ГОСТ Р 51760-2001"/>
    <s v="Кружка ПП 1000мл градуированная"/>
    <s v="ИГ"/>
    <x v="10"/>
  </r>
  <r>
    <s v="Кристаллизаторы D= 25 см ГОСТ 25336-82"/>
    <s v="Чашка ЧКЦ-1-5000 ГОСТ 25336-82"/>
    <s v="ИГ"/>
    <x v="10"/>
  </r>
  <r>
    <s v="Кримперные алюминевые крышки диаметр 20мм толщина 3 мм с отверстием, с септами белый силикон/ бежевый ПТФЭ, уп. 100шт"/>
    <s v="Крышка кримперная алюминий 20х3мм 100шт/упак с отверстием септами силиконовыми"/>
    <s v="ИГ"/>
    <x v="10"/>
  </r>
  <r>
    <s v="Корзина для лабораторных бутылок полипропиленовая 4х1000 мл"/>
    <s v="Корзина для бутылок ПП 4х1000мл"/>
    <s v="ИГ"/>
    <x v="10"/>
  </r>
  <r>
    <s v="Колпачок алюминиевый К-2-20 (12А20) к пенициллиновым флаконам ГОСТ Р 51314-99"/>
    <s v="Колпачок К-2-20 (12А20) ГОСТ Р 51314-99"/>
    <s v="ИГ"/>
    <x v="10"/>
  </r>
  <r>
    <s v="Колбы плоскодонные со шлифом ТС П-1-1000-29/32 ГОСТ 1770-74"/>
    <s v="Колба мерная П-1-1000-29/32 ТС ГОСТ 25336-82"/>
    <s v="ИГ"/>
    <x v="10"/>
  </r>
  <r>
    <s v="Колбы плоскодонные П-2-50-22 ТС 50 мл ГОСТ 1770-74"/>
    <s v="Колба мерная П-2-50-22 ТС ГОСТ 25336-82"/>
    <s v="ИГ"/>
    <x v="10"/>
  </r>
  <r>
    <s v="Колбы плоскодонные П-1-500-29/32 ГОСТ 1770-74"/>
    <s v="Колба мерная П-1-500-29/32 ТС ГОСТ 25336-82"/>
    <s v="ИГ"/>
    <x v="10"/>
  </r>
  <r>
    <s v="Колбы плоскодонные П-1-250-29/32 ГОСТ 1770-74"/>
    <s v="Колба мерная П-1-250-29/32 ТС ГОСТ 25336-82"/>
    <s v="ИГ"/>
    <x v="10"/>
  </r>
  <r>
    <s v="Колба фторопласт. Ф-4 50 мл"/>
    <s v="Колба мерная Ф-4 50мл"/>
    <s v="ИГ"/>
    <x v="10"/>
  </r>
  <r>
    <s v="Колба стеклянная с тубусом 1-1000"/>
    <s v="Колба Бунзена 1-1000 50мм ГОСТ 25336-82"/>
    <s v="ИГ"/>
    <x v="10"/>
  </r>
  <r>
    <s v="Колба с тубусом (Бунзена) 2-500-19/26 ТС в соответствии с требованиями Росстандарта от 19.10.2018 № СГ-17681/04"/>
    <s v="Колба Бунзена 2-500-19/26 ГОСТ 25336-82"/>
    <s v="ИГ"/>
    <x v="10"/>
  </r>
  <r>
    <s v="Колба с тубусом (Бунзена) 1-500-34 ТС в соответствии с требованиями Росстандарта от 19.10.2018 № СГ-17681/04"/>
    <s v="Колба Бунзена 1-500 34мм ГОСТ 25336-82"/>
    <s v="ИГ"/>
    <x v="10"/>
  </r>
  <r>
    <s v="Колба с тубусом (Бунзена) 1-100 ТС (с цилиндрической горловиной) ГОСТ 25336-82"/>
    <s v="Колба Бунзена 1-100 19мм ГОСТ 25336-82"/>
    <s v="ИГ"/>
    <x v="10"/>
  </r>
  <r>
    <s v="Колба плоскодонная с цилиндрической горловиной без шлифа П-2-4000-50 ТС толстостенная ГОСТ 25336-82"/>
    <s v="Колба мерная П-2-4000-50 ТС ГОСТ 25336-82"/>
    <s v="ИГ"/>
    <x v="10"/>
  </r>
  <r>
    <s v="Колба плоскодонная П-2-2000-50 ГОСТ 25336-82"/>
    <s v="Колба мерная П-2-2000-50 ТС ГОСТ 25336-82"/>
    <s v="ИГ"/>
    <x v="10"/>
  </r>
  <r>
    <s v="Колба плоскодонная П-2-1000-34 ТС ГОСТ 1770-74"/>
    <s v="Колба мерная П-2-1000-34 ТС ГОСТ 25336-82"/>
    <s v="ИГ"/>
    <x v="10"/>
  </r>
  <r>
    <s v="Колба плоскодонная П-1-500-29/32 ГОСТ 25336-82"/>
    <s v="Колба мерная П-1-500-29/32 ТС ГОСТ 25336-82"/>
    <s v="ИГ"/>
    <x v="10"/>
  </r>
  <r>
    <s v="Колба плоскодонная П-1-2000 29/32 ТС ГОСТ 25336-82"/>
    <s v="Колба мерная П-1-2000-29/32 ТС ГОСТ 25336-82"/>
    <s v="ИГ"/>
    <x v="10"/>
  </r>
  <r>
    <s v="Колба плоскодонная П 1-4000-45/40 ТС ГОСТ 25336"/>
    <s v="Колба мерная П-1-4000-45/40 ТС ГОСТ 25336-82"/>
    <s v="ИГ"/>
    <x v="10"/>
  </r>
  <r>
    <s v="Колба плоскодонная П 1-4000 29/32ТС ГОСТ 1770-74"/>
    <s v="Колба мерная П-1-4000-29/32 ТС ГОСТ 25336-82"/>
    <s v="ИГ"/>
    <x v="10"/>
  </r>
  <r>
    <s v="Колба плоскодонная коническая на 250мл с пришлифованной пробкой ГОСТ 1770-74"/>
    <s v="Колба мерная 2-250-1 ГОСТ 1770-74"/>
    <s v="ИГ"/>
    <x v="10"/>
  </r>
  <r>
    <s v="Колба П2-1000"/>
    <s v="Колба мерная П-2-1000-34 ТС ГОСТ 25336-82"/>
    <s v="ИГ"/>
    <x v="10"/>
  </r>
  <r>
    <s v="Колба П-6000-34 плоскодонная со шлифом и пробкой ГОСТ 25336-82"/>
    <s v="Колба мерная П-1-6000-45/40 ТС ГОСТ 25336-82"/>
    <s v="ИГ"/>
    <x v="10"/>
  </r>
  <r>
    <s v="Колба П-4000-34 плоскодонная со шлифом и пробкой ГОСТ 25336-82"/>
    <s v="Колба мерная П-1-4000-45/40 ТС ГОСТ 25336-82"/>
    <s v="ИГ"/>
    <x v="10"/>
  </r>
  <r>
    <s v="Колба П-2-250-34 ТС"/>
    <s v="Колба мерная П-2-250-34 ТС ГОСТ 25336-82"/>
    <s v="ИГ"/>
    <x v="10"/>
  </r>
  <r>
    <s v="Колба мерная, первый класс точности, объём 1000 мл 1 класс"/>
    <s v="Колба мерная 1-1000-1 ГОСТ 1770-74"/>
    <s v="ИГ"/>
    <x v="10"/>
  </r>
  <r>
    <s v="Колба мерная, 500 мл с пришлифованной пробкой ГОСТ 1770"/>
    <s v="Колба мерная 2-500-2 ГОСТ 1770-74"/>
    <s v="ИГ"/>
    <x v="10"/>
  </r>
  <r>
    <s v="Колба мерная со стеклянной пробкой на 50 мл 2-50-2 ПС ГОСТ 1770-74"/>
    <s v="Колба мерная 2-50-2 ГОСТ 1770-74"/>
    <s v="ИГ"/>
    <x v="10"/>
  </r>
  <r>
    <s v="Колба мерная со стеклянной пробкой на 250 мл 2-250-2 ПС ГОСТ 1770-74"/>
    <s v="Колба мерная 2-250-2 ГОСТ 1770-74"/>
    <s v="ИГ"/>
    <x v="10"/>
  </r>
  <r>
    <s v="Колба мерная со стеклянной пробкой на 25 мл 2-25-2 ПС ГОСТ 1770-74"/>
    <s v="Колба мерная 2-25-2 ГОСТ 1770-74"/>
    <s v="ИГ"/>
    <x v="10"/>
  </r>
  <r>
    <s v="Колба мерная со стеклянной пробкой на 100 мл 2-100-2 ПС ГОСТ 1770-74"/>
    <s v="Колба мерная 2-100-2 ГОСТ 1770-74"/>
    <s v="ИГ"/>
    <x v="10"/>
  </r>
  <r>
    <s v="Колба мерная со стеклянной пробкой на 10 мл 2-10-2 ПС ГОСТ 1770-74"/>
    <s v="Колба мерная 2-10-2 ГОСТ 1770-74"/>
    <s v="ИГ"/>
    <x v="10"/>
  </r>
  <r>
    <s v="Колба мерная с притертой пробкой 250 мл ГОСТ 1770-74"/>
    <s v="Колба мерная 2-250-1 ГОСТ 1770-74"/>
    <s v="ИГ"/>
    <x v="10"/>
  </r>
  <r>
    <s v="Колба мерная с пластмассовой пробкой, 250мл ГОСТ 1770-74"/>
    <s v="Колба мерная 2а-250-2 ГОСТ 1770-74"/>
    <s v="ИГ"/>
    <x v="10"/>
  </r>
  <r>
    <s v="Колба мерная с одной отметкой с пробкой 2-25-2 170-74"/>
    <s v="Колба мерная 2-25-2 ГОСТ 1770-74"/>
    <s v="ИГ"/>
    <x v="10"/>
  </r>
  <r>
    <s v="Колба мерная с одной отметкой с пробкой 2-10-2 1770-74"/>
    <s v="Колба мерная 2-10-2 ГОСТ 1770-74"/>
    <s v="ИГ"/>
    <x v="10"/>
  </r>
  <r>
    <s v="Колба мерная с одной отметкой с притертой пробкой 2-1000-2 1770-74"/>
    <s v="Колба мерная 2-1000-2 ГОСТ 1770-74"/>
    <s v="ИГ"/>
    <x v="10"/>
  </r>
  <r>
    <s v="Колба мерная с одной отметкой и пришлифованной пробкой 2-2000 ПМ ГОСТ 1770-74"/>
    <s v="Колба мерная 2-2000-2 ГОСТ 1770-74"/>
    <s v="ИГ"/>
    <x v="10"/>
  </r>
  <r>
    <s v="Колба мерная с одной отметкой и пришлифованной пробкой 2-1000-2 ГОСТ 1770-74"/>
    <s v="Колба мерная 2-1000-2 ГОСТ 1770-74"/>
    <s v="ИГ"/>
    <x v="10"/>
  </r>
  <r>
    <s v="Колба мерная с одной отметкой 2-50-2 1770-74"/>
    <s v="Колба мерная 2-50-2 ГОСТ 1770-74"/>
    <s v="ИГ"/>
    <x v="10"/>
  </r>
  <r>
    <s v="Колба мерная с одной отметкой 2-100-2 1770-74"/>
    <s v="Колба мерная 2-100-2 ГОСТ 1770-74"/>
    <s v="ИГ"/>
    <x v="10"/>
  </r>
  <r>
    <s v="Колба мерная объем 1000 мл, I класса точности ГОСТ 1770"/>
    <s v="Колба мерная 1-1000-1 ГОСТ 1770-74"/>
    <s v="ИГ"/>
    <x v="10"/>
  </r>
  <r>
    <s v="Колба мерная КМ-2а -500-2 ГОСТ 1770-74"/>
    <s v="Колба мерная 2а-500-2 ГОСТ 1770-74"/>
    <s v="ИГ"/>
    <x v="10"/>
  </r>
  <r>
    <s v="Колба мерная КМ-2а -50-2 ГОСТ 1770-74"/>
    <s v="Колба мерная 2а-50-2 ГОСТ 1770-74"/>
    <s v="ИГ"/>
    <x v="10"/>
  </r>
  <r>
    <s v="Колба мерная КМ-2а -250-2 ГОСТ 1770-74"/>
    <s v="Колба мерная 2а-250-2 ГОСТ 1770-74"/>
    <s v="ИГ"/>
    <x v="10"/>
  </r>
  <r>
    <s v="Колба мерная КМ-2а -100-2 ГОСТ 1770-74"/>
    <s v="Колба мерная 2а-100-2 ГОСТ 1770-74"/>
    <s v="ИГ"/>
    <x v="10"/>
  </r>
  <r>
    <s v="Колба мерная КМ-1-25-2 без пробки ГОСТ 1770-74"/>
    <s v="Колба мерная 1-25-2 ГОСТ 1770-74"/>
    <s v="ИГ"/>
    <x v="10"/>
  </r>
  <r>
    <s v="Колба мерная КМ -50/55-2 55мл ГОСТ 1770-74"/>
    <s v="Колба мерная 4а-50/55-2 ГОСТ 1770-74"/>
    <s v="ИГ"/>
    <x v="10"/>
  </r>
  <r>
    <s v="Колба мерная 4а 50/55-2 ГОСТ 1770"/>
    <s v="Колба мерная 4а-50/55-2 ГОСТ 1770-74"/>
    <s v="ИГ"/>
    <x v="10"/>
  </r>
  <r>
    <s v="Колба мерная 3-50/ 2-55 ГОСТ 1770-74"/>
    <s v="Колба мерная 3-50/55-2 ГОСТ 1770-74"/>
    <s v="ИГ"/>
    <x v="10"/>
  </r>
  <r>
    <s v="Колба мерная 2кл-2-50 ПМ ГОСТ 1770-74"/>
    <s v="Колба мерная 2-50-2 ГОСТ 1770-74"/>
    <s v="ИГ"/>
    <x v="10"/>
  </r>
  <r>
    <s v="Колба мерная 2кл-2-100 ПМ ГОСТ 1770-74"/>
    <s v="Колба мерная 2-100-2 ГОСТ 1770-74"/>
    <s v="ИГ"/>
    <x v="10"/>
  </r>
  <r>
    <s v="Колба мерная 2а-25-2 шлиф 10/19 ГОСТ 1770-74"/>
    <s v="Колба мерная 2а-25-2 ГОСТ 1770-74"/>
    <s v="ИГ"/>
    <x v="10"/>
  </r>
  <r>
    <s v="Колба мерная 200мл со стеклянной пробкой ГОСТ 25336 -82"/>
    <s v="Колба мерная 2-200-2 ГОСТ 1770-74"/>
    <s v="ИГ"/>
    <x v="10"/>
  </r>
  <r>
    <s v="Колба мерная 2-500-2 толстостенная с пластиковой пробкой"/>
    <s v="Колба мерная 2а-500-2 ГОСТ 1770-74"/>
    <s v="ИГ"/>
    <x v="10"/>
  </r>
  <r>
    <s v="Колба мерная 2-500-2 с притертыми стеклянными пробками ГОСТ 1770-74, 2 класс точности"/>
    <s v="Колба мерная 2-500-2 ГОСТ 1770-74"/>
    <s v="ИГ"/>
    <x v="10"/>
  </r>
  <r>
    <s v="Колба мерная 2-500-1 с пришлифов пробкой ГОСТ 1770-74"/>
    <s v="Колба мерная 2-500-1 ГОСТ 1770-74"/>
    <s v="ИГ"/>
    <x v="10"/>
  </r>
  <r>
    <s v="Колба мерная 2-500 пласт. пробка ГОСТ 1770-74"/>
    <s v="Колба мерная 2а-500-2 ГОСТ 1770-74"/>
    <s v="ИГ"/>
    <x v="10"/>
  </r>
  <r>
    <s v="Колба мерная 2-50-2 ХС ГОСТ 1770-74"/>
    <s v="Колба мерная 2-50-2 ГОСТ 1770-74"/>
    <s v="ИГ"/>
    <x v="10"/>
  </r>
  <r>
    <s v="Колба мерная 2-50-2 ПП с завинчивающей крышкой фирмы VITLAB ГОСТ 1770-74"/>
    <s v="Колба мерная 2а-50-2 ГОСТ 1770-74"/>
    <s v="ИГ"/>
    <x v="10"/>
  </r>
  <r>
    <s v="Колба мерная 2-50-2 ПП ГОСТ 1770-74"/>
    <s v="Колба мерная 2а-50-2 ГОСТ 1770-74"/>
    <s v="ИГ"/>
    <x v="10"/>
  </r>
  <r>
    <s v="Колба мерная 2-250-1 с пришлифов пробкой ГОСТ 1770-74"/>
    <s v="Колба мерная 2-250-1 ГОСТ 1770-74"/>
    <s v="ИГ"/>
    <x v="10"/>
  </r>
  <r>
    <s v="Колба мерная 2-25-2 ПП с завинчивающей крышкой фирмы VITALAB ГОСТ 1770-74"/>
    <s v="Колба мерная 2-25-2 ГОСТ 1770-74"/>
    <s v="ИГ"/>
    <x v="10"/>
  </r>
  <r>
    <s v="Колба мерная 2-25-2 ГОСТ 1770-74"/>
    <s v="Колба мерная 2-25-2 ГОСТ 1770-74"/>
    <s v="ИГ"/>
    <x v="10"/>
  </r>
  <r>
    <s v="Колба мерная 2-25"/>
    <s v="Колба мерная 2-25-2 ГОСТ 1770-74"/>
    <s v="ИГ"/>
    <x v="10"/>
  </r>
  <r>
    <s v="Колба мерная 2-200-2"/>
    <s v="Колба мерная 2-200-2 ГОСТ 1770-74"/>
    <s v="ИГ"/>
    <x v="10"/>
  </r>
  <r>
    <s v="Колба мерная 2-200 пласт. пробка ГОСТ 1770-74"/>
    <s v="Колба мерная 2а-200-2 ГОСТ 1770-74"/>
    <s v="ИГ"/>
    <x v="10"/>
  </r>
  <r>
    <s v="Колба мерная 2-1000-2 толстостенная с пластиковой пробкой"/>
    <s v="Колба мерная 2а-1000-2 ГОСТ 1770-74"/>
    <s v="ИГ"/>
    <x v="10"/>
  </r>
  <r>
    <s v="Колба мерная 2-1000-1 с пришлифов пробкой ГОСТ 1770-74"/>
    <s v="Колба мерная 2-1000-1 ГОСТ 1770-74"/>
    <s v="ИГ"/>
    <x v="10"/>
  </r>
  <r>
    <s v="Колба мерная 2-1000 ПМ ( со стеклянной пробкой) ГОСТ 1770-74"/>
    <s v="Колба мерная 2-1000-1 ГОСТ 1770-74"/>
    <s v="ИГ"/>
    <x v="10"/>
  </r>
  <r>
    <s v="Колба мерная 2-1000 пласт. пробка ГОСТ 1770-74"/>
    <s v="Колба мерная 2а-1000-2 ГОСТ 1770-74"/>
    <s v="ИГ"/>
    <x v="10"/>
  </r>
  <r>
    <s v="Колба мерная 2-100-2 ХС ГОСТ 1770-74"/>
    <s v="Колба мерная 2-100-2 ГОСТ 1770-74"/>
    <s v="ИГ"/>
    <x v="10"/>
  </r>
  <r>
    <s v="Колба мерная 2-100-2 ПП с завинчивающей крышкой фирмы VITALAB ГОСТ 1770-74"/>
    <s v="Колба мерная 2-100-2 ГОСТ 1770-74"/>
    <s v="ИГ"/>
    <x v="10"/>
  </r>
  <r>
    <s v="Колба мерная 2-100-1 с пришлифов пробкой ГОСТ 1770-74"/>
    <s v="Колба мерная 2-100-1 ГОСТ 1770-74"/>
    <s v="ИГ"/>
    <x v="10"/>
  </r>
  <r>
    <s v="Колба мерная 2-100 пласт. пробка ГОСТ 1770-74"/>
    <s v="Колба мерная 2а-100-2 ГОСТ 1770-74"/>
    <s v="ИГ"/>
    <x v="10"/>
  </r>
  <r>
    <s v="Колба мерная 2-10-2 ПМ ГОСТ 1770"/>
    <s v="Колба мерная 2-10-2 ГОСТ 1770-74"/>
    <s v="ИГ"/>
    <x v="10"/>
  </r>
  <r>
    <s v="Колба мерная 2-10-2"/>
    <s v="Колба мерная 2-10-2 ГОСТ 1770-74"/>
    <s v="ИГ"/>
    <x v="10"/>
  </r>
  <r>
    <s v="Колба мерная 2- 50-2 ГОСТ 1770-74"/>
    <s v="Колба мерная 2-50-2 ГОСТ 1770-74"/>
    <s v="ИГ"/>
    <x v="10"/>
  </r>
  <r>
    <s v="Колба мерная 2- 50 с притертой пробкой ГОСТ 1770-74"/>
    <s v="Колба мерная 2-50-2 ГОСТ 1770-74"/>
    <s v="ИГ"/>
    <x v="10"/>
  </r>
  <r>
    <s v="Колба мерная 2 кл. 1-100 ТС 1770-74"/>
    <s v="Колба мерная 1-100-2 ГОСТ 1770-74"/>
    <s v="ИГ"/>
    <x v="10"/>
  </r>
  <r>
    <s v="Колба мерная 1-500 ГОСТ 1770-74"/>
    <s v="Колба мерная 1-500-1 ГОСТ 1770-74"/>
    <s v="ИГ"/>
    <x v="10"/>
  </r>
  <r>
    <s v="Колба мерная 1-50-2 ГОСТ 1770-74"/>
    <s v="Колба мерная 1-50-2 ГОСТ 1770-74"/>
    <s v="ИГ"/>
    <x v="10"/>
  </r>
  <r>
    <s v="Колба мерная 1-50 ГОСТ 1770-74"/>
    <s v="Колба мерная 1-50-1 ГОСТ 1770-74"/>
    <s v="ИГ"/>
    <x v="10"/>
  </r>
  <r>
    <s v="Колба мерная 1-250-2 ГОСТ 1770-74"/>
    <s v="Колба мерная 1-250-2 ГОСТ 1770-74"/>
    <s v="ИГ"/>
    <x v="10"/>
  </r>
  <r>
    <s v="Колба мерная 1-25 ГОСТ 1770-75"/>
    <s v="Колба мерная 1-25-1 ГОСТ 1770-74"/>
    <s v="ИГ"/>
    <x v="10"/>
  </r>
  <r>
    <s v="Колба мерная 1-2000-1 ГОСТ 1770-74"/>
    <s v="Колба мерная 1-2000-1 ГОСТ 1770-74"/>
    <s v="ИГ"/>
    <x v="10"/>
  </r>
  <r>
    <s v="Колба мерная 1-2-50 ГОСТ 1770-74"/>
    <s v="Колба мерная 1-50-2 ГОСТ 1770-74"/>
    <s v="ИГ"/>
    <x v="10"/>
  </r>
  <r>
    <s v="Колба мерная 1-100-2 ГОСТ 1770-74"/>
    <s v="Колба мерная 1-100-2 ГОСТ 1770-74"/>
    <s v="ИГ"/>
    <x v="10"/>
  </r>
  <r>
    <s v="Колба мерная 1-100 ГОСТ 1770-74"/>
    <s v="Колба мерная 1-100-1 ГОСТ 1770-74"/>
    <s v="ИГ"/>
    <x v="10"/>
  </r>
  <r>
    <s v="КОЛБА МЕРНАЯ 1- 200-2 ГОСТ 1770-74"/>
    <s v="Колба мерная 1-200-2 ГОСТ 1770-74"/>
    <s v="ИГ"/>
    <x v="10"/>
  </r>
  <r>
    <s v="Колба мерная 1 кл. 2-500 ПМ ТС ГОСТ 1770-74"/>
    <s v="Колба мерная 2-500-1 ГОСТ 1770-74"/>
    <s v="ИГ"/>
    <x v="10"/>
  </r>
  <r>
    <s v="Колба мерная 1 кл. 2-250 ПМ ГОСТ 1770-74."/>
    <s v="Колба мерная 2-250-1 ГОСТ 1770-74"/>
    <s v="ИГ"/>
    <x v="10"/>
  </r>
  <r>
    <s v="Колба мерная 1 кл. 2-1000 ПМ ТС ГОСТ 1770-74"/>
    <s v="Колба мерная 2-1000-1 ГОСТ 1770-74"/>
    <s v="ИГ"/>
    <x v="10"/>
  </r>
  <r>
    <s v="Колба мерная 1 кл. 2-100 ПМ ГОСТ 1770-74."/>
    <s v="Колба мерная 2-100-1 ГОСТ 1770-74"/>
    <s v="ИГ"/>
    <x v="10"/>
  </r>
  <r>
    <s v="Колба Кьельдаля 1-500-29/32 ТС ГОСТ 25336-82"/>
    <s v="Колба Кьельдаля 1-500-29/32 ТС ГОСТ 25336-82"/>
    <s v="ИГ"/>
    <x v="10"/>
  </r>
  <r>
    <s v="Колба Кьельдаля 1-250-29/32 ТС ГОСТ 25336-82"/>
    <s v="Колба Кьельдаля 1-250-29/32 ТС ГОСТ 25336-82"/>
    <s v="ИГ"/>
    <x v="10"/>
  </r>
  <r>
    <s v="Колба круглодонная со шлифом К-1-250-29/32 ГОСТ 29251-91"/>
    <s v="Колба мерная К-1-250-29/32 ТС ГОСТ 25336-82"/>
    <s v="ИГ"/>
    <x v="10"/>
  </r>
  <r>
    <s v="Колба круглодонная со шлифом К-1-100-29/32 ГОСТ 25336-82"/>
    <s v="Колба мерная К-1-100-29/32 ТС ГОСТ 25336-82"/>
    <s v="ИГ"/>
    <x v="10"/>
  </r>
  <r>
    <s v="Колба круглодонная П-3-100-34 100 мл ГОСТ 25336-82"/>
    <s v="Колба мерная П-3-100-34 ТС ГОСТ 25336-82"/>
    <s v="ИГ"/>
    <x v="10"/>
  </r>
  <r>
    <s v="Колба круглодонная 250 мл со шлифом ГОСТ 25336-82"/>
    <s v="Колба мерная К-1-250-29/32 ТС ГОСТ 25336-82"/>
    <s v="ИГ"/>
    <x v="10"/>
  </r>
  <r>
    <s v="Колба круглая, плоскодонная со шлифом и пробкой 500мл ГОСТ 25336-82"/>
    <s v="Колба мерная П-1-500-29/32 ТС ГОСТ 25336-82"/>
    <s v="ИГ"/>
    <x v="10"/>
  </r>
  <r>
    <s v="Колба круглая, плоскодонная со шлифом и пробкой 1000 мл ГОСТ 25336-82"/>
    <s v="Колба мерная П-1-1000-29/32 ТС ГОСТ 25336-82"/>
    <s v="ИГ"/>
    <x v="10"/>
  </r>
  <r>
    <s v="Колба коническая со шлифом КН-1-500-29/32 ТС ГОСТ 25336-82"/>
    <s v="Колба мерная Кн-1-500-29/32 ТС ГОСТ 25336-82"/>
    <s v="ИГ"/>
    <x v="10"/>
  </r>
  <r>
    <s v="Колба коническая со шлифом КН-1-2000-28/32 со шкалой ТС ГОСТ 25336-82"/>
    <s v="Колба мерная Кн-1-2000-28/32 ТС ГОСТ 25336-82"/>
    <s v="ИГ"/>
    <x v="10"/>
  </r>
  <r>
    <s v="Колба коническая со шлифам Кн-1-100-14/23 ТУ 92-891029-91"/>
    <s v="Колба мерная Кн-1-100-14/23 ТС ГОСТ 25336-82"/>
    <s v="ИГ"/>
    <x v="10"/>
  </r>
  <r>
    <s v="Колба коническая с шкалой на 250 мл со шлифом на 29/32 и пришлифованной стеклянной пробкой ГОСТ 25336-82"/>
    <s v="Колба мерная Кн-1-250-29/32 ТС ГОСТ 25336-82"/>
    <s v="ИГ"/>
    <x v="10"/>
  </r>
  <r>
    <s v="Колба коническая с делениями, п/п 500 мл, с дел. без крышки ГОСТ 25336-82"/>
    <s v="Колба мерная Кн-3-500-34 ТС ГОСТ 25336-82"/>
    <s v="ИГ"/>
    <x v="10"/>
  </r>
  <r>
    <s v="Колба коническая плоскодонная термостойкая Кн-2-50-18 ТХС ГОСТ 25336"/>
    <s v="Колба мерная Кн-2-50-18 ТХС ГОСТ 25336-82"/>
    <s v="ИГ"/>
    <x v="10"/>
  </r>
  <r>
    <s v="Колба коническая плоскодонная на 2000 мл 24760-81"/>
    <s v="Колба мерная Кн-1-2000-28/32 ТС ГОСТ 25336-82"/>
    <s v="ИГ"/>
    <x v="10"/>
  </r>
  <r>
    <s v="Колба коническая КН-3-250-34"/>
    <s v="Колба мерная Кн-3-250-34 ТС ГОСТ 25336-82"/>
    <s v="ИГ"/>
    <x v="10"/>
  </r>
  <r>
    <s v="Колба коническая КН-3-100-22 ГОСТ 1770-74"/>
    <s v="Колба мерная Кн-3-100-22 ТС ГОСТ 25336-82"/>
    <s v="ИГ"/>
    <x v="10"/>
  </r>
  <r>
    <s v="Колба коническая КН-2-250-34 ТС Украина ГОСТ 25336-82"/>
    <s v="Колба мерная Кн-2-250-34 ТС ГОСТ 25336-82"/>
    <s v="ИГ"/>
    <x v="10"/>
  </r>
  <r>
    <s v="Колба коническая Кн-2-200 ТХС ГОСТ 25336-82"/>
    <s v="Колба мерная Кн-2-200-50 ТХС ГОСТ 25336-82"/>
    <s v="ИГ"/>
    <x v="10"/>
  </r>
  <r>
    <s v="Колба коническая КН-2-100-34 тхс ГОСТ 25336-82"/>
    <s v="Колба мерная Кн-2-100-34 ТХС ГОСТ 25336-82"/>
    <s v="ИГ"/>
    <x v="10"/>
  </r>
  <r>
    <s v="Колба коническая КН-1-500-29/32 ТС со шкалой и пробкой ГОСТ 1770-74"/>
    <s v="Колба мерная Кн-1-500-29/32 ТС ГОСТ 25336-82"/>
    <s v="ИГ"/>
    <x v="10"/>
  </r>
  <r>
    <s v="Колба коническая КН-1-50-19/26 ТС с пробкой ГОСТ 1770-74"/>
    <s v="Колба мерная Кн-1-50-19/26 ТС ГОСТ 25336-82"/>
    <s v="ИГ"/>
    <x v="10"/>
  </r>
  <r>
    <s v="Колба коническая КН-1-250-29/32 ТС со шкалой и пробкой ГОСТ 1770-74"/>
    <s v="Колба мерная Кн-1-250-29/32 ТС ГОСТ 25336-82"/>
    <s v="ИГ"/>
    <x v="10"/>
  </r>
  <r>
    <s v="Колба коническая КН-1-100-19/26"/>
    <s v="Колба мерная Кн-1-100-19/26 ТС ГОСТ 25336-82"/>
    <s v="ИГ"/>
    <x v="10"/>
  </r>
  <r>
    <s v="Колба коническая без шлифа термостойкая, объем 250 мл ГОСТ 25336"/>
    <s v="Колба мерная Кн-2-250-34 ТС ГОСТ 25336-82"/>
    <s v="ИГ"/>
    <x v="10"/>
  </r>
  <r>
    <s v="Колба коническая без шлифа термостойкая, объем 100 мл ГОСТ 25336"/>
    <s v="Колба мерная Кн-2-100-34 ТС ГОСТ 25336-82"/>
    <s v="ИГ"/>
    <x v="10"/>
  </r>
  <r>
    <s v="Колба коническая без шлифа КН-2-1000-50 ТС толстостенная ГОСТ 1770-74"/>
    <s v="Колба мерная Кн-2-1000-50 ТС ГОСТ 25336-82"/>
    <s v="ИГ"/>
    <x v="10"/>
  </r>
  <r>
    <s v="Колба коническая 3000 мл ГОСТ 1770-74"/>
    <s v="Колба мерная Кн-2-3000-50 ТС ГОСТ 25336-82"/>
    <s v="ИГ"/>
    <x v="10"/>
  </r>
  <r>
    <s v="Колба коническая (Эрленмейера) со шлифом КН-1-1000-29/32"/>
    <s v="Колба Эрленмейера Кн-1-1000-29/32 ГОСТ 25336-82"/>
    <s v="ИГ"/>
    <x v="10"/>
  </r>
  <r>
    <s v="Колба коническая (Эрленмейера) со шлифом КН-1-100-29/32 1770-74"/>
    <s v="Колба Эрленмейера Кн-1-100-29/32 ГОСТ 25336-82"/>
    <s v="ИГ"/>
    <x v="10"/>
  </r>
  <r>
    <s v="Колба коническая (Эрленмейера) без шлифа на 100мл ГОСТ 1770-74"/>
    <s v="Колба Эрленмейера Кн-2-100-34 ГОСТ 25336-82"/>
    <s v="ИГ"/>
    <x v="10"/>
  </r>
  <r>
    <s v="Колба коническая (Эрленмейера) без шлифа КН-2-500-34"/>
    <s v="Колба Эрленмейера Кн-2-500-34 ГОСТ 25336-82"/>
    <s v="ИГ"/>
    <x v="10"/>
  </r>
  <r>
    <s v="Колба коническая (полипропилен) Эрленмейера КН-50 со шкалой и винт. крышкой ТУ 229-018-23050963-99"/>
    <s v="Колба Эрленмейера Кн-1-50-14/23 ГОСТ 25336-82"/>
    <s v="ИГ"/>
    <x v="10"/>
  </r>
  <r>
    <s v="Колба КН-3-500-34 шкал ГОСТ 25336-82"/>
    <s v="Колба мерная Кн-3-500-34 ТС ГОСТ 25336-82"/>
    <s v="ИГ"/>
    <x v="10"/>
  </r>
  <r>
    <s v="Колба КН-3-250-34 со шкалой ТУ 92-891029-91"/>
    <s v="Колба мерная Кн-3-250-34 ТС ГОСТ 25336-82"/>
    <s v="ИГ"/>
    <x v="10"/>
  </r>
  <r>
    <s v="Колба КН-3-2000-50 шкал ГОСТ 25336-82"/>
    <s v="Колба мерная Кн-3-2000-50 ТС ГОСТ 25336-82"/>
    <s v="ИГ"/>
    <x v="10"/>
  </r>
  <r>
    <s v="Колба КН-3-1000-50 шкал ГОСТ 25336-82"/>
    <s v="Колба мерная Кн-3-1000-50 ТС ГОСТ 25336-82"/>
    <s v="ИГ"/>
    <x v="10"/>
  </r>
  <r>
    <s v="Колба КН-3-1000-34 шкал 25336-82"/>
    <s v="Колба мерная Кн-3-1000-34 ТС ГОСТ 25336-82"/>
    <s v="ИГ"/>
    <x v="10"/>
  </r>
  <r>
    <s v="Колба КН-3-100-34 шкал ГОСТ 25336-82"/>
    <s v="Колба мерная Кн-3-100-34 ТС ГОСТ 25336-82"/>
    <s v="ИГ"/>
    <x v="10"/>
  </r>
  <r>
    <s v="Колба КН-2-750-34 ТС ТУ 92-891029-91"/>
    <s v="Колба мерная Кн-2-750-34 ТС ГОСТ 25336-82"/>
    <s v="ИГ"/>
    <x v="10"/>
  </r>
  <r>
    <s v="Колба КН-2-5000-50 ТС ТУ 92-891029-91"/>
    <s v="Колба мерная Кн-2-5000-50 ТС ГОСТ 25336-82"/>
    <s v="ИГ"/>
    <x v="10"/>
  </r>
  <r>
    <s v="Колба КН-2-500-34 ТС ГОСТ 25336-82"/>
    <s v="Колба мерная Кн-2-500-34 ТС ГОСТ 25336-82"/>
    <s v="ИГ"/>
    <x v="10"/>
  </r>
  <r>
    <s v="Колба КН-2-50-22 ТС"/>
    <s v="Колба мерная Кн-2-50-22 ТС ГОСТ 25336-82"/>
    <s v="ИГ"/>
    <x v="10"/>
  </r>
  <r>
    <s v="Колба КН-2-250-34 ТС ГОСТ 25336-82"/>
    <s v="Колба мерная Кн-2-250-34 ТС ГОСТ 25336-82"/>
    <s v="ИГ"/>
    <x v="10"/>
  </r>
  <r>
    <s v="Колба КН-2-250 ГОСТ 1770-74"/>
    <s v="Колба мерная Кн-2-250-34 ТС ГОСТ 25336-82"/>
    <s v="ИГ"/>
    <x v="10"/>
  </r>
  <r>
    <s v="Колба КН-2-1000-50 ТС ГОСТ 25336-82"/>
    <s v="Колба мерная Кн-2-1000-50 ТС ГОСТ 25336-82"/>
    <s v="ИГ"/>
    <x v="10"/>
  </r>
  <r>
    <s v="Колба КН-2-1000 ГОСТ 25336-82"/>
    <s v="Колба мерная Кн-2-1000-50 ТС ГОСТ 25336-82"/>
    <s v="ИГ"/>
    <x v="10"/>
  </r>
  <r>
    <s v="Колба КН-2-100-34 ТС ГОСТ 1770-74"/>
    <s v="Колба мерная Кн-2-100-34 ТС ГОСТ 25336-82"/>
    <s v="ИГ"/>
    <x v="10"/>
  </r>
  <r>
    <s v="Колба КН-1-500-29/32 ТУ 92-891029-91"/>
    <s v="Колба мерная Кн-1-500-29/32 ТС ГОСТ 25336-82"/>
    <s v="ИГ"/>
    <x v="10"/>
  </r>
  <r>
    <s v="Колба КН-1-50-14/23 ТС ГОСТ 25336-82"/>
    <s v="Колба мерная Кн-1-50-14/23 ТС ГОСТ 25336-82"/>
    <s v="ИГ"/>
    <x v="10"/>
  </r>
  <r>
    <s v="Колба КН-1-250-29/32 ТС"/>
    <s v="Колба мерная Кн-1-250-29/32 ТС ГОСТ 25336-82"/>
    <s v="ИГ"/>
    <x v="10"/>
  </r>
  <r>
    <s v="Колба КН-1-250-1-/26 ТС со шкалой ГОСТ 25336-82"/>
    <s v="Колба мерная Кн-1-250-19/26 ТС ГОСТ 25336-82"/>
    <s v="ИГ"/>
    <x v="10"/>
  </r>
  <r>
    <s v="Колба КН-1-2000-45/40"/>
    <s v="Колба мерная Кн-1-2000-45/40 ТС ГОСТ 25336-82"/>
    <s v="ИГ"/>
    <x v="10"/>
  </r>
  <r>
    <s v="Колба КН-1-100-29/32 ПМ ТС ГОСТ 25336-82"/>
    <s v="Колба мерная Кн-1-100-29/32 ТС ГОСТ 25336-82"/>
    <s v="ИГ"/>
    <x v="10"/>
  </r>
  <r>
    <s v="Колба К-1-500-29/32"/>
    <s v="Колба мерная К-1-500-29/32 ТС ГОСТ 25336-82"/>
    <s v="ИГ"/>
    <x v="10"/>
  </r>
  <r>
    <s v="Колба К-1-250-29/32 ОЛ№123/2018"/>
    <s v="Колба мерная К-1-250-29/32 ТС ГОСТ 25336-82"/>
    <s v="ИГ"/>
    <x v="10"/>
  </r>
  <r>
    <s v="Колба К-1-1000-29/32 ТС"/>
    <s v="Колба мерная К-1-1000-29/32 ТС ГОСТ 25336-82"/>
    <s v="ИГ"/>
    <x v="10"/>
  </r>
  <r>
    <s v="Колба К-1-100-29/32 ТУ 92-891029-91"/>
    <s v="Колба мерная К-1-100-29/32 ТС ГОСТ 25336-82"/>
    <s v="ИГ"/>
    <x v="10"/>
  </r>
  <r>
    <s v="Колба Бунзена на 250 мл ГОСТ 25336-82"/>
    <s v="Колба Бунзена 1-250 29мм ГОСТ 25336-82"/>
    <s v="ИГ"/>
    <x v="10"/>
  </r>
  <r>
    <s v="Колба Бунзена V=500мл, d=34мм ТС"/>
    <s v="Колба Бунзена 1-500 34мм ГОСТ 25336-82"/>
    <s v="ИГ"/>
    <x v="10"/>
  </r>
  <r>
    <s v="Колба Бунзена V=1000мл, d=50мм ТС"/>
    <s v="Колба Бунзена 1-1000 50мм ГОСТ 25336-82"/>
    <s v="ИГ"/>
    <x v="10"/>
  </r>
  <r>
    <s v="Колба Бунзена 1-2500 ГОСТ 25336-82"/>
    <s v="Колба Бунзена 1-2500 50мм ГОСТ 25336-82"/>
    <s v="ИГ"/>
    <x v="10"/>
  </r>
  <r>
    <s v="Колба 2-50-2 ГОСТ 1770-74"/>
    <s v="Колба мерная 2-50-2 ГОСТ 1770-74"/>
    <s v="ИГ"/>
    <x v="10"/>
  </r>
  <r>
    <s v="Колба , ТС. Кн-1-100- 29/32 ТУ 92-891029-91"/>
    <s v="Колба мерная Кн-1-100-29/32 ТС ГОСТ 25336-82"/>
    <s v="ИГ"/>
    <x v="10"/>
  </r>
  <r>
    <s v="Кастрюля фарфоровая выпарительная 100 мл ГОСТ 9147-80"/>
    <s v="Кастрюля фарфор 100мл выпарительная ГОСТ 9147-80"/>
    <s v="ИГ"/>
    <x v="10"/>
  </r>
  <r>
    <s v="Каплеуловитель КО-29/32-14/23-60 ТС ГОСТ 25336-82"/>
    <s v="Каплеуловитель КО-29/32-14/23-60 ТС ГОСТ 25336-82"/>
    <s v="ИГ"/>
    <x v="10"/>
  </r>
  <r>
    <s v="Каплеуловитель КО-29/32-14/23-100 ТС 140мм"/>
    <s v="Каплеуловитель КО-29/32-14/23-100 ТС ГОСТ 25336-82"/>
    <s v="ИГ"/>
    <x v="10"/>
  </r>
  <r>
    <s v="Каплеуловитель КО-14/23-100"/>
    <s v="Каплеуловитель КО-14/23-100 ТС ГОСТ 25336-82"/>
    <s v="ИГ"/>
    <x v="10"/>
  </r>
  <r>
    <s v="Каплеуловитель КО 29/32-60 с длинным отводом ГОСТ 25336-82"/>
    <s v="Каплеуловитель КО-29/32-14/23-60 ТС ГОСТ 25336-82"/>
    <s v="ИГ"/>
    <x v="10"/>
  </r>
  <r>
    <s v="Капельница-дозатор, 50мл ТУ 9464-001-52876351-2000"/>
    <s v="Капельница-дозатор ПЭТ 50мл"/>
    <s v="ИГ"/>
    <x v="10"/>
  </r>
  <r>
    <s v="Капельница Шустера 50 мл 3П-15"/>
    <s v="Капельница 3П-15 ХС ГОСТ 25336-82"/>
    <s v="ИГ"/>
    <x v="10"/>
  </r>
  <r>
    <s v="Капельница Страшейна, из тёмного стекла V=2-50 ГОСТ 25336-82"/>
    <s v="Капельница 2-50 ХС ГОСТ 25336-82"/>
    <s v="ИГ"/>
    <x v="10"/>
  </r>
  <r>
    <s v="Капельница с пробкой пипеткой, 50мл ГОСТ 25336-82"/>
    <s v="Капельница 2-50 ХС ГОСТ 25336-82"/>
    <s v="ИГ"/>
    <x v="10"/>
  </r>
  <r>
    <s v="Капельница с пипеткой 2-50 ГОСТ 25336-82"/>
    <s v="Капельница 2-50 ХС ГОСТ 25336-82"/>
    <s v="ИГ"/>
    <x v="10"/>
  </r>
  <r>
    <s v="Капельница с колпачком Страйшена тёмное стекло 100мл ГОСТ 25336 -82"/>
    <s v="Капельница 2-100 ХС ГОСТ 25336-82"/>
    <s v="ИГ"/>
    <x v="10"/>
  </r>
  <r>
    <s v="Капельница полиэтиленовая 100мл ГОСТ 29251-91"/>
    <s v="Капельница-дозатор ПЭТ 100мл"/>
    <s v="ИГ"/>
    <x v="10"/>
  </r>
  <r>
    <s v="Капельница 2-25 25336-82"/>
    <s v="Капельница 2-25 ХС ГОСТ 25336-82"/>
    <s v="ИГ"/>
    <x v="10"/>
  </r>
  <r>
    <s v="Капельница 1 ХС ГОСТ 25336-82"/>
    <s v="Капельница 1 ХС ГОСТ 25336-82"/>
    <s v="ИГ"/>
    <x v="10"/>
  </r>
  <r>
    <s v="Ёмкость для приготовления раствора соды 15м3"/>
    <s v="Емкость для приготовления раствора соды 15м3"/>
    <s v="ИГ"/>
    <x v="10"/>
  </r>
  <r>
    <s v="Делительная воронка грушевидная с пластмассовой гайкой толстостенная фирмы &quot;Simax&quot; обьемом 500 мл имп."/>
    <s v="Воронка ВД-3-500 ГОСТ 25336-82"/>
    <s v="ИГ"/>
    <x v="10"/>
  </r>
  <r>
    <s v="Делительная воронка грушевидная с пластмассовой гайкой толстостенная фирмы &quot;Simax&quot; обьемом 1000 мл имп."/>
    <s v="Воронка ВД-3-1000 ГОСТ 25336-82"/>
    <s v="ИГ"/>
    <x v="10"/>
  </r>
  <r>
    <s v="Воронки лабораторные В-90-120 ГОСТ 25336-82"/>
    <s v="Воронка В-90-120 ПП"/>
    <s v="ИГ"/>
    <x v="10"/>
  </r>
  <r>
    <s v="Воронка ХС лабораторная В-100-150 ГОСТ 25336-82"/>
    <s v="Воронка В-100-150 ХС ГОСТ 25336-82"/>
    <s v="ИГ"/>
    <x v="10"/>
  </r>
  <r>
    <s v="Воронка химическая Д-76 мм ГОСТ 1770-74"/>
    <s v="Воронка В-75-76 ПП"/>
    <s v="ИГ"/>
    <x v="10"/>
  </r>
  <r>
    <s v="Воронка фильтрующая ВФ-2-60-пор 100-19/26 ГОСТ 25336-82"/>
    <s v="Воронка ВФ-2-60 ТС ГОСТ 25336-82"/>
    <s v="ИГ"/>
    <x v="10"/>
  </r>
  <r>
    <s v="Воронка фильтрующая ВФ-1-90 (пор 250) ТС"/>
    <s v="Воронка ВФ-1-90 ТС ГОСТ 25336-82"/>
    <s v="ИГ"/>
    <x v="10"/>
  </r>
  <r>
    <s v="Воронка фильтрующая ВФ-1-40 (пор 160) ТС ГОСТ 25336-82"/>
    <s v="Воронка ВФ-1-40 ТС ГОСТ 25336-82"/>
    <s v="ИГ"/>
    <x v="10"/>
  </r>
  <r>
    <s v="Воронка фильтрующая ВФ-1-20 (пор 160) ТС ГОСТ 25336-82"/>
    <s v="Воронка ВФ-1-20 ТС ГОСТ 25336-82"/>
    <s v="ИГ"/>
    <x v="10"/>
  </r>
  <r>
    <s v="Воронка фильтрующая (фильтр Шотта) ВФ-1-60-ПОР 100ТХС ГОСТ 25335"/>
    <s v="Воронка ВФ-1-60 ТХС ГОСТ 25336-82"/>
    <s v="ИГ"/>
    <x v="10"/>
  </r>
  <r>
    <s v="Воронка фильтровальная ВФ-2-32-14/23 пор 16 ГОСТ 25336-82"/>
    <s v="Воронка ВФ-2-32 ХС ГОСТ 25336-82"/>
    <s v="ИГ"/>
    <x v="10"/>
  </r>
  <r>
    <s v="Воронка фарфоровая с перегородкой №1 ГОСТ 9147-80"/>
    <s v="Воронка Бюхнера 1 ГОСТ 9147-80"/>
    <s v="ИГ"/>
    <x v="10"/>
  </r>
  <r>
    <s v="Воронка стеклянная В-75-110 ТС ГОСТ 25336"/>
    <s v="Воронка В-75-110 ТС ГОСТ 25336-82"/>
    <s v="ИГ"/>
    <x v="10"/>
  </r>
  <r>
    <s v="Воронка стеклляная d=11 ГОСТ 25336-82"/>
    <s v="Воронка В-56-80 ТС ГОСТ 25336-82"/>
    <s v="ИГ"/>
    <x v="10"/>
  </r>
  <r>
    <s v="Воронка полипропиленовая диаметр 150мм, высота 220мм ГОСТ Р50444"/>
    <s v="Воронка ПП 150х220мм"/>
    <s v="ИГ"/>
    <x v="10"/>
  </r>
  <r>
    <s v="Воронка п/п Д-100мм"/>
    <s v="Воронка ПП 100мм"/>
    <s v="ИГ"/>
    <x v="10"/>
  </r>
  <r>
    <s v="Воронка п/п D=75 мм ГОСТ 25336-82"/>
    <s v="Воронка ПП 75мм"/>
    <s v="ИГ"/>
    <x v="10"/>
  </r>
  <r>
    <s v="Воронка лабораторная ХС, диаметр 100 мм ГОСТ 25336-81"/>
    <s v="Воронка В-100-150 ХС ГОСТ 25336-82"/>
    <s v="ИГ"/>
    <x v="10"/>
  </r>
  <r>
    <s v="Воронка лабораторная стеклянная В-25-38 ГОСТ 25336-83"/>
    <s v="Воронка В-25-38 ТС ГОСТ 25336-82"/>
    <s v="ИГ"/>
    <x v="10"/>
  </r>
  <r>
    <s v="Воронка лабораторная полипропиленовая d=56мм ГОСТ 25336-82"/>
    <s v="Воронка ПП 56мм"/>
    <s v="ИГ"/>
    <x v="10"/>
  </r>
  <r>
    <s v="Воронка лабораторная полипропиленовая d=30мм ГОСТ 25336-82"/>
    <s v="Воронка ПП 30мм"/>
    <s v="ИГ"/>
    <x v="10"/>
  </r>
  <r>
    <s v="Воронка лабораторная диаметр 100 мм из полимерного материала ТУ 229-018-23050963-99"/>
    <s v="Воронка ПП 100мм"/>
    <s v="ИГ"/>
    <x v="10"/>
  </r>
  <r>
    <s v="Воронка лабораторная В-56-80 ГОСТ 1770-74"/>
    <s v="Воронка В-56-80 ТС ГОСТ 25336-82"/>
    <s v="ИГ"/>
    <x v="10"/>
  </r>
  <r>
    <s v="Воронка лабораторная В-36-80 ХС ГОСТ 25336-82"/>
    <s v="Воронка В-36-80 ХС ГОСТ 25336-82"/>
    <s v="ИГ"/>
    <x v="10"/>
  </r>
  <r>
    <s v="Воронка лабораторная В-36-50 ХС ГОСТ 25336-82"/>
    <s v="Воронка В-36-50 ХС ГОСТ 25336-82"/>
    <s v="ИГ"/>
    <x v="10"/>
  </r>
  <r>
    <s v="Воронка лабораторная 160 мм п/п ГОСТ 25336-82"/>
    <s v="Воронка ПП 160мм"/>
    <s v="ИГ"/>
    <x v="10"/>
  </r>
  <r>
    <s v="Воронка лабораторная 150*230мм ГОСТ 25336-82"/>
    <s v="Воронка В-150-230 ТС ГОСТ 25336-82"/>
    <s v="ИГ"/>
    <x v="10"/>
  </r>
  <r>
    <s v="Воронка лабораторная 100*150мм ГОСТ 25336-82"/>
    <s v="Воронка В-100-150 ХС ГОСТ 25336-82"/>
    <s v="ИГ"/>
    <x v="10"/>
  </r>
  <r>
    <s v="Воронка для параллельного отбора проб с 3-мя отводами для параллельного отбора (D=130мм, Н=70мм, D трубок=12мм, нерж.)"/>
    <s v="Воронка параллельного отбора проб сталь 10Х18Н10Т 130х70x12мм 3-х рожковая"/>
    <s v="ИГ"/>
    <x v="10"/>
  </r>
  <r>
    <s v="Воронка делительная цилиндрическая, 500мл ТУ 9464-001-52876351-2000"/>
    <s v="Воронка ВД-1-500 ГОСТ 25336-82"/>
    <s v="ИГ"/>
    <x v="10"/>
  </r>
  <r>
    <s v="Воронка делительная цилиндрическая, 250мл"/>
    <s v="Воронка ВД-1-250 ГОСТ 25336-82"/>
    <s v="ИГ"/>
    <x v="10"/>
  </r>
  <r>
    <s v="Воронка делительная цилиндрическая с пластмассовой гайкой ВД-1-50 ГОСТ 25336-82"/>
    <s v="Воронка ВД-1-50 ГОСТ 25336-82"/>
    <s v="ИГ"/>
    <x v="10"/>
  </r>
  <r>
    <s v="Воронка делительная цилиндрическая ВД-1-50 ГОСТ 25336-82"/>
    <s v="Воронка ВД-1-50 ГОСТ 25336-82"/>
    <s v="ИГ"/>
    <x v="10"/>
  </r>
  <r>
    <s v="Воронка делительная цилиндрическая ВД-1-25 ГОСТ 29251-91"/>
    <s v="Воронка ВД-1-25 ГОСТ 25336-82"/>
    <s v="ИГ"/>
    <x v="10"/>
  </r>
  <r>
    <s v="Воронка делительная цилиндрическая ВД-1-1000 ГОСТ 25336-82"/>
    <s v="Воронка ВД-1-1000 ГОСТ 25336-82"/>
    <s v="ИГ"/>
    <x v="10"/>
  </r>
  <r>
    <s v="Воронка делительная цилиндрическая ВД-1-100 ГОСТ 25336-82"/>
    <s v="Воронка ВД-1-100 ГОСТ 25336-82"/>
    <s v="ИГ"/>
    <x v="10"/>
  </r>
  <r>
    <s v="Воронка делительная конусная со шлифом ВД-3-50 14/23 ГОСТ 25336-82"/>
    <s v="Воронка ВД-3-50 ГОСТ 25336-82"/>
    <s v="ИГ"/>
    <x v="10"/>
  </r>
  <r>
    <s v="Воронка делительная грушевидные ВД-3-50 ГОСТ 1770-74"/>
    <s v="Воронка ВД-3-50 ГОСТ 25336-82"/>
    <s v="ИГ"/>
    <x v="10"/>
  </r>
  <r>
    <s v="Воронка делительная грушевидные ВД-3-125 ГОСТ 1770-74"/>
    <s v="Воронка ВД-3-125 ГОСТ 25336-82"/>
    <s v="ИГ"/>
    <x v="10"/>
  </r>
  <r>
    <s v="Воронка делительная грушевидная со стеклянным краном и пробкой объёмом 50 мл, шлиф 19/26, dxh 9x70 ГОСТ 25336-82"/>
    <s v="Воронка ВД-3-50 ГОСТ 25336-82"/>
    <s v="ИГ"/>
    <x v="10"/>
  </r>
  <r>
    <s v="Воронка делительная грушевидная со стеклянным краном и пробкой объёмом 250 мл, шлиф 19/26, dxh 9x70 импортная Опросный лист"/>
    <s v="Воронка ВД-3-250 ГОСТ 25336-82"/>
    <s v="ИГ"/>
    <x v="10"/>
  </r>
  <r>
    <s v="Воронка делительная грушевидная со стеклянным краном и пробкой объёмом 1000 мл, шлиф 29/32, dxh 10x70"/>
    <s v="Воронка ВД-3-1000 ГОСТ 25336-82"/>
    <s v="ИГ"/>
    <x v="10"/>
  </r>
  <r>
    <s v="Воронка делительная грушевидная ВД-3-500 ГОСТ 25336-82"/>
    <s v="Воронка ВД-3-500 ГОСТ 25336-82"/>
    <s v="ИГ"/>
    <x v="10"/>
  </r>
  <r>
    <s v="Воронка делительная грушевидная ВД-3-250 ГОСТ 25336-82"/>
    <s v="Воронка ВД-3-250 ГОСТ 25336-82"/>
    <s v="ИГ"/>
    <x v="10"/>
  </r>
  <r>
    <s v="Воронка делительная грушевидная ВД-3-2000 ГОСТ 25336-82"/>
    <s v="Воронка ВД-3-2000 ГОСТ 25336-82"/>
    <s v="ИГ"/>
    <x v="10"/>
  </r>
  <r>
    <s v="Воронка делительная грушевидная ВД-3-1000 ГОСТ 25336-82"/>
    <s v="Воронка ВД-3-1000 ГОСТ 25336-82"/>
    <s v="ИГ"/>
    <x v="10"/>
  </r>
  <r>
    <s v="ВОРОНКА делительная ВД-1-250-29/32 ГОСТ 25336-82"/>
    <s v="Воронка ВД-1-250 ГОСТ 25336-82"/>
    <s v="ИГ"/>
    <x v="10"/>
  </r>
  <r>
    <s v="Воронка делительная ВД-1-125 ГОСТ 25336-82"/>
    <s v="Воронка ВД-1-125 ГОСТ 25336-82"/>
    <s v="ИГ"/>
    <x v="10"/>
  </r>
  <r>
    <s v="Воронка делительная ВД-1-1000-29/32"/>
    <s v="Воронка ВД-1-1000 ГОСТ 25336-82"/>
    <s v="ИГ"/>
    <x v="10"/>
  </r>
  <r>
    <s v="Воронка делительная ВД-1- 500-29/32"/>
    <s v="Воронка ВД-1-500 ГОСТ 25336-82"/>
    <s v="ИГ"/>
    <x v="10"/>
  </r>
  <r>
    <s v="ВОРОНКА делительная ВД-1- 50-14/23 ТУ 9464-001-52876351-00"/>
    <s v="Воронка ВД-1-50 ГОСТ 25336-82"/>
    <s v="ИГ"/>
    <x v="10"/>
  </r>
  <r>
    <s v="Воронка делительная , цилиндрическая с пластмассовой гайкой ВD-125 ГОСТ 25336-82"/>
    <s v="Воронка ВД-1-125 ГОСТ 25336-82"/>
    <s v="ИГ"/>
    <x v="10"/>
  </r>
  <r>
    <s v="Воронка двугорловая для отбора параллельных проб из нержавеющей стали 10Х18Н10Т (AISI 304) диаметр 145мм, высота конической части 90мм, внутренний даметр отводо"/>
    <s v="Воронка параллельного отбора проб сталь 10Х18Н10Т 145х90х12х18мм 2-х рожковая"/>
    <s v="ИГ"/>
    <x v="10"/>
  </r>
  <r>
    <s v="Воронка двугорловая для отбора параллельных проб"/>
    <s v="Воронка параллельного отбора проб сталь 10Х18Н10Т 145х90х12х18мм 2-х рожковая"/>
    <s v="ИГ"/>
    <x v="10"/>
  </r>
  <r>
    <s v="Воронка ВР-100 ХС ГОСТ 25336-82"/>
    <s v="Воронка ВР-100 ХС ГОСТ 25336-82"/>
    <s v="ИГ"/>
    <x v="10"/>
  </r>
  <r>
    <s v="Воронка В-80"/>
    <s v="Воронка В-56-80 ТС ГОСТ 25336-82"/>
    <s v="ИГ"/>
    <x v="10"/>
  </r>
  <r>
    <s v="Воронка В-75-110 7851-74"/>
    <s v="Воронка В-75-110 ТС ГОСТ 25336-82"/>
    <s v="ИГ"/>
    <x v="10"/>
  </r>
  <r>
    <s v="Воронка В-62 ГОСТ 25336-82"/>
    <s v="Воронка В-62-69 ПП"/>
    <s v="ИГ"/>
    <x v="10"/>
  </r>
  <r>
    <s v="Воронка В-56 ГОСТ 25336-82"/>
    <s v="Воронка В-56-80 ТС ГОСТ 25336-82"/>
    <s v="ИГ"/>
    <x v="10"/>
  </r>
  <r>
    <s v="Воронка Бюхнера фарфоровая №2 d=80мм ГОСТ 9147-80"/>
    <s v="Воронка Бюхнера 2 ГОСТ 9147-80"/>
    <s v="ИГ"/>
    <x v="10"/>
  </r>
  <r>
    <s v="Воронка Бюхнера № 3 D=100 мм, V=200 мл ГОСТ 9147-80"/>
    <s v="Воронка Бюхнера 3 ГОСТ 9147-80"/>
    <s v="ИГ"/>
    <x v="10"/>
  </r>
  <r>
    <s v="Виалы фотометрические HACH (25 шт в уп., для ХПК)"/>
    <s v="Виала фотометрическая стекло 25шт/упак"/>
    <s v="ИГ"/>
    <x v="10"/>
  </r>
  <r>
    <s v="Виала хроматографическая 20 мл под кримпер"/>
    <s v="Виала хроматографическая стекло 20мл"/>
    <s v="ИГ"/>
    <x v="10"/>
  </r>
  <r>
    <s v="Виала фотометрическая для ХПК к Флюорату 02-2М 25 шт"/>
    <s v="Виала фотометрическая стекло 25шт/упак"/>
    <s v="ИГ"/>
    <x v="10"/>
  </r>
  <r>
    <s v="Виала стеклянная термостойкая с завинчивающийся крышкой наружный Д-15 мм вместимостью 10 см3, фирмы HACH"/>
    <s v="Виала стекло термостойкое 10мл 15мм с винтовой крышкой"/>
    <s v="ИГ"/>
    <x v="10"/>
  </r>
  <r>
    <s v="Виала стеклянная термостойкая с завинчивающейся крышкой, наружный диаметр 13 мм вместимостью 10 см3"/>
    <s v="Виала стекло термостойкое 10мл 13мм с винтовой крышкой"/>
    <s v="ИГ"/>
    <x v="10"/>
  </r>
  <r>
    <s v="Виала стеклянная с завинчивающейся крышкой 10мл DIONEX"/>
    <s v="Виала стекло термостойкое 10мл 13мм с винтовой крышкой"/>
    <s v="ИГ"/>
    <x v="10"/>
  </r>
  <r>
    <s v="Виала 2 мл с завинчивающейся крышкой уп./100 шт"/>
    <s v="Виала стекло 2мл 100шт/упак с винтовой крышкой"/>
    <s v="ИГ"/>
    <x v="10"/>
  </r>
  <r>
    <s v="Виала 2 мл (120 штук)"/>
    <s v="Виала стекло 2мл 120шт/упак с винтовой крышкой"/>
    <s v="ИГ"/>
    <x v="10"/>
  </r>
  <r>
    <s v="Бюретка1-1-2- 5-0,1 с краном ГОСТ 25336 -82"/>
    <s v="Бюретка I-1-2-5-0,1 ГОСТ 29251-91"/>
    <s v="ИГ"/>
    <x v="10"/>
  </r>
  <r>
    <s v="Бюретка1-1-2- 2-0,1 с краном ГОСТ 25336 -82"/>
    <s v="Бюретка I-1-2-2-0,1 ГОСТ 29251-91"/>
    <s v="ИГ"/>
    <x v="10"/>
  </r>
  <r>
    <s v="Бюретка с резервуаром (микробюретка) 1-2-2-5-0,02 ГОСТ 29251-91"/>
    <s v="Бюретка I-2-2-5-0,02 ГОСТ 29251-91"/>
    <s v="ИГ"/>
    <x v="10"/>
  </r>
  <r>
    <s v="Бюретка с резервуаром (микробюретка) 1-2-2-1-0,01 ГОСТ 29251-91"/>
    <s v="Бюретка I-2-2-1-0,01 ГОСТ 29251-91"/>
    <s v="ИГ"/>
    <x v="10"/>
  </r>
  <r>
    <s v="Бюретка с оливой (без крана) 1-3-2-10-0,05 ГОСТ 29251-91"/>
    <s v="Бюретка I-3-2-10-0,05 ГОСТ 29251-91"/>
    <s v="ИГ"/>
    <x v="10"/>
  </r>
  <r>
    <s v="Бюретка с одноходовым краном 10 мл, 1 кл точности 1-1-1-10-0,05 ГОСТ 29251-91"/>
    <s v="Бюретка I-1-1-10-0,05 ГОСТ 29251-91"/>
    <s v="ИГ"/>
    <x v="10"/>
  </r>
  <r>
    <s v="Бюретка объём 5 см3, цена деления 0,02 ГОСТ 29251-91"/>
    <s v="Бюретка I-2-2-5-0,02 ГОСТ 29251-91"/>
    <s v="ИГ"/>
    <x v="10"/>
  </r>
  <r>
    <s v="Бюретка объём 25 см3, цена деления 0,05 ГОСТ 29251-91"/>
    <s v="Бюретка I-1-1-25-0,05 ГОСТ 29251-91"/>
    <s v="ИГ"/>
    <x v="10"/>
  </r>
  <r>
    <s v="Бюретка объём 10 см3, цена деления 0,02 ГОСТ 29251-91"/>
    <s v="Бюретка I-1-1-10-0,02 ГОСТ 29251-91"/>
    <s v="ИГ"/>
    <x v="10"/>
  </r>
  <r>
    <s v="Бюретка лабораторная 6-2-5 ГОСТ 29251-91"/>
    <s v="Бюретка I-6-2-5 ГОСТ 29251-91"/>
    <s v="ИГ"/>
    <x v="10"/>
  </r>
  <r>
    <s v="Бюретка лабораторная 1-1-2-100-0,2 ГОСТ 29251-91"/>
    <s v="Бюретка I-1-2-100-0,2 ГОСТ 29251-91"/>
    <s v="ИГ"/>
    <x v="10"/>
  </r>
  <r>
    <s v="Бюретка без крана с оливой, 50мл ГОСТ 29251-91"/>
    <s v="Бюретка I-3-2-50-0,1 ГОСТ 29251-91"/>
    <s v="ИГ"/>
    <x v="10"/>
  </r>
  <r>
    <s v="Бюретка без крана с оливой, 25мл ГОСТ 29251-91"/>
    <s v="Бюретка I-3-2-25-0,1 ГОСТ 29251-91"/>
    <s v="ИГ"/>
    <x v="10"/>
  </r>
  <r>
    <s v="Бюретка без крана (с оливой) 1-3-2-25-0,1 ГОСТ 29251-91"/>
    <s v="Бюретка I-3-2-25-0,1 ГОСТ 29251-91"/>
    <s v="ИГ"/>
    <x v="10"/>
  </r>
  <r>
    <s v="Бюретка 25 мл с одноходовым краном, 1 кл точности 1-1-1-25-0,1 ГОСТ 29551-91"/>
    <s v="Бюретка I-1-1-25-0,1 ГОСТ 29251-91"/>
    <s v="ИГ"/>
    <x v="10"/>
  </r>
  <r>
    <s v="Бюретка 2 класса точности, объем 10 мл, цена деления 0,02 мл ГОСТ 29251-91"/>
    <s v="Бюретка I-1-2-10-0,02 ГОСТ 29251-91"/>
    <s v="ИГ"/>
    <x v="10"/>
  </r>
  <r>
    <s v="Бюретка 1-3-2-5-0,02 с оливой ГОСТ 29251-91"/>
    <s v="Бюретка I-3-2-5-0,02 ГОСТ 29251-91"/>
    <s v="ИГ"/>
    <x v="10"/>
  </r>
  <r>
    <s v="Бюретка 1-3-2-25-0,05 (б/крана) ГОСТ 29251-91"/>
    <s v="Бюретка I-3-2-25-0,05 ГОСТ 29251-91"/>
    <s v="ИГ"/>
    <x v="10"/>
  </r>
  <r>
    <s v="Бюретка 1-3-2-25 б/кр (Украина) ГОСТ 29251-91"/>
    <s v="Бюретка I-3-2-25-0,1 ГОСТ 29251-91"/>
    <s v="ИГ"/>
    <x v="10"/>
  </r>
  <r>
    <s v="Бюретка 1-3-2-100 с оливой ГОСТ 29251-91"/>
    <s v="Бюретка I-3-2-100-0,2 ГОСТ 29251-91"/>
    <s v="ИГ"/>
    <x v="10"/>
  </r>
  <r>
    <s v="Бюретка 1-3-2-10-0,05 б/крана ГОСТ 29251-91"/>
    <s v="Бюретка I-3-2-10-0,05 ГОСТ 29251-91"/>
    <s v="ИГ"/>
    <x v="10"/>
  </r>
  <r>
    <s v="Бюретка 1-3-2-10-0,02 (б/крана) ГОСТ 29251-91"/>
    <s v="Бюретка I-3-2-10-0,02 ГОСТ 29251-91"/>
    <s v="ИГ"/>
    <x v="10"/>
  </r>
  <r>
    <s v="Бюретка 1-3-1-25-0,05 с оливой ГОСТ 29251-91"/>
    <s v="Бюретка I-3-1-25-0,05 ГОСТ 29251-91"/>
    <s v="ИГ"/>
    <x v="10"/>
  </r>
  <r>
    <s v="Бюретка 1-3-1-10-0,02 с оливой ГОСТ 29251-91"/>
    <s v="Бюретка I-3-1-10-0,02 ГОСТ 29251-91"/>
    <s v="ИГ"/>
    <x v="10"/>
  </r>
  <r>
    <s v="Бюретка 1-2-2-5-0,02 (микробюретка) ГОСТ 29251-91"/>
    <s v="Бюретка I-2-2-5-0,02 ГОСТ 29251-91"/>
    <s v="ИГ"/>
    <x v="10"/>
  </r>
  <r>
    <s v="Бюретка 1-1-2-50-0,1 с краном"/>
    <s v="Бюретка I-1-2-50-0,1 ГОСТ 29251-91"/>
    <s v="ИГ"/>
    <x v="10"/>
  </r>
  <r>
    <s v="Бюретка 1-1-2-25-0,05 с краном цена деления 0,05 см3 ГОСТ 29251, 2 класс точности"/>
    <s v="Бюретка I-1-2-25-0,05 ГОСТ 29251-91"/>
    <s v="ИГ"/>
    <x v="10"/>
  </r>
  <r>
    <s v="Бюретка 1-1-2-10-0,05 с краном ГОСТ 29228-91"/>
    <s v="Бюретка I-1-2-10-0,05 ГОСТ 29251-91"/>
    <s v="ИГ"/>
    <x v="10"/>
  </r>
  <r>
    <s v="Бюретка 1-1-2-10-0,05 с зажимом"/>
    <s v="Бюретка I-1-2-10-0,05 ГОСТ 29251-91"/>
    <s v="ИГ"/>
    <x v="10"/>
  </r>
  <r>
    <s v="Бюретка 1-1-2-10-0,02 с краном цена деления 0,02 см3 ГОСТ 29251, 2 класс точности"/>
    <s v="Бюретка I-1-2-10-0,02 ГОСТ 29251-91"/>
    <s v="ИГ"/>
    <x v="10"/>
  </r>
  <r>
    <s v="Бюретка 1-1-2- 25-0,1 с краном ГОСТ 29251-91"/>
    <s v="Бюретка I-1-2-25-0,1 ГОСТ 29251-91"/>
    <s v="ИГ"/>
    <x v="10"/>
  </r>
  <r>
    <s v="Бюретка 1-1-2- 25-0,1 с зажимом"/>
    <s v="Бюретка I-1-2-25-0,1 ГОСТ 29251-91"/>
    <s v="ИГ"/>
    <x v="10"/>
  </r>
  <r>
    <s v="Бюретка 1-1-1-25-0,1, класс 1 ГОСТ 29251-91"/>
    <s v="Бюретка I-1-1-25-0,1 ГОСТ 29251-91"/>
    <s v="ИГ"/>
    <x v="10"/>
  </r>
  <r>
    <s v="Бюретка 1-1-1-25 -0,05 ГОСТ 29251-91"/>
    <s v="Бюретка I-1-1-25-0,05 ГОСТ 29251-91"/>
    <s v="ИГ"/>
    <x v="10"/>
  </r>
  <r>
    <s v="Бюретка 1-1-1-10-0,02 ГОСТ 29251-91"/>
    <s v="Бюретка I-1-1-10-0,02 ГОСТ 29251-91"/>
    <s v="ИГ"/>
    <x v="10"/>
  </r>
  <r>
    <s v="Бюретка 1 мл без крана (тип 1, исполнение 3) ГОСТ 29251-91"/>
    <s v="Бюретка I-3-2-1-0,01 ГОСТ 29251-91"/>
    <s v="ИГ"/>
    <x v="10"/>
  </r>
  <r>
    <s v="Бюкса алюминивая"/>
    <s v="Бюкс ВС-1 алюминий 50х37мм"/>
    <s v="ИГ"/>
    <x v="10"/>
  </r>
  <r>
    <s v="Бюкс стеклянный с крышкой СН- 50*30"/>
    <s v="Бюкс СН 50х30 ГОСТ 25336-82"/>
    <s v="ИГ"/>
    <x v="10"/>
  </r>
  <r>
    <s v="Бюкс стеклянный с крышкой СН- 45/13   ГОСТ 25336-82"/>
    <s v="Бюкс СН-45/13 ГОСТ 25336-82"/>
    <s v="ИГ"/>
    <x v="10"/>
  </r>
  <r>
    <s v="Бюкс стеклянный с крышкой СВ 60*30"/>
    <s v="Бюкс СН 60х30 ГОСТ 25336-82"/>
    <s v="ИГ"/>
    <x v="10"/>
  </r>
  <r>
    <s v="Бюкс СН-60/14 ГОСТ 25336-82"/>
    <s v="Бюкс СН-60/14 ГОСТ 25336-82"/>
    <s v="ИГ"/>
    <x v="10"/>
  </r>
  <r>
    <s v="Бюкс СВ 34/12 ГОСТ 25336-82"/>
    <s v="Бюкс СВ-34/12 ГОСТ 25336-82"/>
    <s v="ИГ"/>
    <x v="10"/>
  </r>
  <r>
    <s v="Бюкс СВ 24/10 ГОСТ 25336-82"/>
    <s v="Бюкс СВ-24/10 ГОСТ 25336-82"/>
    <s v="ИГ"/>
    <x v="10"/>
  </r>
  <r>
    <s v="Бюкс низкий СН-45/13 D=43 мм, h=45 мм, 20 мл ГОСТ 25336-82"/>
    <s v="Бюкс СН-45/13 ГОСТ 25336-82"/>
    <s v="ИГ"/>
    <x v="10"/>
  </r>
  <r>
    <s v="Бюкс низкий 60/14 ГОСТ 25336-82"/>
    <s v="Бюкс СН-60/14 ГОСТ 25336-82"/>
    <s v="ИГ"/>
    <x v="10"/>
  </r>
  <r>
    <s v="Бюкс лабораторный алюминиевый 50*37мм"/>
    <s v="Бюкс ВС-1 алюминий 50х37мм"/>
    <s v="ИГ"/>
    <x v="10"/>
  </r>
  <r>
    <s v="Бюкс 190 мл д.59*88 ПП"/>
    <s v="Бюкс ПП 190мл 59х88мм"/>
    <s v="ИГ"/>
    <x v="10"/>
  </r>
  <r>
    <s v="Бюкс 100 мл"/>
    <s v="Бюкс фторопласт 100мл 64х65мм"/>
    <s v="ИГ"/>
    <x v="10"/>
  </r>
  <r>
    <s v="Бюкс (стеклянный) СВ 14/8"/>
    <s v="Бюкс СВ-14/8 ГОСТ 25336-82"/>
    <s v="ИГ"/>
    <x v="10"/>
  </r>
  <r>
    <s v="Бутыль стеклянная , 20л"/>
    <s v="Бутыль стекло 20л с винтовой крышкой ГОСТ 34037-2016"/>
    <s v="ИГ"/>
    <x v="10"/>
  </r>
  <r>
    <s v="Бутыль с винтовой крышкой 500 мл темное стекло, диаметр горла внешний 42±2 мм, диаметр горла внутренний 30±2 мм ГОСТ Р 51477-99"/>
    <s v="Бутыль стекло темное 500мл горло 42х30мм с винтовой крышкой ГОСТ 34037-2016"/>
    <s v="ИГ"/>
    <x v="10"/>
  </r>
  <r>
    <s v="Бутыль реакционная для для анализатора ртути MVU-1 для прибора MVU-1"/>
    <s v="Бутыль реакционная для анализатора MVU-1"/>
    <s v="ИГ"/>
    <x v="10"/>
  </r>
  <r>
    <s v="Бутыль поликарбонатная 18 л ГОСТ 26996-86"/>
    <s v="Бутыль поликарбонат 18000мл круглая"/>
    <s v="ИГ"/>
    <x v="10"/>
  </r>
  <r>
    <s v="Бутыль лабораторная стеклянная с винтовой крышкой, объем 5000 мл диаметр горловины от 3 до 5 см"/>
    <s v="Бутыль стекло 500мл горло 30...50мм с винтовой крышкой ГОСТ 34037-2016"/>
    <s v="ИГ"/>
    <x v="10"/>
  </r>
  <r>
    <s v="Бутыль лабораторная стеклянная с винтовой крышкой, объем 10000 мл диаметр горловины от 8 до 15 см"/>
    <s v="Бутыль стекло 1000мл горло 80...150мм с винтовой крышкой ГОСТ 34037-2016"/>
    <s v="ИГ"/>
    <x v="10"/>
  </r>
  <r>
    <s v="Бутыль из янтарного стекла объемом 510 мл для OxiTop (cat.no. 209100)"/>
    <s v="Бутыль PF 600 стекло янтарное 510мл ГОСТ 34037-2016"/>
    <s v="ИГ"/>
    <x v="10"/>
  </r>
  <r>
    <s v="Бутыль из темного стекла с притертой пробкой на 5 л ГОСТ 1770-74"/>
    <s v="Бутыль стекло темное 5000мл с притертой пробкой ГОСТ 34037-2016"/>
    <s v="ИГ"/>
    <x v="10"/>
  </r>
  <r>
    <s v="Бутыль из ПЭТ квадратная с завинчивающей крышкой V=270 мл"/>
    <s v="Бутылка ПЭТ 270мл квадратная с винтовой крышкой"/>
    <s v="ИГ"/>
    <x v="10"/>
  </r>
  <r>
    <s v="Бутыль из полиэтилена высокого давления (или полипропилена), объем 5 литров"/>
    <s v="Бутылка ПЭ 5000мл круглая с винтовой крышкой ручкой широким горлом"/>
    <s v="ИГ"/>
    <x v="10"/>
  </r>
  <r>
    <s v="Бутыль для титратора цифрового (0-50 мл)(на 1 л, темное стекло, диаметр горловины 45 мм) код товара 0003985"/>
    <s v="Бутыль стекло темное 1000мл горло 45мм ГОСТ 34037-2016"/>
    <s v="ИГ"/>
    <x v="10"/>
  </r>
  <r>
    <s v="Бутыль Вульфа РР 5л"/>
    <s v="Бутыль Вульфа ПП 5000мл с тубусом"/>
    <s v="ИГ"/>
    <x v="10"/>
  </r>
  <r>
    <s v="Бутыль Вульфа 5000мл склянка с тубусом"/>
    <s v="Бутыль Вульфа стекло 5000мл с тубусом"/>
    <s v="ИГ"/>
    <x v="10"/>
  </r>
  <r>
    <s v="Бутыль Вульфа 5000 мл (склянка с тубусом) ГОСТ 25336-82"/>
    <s v="Бутыль Вульфа стекло 5000мл с тубусом"/>
    <s v="ИГ"/>
    <x v="10"/>
  </r>
  <r>
    <s v="Бутыль Вульфа 1000мл склянка с тубусом"/>
    <s v="Бутыль Вульфа стекло 1000мл с тубусом"/>
    <s v="ИГ"/>
    <x v="10"/>
  </r>
  <r>
    <s v="Бутыль PF600 для инкубации проб из темного стекла (номинальный объем 510 мл) для манометрической системы для определения БПК OxiTop IS PF600"/>
    <s v="Бутыль PF 600 стекло янтарное 510мл ГОСТ 34037-2016"/>
    <s v="ИГ"/>
    <x v="10"/>
  </r>
  <r>
    <s v="Бутыль 250мл для отбора проб из политетрафторэтилена (PTFE) ГОСТр 52109, ГОСТ 17.1,5.05"/>
    <s v="Бутыль ПТФЭ 250мл круглая с широким горлом"/>
    <s v="ИГ"/>
    <x v="10"/>
  </r>
  <r>
    <s v="Бутыль (5л) из боросиликатного стекла ГОСТ Р 51477-99"/>
    <s v="Бутыль стекло боросиликатное 5000мл ГОСТ 34037-2016"/>
    <s v="ИГ"/>
    <x v="10"/>
  </r>
  <r>
    <s v="Бутылка широкогорлая(PE-LD) V=5 л. с ручкой , винтовой крышкой ГОСТ Р 51760-2001"/>
    <s v="Бутылка ПЭ 5000мл круглая с винтовой крышкой ручкой широким горлом"/>
    <s v="ИГ"/>
    <x v="10"/>
  </r>
  <r>
    <s v="Бутылка широкогорлая (PE-LD) V=10л. снабженные ручкой для переноса, винтовой крышкой ГОСТ Р 51760-2001"/>
    <s v="Бутылка ПЭ 10000мл круглая с винтовой крышкой ручкой широким горлом"/>
    <s v="ИГ"/>
    <x v="10"/>
  </r>
  <r>
    <s v="Бутылка узкогорлая (PE-LD) с вентилем РР V= 25л с ручкой ГОСТ Р 51760-2001"/>
    <s v="Бутылка ПЭ 25000мл круглая с вентилем ПП винтовой крышкой ручкой узким горлом"/>
    <s v="ИГ"/>
    <x v="10"/>
  </r>
  <r>
    <s v="Бутылка узкоголлая (PE-LD), V=3 л. с ручкой , винтовой крышкой"/>
    <s v="Бутылка ПЭ 3000мл круглая с винтовой крышкой ручкой узким горлом"/>
    <s v="ИГ"/>
    <x v="10"/>
  </r>
  <r>
    <s v="Бутылка узкоголлая (PE-LD), V=2 л. с ручкой , винтовой крышкой"/>
    <s v="Бутылка ПЭ 2000мл круглая с винтовой крышкой ручкой узким горлом"/>
    <s v="ИГ"/>
    <x v="10"/>
  </r>
  <r>
    <s v="Бутылка стеклянная для крови, трансфузионных и инфузионных препаратов II-450-2 ГОСТ 10782-85"/>
    <s v="Бутылка II-450-2-МТО ГОСТ 10782-85"/>
    <s v="ИГ"/>
    <x v="10"/>
  </r>
  <r>
    <s v="Бутылка стеклянная для крови, трансфузионных и инфузионных препаратов II-250-2 ГОСТ 10782-85"/>
    <s v="Бутылка II-250-2-МТО ГОСТ 10782-85"/>
    <s v="ИГ"/>
    <x v="10"/>
  </r>
  <r>
    <s v="Бутылка ПЭТ, 1л, с откручивающейся крышкой"/>
    <s v="Бутылка ПЭТ 1000мл круглая с винтовой крышкой"/>
    <s v="ИГ"/>
    <x v="10"/>
  </r>
  <r>
    <s v="Бутылка полипропиленовые градуированные с узким горлом , 250 мл ГОСТ 25336 -82."/>
    <s v="Бутылка ПП 250мл градуированная с узким горлом"/>
    <s v="ИГ"/>
    <x v="10"/>
  </r>
  <r>
    <s v="Бутылка полипропиленовые градуированные с узким горлом , 1500 мл ГОСТ 25336 -82."/>
    <s v="Бутылка ПП 1500мл градуированная с узким горлом"/>
    <s v="ИГ"/>
    <x v="10"/>
  </r>
  <r>
    <s v="Бутылка пластиковая с внтовой крышкой 0,25 мл ГОСТ Р 51760-2001"/>
    <s v="Бутылка ПЭТ 0,25мл круглая с винтовой крышкой"/>
    <s v="ИГ"/>
    <x v="10"/>
  </r>
  <r>
    <s v="Бутылка п/э 1000мл. матовая, круглая, горло диам=32мм с зав.крыш ГОСТ 25336 -82"/>
    <s v="Бутылка ПЭ 1000мл горло 32мм круглая матовая с винтовой крышкой"/>
    <s v="ИГ"/>
    <x v="10"/>
  </r>
  <r>
    <s v="Бутылка п/э 1000мл. матовая, квадр., диаметр горловины =35мм с зав.крыш ГОСТ 25336 -82"/>
    <s v="Бутылка ПЭ 1000мл горло 35мм квадратная матовая с винтовой крышкой"/>
    <s v="ИГ"/>
    <x v="10"/>
  </r>
  <r>
    <s v="Бутылка круглая широкогорлая, 500 мл, диаметр 76 мм, высота 155 мм, пластиковая РЕ-LD, с завинчивающейся крышкой РЕ-LD 50 шт./уп."/>
    <s v="Бутылка ПЭ 500мл 76х155мм круглая с винтовой крышкой широким горлом"/>
    <s v="ИГ"/>
    <x v="10"/>
  </r>
  <r>
    <s v="Бутылка круглая широкогорлая, 250мл, диаметр 62 мм, высота 126 мм пластиковая РЕ-LD, с завинчивающейся крышкой РЕ-LD"/>
    <s v="Бутылка ПЭ 250мл 62х126мм круглая с винтовой крышкой широким горлом"/>
    <s v="ИГ"/>
    <x v="10"/>
  </r>
  <r>
    <s v="Бутылка круглая градуированная ПЭ крышка ПП на 1000мл д.горла 24мм"/>
    <s v="Бутылка ПЭ 1000мл горло 24мм градуированная круглая с винтовой крышкой ПП"/>
    <s v="ИГ"/>
    <x v="10"/>
  </r>
  <r>
    <s v="Бутылка квадратная из ПЭ, с завинчивающейся крышкой 42*48*90 0,500 мл ГОСТ Р 51958-2002"/>
    <s v="Бутылка ПЭ 500мл 42х48х90мм квадратная с винтовой крышкой"/>
    <s v="ИГ"/>
    <x v="10"/>
  </r>
  <r>
    <s v="Бутылка квадратная из ПЭ, с завинчивающейся крышкой 42*48*90 0,250 мл ГОСТ Р 51958-2002"/>
    <s v="Бутылка ПЭ 250мл 42х48х90мм квадратная с винтовой крышкой"/>
    <s v="ИГ"/>
    <x v="10"/>
  </r>
  <r>
    <s v="Бутылка из ПЭ на 250 мл, диаметр горла 28 мм"/>
    <s v="Бутылка ПЭ 250мл горло 28мм круглая"/>
    <s v="ИГ"/>
    <x v="10"/>
  </r>
  <r>
    <s v="Бутылка градуированная с широким горлом из ПЭ V=250мл, d горла=38мм, h= 140мм"/>
    <s v="Бутылка ПЭ 250мл 140мм горло 38мм градуированная круглая"/>
    <s v="ИГ"/>
    <x v="10"/>
  </r>
  <r>
    <s v="Бутылка градуированная ПЭ крышка ПП на 500 мл, ф.горла 24 мм"/>
    <s v="Бутылка ПЭ 500мл горло 24мм градуированная круглая с винтовой крышкой ПП"/>
    <s v="ИГ"/>
    <x v="10"/>
  </r>
  <r>
    <s v="Бутылка градуированная ПЭ крышка ПП на 100 мл, ф.горла 24 мм"/>
    <s v="Бутылка ПЭ 100мл горло 24мм градуированная круглая с винтовой крышкой ПП"/>
    <s v="ИГ"/>
    <x v="10"/>
  </r>
  <r>
    <s v="Бутыли для отбора проб полипропиленовые химически стойкие объёмом 2000 мл с завинчивающейся крышкой с диаметром горловины d=30-50 мм"/>
    <s v="Бутылка ПП 2000мл горло 30…50мм с винтовой крышкой"/>
    <s v="ИГ"/>
    <x v="10"/>
  </r>
  <r>
    <s v="Банка широкогорлая темного стекла на 500 мл с притертой стеклянной литой пробкой ГОСТ Р 51477-99"/>
    <s v="Склянка стекло темное 500мл с притертой пробкой широким горлом ГОСТ 25336-82"/>
    <s v="ИГ"/>
    <x v="10"/>
  </r>
  <r>
    <s v="Банка широкогорлая темного стекла на 250 мл с притертой стеклянной литой пробкой ГОСТ Р 51477-99"/>
    <s v="Склянка стекло темное 250мл с притертой пробкой широким горлом ГОСТ 25336-82"/>
    <s v="ИГ"/>
    <x v="10"/>
  </r>
  <r>
    <s v="Банка широкогорлая темного стекла на 1000 мл с притертой стеклянной литой пробкой ГОСТ Р 51477-99"/>
    <s v="Склянка стекло темное 1000мл с притертой пробкой широким горлом ГОСТ 25336-82"/>
    <s v="ИГ"/>
    <x v="10"/>
  </r>
  <r>
    <s v="Банка широкогорлая темного стекла на 100 мл с притертой стеклянной литой пробкой ГОСТ Р 51477-99"/>
    <s v="Склянка стекло темное 100мл с притертой пробкой широким горлом ГОСТ 25336-82"/>
    <s v="ИГ"/>
    <x v="10"/>
  </r>
  <r>
    <s v="Банка широкогорлая из ПЭ на 5 л, диаметр горла 100 мм"/>
    <s v="Банка ПЭТ 5000мл горло 100мм круглая с винтовой крышкой"/>
    <s v="ИГ"/>
    <x v="10"/>
  </r>
  <r>
    <s v="Банка стеклянная цилиндрическая с навинчивающийся крышкой 2000мл"/>
    <s v="Банка стекло светлое 2000мл цилиндрическая с винтовой крышкой ГОСТ 34037-2016"/>
    <s v="ИГ"/>
    <x v="10"/>
  </r>
  <r>
    <s v="Банка стеклянная цилиндрическая с навинчивающийся крышкой 1500мл"/>
    <s v="Банка стекло светлое 1500мл цилиндрическая с винтовой крышкой ГОСТ 34037-2016"/>
    <s v="ИГ"/>
    <x v="10"/>
  </r>
  <r>
    <s v="Банка светлого стекла широкогорлая термостойкая с термостойкой винтовой крышкой на 500 мл"/>
    <s v="Банка стекло светлое 500мл с термостойкой винтовой крышкой широким горлом ГОСТ 34037-2016"/>
    <s v="ИГ"/>
    <x v="10"/>
  </r>
  <r>
    <s v="Банка светлого стекла широкогорлая термостойкая с термостойкой винтовой крышкой на 250 мл"/>
    <s v="Банка стекло светлое 250мл с термостойкой винтовой крышкой широким горлом ГОСТ 34037-2016"/>
    <s v="ИГ"/>
    <x v="10"/>
  </r>
  <r>
    <s v="Банка светлого стекла широкогорлая термостойкая с термостойкой винтовой крышкой на 1000 мл"/>
    <s v="Банка стекло светлое 1000мл с термостойкой винтовой крышкой широким горлом ГОСТ 34037-2016"/>
    <s v="ИГ"/>
    <x v="10"/>
  </r>
  <r>
    <s v="Банка с крышкой 500 мл градуир., имп ГОСТ Р 51477-99"/>
    <s v="Банка стекло темное 500мл градуированная с винтовой крышкой ГОСТ 34037-2016"/>
    <s v="ИГ"/>
    <x v="10"/>
  </r>
  <r>
    <s v="Банка с крышкой 50 мл, темное стекло, градуированная, горловина, GL 32, диаметр, 46мм, высота,87 мм"/>
    <s v="Банка стекло темное 50мл градуированная с винтовой крышкой ГОСТ 34037-2016"/>
    <s v="ИГ"/>
    <x v="10"/>
  </r>
  <r>
    <s v="Банка с крышкой 2000 мл градуир., имп ГОСТ Р 51477-99"/>
    <s v="Банка стекло светлое 2000мл градуированная с винтовой крышкой ГОСТ 34037-2016"/>
    <s v="ИГ"/>
    <x v="10"/>
  </r>
  <r>
    <s v="Банка ПЭТ с винтовой крышкой V=50мл ГОСТ 10354-82"/>
    <s v="Банка ПЭТ 50мл круглая с винтовой крышкой"/>
    <s v="ИГ"/>
    <x v="10"/>
  </r>
  <r>
    <s v="Банка ПЭТ с винтовой крышкой V=270 мл"/>
    <s v="Банка ПЭТ 270мл круглая с винтовой крышкой"/>
    <s v="ИГ"/>
    <x v="10"/>
  </r>
  <r>
    <s v="Банка полиэтиленовая белая V=750 мл с завинчивающей крышкой, горловина D=5,3 см"/>
    <s v="Банка ПЭТ 750мл горло 53мм прямоугольная с винтовой крышкой"/>
    <s v="ИГ"/>
    <x v="10"/>
  </r>
  <r>
    <s v="Банка п/эт 2000 мл"/>
    <s v="Банка ПЭТ 2000мл круглая с винтовой крышкой"/>
    <s v="ИГ"/>
    <x v="10"/>
  </r>
  <r>
    <s v="Банка квадратная без шкалы V=1000мл d горла=45мм темное стекло, с винтовой крышкой ГОСТ 23932-90"/>
    <s v="Банка стекло темное 1000мл горло 45мм квадратная с винтовой крышкой ГОСТ 34037-2016"/>
    <s v="ИГ"/>
    <x v="10"/>
  </r>
  <r>
    <s v="Банка капельница 40мл"/>
    <s v="Банка-капельница ПЭ 40мл с колпачком"/>
    <s v="ИГ"/>
    <x v="10"/>
  </r>
  <r>
    <s v="Банка капельница 100мл"/>
    <s v="Банка-капельница ПЭ 100мл с колпачком"/>
    <s v="ИГ"/>
    <x v="10"/>
  </r>
  <r>
    <s v="Банка из темного стекла, с завинчивающейся крышкой Simax V=500мл ГОСТ Р 51760-2001"/>
    <s v="Банка стекло темное 500мл градуированная с винтовой крышкой ГОСТ 34037-2016"/>
    <s v="ИГ"/>
    <x v="10"/>
  </r>
  <r>
    <s v="Банка из темного стекла, с завинчивающейся крышкой Simax V=250мл ГОСТ Р 51760-2001"/>
    <s v="Банка стекло темное 250мл градуированная с винтовой крышкой ГОСТ 34037-2016"/>
    <s v="ИГ"/>
    <x v="10"/>
  </r>
  <r>
    <s v="Банка из темного стекла, с завинчивающейся крышкой Simax V=1000мл ГОСТ Р 51760-2001"/>
    <s v="Банка стекло темное 100мл градуированная с винтовой крышкой ГОСТ 34037-2016"/>
    <s v="ИГ"/>
    <x v="10"/>
  </r>
  <r>
    <s v="Банка из темного стекла с винтовой крышкой со шкалой Simax V=100мл ГОСТ Р 51760-2001"/>
    <s v="Банка стекло темное 100мл градуированная с винтовой крышкой ГОСТ 34037-2016"/>
    <s v="ИГ"/>
    <x v="10"/>
  </r>
  <r>
    <s v="Банка из темного стекла с винтовой крышкой V=500мл"/>
    <s v="Банка стекло темное 500мл градуированная с винтовой крышкой ГОСТ 34037-2016"/>
    <s v="ИГ"/>
    <x v="10"/>
  </r>
  <r>
    <s v="Банка из темного стекла с винтовой крышкой V=1000мл"/>
    <s v="Банка стекло темное 100мл градуированная с винтовой крышкой ГОСТ 34037-2016"/>
    <s v="ИГ"/>
    <x v="10"/>
  </r>
  <r>
    <s v="Банка из светлого стекла, с завинчивающейся крышкой Simax V=250мл ГОСТ Р 51760-2001"/>
    <s v="Банка стекло светлое 250мл градуированная с винтовой крышкой ГОСТ 34037-2016"/>
    <s v="ИГ"/>
    <x v="10"/>
  </r>
  <r>
    <s v="Банка из светлого стекла с винтовой крышкой со шкалой V=500мл ГОСТ 25336 -82"/>
    <s v="Банка стекло светлое 500мл градуированная с винтовой крышкой ГОСТ 34037-2016"/>
    <s v="ИГ"/>
    <x v="10"/>
  </r>
  <r>
    <s v="Банка из светлого стекла с винтовой крышкой со шкалой V=500м"/>
    <s v="Банка стекло светлое 500мл градуированная с винтовой крышкой ГОСТ 34037-2016"/>
    <s v="ИГ"/>
    <x v="10"/>
  </r>
  <r>
    <s v="Банка из светлого стекла с винтовой крышкой со шкалой V=250мл ГОСТ 25336 -82"/>
    <s v="Банка стекло светлое 250мл градуированная с винтовой крышкой ГОСТ 34037-2016"/>
    <s v="ИГ"/>
    <x v="10"/>
  </r>
  <r>
    <s v="Банка из светлого стекла с винтовой крышкой со шкалой Simax V=100мл"/>
    <s v="Банка стекло светлое 100мл градуированная с винтовой крышкой ГОСТ 34037-2016"/>
    <s v="ИГ"/>
    <x v="10"/>
  </r>
  <r>
    <s v="Банка из светлого стекла с винтовой крышкой со шкалой Simax V=1000мл"/>
    <s v="Банка стекло светлое 1000мл градуированная с винтовой крышкой ГОСТ 34037-2016"/>
    <s v="ИГ"/>
    <x v="10"/>
  </r>
  <r>
    <s v="Банка из ПЭТ прямоугольная с крышкой V=750мл_x000a_d горла=53мм"/>
    <s v="Банка ПЭТ 750мл горло 53мм прямоугольная с винтовой крышкой"/>
    <s v="ИГ"/>
    <x v="10"/>
  </r>
  <r>
    <s v="Банка из ПЭТ прямоугольная с крышкой V=500мл d горла=53мм"/>
    <s v="Банка ПЭТ 500мл горло 53мм прямоугольная с винтовой крышкой"/>
    <s v="ИГ"/>
    <x v="10"/>
  </r>
  <r>
    <s v="Банка из ПЭТ прямоугольная с крышкой V=1000мл d горла=53мм"/>
    <s v="Банка ПЭТ 1000мл горло 53мм прямоугольная с винтовой крышкой"/>
    <s v="ИГ"/>
    <x v="10"/>
  </r>
  <r>
    <s v="Банка из ПЭТ круглая с крышкой V=500мл_x000a_d горла=55мм"/>
    <s v="Банка ПЭТ 500мл горло 55мм круглая с винтовой крышкой"/>
    <s v="ИГ"/>
    <x v="10"/>
  </r>
  <r>
    <s v="Банка из ПЭТ квадратная,матовая, V=50мл ГОСТ 25336 -82"/>
    <s v="Банка ПЭТ 50мл квадратная матовая с винтовой крышкой"/>
    <s v="ИГ"/>
    <x v="10"/>
  </r>
  <r>
    <s v="Банка из ПЭТ квадратная, матовая с широкой горловиной V=100мл ГОСТ 25336 -82"/>
    <s v="Банка ПЭТ 100мл квадратная матовая с винтовой крышкой"/>
    <s v="ИГ"/>
    <x v="10"/>
  </r>
  <r>
    <s v="Банка из ПЭТ c винтовой крышкой V=500мл"/>
    <s v="Банка ПЭТ 500мл горло 53мм прямоугольная с винтовой крышкой"/>
    <s v="ИГ"/>
    <x v="10"/>
  </r>
  <r>
    <s v="Банка из ПЭТ c винтовой крышкой V=250мл ГОСТ 32626-2014"/>
    <s v="Банка ПЭТ 250мл круглая с винтовой крышкой"/>
    <s v="ИГ"/>
    <x v="10"/>
  </r>
  <r>
    <s v="Банка из ПЭТ c винтовой крышкой V=125мл ГОСТ 32626-2014"/>
    <s v="Банка ПЭТ 125мл круглая с винтовой крышкой"/>
    <s v="ИГ"/>
    <x v="10"/>
  </r>
  <r>
    <s v="Банка из ПЭТ c винтовой крышкой V=1000мл"/>
    <s v="Банка ПЭТ 1000мл горло 53мм прямоугольная с винтовой крышкой"/>
    <s v="ИГ"/>
    <x v="10"/>
  </r>
  <r>
    <s v="Банка для хранения арбитражных проб угля ОТК с ушком для опломбирования 1000 мл. ГОСТ Р ИСО 18283"/>
    <s v="Банка ПЭ 1000мл с ушком для пломбировки"/>
    <s v="ИГ"/>
    <x v="10"/>
  </r>
  <r>
    <s v="Банка для реактивов из ПП, с винтовой крышкой V=250мл, градуированная, шир.горло d-30мм (+/-2мм) (арт. 11001502 или эквивалент) DIN 13316"/>
    <s v="Банка ПП 250мл горло 30мм градуированная с винтовой крышкой"/>
    <s v="ИГ"/>
    <x v="10"/>
  </r>
  <r>
    <s v="Банка БНВ-500 светлого стекла ГОСТ Р 51477-99"/>
    <s v="Банка БНВ-500 стекло светлое с винтовой крышкой ГОСТ 34037-2016"/>
    <s v="ИГ"/>
    <x v="10"/>
  </r>
  <r>
    <s v="Банка белая на 100 мл с притертой стеклянной литой пробкой ГОСТ Р 51477-99"/>
    <s v="Склянка стекло светлое 100мл с притертой пробкой широким горлом ГОСТ 25336-82"/>
    <s v="ИГ"/>
    <x v="10"/>
  </r>
  <r>
    <s v="Грунтовка алкидная по металлу серая антикоррозионная в банке 0,7кг Нитра"/>
    <s v="Нитрогрунтовка антикоррозионная по металлу Нитра серая банка 0,7кг"/>
    <s v="100.03.03.01"/>
    <x v="11"/>
  </r>
  <r>
    <s v="Грунт-эмаль акрил-полиуретановая двухкомпонентная для внутренних и наружных работ RAL1003 в банке 10кг Lankwitzer PE 48"/>
    <s v="Грунт-эмаль двухкомпонентная Lankwitzer PE 48 RAL 1003 в таре 10кг"/>
    <s v="100.03.03.01"/>
    <x v="11"/>
  </r>
  <r>
    <s v="Грунт-эмаль алкидная для внутренних и наружных работ серая по металлу на ржавчину в банке 2,7кг 3 в 1 Ярославский колорит"/>
    <s v="Грунт-эмаль 3 в 1 по ржавчине Ярославский колорит серая в таре 2,7кг"/>
    <s v="100.03.03.01"/>
    <x v="11"/>
  </r>
  <r>
    <s v="Грунт-эмаль алкидно-уретановая для внутренних и наружных работ RAL7000 по металлу на ржавчину в банке 2,7кг Well paints"/>
    <s v="Грунт-эмаль по ржавчине Well paints RAL 7000 в таре 2,7кг"/>
    <s v="100.03.03.01"/>
    <x v="11"/>
  </r>
  <r>
    <s v="Грунт-эмаль винилхлоридная многокомпонентная для внутренних и наружных работ RAL7016 антикоррозийная по металлу на ржавчину в ведре 20кг ХВ-0278"/>
    <s v="Грунт-эмаль по ржавчине ХВ-0278 RAL 7016 в таре 20кг"/>
    <s v="100.03.03.01"/>
    <x v="11"/>
  </r>
  <r>
    <s v="Грунт-эмаль винилхлоридная многокомпонентная универсальная по ржавчине серая антикоррозийная в ведре 55кг ХВ-0278"/>
    <s v="Грунт-эмаль по ржавчине ХВ-0278 серая в таре 55кг"/>
    <s v="100.03.03.01"/>
    <x v="11"/>
  </r>
  <r>
    <s v="Композиция органосиликатная фасадная серая в ведре 25кг Elcon ОС-12-03"/>
    <s v="Композиция органосиликатная Elcon ОС-12-03 (25 кг) серая"/>
    <s v="100.03.03.01"/>
    <x v="11"/>
  </r>
  <r>
    <s v="Краситель латексный, неморозостойкий для наружных и внутренних работ RAL3020 бутылка 0,75л Pufas 909-103"/>
    <s v="ПУФАС Краситель 909-103 красный RAL 3020 (0,75л) (немороз.)"/>
    <s v="100.03.03.01"/>
    <x v="11"/>
  </r>
  <r>
    <s v="Краситель полимерный колеровочный светло-коричневый в пэт бутылке 1000мл Building Force"/>
    <s v="Краситель колер &quot;Building Force&quot; светло-коричневый, 1 кг"/>
    <s v="100.03.03.01"/>
    <x v="11"/>
  </r>
  <r>
    <s v="Краситель синтетический фасадный топаз коричневый в бутылке 0,75л Abtonfarbe N131"/>
    <s v="Красит. ABTONFARBE N 131топаз корич. 0,75 л"/>
    <s v="100.03.03.01"/>
    <x v="11"/>
  </r>
  <r>
    <s v="Краска акриловая воднодисперсионная для внутренних и наружных работ белая в ведре 14кг Тантал-4 Аквест-01С"/>
    <s v="Краска акриловая воднодисперсионная Аквест-01С белая тара 14 кг"/>
    <s v="100.03.03.01"/>
    <x v="11"/>
  </r>
  <r>
    <s v="Краска акриловая водно-дисперсионная интерьерная RAL7004 матовая в ведре 10кг ВД-АК-202 PREMIUM"/>
    <s v="Краска акриловая водно-дисперсионная матовая RAL 7004 тара до 10кг"/>
    <s v="100.03.03.01"/>
    <x v="11"/>
  </r>
  <r>
    <s v="Краска акриловая водно-дисперсионная интерьерная RAL7047 в ведре 10кг Little Greene"/>
    <s v="Краска акриловая водно-дисперсионная матовая RAL 7047 Telegrey 4 тара до 10кг"/>
    <s v="100.03.03.01"/>
    <x v="11"/>
  </r>
  <r>
    <s v="Краска акриловая водно-дисперсионная интерьерная бордовая матовая в ведре 14кг Tikkurila Prof Facade Aqua"/>
    <s v="Краска акриловая водно-дисперсионная матовая Tikkurila Prof Facade Aqua NCS S 2040-Y90R тара 14кг"/>
    <s v="100.03.03.01"/>
    <x v="11"/>
  </r>
  <r>
    <s v="Краска акриловая водно-дисперсионная интерьерная светло-коричневая матовая в ведре 14кг Tikkurila Prof Facade Aqua"/>
    <s v="Краска акриловая водно-дисперсионная матовая Tikkurila Prof Facade Aqua NCS S 1515-Y30R тара 14кг"/>
    <s v="100.03.03.01"/>
    <x v="11"/>
  </r>
  <r>
    <s v="Краска акриловая водно-дисперсионная интерьерная супербелая в ведре 14кг Тантал-4 Аквест-4"/>
    <s v="Краска акриловая водно-дисперсионная Аквест-4 для стен и потолков тара 14кг белая"/>
    <s v="100.03.03.01"/>
    <x v="11"/>
  </r>
  <r>
    <s v="Краска акриловая водно-дисперсионная интерьерная темно-коричневая матовая в ведре 14кг Tikkurila Prof Facade Aqua"/>
    <s v="Краска акриловая водно-дисперсионная матовая Tikkurila Prof Facade Aqua NCS S 4005-Y80R тара 14кг"/>
    <s v="100.03.03.01"/>
    <x v="11"/>
  </r>
  <r>
    <s v="Краска акриловая водоэмульсионная интерьерная белая матовая влагостойкая в ведре 10л Parade Classic W4 &quot;Дом &amp; Офис&quot;"/>
    <s v="Краска PARADE CLASSIC W4 &quot;Дом &amp; Офис&quot; акриловая, белая, влагостойкая, матовая 10л"/>
    <s v="100.03.03.01"/>
    <x v="11"/>
  </r>
  <r>
    <s v="Краска акриловая для внутренних и наружных работ RAL7016 спрей в баллоне 400мл 000011950"/>
    <s v="Краска акриловая аэрозольная RAL 7016 в баллончике 400мл серая"/>
    <s v="100.03.03.01"/>
    <x v="11"/>
  </r>
  <r>
    <s v="Краска акриловая для внутренних и наружных работ белая в ведре 14кг Тантал-4 Аквест-7"/>
    <s v="КРАСКА универс. 14кг Аквест-7"/>
    <s v="100.03.03.01"/>
    <x v="11"/>
  </r>
  <r>
    <s v="Краска акриловая для внутренних и наружных работ черная матовая спрей в баллоне 400мл Bosny Spray Paint"/>
    <s v="Bosny Spray Paint акриловая спей-краска универсальная (400 мл) черная матоая"/>
    <s v="100.03.03.01"/>
    <x v="11"/>
  </r>
  <r>
    <s v="Краска акриловая для наружных и внутренних работ супербелая в ведре 15кг ВД-АК-1180"/>
    <s v="Краска акриловая ВД-АК-1180 для наружных и внутренних работ белоснежная в таре 15кг"/>
    <s v="100.03.03.01"/>
    <x v="11"/>
  </r>
  <r>
    <s v="Краска акриловая разметочная белая в ведре 25кг АК-511"/>
    <s v="Краска разметочная АК-511 25 кг"/>
    <s v="100.03.03.01"/>
    <x v="11"/>
  </r>
  <r>
    <s v="Краска акриловая фасадная RAL 120 70 70 полуматовая в ведре 15кг Teknos Teknopaint 150 TX"/>
    <s v="Краска акриловая полуматовая Teknos Teknopaint 150 TX RAL 1207070 в таре менее 15кг"/>
    <s v="100.03.03.01"/>
    <x v="11"/>
  </r>
  <r>
    <s v="Краска акриловая фасадная RAL 180 50 50 полуматовая в ведре 15кг Teknos Teknopaint 150 TX"/>
    <s v="Краска акриловая полуматовая Teknos Teknopaint 150 TX RAL 1805050 в таре менее 15кг"/>
    <s v="100.03.03.01"/>
    <x v="11"/>
  </r>
  <r>
    <s v="Краска акриловая фасадная RAL1012 полуматовая в ведре 15кг Teknos Teknopaint 150 TX"/>
    <s v="Краска акриловая полуматовая Teknos Teknopaint 150 TX RAL 1012 в таре менее 15кг"/>
    <s v="100.03.03.01"/>
    <x v="11"/>
  </r>
  <r>
    <s v="Краска акриловая фасадная RAL1018 полуматовая в ведре 15кг Teknos Teknopaint 150 TX"/>
    <s v="Краска акриловая полуматовая Teknos Teknopaint 150 TX RAL 1018 в таре менее 15кг"/>
    <s v="100.03.03.01"/>
    <x v="11"/>
  </r>
  <r>
    <s v="Краска акриловая фасадная RAL1028 полуматовая в ведре 15кг Teknos Teknopaint 150 TX"/>
    <s v="Краска акриловая полуматовая Teknos Teknopaint 150 TX RAL 1028 в таре менее 15кг"/>
    <s v="100.03.03.01"/>
    <x v="11"/>
  </r>
  <r>
    <s v="Краска акриловая фасадная RAL7031 полуматовая в ведре 15кг Teknos Teknopaint 150 TX"/>
    <s v="Краска акриловая полуматовая Teknos Teknopaint 150 TX RAL 7031 в таре менее 15кг"/>
    <s v="100.03.03.01"/>
    <x v="11"/>
  </r>
  <r>
    <s v="Краска акриловая фасадная RAL8002 полуматовая в ведре 15кг Teknos Teknopaint 150 TX"/>
    <s v="Краска акриловая полуматовая Teknos Teknopaint 150 TX RAL 8002 в таре менее 15кг"/>
    <s v="100.03.03.01"/>
    <x v="11"/>
  </r>
  <r>
    <s v="Краска акриловая фасадная RAL9010 полуматовая в ведре 15кг Teknos Teknopaint 150 TX"/>
    <s v="Краска акриловая полуматовая Teknos Teknopaint 150 TX RAL 9010 в таре менее 15кг"/>
    <s v="100.03.03.01"/>
    <x v="11"/>
  </r>
  <r>
    <s v="Краска акриловая фасадная белая в банке 0,9л Adamant"/>
    <s v="Краска фасадная Adamant 0.9л база"/>
    <s v="100.03.03.01"/>
    <x v="11"/>
  </r>
  <r>
    <s v="Краска акриловая фасадная серая в ведре 40кг Акриал-Морозко"/>
    <s v="КРАСКА ФАС.МОРОЗКО СЕРАЯ (40КГ)"/>
    <s v="100.03.03.01"/>
    <x v="11"/>
  </r>
  <r>
    <s v="Краска алкидная для внутренних и наружных работ золотая износостойкая по металлу на ржавчину в банке 0,25л Hammerite"/>
    <s v="краска HAMMERITE ГЛАДКАЯ ЗОЛОТ 0,25Л"/>
    <s v="100.03.03.01"/>
    <x v="11"/>
  </r>
  <r>
    <s v="Краска алкидная для внутренних и наружных работ свеже-зеленая по металлу на ржавчину в банке 0,75л Hammerite"/>
    <s v="Краска по металлу и ржавчине Hammerite 0,75 зелёный лист"/>
    <s v="100.03.03.01"/>
    <x v="11"/>
  </r>
  <r>
    <s v="Краска алкидная фасадная белая в банке 4кг Profilux"/>
    <s v="Краска фасадная Profilux 4кг цвет белый"/>
    <s v="100.03.03.01"/>
    <x v="11"/>
  </r>
  <r>
    <s v="Краска алкидная эмаль универсальная желтая в банке 1,9кг ПФ-115"/>
    <s v="Краска ПФ-115 желтая 1,9 кг"/>
    <s v="100.03.03.01"/>
    <x v="11"/>
  </r>
  <r>
    <s v="Краска алкидная эмаль универсальная синяя в банке 0,9кг ПФ-115"/>
    <s v="Краска ПФ-115 синяя 0,9 кг"/>
    <s v="100.03.03.01"/>
    <x v="11"/>
  </r>
  <r>
    <s v="Краска алкидная эмаль универсальная черная в банке 1,9кг ПФ-115"/>
    <s v="Краска ПФ-115 черная 1,9 кг"/>
    <s v="100.03.03.01"/>
    <x v="11"/>
  </r>
  <r>
    <s v="Краска алкидно-уретановая для внутренних и наружных работ RAL1021 по металлу на ржавчину в ведре 10кг КрасКо 3 в 1 Нержамет"/>
    <s v="Краска алкидно-уретановая 3 в 1 по ржавчине КрасКо Нержамет RAL 1021 в таре 10кг"/>
    <s v="100.03.03.01"/>
    <x v="11"/>
  </r>
  <r>
    <s v="Краска алкидно-уретановая для внутренних и наружных работ RAL2001 по металлу на ржавчину в ведре 10кг КрасКо 3 в 1 Нержамет"/>
    <s v="Краска алкидно-уретановая 3 в 1 по ржавчине КрасКо Нержамет RAL 2001 в таре 10кг"/>
    <s v="100.03.03.01"/>
    <x v="11"/>
  </r>
  <r>
    <s v="Краска алкидно-уретановая для внутренних и наружных работ RAL5002 по металлу на ржавчину в ведре 10кг 3 в 1 КрасКо Нержамет"/>
    <s v="Краска алкидно-уретановая 3 в 1 по ржавчине КрасКо Нержамет RAL 5002 в таре 10кг"/>
    <s v="100.03.03.01"/>
    <x v="11"/>
  </r>
  <r>
    <s v="Краска алкидно-уретановая для внутренних и наружных работ RAL9005 по металлу на ржавчину в ведре 10кг КрасКо 3 в 1 Нержамет"/>
    <s v="Краска алкидно-уретановая 3 в 1 по ржавчине КрасКо Нержамет RAL 9005 в таре 10кг"/>
    <s v="100.03.03.01"/>
    <x v="11"/>
  </r>
  <r>
    <s v="Краска алкидно-уретановая универсальная RAL7040 по металлу на ржавчину в ведре 10кг 3 в 1 КрасКо Нержамет"/>
    <s v="Краска алкидно-уретановая 3 в 1 по ржавчине КрасКо Нержамет RAL 7040 в таре 10кг"/>
    <s v="100.03.03.01"/>
    <x v="11"/>
  </r>
  <r>
    <s v="Краска водно-дисперсионная акриловая фасадная супербелая в ведре 15кг ВД-АК-1180"/>
    <s v="КРАСКА ВД-АК-1180 СУПЕРБЕЛАЯ ФАСАДНАЯ (15 КГ)"/>
    <s v="100.03.03.01"/>
    <x v="11"/>
  </r>
  <r>
    <s v="Краска водно-дисперсионная для внутренних и наружных работ колеровочная, 0108 оксидно-зеленая в баллоне 750мл Dufa"/>
    <s v="Краска колеровочная Dufa цвет 0108 оксидно-зеленый 750мл"/>
    <s v="100.03.03.01"/>
    <x v="11"/>
  </r>
  <r>
    <s v="Краска водно-дисперсионная для внутренних и наружных работ колеровочная, 0136 коралловая в баллоне 750мл Dufa"/>
    <s v="Краска колеровочная Dufa цвет 0136 коралл 750мл"/>
    <s v="100.03.03.01"/>
    <x v="11"/>
  </r>
  <r>
    <s v="Краска водно-дисперсионная интерьерная Dulux Colour Palette 78YR 39/593 в ведре 9л Dulux Bindo 7"/>
    <s v="Краска водно-дисперсионная Dulux Bindo 7 для стен и потолков цвет 78YR 39/593 в таре 9л"/>
    <s v="100.03.03.01"/>
    <x v="11"/>
  </r>
  <r>
    <s v="Краска водно-дисперсионная интерьерная RAL 040 50 40 влагостойкая в ведре 25кг ВД-ВА 224"/>
    <s v="Краска ВД-ВА 224 интерьерная влагостойкая RAL 0405040 RAL design (25кг)"/>
    <s v="100.03.03.01"/>
    <x v="11"/>
  </r>
  <r>
    <s v="Краска водно-дисперсионная интерьерная RAL1015 в банке 15,5кг Dufa Retail Eurolatex 3"/>
    <s v="Краска водно-дисперсионная Dufa Retail Eurolatex 3 RAL 1015 в банке 15,5кг"/>
    <s v="100.03.03.01"/>
    <x v="11"/>
  </r>
  <r>
    <s v="Краска водно-дисперсионная интерьерная RAL7035 влагостойкая в ведре 25кг ВД-ВА 224"/>
    <s v="Краска ВД-ВА 224 интерьерная влагостойкая RAL 7035 (25кг)"/>
    <s v="100.03.03.01"/>
    <x v="11"/>
  </r>
  <r>
    <s v="Краска водно-дисперсионная интерьерная база BW матовая в банке 5л Dulux Professional Diamond"/>
    <s v="Краска матовая для стен Dulux Professional Diamond база BW 5 л"/>
    <s v="100.03.03.01"/>
    <x v="11"/>
  </r>
  <r>
    <s v="Краска водно-дисперсионная интерьерная белая в ведре 10л Luxens"/>
    <s v="ВД краска стен/потол.сух.уборка Luxens. 10л"/>
    <s v="100.03.03.01"/>
    <x v="11"/>
  </r>
  <r>
    <s v="Краска водно-дисперсионная интерьерная белая в ведре 16,5кг StoColor"/>
    <s v="КРАСКА StoColor белая(16,5 кг)"/>
    <s v="100.03.03.01"/>
    <x v="11"/>
  </r>
  <r>
    <s v="Краска водно-дисперсионная интерьерная белая моющаяся в ведре 10л Luxens base1"/>
    <s v="ВД д/стен/потол.моющ. Luxens base1, 10л"/>
    <s v="100.03.03.01"/>
    <x v="11"/>
  </r>
  <r>
    <s v="Краска водно-дисперсионная интерьерная белая моющаяся в ведре 10л Luxens base1"/>
    <s v="ВД стен/потол.влаж.уборка Luxens base 1, 10л."/>
    <s v="100.03.03.01"/>
    <x v="11"/>
  </r>
  <r>
    <s v="Краска водно-дисперсионная интерьерная белая основа А в ведре 16,2л Текс Профи"/>
    <s v="Краска водно-дисперсионная интерьерная Текс Профи белая основа А 16,2л"/>
    <s v="100.03.03.01"/>
    <x v="11"/>
  </r>
  <r>
    <s v="Краска водно-дисперсионная интерьерная белая основа А в ведре 9л Текс Профи Интерьерная"/>
    <s v="Краска водно-дисперсионная интерьерная Текс Профи белая основа А 9л"/>
    <s v="100.03.03.01"/>
    <x v="11"/>
  </r>
  <r>
    <s v="Краска водно-дисперсионная интерьерная ослепительно белая матовая в банке 5л Dulux Vinyl Matt"/>
    <s v="Краска водно-дисперсионная Dulux Vinyl Matt Brilliant White ослепительно белая матовая в банке 5л"/>
    <s v="100.03.03.01"/>
    <x v="11"/>
  </r>
  <r>
    <s v="Краска водно-дисперсионная интерьерная основа BW белая экстрапрочная в ведре 9л Dulux Bindo 7"/>
    <s v="Краска водно-дисперсионная Dulux Bindo 7 экстрапрочная моющаяся белая основа BW 9л"/>
    <s v="100.03.03.01"/>
    <x v="11"/>
  </r>
  <r>
    <s v="Краска водно-дисперсионная интерьерная основа D бесцветная в ведре 9л Текс Моющаяся Профи"/>
    <s v="Краска водно-дисперсионная Текс Профи моющая основа D 9 л"/>
    <s v="100.03.03.01"/>
    <x v="11"/>
  </r>
  <r>
    <s v="Краска водно-дисперсионная интерьерная супербелая в ведре 40кг Ластон"/>
    <s v="Краска водно-дисперсионная для стен и потолков Ластон супербелая в таре 40кг"/>
    <s v="100.03.03.01"/>
    <x v="11"/>
  </r>
  <r>
    <s v="Краска водно-дисперсионная латексная интерьерная база BC глубокоматовая в ведре 9л Marshall Export-2"/>
    <s v="Краска латексная для стен и потолков Marshall Export-2 глубокоматовая база ВС 9л"/>
    <s v="100.03.03.01"/>
    <x v="11"/>
  </r>
  <r>
    <s v="Краска водно-дисперсионная латексная интерьерная база BW глубокоматовая в ведре 9л Marshall Export-2"/>
    <s v="Краска латексная для стен и потолков Marshall Export-2 глубокоматовая база ВW 9л"/>
    <s v="100.03.03.01"/>
    <x v="11"/>
  </r>
  <r>
    <s v="Краска водно-дисперсионная латексная интерьерная основа А в ведре 25кг Текс Универсал"/>
    <s v="Краска водно-дисперсионная Текс Универсал моющаяся основа А 25 кг"/>
    <s v="100.03.03.01"/>
    <x v="11"/>
  </r>
  <r>
    <s v="Краска водно-дисперсионная универсальная колеровочная, 0102 оранжевая в баллоне 750 мл Dufa"/>
    <s v="Краска колеровочная Dufa цвет 0102 оранжевый 750мл"/>
    <s v="100.03.03.01"/>
    <x v="11"/>
  </r>
  <r>
    <s v="Краска водно-дисперсионная универсальная колеровочная, 0103 красная в баллоне 750мл Dufa"/>
    <s v="Краска колеровочная Dufa цвет 0103 красный 750мл"/>
    <s v="100.03.03.01"/>
    <x v="11"/>
  </r>
  <r>
    <s v="Краска водно-дисперсионная фасадная белая в банке 5кг Cover Color Универсал"/>
    <s v="Краска фасадная универсальная Cover Color 5кг"/>
    <s v="100.03.03.01"/>
    <x v="11"/>
  </r>
  <r>
    <s v="Краска водно-дисперсионная фасадная белая в ведре 25кг Cover Color Универсал"/>
    <s v="Краска фасадная универсальная Cover Color 25кг"/>
    <s v="100.03.03.01"/>
    <x v="11"/>
  </r>
  <r>
    <s v="Краска водно-дисперсионная фасадная белая в ведре 30кг Cover Color Универсал"/>
    <s v="Краска фасадная универсальная Cover Color база С 30кг"/>
    <s v="100.03.03.01"/>
    <x v="11"/>
  </r>
  <r>
    <s v="Краска водно-дисперсионная фасадная белая в ведре 9л Dufa Premium Woodflex"/>
    <s v="Краска фасадная воднодисперсионная Dufa Premium Woodflex белая в таре 9л"/>
    <s v="100.03.03.01"/>
    <x v="11"/>
  </r>
  <r>
    <s v="Краска водно-дисперсионная фасадная белая матовая в ведре 2,5л Luxens"/>
    <s v="ВД краска для фасадов Luxens 2.5л"/>
    <s v="100.03.03.01"/>
    <x v="11"/>
  </r>
  <r>
    <s v="Краска водно-спиртовая штемпельная синяя в флаконе 50мл Sponsor с капельницей"/>
    <s v="Краска штемпельная Sponsor 50мл c капельницей синяя"/>
    <s v="100.03.03.01"/>
    <x v="11"/>
  </r>
  <r>
    <s v="Краска водно-спиртовая штемпельная фиолетовая в флаконе 50мл Workmate с капельницей"/>
    <s v="Краска штемпельная WORKMATE, фиолетовая, 50 мл"/>
    <s v="100.03.03.01"/>
    <x v="11"/>
  </r>
  <r>
    <s v="Краска колеровочная №14 для водно-дисперсионных красок для внутренних и наружных работ зеленая в баллоне 750мл Текс Профи"/>
    <s v="Краска колеровочная №14 зеленая"/>
    <s v="100.03.03.01"/>
    <x v="11"/>
  </r>
  <r>
    <s v="Краска колеровочная для водно-дисперсионных красок для внутренних и внешних работ изумрудно-зеленая в баллоне 750мл Текс Профи"/>
    <s v="Краска колеровочная №05 изумрудно-зеленая"/>
    <s v="100.03.03.01"/>
    <x v="11"/>
  </r>
  <r>
    <s v="Краска латексная водоэмульсионная для внутренних работ белая в ведре 9,4л BeckerPlast 7  Base A"/>
    <s v="&quot;BeckerPlast_7&quot; краска для стен и потолков, Bas_A(9,4 л.)"/>
    <s v="100.03.03.01"/>
    <x v="11"/>
  </r>
  <r>
    <s v="Краска латексная интерьерная бесцветная глубокоматовая в ведре 9л Parade Professional E2 PRO’LATEX2"/>
    <s v="Краска PARADE PROFESSIONAL E2 PRO’LATEX2 латексная моющаяся глубокоматовая База C 9л"/>
    <s v="100.03.03.01"/>
    <x v="11"/>
  </r>
  <r>
    <s v="Краска латексная интерьерная глубокоматовая супербелая база 1 влагостойкая в ведре 14кг Profilux PL-13L"/>
    <s v="Краска для влажных помещений латексная для стен и потолков Profilux PL-13L глубокоматовая супербелая база 1 14 кг"/>
    <s v="100.03.03.01"/>
    <x v="11"/>
  </r>
  <r>
    <s v="Краска масляная универсальная белая в банке 2,7кг МА-15"/>
    <s v="КРАСКА масляная МА-15 белая 2,7 кг"/>
    <s v="100.03.03.01"/>
    <x v="11"/>
  </r>
  <r>
    <s v="Краска масляная универсальная белая в ведре 20кг МА-15"/>
    <s v="Краска масляная МА-15 (20 кг)"/>
    <s v="100.03.03.01"/>
    <x v="11"/>
  </r>
  <r>
    <s v="Краска масляная универсальная сурик в банке 2,7кг МА-15"/>
    <s v="КРАСКА масляная МА-15 сурик 2,7 кг"/>
    <s v="100.03.03.01"/>
    <x v="11"/>
  </r>
  <r>
    <s v="Краска масляная универсальная сурик железный в банке 2кг МА-15"/>
    <s v="Сурик железный МА-15 банка 2кг"/>
    <s v="100.03.03.01"/>
    <x v="11"/>
  </r>
  <r>
    <s v="Краска молотковая фасадная красная в банке 0,75л Hammerite"/>
    <s v="Краска &quot;Hammerite&quot; по ржавчине красный молотковый , 0,75л"/>
    <s v="100.03.03.01"/>
    <x v="11"/>
  </r>
  <r>
    <s v="Краска на битумном основании универсальная серебро в банке 1л БТ-177"/>
    <s v="Краска БТ-177 серебро 1л (12шт/уп)"/>
    <s v="100.03.03.01"/>
    <x v="11"/>
  </r>
  <r>
    <s v="Краска на водной основе интерьерная белая матовая в ведре 2,5л Luxens"/>
    <s v="Краска для потолка Luxens 2,5л"/>
    <s v="100.03.03.01"/>
    <x v="11"/>
  </r>
  <r>
    <s v="Краска на водной основе универсальная матовая белая огнезащитная в ведре 20кг ОЗК-01"/>
    <s v="Краска огнезащитная на водной основе ОЗК-01 матовая белая"/>
    <s v="100.03.03.01"/>
    <x v="11"/>
  </r>
  <r>
    <s v="Краска на основе каучука и вспучивающихся антипиренов для внутренних и наружных работ белая огнезащитная в ведре 15кг Силотерм ЭП-6К"/>
    <s v="Краска огнестойкая Силотерм ЭП-6К 15кг"/>
    <s v="100.03.03.01"/>
    <x v="11"/>
  </r>
  <r>
    <s v="Краска на основе продуктов наносинтеза для внутренних и наружных работ белая огнезащитная в ведре 25кг Терма-Люкс"/>
    <s v="Краска огнезащитная &quot;Терма-Люкс&quot; (шт(25кг))"/>
    <s v="100.03.03.01"/>
    <x v="11"/>
  </r>
  <r>
    <s v="Краска однокомпонентная для внутренних и наружных работ коричневая банка 60г KMEW"/>
    <s v="Краска ремонтная KMEW B93HB678F банка 60г"/>
    <s v="100.03.03.01"/>
    <x v="11"/>
  </r>
  <r>
    <s v="Краска однокомпонентная для внутренних и наружных работ коричневая в банке 60г KMEW"/>
    <s v="Краска ремонтная KMEW B93HB669J банка 60г"/>
    <s v="100.03.03.01"/>
    <x v="11"/>
  </r>
  <r>
    <s v="Краска однокомпонентная для наружных работ RAL5002 по металлу в ведре 25кг Certacor 111"/>
    <s v="Краска по металлу однокомпонентная Certacor 111 RAL5002 в таре 25кг"/>
    <s v="100.03.03.01"/>
    <x v="11"/>
  </r>
  <r>
    <s v="Краска органоразбавляемая для внутренних и наружных работ белая колеруемая огнезащитная по металлу в ведре 25кг Тантал-4 Аквест-911"/>
    <s v="Краска огнезащитная по металлу Аквест- 911 25кг"/>
    <s v="100.03.03.01"/>
    <x v="11"/>
  </r>
  <r>
    <s v="Краска полиуретановая для наружных работ RAL7016 в ведре 7,5л Tikkurila Temadur 90"/>
    <s v="Краска полиуретановая Tikkurila Temadur 90 TCL RAL 7016 в банке 7,5л"/>
    <s v="100.03.03.01"/>
    <x v="11"/>
  </r>
  <r>
    <s v="Краска резиновая латекс-акрилатная фасадная база C в ведре 11,5кг Новбытхим Главный Технолог"/>
    <s v="Краска резиновая латекс-акрилатная Главный Технолог база С 11,5кг"/>
    <s v="100.03.03.01"/>
    <x v="11"/>
  </r>
  <r>
    <s v="Лак акриловый на водной основе для внутренних и наружных работ бесцветный в ведре 10кг Аквест-5 Мастер"/>
    <s v="Лак акриловый на водной основе Аквест-5 Мастер полуглянцевый бесцветный 10кг"/>
    <s v="100.03.03.01"/>
    <x v="11"/>
  </r>
  <r>
    <s v="Лак акриловый на водной основе для внутренних работ полуматовый в банке 0,9л Tikkurila Kiva Kaluste"/>
    <s v="Лак акриловый водоразбавляемый Tikkurila Kiva Kaluste полуматовый для внутренних работ 9л"/>
    <s v="100.03.03.01"/>
    <x v="11"/>
  </r>
  <r>
    <s v="Лак битумный внутренний/наружный черный в ведре 20кг БТ-577"/>
    <s v="ЛАК БИТУМНЫЙ БТ-577 20 кг"/>
    <s v="100.03.03.01"/>
    <x v="11"/>
  </r>
  <r>
    <s v="Лак битумный внутренний/наружный черный в канистре 10л БТ-577"/>
    <s v="ЛАК БИТУМНЫЙ БТ-577 10Л"/>
    <s v="100.03.03.01"/>
    <x v="11"/>
  </r>
  <r>
    <s v="Лак битумный внутренний/наружный черный в канистре 5л БТ-577"/>
    <s v="ЛАК БИТУМНЫЙ БТ-577 5Л"/>
    <s v="100.03.03.01"/>
    <x v="11"/>
  </r>
  <r>
    <s v="Лак водно-дисперсионный для деревянных поверхностей экстраматовый в канистре 4,95л Bona Traffic HD"/>
    <s v="ЛАК Bona Traffic HD экстра 4,54+0,41л"/>
    <s v="100.03.03.01"/>
    <x v="11"/>
  </r>
  <r>
    <s v="Нейтрализатор ржавчины водная композиция кислот антикоррозийная обработка металлических поверхностей перед покраской безцветный в бутылке 0,5л ВСН-1"/>
    <s v="нейтрализатор ржавчины ВСН-1, 0,5 л"/>
    <s v="100.03.03.01"/>
    <x v="11"/>
  </r>
  <r>
    <s v="Эмаль акриловая для внутренних и наружных работ RAL7011 спрей в баллоне 400мл Bosny Универсал"/>
    <s v="Эмаль акриловая аэрозольная универсальная Bosny баллон 400мл RAL 7011"/>
    <s v="100.03.03.01"/>
    <x v="11"/>
  </r>
  <r>
    <s v="Эмаль акриловая для внутренних и наружных работ RAL9016 спрей в баллоне 520мл Deton Universal"/>
    <s v="Эмаль акриловая аэрозольная Deton баллон 520мл RAL 9016"/>
    <s v="100.03.03.01"/>
    <x v="11"/>
  </r>
  <r>
    <s v="Эмаль акриловая для внутренних и наружных работ белая в банке 0,75л Dufa Aqua-Fensterlack"/>
    <s v="эмаль ддя окон водоразб.DUFA гл.бел. 0,75л"/>
    <s v="100.03.03.01"/>
    <x v="11"/>
  </r>
  <r>
    <s v="Эмаль акриловая для внутренних и наружных работ черная антикоррозийная по металлу на ржавчину в банке 2,5кг VGT ВД-АК-1179 Профи"/>
    <s v="Эмаль VGT ВД-АК-1179 антикор. &quot;Профи&quot; черная.2,5кг"/>
    <s v="100.03.03.01"/>
    <x v="11"/>
  </r>
  <r>
    <s v="Эмаль акриловая для дорожной разметки белая в ведре 25кг АК-511"/>
    <s v="ЭМАЛЬ АК-511 БЕЛАЯ Б/25"/>
    <s v="100.03.03.01"/>
    <x v="11"/>
  </r>
  <r>
    <s v="Эмаль акриловая для дорожной разметки белая в ведре 30кг АК-511"/>
    <s v="Эмаль АК-511 белая 30 кг"/>
    <s v="100.03.03.01"/>
    <x v="11"/>
  </r>
  <r>
    <s v="Эмаль акриловая для дорожной разметки желтая в ведре 30кг АК-511"/>
    <s v="Эмаль АК-511 желтая 30 кг"/>
    <s v="100.03.03.01"/>
    <x v="11"/>
  </r>
  <r>
    <s v="Эмаль акриловая для дорожной разметки серая в ведре 25кг АК-511"/>
    <s v="ЭМАЛЬ АК-511 СЕРАЯ (25кг/шт)"/>
    <s v="100.03.03.01"/>
    <x v="11"/>
  </r>
  <r>
    <s v="Эмаль акриловая для радиаторов и металлических поверхностей супербелая в банке 1,2кг Аквест-15"/>
    <s v="Эмаль акриловая для радиаторов и металлических поверхностей АКВЕСТ-15 полуматовая 1,2кг супербелая"/>
    <s v="100.03.03.01"/>
    <x v="11"/>
  </r>
  <r>
    <s v="Эмаль алкидная антикоррозионная RAL7024 в ведре 25кг Нержамет"/>
    <s v="Эмаль алкидная Нержамет колер RAL 7024 до 25кг"/>
    <s v="100.03.03.01"/>
    <x v="11"/>
  </r>
  <r>
    <s v="Эмаль алкидная для внутренних и внешних работ серый в ведре 9л Tikkurila Miranol"/>
    <s v="Эмаль алкидная Tikkurila Miranol колер J499 серый 9л"/>
    <s v="100.03.03.01"/>
    <x v="11"/>
  </r>
  <r>
    <s v="Эмаль алкидная для внутренних и внешних работ серый в ведре 9л Tikkurila Miranol"/>
    <s v="Эмаль алкидная Tikkurila Miranol колер RAL 7040 серый 9л"/>
    <s v="100.03.03.01"/>
    <x v="11"/>
  </r>
  <r>
    <s v="Эмаль алкидная для внутренних и наружных работ RAL1015 в банке 2,5л Alpina Direkt auf Rost"/>
    <s v="Эмаль Direkt auf Rost слоновая кость RAL1015 /2,5л"/>
    <s v="100.03.03.01"/>
    <x v="11"/>
  </r>
  <r>
    <s v="Эмаль алкидная для внутренних и наружных работ RAL7024 в банке 3кг ПФ-115"/>
    <s v="Эмаль пентафталевая ПФ-115 RAL 7024 тара до 3кг"/>
    <s v="100.03.03.01"/>
    <x v="11"/>
  </r>
  <r>
    <s v="Эмаль алкидная для внутренних и наружных работ RAL7046 в ведре 25кг ПФ-115"/>
    <s v="Эмаль пентафталевая ПФ-115 RAL 7046 в таре 25 кг"/>
    <s v="100.03.03.01"/>
    <x v="11"/>
  </r>
  <r>
    <s v="Эмаль алкидная для внутренних и наружных работ RAL9005 в ведре 25кг ПФ-115"/>
    <s v="Эмаль пентафталевая ПФ-115 RAL 9005 в таре 25 кг"/>
    <s v="100.03.03.01"/>
    <x v="11"/>
  </r>
  <r>
    <s v="Эмаль алкидная для внутренних и наружных работ RAL9016 в ведре 25кг ПФ-115"/>
    <s v="Эмаль пентафталевая ПФ-115 RAL 9016 в таре 25 кг"/>
    <s v="100.03.03.01"/>
    <x v="11"/>
  </r>
  <r>
    <s v="Эмаль алкидная для внутренних и наружных работ база C высокоглянцевая в банке 0,9л Tikkurila MIRANOL"/>
    <s v="КРАСКА МИРАНОЛ С АЛК.В/ГЛ.УНИВЕРС.9Л"/>
    <s v="100.03.03.01"/>
    <x v="11"/>
  </r>
  <r>
    <s v="Эмаль алкидная для внутренних и наружных работ белая в банке 0,9л Tikkurila Miranol"/>
    <s v="Эмаль алкидная Tikkurila Miranol колер RAL9003 белый 0,9л"/>
    <s v="100.03.03.01"/>
    <x v="11"/>
  </r>
  <r>
    <s v="Эмаль алкидная для внутренних и наружных работ белая в банке 1,9кг ПФ-115"/>
    <s v="ЭМАЛЬ ПФ-115 БЕЛАЯ 1,9 КГ"/>
    <s v="100.03.03.01"/>
    <x v="11"/>
  </r>
  <r>
    <s v="Эмаль алкидная для внутренних и наружных работ белая в банке 2,7л Tikkurila Miranol"/>
    <s v="Эмаль алкидная Tikkurila Miranol базис А 2,7л"/>
    <s v="100.03.03.01"/>
    <x v="11"/>
  </r>
  <r>
    <s v="Эмаль алкидная для внутренних и наружных работ белая в ведре 25кг ПФ-115"/>
    <s v="Эмаль ПФ-115 БЕЛАЯ (25КГ)"/>
    <s v="100.03.03.01"/>
    <x v="11"/>
  </r>
  <r>
    <s v="Эмаль алкидная для внутренних и наружных работ белая спрей в баллоне 0,52л Kudo KU-5003"/>
    <s v="KUDO KU-5003 ЭМАЛЬ АЭРОЗОЛЬНАЯ УНИВЕР. БЕЛАЯ (0,52л)"/>
    <s v="100.03.03.01"/>
    <x v="11"/>
  </r>
  <r>
    <s v="Эмаль алкидная для внутренних и наружных работ голубая в банке 3кг ПФ-115"/>
    <s v="Эмаль пентафталевая ПФ-115 голубая в банках до 3 кг"/>
    <s v="100.03.03.01"/>
    <x v="11"/>
  </r>
  <r>
    <s v="Эмаль алкидная для внутренних и наружных работ желтая в банке 3кг ПФ-115"/>
    <s v="Эмаль пентафталевая ПФ-115 желтая в банках до 3 кг"/>
    <s v="100.03.03.01"/>
    <x v="11"/>
  </r>
  <r>
    <s v="Эмаль алкидная для внутренних и наружных работ желтая в ведре 25кг ПФ-115"/>
    <s v="Эмаль  ПФ-115 ЖЕЛТАЯ (25КГ)"/>
    <s v="100.03.03.01"/>
    <x v="11"/>
  </r>
  <r>
    <s v="Эмаль алкидная для внутренних и наружных работ желтая в ведре 25кг ПФ-115"/>
    <s v="ЭМАЛЬ ПФ-115 ЖЕЛТАЯ (25КГ)"/>
    <s v="100.03.03.01"/>
    <x v="11"/>
  </r>
  <r>
    <s v="Эмаль алкидная для внутренних и наружных работ зеленая в ведре 25кг ПФ-115"/>
    <s v="ЭМАЛЬ ПФ-115 зеленая (25КГ)"/>
    <s v="100.03.03.01"/>
    <x v="11"/>
  </r>
  <r>
    <s v="Эмаль алкидная для внутренних и наружных работ красная в банке 1,9кг ПФ-115"/>
    <s v="ЭМАЛЬ ПФ-115 КРАСНАЯ 1,9КГ"/>
    <s v="100.03.03.01"/>
    <x v="11"/>
  </r>
  <r>
    <s v="Эмаль алкидная для внутренних и наружных работ красная в бочке 50л ГОСТ 6465-76 ПФ-115"/>
    <s v="Эмаль ПФ-115 (красн.)бар.мет. 50 л ГОСТ6465-76 с до"/>
    <s v="100.03.03.01"/>
    <x v="11"/>
  </r>
  <r>
    <s v="Эмаль алкидная для внутренних и наружных работ красная в ведре 25кг ПФ-115"/>
    <s v="Эмаль ПФ-115 КРАСНАЯ (25КГ)"/>
    <s v="100.03.03.01"/>
    <x v="11"/>
  </r>
  <r>
    <s v="Эмаль алкидная для внутренних и наружных работ красная спрей в баллоне 0,52л Kudo KU-1003"/>
    <s v="KUDO KU-1003 ЭМАЛЬ АЭРОЗОЛЬНАЯ УНИВЕР. КРАСНАЯ (0,52л)"/>
    <s v="100.03.03.01"/>
    <x v="11"/>
  </r>
  <r>
    <s v="Эмаль алкидная для внутренних и наружных работ оранжевая в ведре 25кг ПФ-115"/>
    <s v="Эмаль пентафталевая ПФ-115 оранжевая до 25 кг"/>
    <s v="100.03.03.01"/>
    <x v="11"/>
  </r>
  <r>
    <s v="Эмаль алкидная для внутренних и наружных работ полуматовая черная в ведре 10кг ПФ-115"/>
    <s v="Эмаль ПФ-115 полуматовая черная 10 кг"/>
    <s v="100.03.03.01"/>
    <x v="11"/>
  </r>
  <r>
    <s v="Эмаль алкидная для внутренних и наружных работ светло-зеленая в бочке 24кг Ленинградские краски ПФ-115 Эконом"/>
    <s v="ЛЕНИНГРАДСКИЕ КРАСКИ Эмаль ПФ-115 ЭКОНОМ светло-зеленая (24кг)"/>
    <s v="100.03.03.01"/>
    <x v="11"/>
  </r>
  <r>
    <s v="Эмаль алкидная для внутренних и наружных работ светло-серая в ведре 25кг ПФ-115"/>
    <s v="ЭМАЛЬ ПФ-115 СВЕТЛО-СЕРАЯ (25КГ)"/>
    <s v="100.03.03.01"/>
    <x v="11"/>
  </r>
  <r>
    <s v="Эмаль алкидная для внутренних и наружных работ светло-серая по металлу на ржавчину в банке 2,5л Hammerite SMOTH"/>
    <s v="HAMMERITE SMOTH гладкая эмаль по ржавчине, светло-серая (2,5л)"/>
    <s v="100.03.03.01"/>
    <x v="11"/>
  </r>
  <r>
    <s v="Эмаль алкидная для внутренних и наружных работ серая в ведре 25кг ПФ-115"/>
    <s v="Эмаль ПФ-115 СЕРАЯ (25КГ)"/>
    <s v="100.03.03.01"/>
    <x v="11"/>
  </r>
  <r>
    <s v="Эмаль алкидная для внутренних и наружных работ серый в ведре 9л Tikkurila Panssarimaali"/>
    <s v="Эмаль алкидная Tikkurila Pansarimaali колер RAL 7040 серый 9л"/>
    <s v="100.03.03.01"/>
    <x v="11"/>
  </r>
  <r>
    <s v="Эмаль алкидная для внутренних и наружных работ синий в ведре 9л Tikkurila Miranol"/>
    <s v="Эмаль алкидная Tikkurila Miranol колер К360 синий 9л"/>
    <s v="100.03.03.01"/>
    <x v="11"/>
  </r>
  <r>
    <s v="Эмаль алкидная для внутренних и наружных работ синий в ведре 9л Tikkurila Miranol"/>
    <s v="Эмаль алкидная Tikkurila Miranol колер S 2065-R90B синий 9л"/>
    <s v="100.03.03.01"/>
    <x v="11"/>
  </r>
  <r>
    <s v="Эмаль алкидная для внутренних и наружных работ синий в ведре 9л Tikkurila Miranol"/>
    <s v="Эмаль алкидная Tikkurila Miranol колер RAL 5005 синий 9л"/>
    <s v="100.03.03.01"/>
    <x v="11"/>
  </r>
  <r>
    <s v="Эмаль алкидная для внутренних и наружных работ синяя в ведре 25кг ПФ-115"/>
    <s v="Эмаль ПФ-115 СИНЯЯ (25КГ)"/>
    <s v="100.03.03.01"/>
    <x v="11"/>
  </r>
  <r>
    <s v="Эмаль алкидная для внутренних и наружных работ черная в бочке 20кг Ленинградские краски ПФ-115"/>
    <s v="ЛЕНИНГРАДСКИЕ КРАСКИ Эмаль ПФ-115 ЭКОНОМ черная 20 кг"/>
    <s v="100.03.03.01"/>
    <x v="11"/>
  </r>
  <r>
    <s v="Эмаль алкидная для внутренних и наружных работ черная в ведре 25кг ПФ-115"/>
    <s v="ЭМАЛЬ ПФ-115 ЧЕРНАЯ (25КГ)"/>
    <s v="100.03.03.01"/>
    <x v="11"/>
  </r>
  <r>
    <s v="Эмаль алкидная для внутренних работ золотисто-коричневая в банке 1,9кг Простокраска"/>
    <s v="Эмаль для пола Простокраска золкор 1,9 кг"/>
    <s v="100.03.03.01"/>
    <x v="11"/>
  </r>
  <r>
    <s v="Эмаль алкидная для наружных и внутренних работ серая в ведре 20кг ПФ-115"/>
    <s v="Эмаль ПФ-115 СЕРАЯ (20КГ)"/>
    <s v="100.03.03.01"/>
    <x v="11"/>
  </r>
  <r>
    <s v="Эмаль алкидная для наружных работ серая в ведре 20кг ХВ-785"/>
    <s v="Эмаль ХВ-785 серая до 20 кг"/>
    <s v="100.03.03.01"/>
    <x v="11"/>
  </r>
  <r>
    <s v="Эмаль алкидная для наружных работ серая в ведре 40кг ХВ-785"/>
    <s v="ЭМАЛЬ ХВ-785 СЕРАЯ (40 КГ)"/>
    <s v="100.03.03.01"/>
    <x v="11"/>
  </r>
  <r>
    <s v="Эмаль алкидная для отопительных приборов белая в банке 0,75л Dufa Heizkorperlack"/>
    <s v="Эмаль алкидная Dufa Heizkoerperlack для отопительных приборов белая банка 0,75л"/>
    <s v="100.03.03.01"/>
    <x v="11"/>
  </r>
  <r>
    <s v="Эмаль алкидная фасадная серая в ведре 50кг ХВ-161"/>
    <s v="Эмаль фасадная ХВ-161 серая тара 50кг"/>
    <s v="100.03.03.01"/>
    <x v="11"/>
  </r>
  <r>
    <s v="Эмаль алкидно-уретановая для пола и лестниц венге в банке 1,9кг Luxens"/>
    <s v="Эмаль алкидно-уретанова для пола и лестницы Luxens 1,9кг венге"/>
    <s v="100.03.03.01"/>
    <x v="11"/>
  </r>
  <r>
    <s v="Эмаль аэрозольная акриловая для внутренних и наружных работ RAL7032 в баллоне 520мл Decorix 0124-7032 DX RAL Professional"/>
    <s v="Эмаль акриловая глянцевая аэрозольная универсальная Decorix RAL Professional баллон 520мл RAL 7032"/>
    <s v="100.03.03.01"/>
    <x v="11"/>
  </r>
  <r>
    <s v="Эмаль водная для внутренних и наружных работ полуматовая белая в банке 0,9л Colors"/>
    <s v="эмаль водная COLOR П/МАТ БЕЛАЯ 0,9л"/>
    <s v="100.03.03.01"/>
    <x v="11"/>
  </r>
  <r>
    <s v="Эмаль водная для внутренних и наружных работ полуматовая серая в банке 1,9л Colors"/>
    <s v="эмаль водная СOLOR п/мат серая 1,9л"/>
    <s v="100.03.03.01"/>
    <x v="11"/>
  </r>
  <r>
    <s v="Эмаль кремнийорганическая фасадная белая в ведре 10кг КО-8101"/>
    <s v="Эмаль кремнийорганическая КО-8101 белая ведро 10 кг"/>
    <s v="100.03.03.01"/>
    <x v="11"/>
  </r>
  <r>
    <s v="Эмаль кремнийорганическая фасадная серая в ведре 25кг КО-174"/>
    <s v="ЭМАЛЬ КО-174 СЕРАЯ (ФАСАДНАЯ) 25 кг"/>
    <s v="100.03.03.01"/>
    <x v="11"/>
  </r>
  <r>
    <s v="Эмаль кремнийорганическая фасадная серебристо-серая в ведре 25кг КО-8101"/>
    <s v="Эмаль КО-8101 серебристо-серая (25кг/шт.)"/>
    <s v="100.03.03.01"/>
    <x v="11"/>
  </r>
  <r>
    <s v="Эмаль кремнийорганическая фасадная серебристо-серая в ведре 25кг КО-8104"/>
    <s v="Эмаль КО-8104 серебристо-серая (25кг/шт.)"/>
    <s v="100.03.03.01"/>
    <x v="11"/>
  </r>
  <r>
    <s v="Эмаль нитроцеллюлозная для внутренних и наружных работ RAL7001 спрей в баллоне 400мл Maxi Color Универсал"/>
    <s v="Эмаль-аэрозоль универсальная Maxi color баллон 400мл RAL 7001"/>
    <s v="100.03.03.01"/>
    <x v="11"/>
  </r>
  <r>
    <s v="Эмаль нитроцеллюлозная для внутренних и наружных работ RAL7016 спрей в баллоне 400мл Maxi Color Универсал"/>
    <s v="Эмаль-аэрозоль универсальная Maxi color баллон 400мл RAL 7016"/>
    <s v="100.03.03.01"/>
    <x v="11"/>
  </r>
  <r>
    <s v="Эмаль нитроцеллюлозная для внутренних и наружных работ RAL7035 спрей в баллоне 400мл Maxi Color Универсал"/>
    <s v="Эмаль-аэрозоль универсальная Maxi color баллон 400мл RAL 7035"/>
    <s v="100.03.03.01"/>
    <x v="11"/>
  </r>
  <r>
    <s v="Эмаль нитроцеллюлозная по металлу и дереву белая в банке 3кг НЦ-132"/>
    <s v="Нитроэмаль нитратоцеллюлозная НЦ-132 белая до 3 кг"/>
    <s v="100.03.03.01"/>
    <x v="11"/>
  </r>
  <r>
    <s v="Эмаль нитроцеллюлозная по металлу и дереву белая в бочке 25кг НЦ-132"/>
    <s v="Эмаль НЦ-132 белая в таре 25 кг"/>
    <s v="100.03.03.01"/>
    <x v="11"/>
  </r>
  <r>
    <s v="Эмаль нитроцеллюлозная по металлу и дереву голубая в банке 3кг НЦ-132"/>
    <s v="Нитроэмаль нитратоцеллюлозная НЦ-132 голубая до 3 кг"/>
    <s v="100.03.03.01"/>
    <x v="11"/>
  </r>
  <r>
    <s v="Эмаль нитроцеллюлозная по металлу и дереву голубая в бочке 25кг НЦ-132"/>
    <s v="Нитроэмаль нитратоцеллюлозная НЦ-132 голубая до 25 кг"/>
    <s v="100.03.03.01"/>
    <x v="11"/>
  </r>
  <r>
    <s v="Эмаль нитроцеллюлозная по металлу и дереву желтая в банке 2кг НЦ-132"/>
    <s v="Нитроэмаль нитратоцеллюлозная НЦ-132 желтая до 2кг"/>
    <s v="100.03.03.01"/>
    <x v="11"/>
  </r>
  <r>
    <s v="Эмаль нитроцеллюлозная по металлу и дереву желтая в бочке 25кг НЦ-132"/>
    <s v="Эмаль НЦ-132 желтая в таре 25 кг"/>
    <s v="100.03.03.01"/>
    <x v="11"/>
  </r>
  <r>
    <s v="Эмаль нитроцеллюлозная по металлу и дереву желтая в бочке 45кг НЦ-132П"/>
    <s v="Нитроэмаль нитратоцеллюлозная НЦ-132П желтая 45 кг"/>
    <s v="100.03.03.01"/>
    <x v="11"/>
  </r>
  <r>
    <s v="Эмаль нитроцеллюлозная по металлу и дереву желтая в бочке 50кг НЦ-132"/>
    <s v="Нитроэмаль нитратоцеллюлозная НЦ-132 желтая до 50 кг"/>
    <s v="100.03.03.01"/>
    <x v="11"/>
  </r>
  <r>
    <s v="Эмаль нитроцеллюлозная по металлу и дереву желтая в бочке 60кг НЦ-132"/>
    <s v="Нитроэмаль нитратоцеллюлозная НЦ-132 желтая до 60 кг"/>
    <s v="100.03.03.01"/>
    <x v="11"/>
  </r>
  <r>
    <s v="Эмаль нитроцеллюлозная по металлу и дереву зеленая в банке 3кг НЦ-132"/>
    <s v="Нитроэмаль нитратоцеллюлозная НЦ-132 зеленая до 3 кг"/>
    <s v="100.03.03.01"/>
    <x v="11"/>
  </r>
  <r>
    <s v="Эмаль нитроцеллюлозная по металлу и дереву зеленая в бочке 25кг НЦ-132"/>
    <s v="Нитроэмаль нитратоцеллюлозная НЦ-132 зеленая до 25 кг"/>
    <s v="100.03.03.01"/>
    <x v="11"/>
  </r>
  <r>
    <s v="Эмаль нитроцеллюлозная по металлу и дереву зеленая в бочке 50кг НЦ-132"/>
    <s v="Нитроэмаль нитратоцеллюлозная НЦ-132 зеленая до 50 кг"/>
    <s v="100.03.03.01"/>
    <x v="11"/>
  </r>
  <r>
    <s v="Эмаль нитроцеллюлозная по металлу и дереву золотисто-желтая в банке 3кг НЦ-132"/>
    <s v="Нитроэмаль нитратоцеллюлозная НЦ-132 золотисто-желтая до 3 кг"/>
    <s v="100.03.03.01"/>
    <x v="11"/>
  </r>
  <r>
    <s v="Эмаль нитроцеллюлозная по металлу и дереву золотисто-желтая в бочке 50кг НЦ-132"/>
    <s v="Нитроэмаль нитратоцеллюлозная НЦ-132 золотисто-желтая до 50 кг"/>
    <s v="100.03.03.01"/>
    <x v="11"/>
  </r>
  <r>
    <s v="Эмаль нитроцеллюлозная по металлу и дереву красная в банке 3кг НЦ-132"/>
    <s v="Нитроэмаль нитратоцеллюлозная НЦ-132 красная до 3 кг"/>
    <s v="100.03.03.01"/>
    <x v="11"/>
  </r>
  <r>
    <s v="Эмаль нитроцеллюлозная по металлу и дереву матовая черная в банке 3кг НЦ-132"/>
    <s v="Нитроэмаль нитратоцеллюлозная НЦ-132 матовая черная до 3 кг"/>
    <s v="100.03.03.01"/>
    <x v="11"/>
  </r>
  <r>
    <s v="Эмаль нитроцеллюлозная по металлу и дереву оранжевая в бочке 25кг НЦ-132"/>
    <s v="Нитроэмаль нитратоцеллюлозная НЦ-132 оранжевая до 25 кг"/>
    <s v="100.03.03.01"/>
    <x v="11"/>
  </r>
  <r>
    <s v="Эмаль нитроцеллюлозная по металлу и дереву оранжевая в бочке 50кг НЦ-132"/>
    <s v="Нитроэмаль нитратоцеллюлозная НЦ-132 оранжевая до 50 кг"/>
    <s v="100.03.03.01"/>
    <x v="11"/>
  </r>
  <r>
    <s v="Эмаль нитроцеллюлозная по металлу и дереву светло-серая в банке 3кг НЦ-132"/>
    <s v="Нитроэмаль нитратоцеллюлозная НЦ-132 светло-серая до 3 кг"/>
    <s v="100.03.03.01"/>
    <x v="11"/>
  </r>
  <r>
    <s v="Эмаль нитроцеллюлозная по металлу и дереву светло-серая в бочке 50кг НЦ-132"/>
    <s v="Нитроэмаль нитратоцеллюлозная НЦ-132 светло-серая до 50 кг"/>
    <s v="100.03.03.01"/>
    <x v="11"/>
  </r>
  <r>
    <s v="Эмаль нитроцеллюлозная по металлу и дереву синяя в банке 3кг НЦ-132"/>
    <s v="Нитроэмаль нитратоцеллюлозная НЦ-132 синяя до 3 кг"/>
    <s v="100.03.03.01"/>
    <x v="11"/>
  </r>
  <r>
    <s v="Эмаль нитроцеллюлозная по металлу и дереву черная в банке 3кг НЦ-132"/>
    <s v="Нитроэмаль нитратоцеллюлозная НЦ-132 черная до 3 кг"/>
    <s v="100.03.03.01"/>
    <x v="11"/>
  </r>
  <r>
    <s v="Эмаль нитроцеллюлозная по металлу и дереву черная в бочке 25кг НЦ-132"/>
    <s v="Эмаль НЦ-132 черная в таре 25 кг"/>
    <s v="100.03.03.01"/>
    <x v="11"/>
  </r>
  <r>
    <s v="Эмаль полиуретановая двухкомпонентная для внутренних и наружных работ RAL7040 компонент A светостойкая в ведре 20кг Taikor Top 425"/>
    <s v="TAIKOR Top 425 Двухкомпонентная светостойкая полиуретановая эмаль 7040 компонент А (20кг)"/>
    <s v="100.03.03.01"/>
    <x v="11"/>
  </r>
  <r>
    <s v="Эмаль полиуретановая двухкомпонентная для внутренних и наружных работ RAL7040 компонент B светостойкая в ведре 1,4кг Taikor Top 425"/>
    <s v="TAIKOR Top 425 Двухкомпонентная светостойкая полиуретановая эмаль компонент B (1,4кг)"/>
    <s v="100.03.03.01"/>
    <x v="11"/>
  </r>
  <r>
    <s v="Лист профилированный стальной С21-1000-0,7 L6000мм ГОСТ 24045-2016"/>
    <s v="Профнастил С21 0,7х1000х6000"/>
    <s v="107.01.02"/>
    <x v="12"/>
  </r>
  <r>
    <s v="Лист профилированный стальной С21-1051-0,5 L6000мм оцинкованный ГОСТ 24045-2016"/>
    <s v="Профнастил С21 1051 мм ГОСТ 24045-94 (0,5х6000 ОЦ)"/>
    <s v="107.01.02"/>
    <x v="12"/>
  </r>
  <r>
    <s v="Лист профилированный стальной С8-1150-0,45 L2000мм ГОСТ 24045-2016"/>
    <s v="Профнастил С8 0,45х1150х2000"/>
    <s v="107.01.02"/>
    <x v="12"/>
  </r>
  <r>
    <s v="Лист профилированный стальной С8-1150-0,5 L2200мм ГОСТ 24045-2016"/>
    <s v="Профнастил С8 0,5х1150х2200"/>
    <s v="107.01.02"/>
    <x v="12"/>
  </r>
  <r>
    <s v="Лист профилированный стальной С8-1150-0,5 L5000мм ГОСТ 24045-2016"/>
    <s v="Профнастил С8 0,5х1150х5000"/>
    <s v="107.01.02"/>
    <x v="12"/>
  </r>
  <r>
    <s v="Лист профилированный стальной С8-1150-0,5 L6000мм RAL7004 ГОСТ 24045-2016"/>
    <s v="Лист профилированный С8-1150-0,5 RAL 7004 (серый) l=6000"/>
    <s v="107.01.02"/>
    <x v="12"/>
  </r>
  <r>
    <s v="Лист профилированный стальной С8-1150-0,5 L6000мм ГОСТ 24045-2016"/>
    <s v="Профнастил С8 0.5х1150х6000"/>
    <s v="107.01.02"/>
    <x v="12"/>
  </r>
  <r>
    <s v="Лист профилированный стальной С8-1150-0,55 L6000мм ГОСТ 24045-2016"/>
    <s v="Профнастил С8 0.55х1150х6000"/>
    <s v="107.01.02"/>
    <x v="12"/>
  </r>
  <r>
    <s v="Лист профилированный стальной С8-1150-0,7 L6000мм ГОСТ 24045-2016"/>
    <s v="Профнастил С8 RAL 0,7х1150х6000"/>
    <s v="107.01.02"/>
    <x v="12"/>
  </r>
  <r>
    <s v="Лист профилированный стальной С8-1170-0,5 L2000мм ГОСТ 24045-2016"/>
    <s v="Профнастил С8 0,5х1170х2000"/>
    <s v="107.01.02"/>
    <x v="12"/>
  </r>
  <r>
    <s v="Лист профилированный стальной С8-1200-0,5 L1500мм ГОСТ 24045-2016"/>
    <s v="Профнастил С8 0,5х1200х1500"/>
    <s v="107.01.02"/>
    <x v="12"/>
  </r>
  <r>
    <s v="Лист профилированный стальной С8-1200-0,5 L2000мм ГОСТ 24045-2016"/>
    <s v="Профнастил С8 0,5х1200х2000"/>
    <s v="107.01.02"/>
    <x v="12"/>
  </r>
  <r>
    <s v="Лист профилированный стальной С8-1200-0,5 L2000мм ПЭ RAL6005 зеленый мох ГОСТ 24045-2016"/>
    <s v="Профнастил С8 1200мм ГОСТ 24045-94 (0,5х2000, ПЭ RAL 6005 Зеленый мох)"/>
    <s v="107.01.02"/>
    <x v="12"/>
  </r>
  <r>
    <s v="Лист профилированный стальной С8-1200-0,5 L6000мм оцинкованный ГОСТ 24045-2016"/>
    <s v="Профнастил С8 ОЦ.0.55х1200х6000"/>
    <s v="107.01.02"/>
    <x v="12"/>
  </r>
  <r>
    <s v="Лист профилированный стальной С8-1200-0,7 L6000мм ГОСТ 24045-2016"/>
    <s v="Профнастил С8 0,7х1200х6000"/>
    <s v="107.01.02"/>
    <x v="12"/>
  </r>
  <r>
    <s v="Сталь профнастил С21,05-1051 RAL-5002 ГОСТ 8509-93"/>
    <s v="Лист профилированный С21-1051-0,5 RAL 5002 ГОСТ 24045-2016"/>
    <s v="ВЖ"/>
    <x v="12"/>
  </r>
  <r>
    <s v="Профнастил С9 (белый) 3 250 мм"/>
    <s v="Лист профилированный С9-1700-0,5-2750мм RAL 9003 ГОСТ 24045-2016"/>
    <s v="ВЖ"/>
    <x v="12"/>
  </r>
  <r>
    <s v="Профнастил С9 (белый) 2900 мм"/>
    <s v="Лист профилированный С9-1700-0,5-2750мм RAL 9003 ГОСТ 24045-2016"/>
    <s v="ВЖ"/>
    <x v="12"/>
  </r>
  <r>
    <s v="Профнастил С9 (белый) 2750 мм"/>
    <s v="Лист профилированный С9-1700-0,5-2750мм RAL 9003 ГОСТ 24045-2016"/>
    <s v="ВЖ"/>
    <x v="12"/>
  </r>
  <r>
    <s v="Профнастил С9 (белый) 2580 мм"/>
    <s v="Лист профилированный С9-1700-0,5-2580мм RAL 9003 ГОСТ 24045-2016"/>
    <s v="ВЖ"/>
    <x v="12"/>
  </r>
  <r>
    <s v="Профнастил С25, 0,5 мм ГОСТ 24045-94"/>
    <s v="Лист профилированный С25-1700-0,5 ГОСТ 24045-2016"/>
    <s v="ВЖ"/>
    <x v="12"/>
  </r>
  <r>
    <s v="Профнастил С21 0,5мм 1050*6000"/>
    <s v="Лист профилированный С-1050-0,5-6000мм ГОСТ 24045-2016"/>
    <s v="ВЖ"/>
    <x v="12"/>
  </r>
  <r>
    <s v="Профнастил С10 0,5*1160*2000 ГОСТ 24045-94"/>
    <s v="Лист профилированный С10-1160-0,5-2000мм ГОСТ 24045-2016"/>
    <s v="ВЖ"/>
    <x v="12"/>
  </r>
  <r>
    <s v="Профнастил оцинкованный С81200*2000"/>
    <s v="Лист профилированный С8-1200-0,5-2000мм ГОСТ 24045-2016"/>
    <s v="ВЖ"/>
    <x v="12"/>
  </r>
  <r>
    <s v="Профнастил оцинкованный С8 0,5мм ГОСТ 24045-94"/>
    <s v="Лист профилированный С8-1700-0,5 ГОСТ 24045-2016"/>
    <s v="ВЖ"/>
    <x v="12"/>
  </r>
  <r>
    <s v="Профнастил оцинкованный С15-1000-0,7 *2400"/>
    <s v="Лист профилированный С15-1000-0,7-2400мм ГОСТ 24045-2016"/>
    <s v="ВЖ"/>
    <x v="12"/>
  </r>
  <r>
    <s v="Профнастил оцинкованный С-21 0,5 ГОСТ 24045-94"/>
    <s v="Лист профилированный С21-1700-0,5 оцинкованный ГОСТ 24045-2016"/>
    <s v="ВЖ"/>
    <x v="12"/>
  </r>
  <r>
    <s v="Профнастил оцинкованный С-10 0,5 ГОСТ 24045-94"/>
    <s v="Лист профилированный С10-1700-0,5 ГОСТ 24045-2016"/>
    <s v="ВЖ"/>
    <x v="12"/>
  </r>
  <r>
    <s v="Профнастил оцинкованный С 21 - 5300 мм"/>
    <s v="Лист профилированный С21-1700-0,5-5300мм оцинкованный ГОСТ 24045-2016"/>
    <s v="ВЖ"/>
    <x v="12"/>
  </r>
  <r>
    <s v="Профнастил оцинкованный НС 44-0,55"/>
    <s v="Лист профилированный НС44-1700-0,55 оцинкованный ГОСТ 24045-2016"/>
    <s v="ВЖ"/>
    <x v="12"/>
  </r>
  <r>
    <s v="Профнастил оцинкованный Н-57 0,7 ГОСТ 24045-94"/>
    <s v="Лист профилированный Н57-1700-0,7 ГОСТ 24045-2016"/>
    <s v="ВЖ"/>
    <x v="12"/>
  </r>
  <r>
    <s v="Профнастил оцинкованный H-1,8м C-10 0,5мм ГОСТ 24045-94"/>
    <s v="Лист профилированный С10-1800-0,5 ГОСТ 24045-2016"/>
    <s v="ВЖ"/>
    <x v="12"/>
  </r>
  <r>
    <s v="Профнастил окрашенный цвет синий С-9 0,5 мм"/>
    <s v="Лист профилированный С9-1700-0,5 RAL 5005 ГОСТ 24045-2016"/>
    <s v="ВЖ"/>
    <x v="12"/>
  </r>
  <r>
    <s v="Профнастил Н 75-750-0,8 ГОСТ 24045-94"/>
    <s v="Лист профилированный Н75-750-0,8 ГОСТ 24045-2016"/>
    <s v="ВЖ"/>
    <x v="12"/>
  </r>
  <r>
    <s v="Профнастил МП-20 4000*1150*0,5 ГОСТ 24045-94"/>
    <s v="Лист профилированный С10-1150-0,5-4000мм ГОСТ 24045-2016"/>
    <s v="ВЖ"/>
    <x v="12"/>
  </r>
  <r>
    <s v="Профнастил крашенный цвет RAL 3005 Н-1,7м С-10 ГОСТ 24045-94"/>
    <s v="Лист профилированный С10-1700-0,5 RAL 3005 ГОСТ 24045-2016"/>
    <s v="ВЖ"/>
    <x v="12"/>
  </r>
  <r>
    <s v="Профнастил крашенный цвет 3003 Н-1,7м С-10 ГОСТ 24045-94"/>
    <s v="Лист профилированный С10-1700-0,5 RAL 3003 ГОСТ 24045-2016"/>
    <s v="ВЖ"/>
    <x v="12"/>
  </r>
  <r>
    <s v="Профнапстил оцинкованный С-8 1200х6000х0,45 ГОСТ 24045-94"/>
    <s v="Лист профилированный С8-1200-0,45-6000мм ГОСТ 24045-2016"/>
    <s v="ВЖ"/>
    <x v="12"/>
  </r>
  <r>
    <s v="Профлист С-21 1050х0,5 оцинкованный 24045-94."/>
    <s v="Лист профилированный С21-1050-0,5 оцинкованный ГОСТ 24045-2016"/>
    <s v="ВЖ"/>
    <x v="12"/>
  </r>
  <r>
    <s v="Профлист с полимерным покрытием С-20(25)-0,5-1100*2500мм"/>
    <s v="Лист профилированный 20/25-1100-0,5-2500мм ГОСТ 24045-2016"/>
    <s v="ВЖ"/>
    <x v="12"/>
  </r>
  <r>
    <s v="Металлочерепица RAL-6005,дл. 1650мм,шир.1185мм ГОСТ Р 52246-2004"/>
    <s v="Лист профилированный С8-1185-0,55-1650мм RAL 6005 ГОСТ 24045-2016"/>
    <s v="ВЖ"/>
    <x v="12"/>
  </r>
  <r>
    <s v="Металлочерепица RAL-6005,дл. 1050мм,шир.1185мм ГОСТ Р 52246-2004"/>
    <s v="Лист профилированный С21-1050-0,5 RAL 6005 ГОСТ 24045-2016"/>
    <s v="ВЖ"/>
    <x v="12"/>
  </r>
  <r>
    <s v="Металлочерепица RAL-5002,дл. 2200мм,шир.1250мм.цвет-синий ГОСТ Р 52246-2004"/>
    <s v="Лист профилированный С8-1250-0,5-2200мм RAL 5005 ГОСТ 24045-2016"/>
    <s v="ВЖ"/>
    <x v="12"/>
  </r>
  <r>
    <s v="Металлопрофиль окрашенный НС 20 0,5 мм ГОСТ 52246-2004"/>
    <s v="Лист профилированный НС20-1100-0,5 ГОСТ 24045-2016"/>
    <s v="ВЖ"/>
    <x v="12"/>
  </r>
  <r>
    <s v="Лист профильный 3 м ГОСТ 24045-94"/>
    <s v="Лист профилированный С10-1700-0,5 RAL 3003 ГОСТ 24045-2016"/>
    <s v="ВЖ"/>
    <x v="12"/>
  </r>
  <r>
    <s v="Лист профилированный С21-1150-0,5-3000 RAL9010"/>
    <s v="Лист профилированный С21-1150-0,5-3000мм RAL 9010 ГОСТ 24045-2016"/>
    <s v="ВЖ"/>
    <x v="12"/>
  </r>
  <r>
    <s v="Лист профилированный оцинкованный С8-1150-0,4 24045-94"/>
    <s v="Лист профилированный С8-1150-0,4 оцинкованный ГОСТ 24045-2016"/>
    <s v="ВЖ"/>
    <x v="12"/>
  </r>
  <r>
    <s v="Шаровый кран &quot;Белломакс&quot; DN 125, PN 16,с ручкой, под фланцы Серия 61.103.125 соответствует стандартам качества IS)-9001 и ISO-14001"/>
    <s v="Кран шаровой Broen Ballomax КШТ 61.103 DN125 PN16 фланцевый с ручным приводом ГОСТ 21345-2005"/>
    <s v="ГВ"/>
    <x v="13"/>
  </r>
  <r>
    <s v="Устройство запорное 12б2бк DN20, PN16, фл ГОСТ 8446-74, ГОСТ 9653-74"/>
    <s v="Кран запорный 12б2бк DN20 PN16 фланцевый рычаг"/>
    <s v="ГВ"/>
    <x v="13"/>
  </r>
  <r>
    <s v="Кран ШК DN100, PN10, п/п ГОСТ 21345-78 // Гост 9702-87 // ГОСТ 28343-89 // ГОСТ 9544-2005 // ГОСТ 25809-96 // ГОСТ 10944-97 // ГОСТ22509-77"/>
    <s v="Кран шаровой КШ.Р.Ф.100.016.П/П.02 DN100 PN10 приварной с ручным приводом ГОСТ 21345-2005"/>
    <s v="ГВ"/>
    <x v="13"/>
  </r>
  <r>
    <s v="Кран шаровый, DN 50, PN 16 , с ручкой Серия 60.002.050"/>
    <s v="Кран шаровой КШТ 60.002 DN50 PN16 приварной с ручным приводом ГОСТ 21345-2005"/>
    <s v="ГВ"/>
    <x v="13"/>
  </r>
  <r>
    <s v="Кран шаровый-VH, 2&quot;, нерж. сталь./PTFE-FKM, с приводом-RT20-007 24V AC/DC, время. сраб. 7s., VH310028-RT201210 (или эквивалент) ГОСТ 21345-2005"/>
    <s v="Кран шаровой End Armaturen VH310028-RT201210 DN50 PN16 резьба ВР-ВР 2&quot; с электроприводом ГОСТ 21345-2005"/>
    <s v="ГВ"/>
    <x v="13"/>
  </r>
  <r>
    <s v="Кран шаровый-VH, 1&quot;, с приводом-RT20-007 нерж. сталь./PTFE-FKM, 24V AC/DC, время. сраб. 7s., VH310025-RT201210 VH310025-RT201210"/>
    <s v="Кран шаровой End Armaturen VH310025-RT201210 DN25 PN16 резьба ВР-ВР 1&quot; с электроприводом ГОСТ 21345-2005"/>
    <s v="ГВ"/>
    <x v="13"/>
  </r>
  <r>
    <s v="Кран шаровый флянцевый LD КШ.Ц.П.150/125 025 Н/П 02 ГОСТ 21345-78 // Гост 9702-87 // ГОСТ 28343-89 // ГОСТ 9544-2005 // ГОСТ 25809-96 // ГОСТ 10944-97 // ГОСТ2"/>
    <s v="Кран шаровой КШ.Ц.Ф.150/125.025.Н/П.02 DN150х125 PN25 фланцевый с ручным приводом ГОСТ 21345-2005"/>
    <s v="ГВ"/>
    <x v="13"/>
  </r>
  <r>
    <s v="Кран шаровый флянцевый LD КШ.Ц.П.100/080.025 Н/П 02 ГОСТ 21345-78 // Гост 9702-87 // ГОСТ 28343-89 // ГОСТ 9544-2005 // ГОСТ 25809-96 // ГОСТ 10944-97 // ГОСТ"/>
    <s v="Кран шаровой КШ.Ц.Ф.100/080.025.Н/П.02 DN100х80 PN25 фланцевый с ручным приводом ГОСТ 21345-2005"/>
    <s v="ГВ"/>
    <x v="13"/>
  </r>
  <r>
    <s v="Кран шаровый флянцевый LD КШ.Ц.П.080/070 Н/П 02 ГОСТ 21345-78 // Гост 9702-87 // ГОСТ 28343-89 // ГОСТ 9544-2005 // ГОСТ 25809-96 // ГОСТ 10944-97 // ГОСТ22509"/>
    <s v="Кран шаровой КШ.Ц.Ф.080/070.025.Н/П.02 DN80х70 PN25 фланцевый с ручным приводом ГОСТ 21345-2005"/>
    <s v="ГВ"/>
    <x v="13"/>
  </r>
  <r>
    <s v="Кран шаровый флянцевый LD КШ.Ц.П.065/025 Н/П 02 ГОСТ 21345-78 // Гост 9702-87 // ГОСТ 28343-89 // ГОСТ 9544-2005 // ГОСТ 25809-96 // ГОСТ 10944-97 // ГОСТ22509"/>
    <s v="Кран шаровой КШ.Ц.Ф.065.025.Н/П.02 DN65 PN25 фланцевый с ручным приводом ГОСТ 21345-2005"/>
    <s v="ГВ"/>
    <x v="13"/>
  </r>
  <r>
    <s v="Кран шаровый флянцевый LD КШ.Ц.П.050/040 Н/П 02 ГОСТ 21345-78 // Гост 9702-87 // ГОСТ 28343-89 // ГОСТ 9544-2005 // ГОСТ 25809-96 // ГОСТ 10944-97 // ГОСТ22509"/>
    <s v="Кран шаровой КШ.Ц.Ф.050.040.Н/П.02 DN50 PN40 фланцевый с ручным приводом ГОСТ 21345-2005"/>
    <s v="ГВ"/>
    <x v="13"/>
  </r>
  <r>
    <s v="Кран шаровый флянцевый LD КШ.Ц.П.040/040 Н/П 02 ГОСТ 21345-78 // Гост 9702-87 // ГОСТ 28343-89 // ГОСТ 9544-2005 // ГОСТ 25809-96 // ГОСТ 10944-97 // ГОСТ2250"/>
    <s v="Кран шаровой КШ.Ц.Ф.040.040.Н/П.02 DN40 PN40 фланцевый с ручным приводом ГОСТ 21345-2005"/>
    <s v="ГВ"/>
    <x v="13"/>
  </r>
  <r>
    <s v="Кран шаровый фланцевый, корпус – чугун, шар – латунь, седло – PTFE, DN 50, PN 16"/>
    <s v="Кран шаровой 11с41п DN50 PN16 фланцевый с ручным приводом ГОСТ 21345-2005"/>
    <s v="ГВ"/>
    <x v="13"/>
  </r>
  <r>
    <s v="Кран шаровый фланцевый Ду-50мм, Pn-40, L-180мм"/>
    <s v="Кран шаровой КШ.Ц.Ф.050.040.П/П.02 DN50 PN40 фланцевый с ручным приводом ГОСТ 21345-2005"/>
    <s v="ГВ"/>
    <x v="13"/>
  </r>
  <r>
    <s v="Кран шаровый фланцевый DN100, PN16 ГОСТ 28343-89"/>
    <s v="Кран шаровой 11с42п DN100 PN16 фланцевый с ручным приводом ГОСТ 21345-2005"/>
    <s v="ГВ"/>
    <x v="13"/>
  </r>
  <r>
    <s v="Кран шаровый фланцевый DN 40 PN 10 ГОСТ 18722-73"/>
    <s v="Кран шаровой 11с67п DN40 PN10 фланцевый с ручным приводом ГОСТ 21345-2005"/>
    <s v="ГВ"/>
    <x v="13"/>
  </r>
  <r>
    <s v="Кран шаровый угловой НН 1/2х3/4"/>
    <s v="Кран шаровой Valtec VT.392.N.05 DN15х20 PN10 резьба НР-НР 1/2&quot;х3/4&quot; с ручным приводом ГОСТ 21345-2005"/>
    <s v="ГВ"/>
    <x v="13"/>
  </r>
  <r>
    <s v="Кран шаровый стандартнопроходной фланцевый Ду150,Ру16,Тмакс.150гр., JIP-FF ГОСТ Р 9544"/>
    <s v="Кран шаровой Danfoss JiP Standard FF DN150 PN16 фланцевый с ручным приводом ГОСТ 21345-2005"/>
    <s v="ГВ"/>
    <x v="13"/>
  </r>
  <r>
    <s v="Кран шаровый стандартнопроходной фланцевый Ду125,Ру16,Тмакс.150гр., JIP-FF ГОСТ Р 9544"/>
    <s v="Кран шаровой Danfoss JiP Standard FF DN125 PN16 фланцевый с ручным приводом ГОСТ 21345-2005"/>
    <s v="ГВ"/>
    <x v="13"/>
  </r>
  <r>
    <s v="Кран шаровый стандартнопроходной СТ09Г2С, DN300, PN 16, п/п с редуктором"/>
    <s v="Кран шаровой КШ.Ц.Ф.Р.300/250.016.Н/П.02 DN300х250 PN16 фланцевый с редуктором ГОСТ 21345-2005"/>
    <s v="ГВ"/>
    <x v="13"/>
  </r>
  <r>
    <s v="Кран шаровый стандартнопроходной DN300, PN25, фланцевый с редуктором ГОСТ 21345-78 // Гост 9702-87 // ГОСТ 28343-89 // ГОСТ 9544-2005 // ГОСТ 25809-96 // ГОСТ 1"/>
    <s v="Кран шаровой КШ.Ц.Ф.Р.300/250.025.Н/П.02 DN300х250 PN25 фланцевый с редуктором ГОСТ 21345-2005"/>
    <s v="ГВ"/>
    <x v="13"/>
  </r>
  <r>
    <s v="Кран шаровый стандартнопроходной DN25, PN40, ст.20, фланцевый"/>
    <s v="Кран шаровой КШ.Ц.Ф.025.040.Н/П.02 DN25 PN40 фланцевый с ручным приводом ГОСТ 21345-2005"/>
    <s v="ГВ"/>
    <x v="13"/>
  </r>
  <r>
    <s v="Кран шаровый со спуском воздуха 1/2 ITAP S.p.A ГОСТ 28343-89"/>
    <s v="Кран шаровой Itap 115 DN15 PN25 резьба ВР-ВР 1/2&quot; с ручным приводом ГОСТ 21345-2005"/>
    <s v="ГВ"/>
    <x v="13"/>
  </r>
  <r>
    <s v="Кран шаровый с американкой 1/2&quot; НВ ГОСТ 21345-78"/>
    <s v="Кран шаровой Bugatti Oregon 3220027 DN15 PN64 резьба ВР-НР 1/2&quot; бабочка ГОСТ 21345-2005"/>
    <s v="ГВ"/>
    <x v="13"/>
  </r>
  <r>
    <s v="Кран шаровый с американкой 1&quot; НВ ГОСТ 21345-78"/>
    <s v="Кран шаровой Bugatti Oregon 3220037 DN25 PN40 резьба ВР-НР 1&quot; бабочка ГОСТ 21345-2005"/>
    <s v="ГВ"/>
    <x v="13"/>
  </r>
  <r>
    <s v="Кран шаровый с американкой 1 1/4&quot; НВ ГОСТ 21345-78"/>
    <s v="Кран шаровой Bugatti Oregon 3220042 DN32 PN40 резьба ВР-НР 1 1/4&quot; бабочка ГОСТ 21345-2005"/>
    <s v="ГВ"/>
    <x v="13"/>
  </r>
  <r>
    <s v="Кран шаровый регулирующий стандартнопроходной, под сварку, Ду300, Ру25 ТУ 3742-001-45630744-2003"/>
    <s v="Кран шаровой КШ.Ц.П.300.025.Н/П.02 DN300 PN25 приварной с ручным приводом ГОСТ 21345-2005"/>
    <s v="ГВ"/>
    <x v="13"/>
  </r>
  <r>
    <s v="Кран шаровый регулирующий стандартнопроходной, под приварку, Ду80, Ру25"/>
    <s v="Кран шаровой КШ.Ц.П.080/070.025.Н/П.02 DN80х70 PN25 приварной с ручным приводом ГОСТ 21345-2005"/>
    <s v="ГВ"/>
    <x v="13"/>
  </r>
  <r>
    <s v="Кран шаровый регулирующий стандартнопроходной, под приварку, Ду65, Ру25"/>
    <s v="Кран шаровой КШ.Ц.П.065.025.Н/П.02 DN65 PN25 приварной с ручным приводом ГОСТ 21345-2005"/>
    <s v="ГВ"/>
    <x v="13"/>
  </r>
  <r>
    <s v="Кран шаровый регулирующий стандартнопроходной, под приварку, Ду50, Ру40"/>
    <s v="Кран шаровой КШ.Ц.П.050.040.Н/П.02 DN50 PN40 приварной с ручным приводом ГОСТ 21345-2005"/>
    <s v="ГВ"/>
    <x v="13"/>
  </r>
  <r>
    <s v="Кран шаровый регулирующий стандартнопроходной, под приварку, Ду150, Ру25"/>
    <s v="Кран шаровой КШ.Ц.П.150/125.025.Н/П.02 DN150х125 PN25 приварной с ручным приводом ГОСТ 21345-2005"/>
    <s v="ГВ"/>
    <x v="13"/>
  </r>
  <r>
    <s v="Кран шаровый регулирующий стандартнопроходной, под приварку, Ду125, Ру25"/>
    <s v="Кран шаровой КШ.Ц.П.125/100.025.Н/П.02 DN125х100 PN25 приварной с ручным приводом ГОСТ 21345-2005"/>
    <s v="ГВ"/>
    <x v="13"/>
  </r>
  <r>
    <s v="Кран шаровый регулирующий стандартнопроходной, под приварку, Ду100, Ру25"/>
    <s v="Кран шаровой КШ.Ц.П.100/080.025.Н/П.02 DN100х80 PN25 приварной с ручным приводом ГОСТ 21345-2005"/>
    <s v="ГВ"/>
    <x v="13"/>
  </r>
  <r>
    <s v="Кран шаровый регулирующий стандартнопроходной СТ09Г2С, DN50, PN 40, п/п"/>
    <s v="Кран шаровой КШ.Ц.П.050.040.Н/П.02 DN50 PN40 приварной с ручным приводом ГОСТ 21345-2005"/>
    <s v="ГВ"/>
    <x v="13"/>
  </r>
  <r>
    <s v="Кран шаровый регулирующий полнопроходной, под сварку, Ду50, Ру25 ГОСТ 6527-68"/>
    <s v="Кран шаровой КШ.Ц.П.050.025.П/П.02 DN50 PN25 приварной с ручным приводом ГОСТ 21345-2005"/>
    <s v="ГВ"/>
    <x v="13"/>
  </r>
  <r>
    <s v="Кран шаровый регулирующий полнопроходной, под сварку, Ду250, Ру25 ТУ 3742-001-45630744-2003"/>
    <s v="Кран шаровой КШ.Ц.П.250.025.П/П.02 DN250 PN25 приварной с ручным приводом ГОСТ 21345-2005"/>
    <s v="ГВ"/>
    <x v="13"/>
  </r>
  <r>
    <s v="Кран шаровый регулирующий полнопроходной, под сварку, Ду100, Ру25 ТУ 3742-001-45630744-2003"/>
    <s v="Кран шаровой КШ.Ц.П.100.025.П/П.02 DN100 PN25 приварной с ручным приводом ГОСТ 21345-2005"/>
    <s v="ГВ"/>
    <x v="13"/>
  </r>
  <r>
    <s v="Кран шаровый регулирующий под приварку стандартнопроходный, D=200мм, PN16,ст20 ГОСТ 9702-87,ГОСТ 28343-89, ГОСТ 9544-2005,ГОСТ 10944-97"/>
    <s v="Кран шаровой КШ.Ц.П.200/150.016.Н/П.02 DN200х150 PN16 приварной с ручным приводом ГОСТ 21345-2005"/>
    <s v="ГВ"/>
    <x v="13"/>
  </r>
  <r>
    <s v="Кран шаровый регулирующий под приварку стандартнопроходный D=40мм PN 40, ст.20 ГОСТ 9702-87,ГОСТ 28343-89, ГОСТ 9544-2005,ГОСТ 10944-97"/>
    <s v="Кран шаровой КШ.Ц.П.040.040.Н/П.02 DN40 PN40 приварной с ручным приводом ГОСТ 21345-2005"/>
    <s v="ГВ"/>
    <x v="13"/>
  </r>
  <r>
    <s v="Кран шаровый регулирующий под приварку стандартнопроходный D=25мм PN 40, ст.20 ГОСТ 9702-87,ГОСТ 28343-89, ГОСТ 9544-2005,ГОСТ 10944-97"/>
    <s v="Кран шаровой КШ.Ц.П.025.040.Н/П.02 DN25 PN40 приварной с ручным приводом ГОСТ 21345-2005"/>
    <s v="ГВ"/>
    <x v="13"/>
  </r>
  <r>
    <s v="Кран шаровый регулирующий DN32 PN25 под приварку ГОСТ 21345-78 // Гост 9702-87 // ГОСТ 28343-89 // ГОСТ 9544-2005 // ГОСТ 25809-96 // ГОСТ 10944-97 // ГОСТ22509"/>
    <s v="Кран шаровой КШ.Ц.П.032.025.Н/П.02 DN32 PN25 приварной с ручным приводом ГОСТ 21345-2005"/>
    <s v="ГВ"/>
    <x v="13"/>
  </r>
  <r>
    <s v="Кран шаровый полнопроходной,11Б27п4 Ду 20 мм, газовый, G3/4 - G1 (ВР-ВР) ГОСТ 28343-89, ГОСТ 9544-2005"/>
    <s v="Кран шаровой 11б27п4 DN20 PN16 муфтовый с ручным приводом ГОСТ 21345-2005"/>
    <s v="ГВ"/>
    <x v="13"/>
  </r>
  <r>
    <s v="Кран шаровый полнопроходной,11Б27п4 Ду 15 мм, газовый, G1/2 (ВР-ВР) ГОСТ 28343-89, ГОСТ 9544-2005"/>
    <s v="Кран шаровой 11б27п4 DN15 PN16 муфтовый с ручным приводом ГОСТ 21345-2005"/>
    <s v="ГВ"/>
    <x v="13"/>
  </r>
  <r>
    <s v="Кран шаровый полнопроходной, фланцевый, DN50, PN40 ТУ 3742-001-45630744-2003"/>
    <s v="Кран шаровой КШ.Ц.Ф.050.040.П/П.02 DN50 PN40 фланцевый с ручным приводом ГОСТ 21345-2005"/>
    <s v="ГВ"/>
    <x v="13"/>
  </r>
  <r>
    <s v="Кран шаровый полнопроходной СТ20, DN125, PN 25, фланцевый"/>
    <s v="Кран шаровой КШ.Ц.Ф.125.025.П/П.02 DN125 PN25 фланцевый с ручным приводом ГОСТ 21345-2005"/>
    <s v="ГВ"/>
    <x v="13"/>
  </r>
  <r>
    <s v="Кран шаровый НВ 1/2&quot; ГОСТ Р 52720"/>
    <s v="Кран шаровой Bugatti Oregon 3220027 DN15 PN64 резьба ВР-НР 1/2&quot; бабочка ГОСТ 21345-2005"/>
    <s v="ГВ"/>
    <x v="13"/>
  </r>
  <r>
    <s v="Кран шаровый линейный регулирующий Дн80 Py25 с ручным приводом, с регулировочной шкалой, под приварку полнопроходной ТУ-3742-001-45630744-2003"/>
    <s v="Кран шаровой КШ.Ц.П.080.025.П/П.02 DN80 PN25 приварной с ручным приводом ГОСТ 21345-2005"/>
    <s v="ГВ"/>
    <x v="13"/>
  </r>
  <r>
    <s v="Кран шаровый линейный регулирующий Дн200 Py25 с ручным приводом, с регулировочной шкалой, под приварку полнопроходной ТУ-3742-001-45630744-2003"/>
    <s v="Кран шаровой КШ.Ц.П.200.025.П/П.02 DN200 PN25 приварной с ручным приводом ГОСТ 21345-2005"/>
    <s v="ГВ"/>
    <x v="13"/>
  </r>
  <r>
    <s v="Кран шаровый линейный регулирующий Дн150 Py25 с ручным приводом, с регулировочной шкалой, под приварку полнопроходной ТУ-3742-001-45630744-2003"/>
    <s v="Кран шаровой КШ.Ц.П.150.025.П/П.02 DN150 PN25 приварной с ручным приводом ГОСТ 21345-2005"/>
    <s v="ГВ"/>
    <x v="13"/>
  </r>
  <r>
    <s v="Кран шаровый латунный угловой полнопроходной 1/2 наруж - 1/2 наруж"/>
    <s v="Кран шаровой Euros EU.ST5055030 DN15 PN10 резьба НР-НР 1/2&quot; с ручным приводом ГОСТ 21345-2005"/>
    <s v="ГВ"/>
    <x v="13"/>
  </r>
  <r>
    <s v="Кран шаровый латунный муфтовый 11б41п, PN 1,6 Мпа, DN 50 мм"/>
    <s v="Кран шаровой 11б41п DN50 PN16 муфтовый с ручным приводом ГОСТ 21345-2005"/>
    <s v="ГВ"/>
    <x v="13"/>
  </r>
  <r>
    <s v="Кран шаровый латунный муфтовый 11б41п, PN 1,6 Мпа, DN 40 мм"/>
    <s v="Кран шаровой 11б41п DN40 PN16 муфтовый с ручным приводом ГОСТ 21345-2005"/>
    <s v="ГВ"/>
    <x v="13"/>
  </r>
  <r>
    <s v="Кран шаровый латунный муфтовый 11б41п, PN 1,6 Мпа, DN 32 мм"/>
    <s v="Кран шаровой 11б41п DN32 PN16 муфтовый с ручным приводом ГОСТ 21345-2005"/>
    <s v="ГВ"/>
    <x v="13"/>
  </r>
  <r>
    <s v="Кран шаровый латунный муфтовый 11б41п, PN 1,6 Мпа, DN 25 мм ТУ 3712-015-05749381-2000"/>
    <s v="Кран шаровой 11б41п DN25 PN16 муфтовый с ручным приводом ГОСТ 21345-2005"/>
    <s v="ГВ"/>
    <x v="13"/>
  </r>
  <r>
    <s v="Кран шаровый латунный муфтовый 11б41п, PN 1,6 Мпа, DN 20 мм"/>
    <s v="Кран шаровой 11б41п DN20 PN16 муфтовый с ручным приводом ГОСТ 21345-2005"/>
    <s v="ГВ"/>
    <x v="13"/>
  </r>
  <r>
    <s v="Кран шаровый латунный муфтовый 11б41п, PN 1,6 Мпа, DN 15 мм"/>
    <s v="Кран шаровой 11б41п DN15 PN16 муфтовый с ручным приводом ГОСТ 21345-2005"/>
    <s v="ГВ"/>
    <x v="13"/>
  </r>
  <r>
    <s v="Кран шаровый латунный Ду40 РN25 ГОСТ 9544-93"/>
    <s v="Кран шаровой 11с67п DN40 PN25 фланцевый с ручным приводом ГОСТ 21345-2005"/>
    <s v="ГВ"/>
    <x v="13"/>
  </r>
  <r>
    <s v="Кран шаровый латунный ДУ40 PN25"/>
    <s v="Кран шаровой 11с67п DN40 PN25 фланцевый с ручным приводом ГОСТ 21345-2005"/>
    <s v="ГВ"/>
    <x v="13"/>
  </r>
  <r>
    <s v="Кран шаровый латунный Ду32 РN25 ГОСТ 9702-87"/>
    <s v="Кран шаровой 11с67п DN32 PN25 фланцевый с ручным приводом ГОСТ 21345-2005"/>
    <s v="ГВ"/>
    <x v="13"/>
  </r>
  <r>
    <s v="Кран шаровый латунный ДУ32 PN25 ГОСТ 9544-93"/>
    <s v="Кран шаровой 11с67п DN32 PN25 фланцевый с ручным приводом ГОСТ 21345-2005"/>
    <s v="ГВ"/>
    <x v="13"/>
  </r>
  <r>
    <s v="Кран шаровый латунный Ду25 РN25 ГОСТ 18722-73"/>
    <s v="Кран шаровой Genebre 11б27п DN25 PN25 резьба ВР-ВР с ручным приводом ГОСТ 21345-2005"/>
    <s v="ГВ"/>
    <x v="13"/>
  </r>
  <r>
    <s v="Кран шаровый латунный ДУ25 PN25"/>
    <s v="Кран шаровой 11с67п DN25 PN25 фланцевый с ручным приводом ГОСТ 21345-2005"/>
    <s v="ГВ"/>
    <x v="13"/>
  </r>
  <r>
    <s v="Кран шаровый латунный Ду20 РN25 ГОСТ 18722-73"/>
    <s v="Кран шаровой Genebre 11б27п DN20 PN25 резьба ВР-НР с ручным приводом ГОСТ 21345-2005"/>
    <s v="ГВ"/>
    <x v="13"/>
  </r>
  <r>
    <s v="Кран шаровый латунный ДУ20 PN25"/>
    <s v="Кран шаровой 11с67п DN20 PN25 фланцевый с ручным приводом ГОСТ 21345-2005"/>
    <s v="ГВ"/>
    <x v="13"/>
  </r>
  <r>
    <s v="Кран шаровый латунный Ду15 РN25 ГОСТ 9544-93"/>
    <s v="Кран шаровой 11с67п DN15 PN25 фланцевый с ручным приводом ГОСТ 21345-2005"/>
    <s v="ГВ"/>
    <x v="13"/>
  </r>
  <r>
    <s v="Кран шаровый латунный ДУ15 PN25 ГОСТ 21345-2005"/>
    <s v="Кран шаровой Genebre 11б27п DN15 PN25 резьба ВР-НР с ручным приводом ГОСТ 21345-2005"/>
    <s v="ГВ"/>
    <x v="13"/>
  </r>
  <r>
    <s v="Кран шаровый латунный ВВ 1/2&quot; ГОСТ 21345-78// ГОСТ 9702-87// ГОСТ 28343-89"/>
    <s v="Кран шаровой Pride 47.15.В-Н.Б DN15 PN40 резьба ВВ 1/2&quot; бабочка ГОСТ 21345-2005"/>
    <s v="ГВ"/>
    <x v="13"/>
  </r>
  <r>
    <s v="Кран шаровый Ду25 Ру16 внутр/внутр ГОСТ 6527-68"/>
    <s v="Кран шаровой 11б27п1 DN25 PN16 муфтовый с ручным приводом ГОСТ 21345-2005"/>
    <s v="ГВ"/>
    <x v="13"/>
  </r>
  <r>
    <s v="Кран шаровый ДУ 25 ГОСТ 28343-89"/>
    <s v="Кран шаровой 11б27п1 DN25 PN16 муфтовый с ручным приводом ГОСТ 21345-2005"/>
    <s v="ГВ"/>
    <x v="13"/>
  </r>
  <r>
    <s v="Кран шаровый Д-50 ГОСТ 21345-78 // Гост 9702-87 // ГОСТ 28343-89 // ГОСТ 9544-2005 // ГОСТ 25809-96 // ГОСТ 10944-97 // ГОСТ22509-77"/>
    <s v="Кран шаровой ENVK31BR-L38MP DN50 PN10 муфтовый с ручным приводом ГОСТ 21345-2005"/>
    <s v="ГВ"/>
    <x v="13"/>
  </r>
  <r>
    <s v="Кран шаровый ВВ 50 ГОСТ 6527-68"/>
    <s v="Кран шаровой Broen Ballomax КШТ 60.104 DN50 PN40 приварной-фланцевый с ручным приводом ГОСТ 21345-2005"/>
    <s v="ГВ"/>
    <x v="13"/>
  </r>
  <r>
    <s v="Кран шаровый ВВ 3/4&quot; itap"/>
    <s v="Кран шаровой Itap 116 DN20 PN30 резьба ВР-ВР 3/4&quot; с ручным приводом ГОСТ 21345-2005"/>
    <s v="ГВ"/>
    <x v="13"/>
  </r>
  <r>
    <s v="Кран шаровый ВВ 25"/>
    <s v="Кран шаровой 11б27п1 DN25 PN30 муфтовый с ручным приводом ГОСТ 21345-2005"/>
    <s v="ГВ"/>
    <x v="13"/>
  </r>
  <r>
    <s v="Кран шаровый ВВ 1/2&quot; 9544-2005"/>
    <s v="Кран шаровой Pride 47.15.В-Н.Б DN15 PN40 резьба ВВ 1/2&quot; бабочка ГОСТ 21345-2005"/>
    <s v="ГВ"/>
    <x v="13"/>
  </r>
  <r>
    <s v="Кран шаровый бр. Ру 16 ДУ32"/>
    <s v="Кран шаровой 11б27п1 DN32 PN16 муфтовый с ручным приводом ГОСТ 21345-2005"/>
    <s v="ГВ"/>
    <x v="13"/>
  </r>
  <r>
    <s v="Кран шаровый бр. Ру 16 ДУ20"/>
    <s v="Кран шаровой 11б27п1 DN20 PN16 муфтовый с ручным приводом ГОСТ 21345-2005"/>
    <s v="ГВ"/>
    <x v="13"/>
  </r>
  <r>
    <s v="Кран шаровый DN250, PN16, фл"/>
    <s v="Кран шаровой 11с67п DN250 PN16 фланцевый с ручным приводом ГОСТ 21345-2005"/>
    <s v="ГВ"/>
    <x v="13"/>
  </r>
  <r>
    <s v="Кран шаровый 3-х ходовой RS3VE 1&quot; 1/2&quot; FF (с крепежными отверстиями) гидравлический.Схема L (закрытый центр) в промежуточном положении все линии закрыты,рукоятк"/>
    <s v="Кран шаровой RS 3 VIE 1 1/2 FF DN25 PN350 резьба ВР-ВР G1хG1/2 с ручным приводом ГОСТ 21345-2005"/>
    <s v="ГВ"/>
    <x v="13"/>
  </r>
  <r>
    <s v="Кран шаровый 11с33п DN80, PN16, фл,L - 210 ГОСТ 21345-78 // Гост 9702-87 // ГОСТ 28343-89 // ГОСТ 9544-2005 // ГОСТ 25809-96 // ГОСТ 10944-97 // ГОСТ22509-77"/>
    <s v="Кран шаровой 11с33п DN80 PN16 фланцевый с ручным приводом ГОСТ 21345-2005"/>
    <s v="ГВ"/>
    <x v="13"/>
  </r>
  <r>
    <s v="Кран шаровый 11с33п DN200, PN16, фл,L - 400 ГОСТ 21345-78 // Гост 9702-87 // ГОСТ 28343-89 // ГОСТ 9544-2005 // ГОСТ 25809-96 // ГОСТ 10944-97 // ГОСТ22509-77"/>
    <s v="Кран шаровой 11с33п DN200 PN16 фланцевый с ручным приводом ГОСТ 21345-2005"/>
    <s v="ГВ"/>
    <x v="13"/>
  </r>
  <r>
    <s v="Кран шаровый 11с33п DN150, PN16, фл,L - 350 ГОСТ 21345-78 // Гост 9702-87 // ГОСТ 28343-89 // ГОСТ 9544-2005 // ГОСТ 25809-96 // ГОСТ 10944-97 // ГОСТ22509-77"/>
    <s v="Кран шаровой 11с33п DN150 PN16 фланцевый с ручным приводом ГОСТ 21345-2005"/>
    <s v="ГВ"/>
    <x v="13"/>
  </r>
  <r>
    <s v="Кран шаровый 11с33п DN125, PN16, фл,L - 350 ГОСТ 21345-78 // Гост 9702-87 // ГОСТ 28343-89 // ГОСТ 9544-2005 // ГОСТ 25809-96 // ГОСТ 10944-97 // ГОСТ22509-77"/>
    <s v="Кран шаровой 11с33п DN125 PN16 фланцевый с ручным приводом ГОСТ 21345-2005"/>
    <s v="ГВ"/>
    <x v="13"/>
  </r>
  <r>
    <s v="Кран шаровый 11с33п DN100, PN16, фл,L - 230 ГОСТ 21345-78 // Гост 9702-87 // ГОСТ 28343-89 // ГОСТ 9544-2005 // ГОСТ 25809-96 // ГОСТ 10944-97 // ГОСТ22509-77"/>
    <s v="Кран шаровой 11с33п DN100 PN16 фланцевый с ручным приводом ГОСТ 21345-2005"/>
    <s v="ГВ"/>
    <x v="13"/>
  </r>
  <r>
    <s v="Кран шаровый 11Б27п1 Ду50 м/ш рыч."/>
    <s v="Кран шаровой 11б27п1 DN50 PN16 муфтовый с ручным приводом ГОСТ 21345-2005"/>
    <s v="ГВ"/>
    <x v="13"/>
  </r>
  <r>
    <s v="Кран шаровый 11б27п1 Ду20 Ру16 внутр-внутр ГОСТ 6527-68"/>
    <s v="Кран шаровой 11б27п1 DN20 PN16 муфтовый с ручным приводом ГОСТ 21345-2005"/>
    <s v="ГВ"/>
    <x v="13"/>
  </r>
  <r>
    <s v="Кран шаровый 11б27п1 Ду15 Ру16 внутр-внутр ГОСТ 6527-68"/>
    <s v="Кран шаровой 11б27п1 DN15 PN16 муфтовый с ручным приводом ГОСТ 21345-2005"/>
    <s v="ГВ"/>
    <x v="13"/>
  </r>
  <r>
    <s v="Кран шаровый 11б27п DN 20 PN10 муфтовый ГОСТ 21345-78 // Гост 9702-87 // ГОСТ 28343-89 // ГОСТ 9544-2005 // ГОСТ 25809-96 // ГОСТ 10944-97 // ГОСТ22509-77"/>
    <s v="Кран шаровой 11б27п DN20 PN10 муфтовый с ручным приводом ГОСТ 21345-2005"/>
    <s v="ГВ"/>
    <x v="13"/>
  </r>
  <r>
    <s v="Кран шаровый 1/2&quot; вн-вн Т-ручка ГОСТ 21345-8"/>
    <s v="Кран шаровой Valtec VT.217.N.04 DN15 PN40 резьба ВР-ВР 1/2&quot; с ручным приводом ГОСТ 21345-2005"/>
    <s v="ГВ"/>
    <x v="13"/>
  </r>
  <r>
    <s v="Кран шаровый 1/2&quot; (Ду 15мм) усиленный углоой с полусгоном ГОСТ 9544-2005"/>
    <s v="Кран шаровой Euros EU.ST5055030 DN15 PN10 резьба НР-НР 1/2&quot; с ручным приводом ГОСТ 21345-2005"/>
    <s v="ГВ"/>
    <x v="13"/>
  </r>
  <r>
    <s v="Кран шаровый 1/2 г/ш ГОСТ 52720-2007"/>
    <s v="Кран шаровой Euros EU.ST1282070 DN40 PN25 резьба ВР-ВР 1/2&quot; с ручным приводом ГОСТ 21345-2005"/>
    <s v="ГВ"/>
    <x v="13"/>
  </r>
  <r>
    <s v="Кран шаровый 1&quot; ВВ"/>
    <s v="Кран шаровой Pride 47.15.В-Н.Б DN15 PN40 резьба ВВ 1/2&quot; бабочка ГОСТ 21345-2005"/>
    <s v="ГВ"/>
    <x v="13"/>
  </r>
  <r>
    <s v="Кран шаровый 1 / 2 с фильтром"/>
    <s v="Кран шаровой СТМ Стандарт DN15 PN20 резьба ВР-ВР 1/2&quot; с ручным приводом ГОСТ 21345-2005"/>
    <s v="ГВ"/>
    <x v="13"/>
  </r>
  <r>
    <s v="Кран шаровой цельносварной DN80/70 PN25, ст.20, п/п ГОСТ 12.2.003-91, ГОСТ 12.2.063-81, ГОСТ 356-80, ГОСТ 9544-2005, ГОСТ 28343-89, ГОСТ 21345-2005"/>
    <s v="Кран шаровой КШ.Ц.Ф.080/070.025.Н/П.02 DN80х70 PN25 фланцевый с ручным приводом ГОСТ 21345-2005"/>
    <s v="ГВ"/>
    <x v="13"/>
  </r>
  <r>
    <s v="Кран шаровой цельносварной DN65 PN25, ст.20, п/п ГОСТ 9544-2005"/>
    <s v="Кран шаровой НХИ Ш-Ц.П.ПП.Ф.Р.НХИ.065.025.01.У DN65 PN25 фланцевый с ручным приводом ГОСТ 21345-2005"/>
    <s v="ГВ"/>
    <x v="13"/>
  </r>
  <r>
    <s v="Кран шаровой цельносварной DN50 PN40, ст.20, п/п ГОСТ 12.2.003-91, ГОСТ 12.2.063-81, ГОСТ 356-80, ГОСТ 9544-2005, ГОСТ 28343-89, ГОСТ 21345-2005"/>
    <s v="Кран шаровой КШ.Ц.Ф.050.040.П/П.02 DN50 PN40 фланцевый с ручным приводом ГОСТ 21345-2005"/>
    <s v="ГВ"/>
    <x v="13"/>
  </r>
  <r>
    <s v="Кран шаровой цельносварной DN125 PN25, ст.20, п/п ГОСТ 9544-2005"/>
    <s v="Кран шаровой КШ.Ц.Ф.125.025.П/П.02 DN125 PN25 фланцевый с ручным приводом ГОСТ 21345-2005"/>
    <s v="ГВ"/>
    <x v="13"/>
  </r>
  <r>
    <s v="Кран шаровой цельносварной DN100/80 PN25, ст.20, п/п ГОСТ 12.2.003-91, ГОСТ 12.2.063-81, ГОСТ 356-80, ГОСТ 9544-2005, ГОСТ 28343-89, ГОСТ 21345-2005"/>
    <s v="Кран шаровой КШ.Ц.Ф.100/080.025.Н/П.02 DN100х80 PN25 фланцевый с ручным приводом ГОСТ 21345-2005"/>
    <s v="ГВ"/>
    <x v="13"/>
  </r>
  <r>
    <s v="Кран шаровой флянцевый стальной LD КШЦФ DN20 PN16 ГОСТ 28343-89"/>
    <s v="Кран шаровой КШ.Ц.Ф.020.016.Н/П.02 DN20 PN16 фланцевый с ручным приводом ГОСТ 21345-2005"/>
    <s v="ГВ"/>
    <x v="13"/>
  </r>
  <r>
    <s v="Кран шаровой трехходовой с электроприводом Ду=20 мм, Ру=16 QT330833"/>
    <s v="Кран шаровой Smart QT330833 DN20 PN16 муфтовый с электроприводом ГОСТ 21345-2005"/>
    <s v="ГВ"/>
    <x v="13"/>
  </r>
  <r>
    <s v="Кран шаровой стандартнопроходной СТ20, DN80, PN 25, п/п"/>
    <s v="Кран шаровой КШ.Ц.Ф.080/070.025.Н/П.02 DN80х70 PN25 фланцевый с ручным приводом ГОСТ 21345-2005"/>
    <s v="ГВ"/>
    <x v="13"/>
  </r>
  <r>
    <s v="Кран шаровой стандартнопроходной СТ20, DN50, PN 40, п/п"/>
    <s v="Кран шаровой КШ.Ц.Ф.050.040.Н/П.02 DN50 PN40 фланцевый с ручным приводом ГОСТ 21345-2005"/>
    <s v="ГВ"/>
    <x v="13"/>
  </r>
  <r>
    <s v="Кран шаровой стандартнопроходной СТ20, DN40, PN 40, п/п"/>
    <s v="Кран шаровой КШ.Ц.Ф.040.040.Н/П.02 DN40 PN40 фланцевый с ручным приводом ГОСТ 21345-2005"/>
    <s v="ГВ"/>
    <x v="13"/>
  </r>
  <r>
    <s v="Кран шаровой стандартнопроходной СТ20, DN32, PN 40, п/п ТУ 3742-00145630744-2003"/>
    <s v="Кран шаровой КШ.Ц.Ф.032.040.Н/П.02 DN32 PN40 фланцевый с ручным приводом ГОСТ 21345-2005"/>
    <s v="ГВ"/>
    <x v="13"/>
  </r>
  <r>
    <s v="Кран шаровой стандартнопроходной СТ20, DN300, PN 16, п/п ТУ 3742-00145630744-2007"/>
    <s v="Кран шаровой КШ.Ц.Ф.300/250.016.Н/П.02 DN300х250 PN16 фланцевый с ручным приводом ГОСТ 21345-2005"/>
    <s v="ГВ"/>
    <x v="13"/>
  </r>
  <r>
    <s v="Кран шаровой стандартнопроходной СТ20, DN25, PN 40, п/п ТУ 3742-00145630744-2003"/>
    <s v="Кран шаровой КШ.Ц.Ф.025.040.Н/П.02 DN25 PN40 фланцевый с ручным приводом ГОСТ 21345-2005"/>
    <s v="ГВ"/>
    <x v="13"/>
  </r>
  <r>
    <s v="Кран шаровой стандартнопроходной СТ20, DN20, PN 40, п/п ТУ 3742-00145630744-2003"/>
    <s v="Кран шаровой КШ.Ц.Ф.020.040.Н/П.02 DN20 PN40 фланцевый с ручным приводом ГОСТ 21345-2005"/>
    <s v="ГВ"/>
    <x v="13"/>
  </r>
  <r>
    <s v="Кран шаровой стандартнопроходной СТ20, DN150, PN 25, п/п"/>
    <s v="Кран шаровой КШ.Ц.Ф.150/125.025.Н/П.02 DN150х125 PN25 фланцевый с ручным приводом ГОСТ 21345-2005"/>
    <s v="ГВ"/>
    <x v="13"/>
  </r>
  <r>
    <s v="Кран шаровой стандартнопроходной СТ20, DN15, PN 40, п/п ТУ 3742-00145630744-2003"/>
    <s v="Кран шаровой КШ.Ц.Ф.015.040.Н/П.02 DN15 PN40 фланцевый с ручным приводом ГОСТ 21345-2005"/>
    <s v="ГВ"/>
    <x v="13"/>
  </r>
  <r>
    <s v="Кран шаровой стандартнопроходной СТ20, DN125, PN 25, п/п"/>
    <s v="Кран шаровой КШ.Ц.Ф.125/100.025.Н/П.02 DN125х100 PN25 фланцевый с ручным приводом ГОСТ 21345-2005"/>
    <s v="ГВ"/>
    <x v="13"/>
  </r>
  <r>
    <s v="Кран шаровой стандартнопроходной СТ20, DN100, PN 25, п/п"/>
    <s v="Кран шаровой КШ.Ц.Ф.100/080.025.Н/П.02 DN100х80 PN25 фланцевый с ручным приводом ГОСТ 21345-2005"/>
    <s v="ГВ"/>
    <x v="13"/>
  </r>
  <r>
    <s v="Кран шаровой стандартнопроходной DN 400, PN25 с редуктором под приварку ГОСТ Р 9544-2015"/>
    <s v="Кран шаровой КШ.Ц.П.Р.400/305.025.Н/П.02 DN400х305 PN25 приварной с редуктором ГОСТ 21345-2005"/>
    <s v="ГВ"/>
    <x v="13"/>
  </r>
  <r>
    <s v="Кран шаровой стальной DN50 PN16, фл"/>
    <s v="Кран шаровой 11с41п DN50 PN16 фланцевый с ручным приводом ГОСТ 21345-2005"/>
    <s v="ГВ"/>
    <x v="13"/>
  </r>
  <r>
    <s v="Кран шаровой стальной DN40 PN16, фл"/>
    <s v="Кран шаровой 11с67п DN40 PN16 фланцевый с ручным приводом ГОСТ 21345-2005"/>
    <s v="ГВ"/>
    <x v="13"/>
  </r>
  <r>
    <s v="Кран шаровой с электроприводом регулирующим под DN25; PN16"/>
    <s v="Кран шаровой End Armaturen VH310025-RT201210 DN25 PN16 резьба ВР-ВР 1&quot; с электроприводом ГОСТ 21345-2005"/>
    <s v="ГВ"/>
    <x v="13"/>
  </r>
  <r>
    <s v="Кран шаровой проходной двухходовой G 1&quot; PN=1,0 МПа , для гипохлорита натрия DIN ANSI"/>
    <s v="Кран шаровой НХИ КШ-Р.П.ПП.П.Р.НХИ.050.100.02.ХЛ1 DN50 PN10 резьба G1 с ручным приводом двухходовой проходной ГОСТ 21345-2005"/>
    <s v="ГВ"/>
    <x v="13"/>
  </r>
  <r>
    <s v="Кран шаровой полнопроходный из нержавеющей стали под приварку, Dn40 Ру40 (ABRA-BV-61L-040 или эквивалент) ГОСТ 21345-2005"/>
    <s v="Кран шаровой ABRA-BV61L-040 DN40 PN40 приварной с ручным приводом ГОСТ 21345-2005"/>
    <s v="ГВ"/>
    <x v="13"/>
  </r>
  <r>
    <s v="Кран шаровой полнопроходный из нержавеющей стали под приварку, Dn32, Ру40 (ABRA-BV-61L-032 или эквивалент) ГОСТ 21345-2005"/>
    <s v="Кран шаровой ABRA-BV61L-032 DN32 PN40 приварной с ручным приводом ГОСТ 21345-2005"/>
    <s v="ГВ"/>
    <x v="13"/>
  </r>
  <r>
    <s v="Кран шаровой полнопроходной фланцевый 11с67п DN80, PN25 ГОСТ 21345-78 // Гост 9702-87 // ГОСТ 28343-89 // ГОСТ 9544-2005 // ГОСТ 25809-96 // ГОСТ 10944-97 // ГО"/>
    <s v="Кран шаровой 11с67п DN80 PN25 фланцевый с ручным приводом ГОСТ 21345-2005"/>
    <s v="ГВ"/>
    <x v="13"/>
  </r>
  <r>
    <s v="Кран шаровой полнопроходной фланцевый 11с67п DN50, PN25 ГОСТ 21345-78 // Гост 9702-87 // ГОСТ 28343-89 // ГОСТ 9544-2005 // ГОСТ 25809-96 // ГОСТ 10944-97 // ГО"/>
    <s v="Кран шаровой 11с67п DN50 PN25 фланцевый с ручным приводом ГОСТ 21345-2005"/>
    <s v="ГВ"/>
    <x v="13"/>
  </r>
  <r>
    <s v="Кран шаровой полнопроходной фланцевый 11с67п DN40, PN25 ГОСТ 21345-78 // Гост 9702-87 // ГОСТ 28343-89 // ГОСТ 9544-2005 // ГОСТ 25809-96 // ГОСТ 10944-97 // ГО"/>
    <s v="Кран шаровой 11с67п DN40 PN25 фланцевый с ручным приводом ГОСТ 21345-2005"/>
    <s v="ГВ"/>
    <x v="13"/>
  </r>
  <r>
    <s v="Кран шаровой полнопроходной фланцевый 11с67п DN32, PN25 ГОСТ 21345-78 // Гост 9702-87 // ГОСТ 28343-89 // ГОСТ 9544-2005 // ГОСТ 25809-96 // ГОСТ 10944-97 // ГО"/>
    <s v="Кран шаровой 11с67п DN32 PN25 фланцевый с ручным приводом ГОСТ 21345-2005"/>
    <s v="ГВ"/>
    <x v="13"/>
  </r>
  <r>
    <s v="Кран шаровой полнопроходной фланцевый 11с67п DN25, PN25 ГОСТ 21345-78 // Гост 9702-87 // ГОСТ 28343-89 // ГОСТ 9544-2005 // ГОСТ 25809-96 // ГОСТ 10944-97 // ГО"/>
    <s v="Кран шаровой 11с67п DN25 PN25 фланцевый с ручным приводом ГОСТ 21345-2005"/>
    <s v="ГВ"/>
    <x v="13"/>
  </r>
  <r>
    <s v="Кран шаровой полнопроходной фланцевый 11с67п DN20, PN25 ГОСТ 21345-78 // Гост 9702-87 // ГОСТ 28343-89 // ГОСТ 9544-2005 // ГОСТ 25809-96 // ГОСТ 10944-97 // ГО"/>
    <s v="Кран шаровой 11с67п DN20 PN25 фланцевый с ручным приводом ГОСТ 21345-2005"/>
    <s v="ГВ"/>
    <x v="13"/>
  </r>
  <r>
    <s v="Кран шаровой полнопроходной фланцевый 11с67п DN15, PN25 ГОСТ 21345-78 // Гост 9702-87 // ГОСТ 28343-89 // ГОСТ 9544-2005 // ГОСТ 25809-96 // ГОСТ 10944-97 // ГО"/>
    <s v="Кран шаровой 11с67п DN15 PN25 фланцевый с ручным приводом ГОСТ 21345-2005"/>
    <s v="ГВ"/>
    <x v="13"/>
  </r>
  <r>
    <s v="Кран шаровой полнопроходной со спускником DN15, PN16, муфта ГОСТ 21345-78 // Гост 9702-87 // ГОСТ 28343-89 // ГОСТ 9544-2005 // ГОСТ 25809-96 // ГОСТ 10944-97 /"/>
    <s v="Кран шаровой КШ-Р.ТХ.ПП.П.Р.НХИ.015.160.01.У DN15 PN16 муфтовый с ручным приводом ГОСТ 21345-2005"/>
    <s v="ГВ"/>
    <x v="13"/>
  </r>
  <r>
    <s v="Кран шаровой полнопроходной DN600, PN25, п/п с электроприводом"/>
    <s v="Кран шаровой КШ.Ц.Ф.Э.600.025.П/П.02 DN600 PN25 фланцевый с электроприводом ГОСТ 21345-2005"/>
    <s v="ГВ"/>
    <x v="13"/>
  </r>
  <r>
    <s v="Кран шаровой полнопроходной DN500, PN25, п/п с электроприводом"/>
    <s v="Кран шаровой КШ.Ц.Ф.Э.500.025.П/П.02 DN500 PN25 фланцевый с электроприводом ГОСТ 21345-2005"/>
    <s v="ГВ"/>
    <x v="13"/>
  </r>
  <r>
    <s v="Кран шаровой полнопроходной DN400, PN25, п/п с редуктором"/>
    <s v="Кран шаровой КШ.П.П.RS.400.25-02 DN400 PN25 приварной с редуктором ГОСТ 21345-2005"/>
    <s v="ГВ"/>
    <x v="13"/>
  </r>
  <r>
    <s v="Кран шаровой полнопроходной DN300, PN25, п/п с редуктором"/>
    <s v="Кран шаровой КШ.Ф.П.RS.300.25-02 DN300 PN25 фланцевый с редуктором ГОСТ 21345-2005"/>
    <s v="ГВ"/>
    <x v="13"/>
  </r>
  <r>
    <s v="Кран шаровой полнопроходной DN200, PN25, под приварку ГОСТ 21345-78 // Гост 9702-87 // ГОСТ 28343-89 // ГОСТ 9544-2005 // ГОСТ 25809-96 // ГОСТ 10944-97 // ГОСТ"/>
    <s v="Кран шаровой КШ.Ц.П.200.025.П/П.02 DN200 PN25 приварной с ручным приводом ГОСТ 21345-2005"/>
    <s v="ГВ"/>
    <x v="13"/>
  </r>
  <r>
    <s v="Кран шаровой полнопроходной DN150, PN25, под приварку ГОСТ 21345-78 // Гост 9702-87 // ГОСТ 28343-89 // ГОСТ 9544-2005 // ГОСТ 25809-96 // ГОСТ 10944-97 // ГОСТ"/>
    <s v="Кран шаровой КШ.Ц.П.150.025.П/П.02 DN150 PN25 приварной с ручным приводом ГОСТ 21345-2005"/>
    <s v="ГВ"/>
    <x v="13"/>
  </r>
  <r>
    <s v="Кран шаровой муфтовый с наружней резьбой Ду 50мм ГОСТ 21345-78 // Гост 9702-87 // ГОСТ 28343-89 // ГОСТ 9544-2005 // ГОСТ 25809-96 // ГОСТ 10944-97 // ГОСТ22509"/>
    <s v="Кран шаровой 11б27п DN50 PN16 муфтовый с ручным приводом ГОСТ 21345-2005"/>
    <s v="ГВ"/>
    <x v="13"/>
  </r>
  <r>
    <s v="Кран шаровой муфтовый d50 ГОСТ 21345-78 // Гост 9702-87 // ГОСТ 28343-89 // ГОСТ 9544-2005 // ГОСТ 25809-96 // ГОСТ 10944-97 // ГОСТ22509-77"/>
    <s v="Кран шаровой 11б27п DN50 PN16 муфтовый с ручным приводом ГОСТ 21345-2005"/>
    <s v="ГВ"/>
    <x v="13"/>
  </r>
  <r>
    <s v="Кран шаровой муфтовый d40 ГОСТ 21345-78 // Гост 9702-87 // ГОСТ 28343-89 // ГОСТ 9544-2005 // ГОСТ 25809-96 // ГОСТ 10944-97 // ГОСТ22509-77"/>
    <s v="Кран шаровой 11б27п DN40 PN16 муфтовый с ручным приводом ГОСТ 21345-2005"/>
    <s v="ГВ"/>
    <x v="13"/>
  </r>
  <r>
    <s v="Кран шаровой муфтовый d32 ГОСТ 21345-78 // Гост 9702-87 // ГОСТ 28343-89 // ГОСТ 9544-2005 // ГОСТ 25809-96 // ГОСТ 10944-97 // ГОСТ22509-77"/>
    <s v="Кран шаровой 11б27п1 DN32 PN16 муфтовый с ручным приводом ГОСТ 21345-2005"/>
    <s v="ГВ"/>
    <x v="13"/>
  </r>
  <r>
    <s v="Кран шаровой муфтовый d20 ГОСТ 21345-78 // Гост 9702-87 // ГОСТ 28343-89 // ГОСТ 9544-2005 // ГОСТ 25809-96 // ГОСТ 10944-97 // ГОСТ22509-77"/>
    <s v="Кран шаровой 11б27п1 DN20 PN16 муфтовый с ручным приводом ГОСТ 21345-2005"/>
    <s v="ГВ"/>
    <x v="13"/>
  </r>
  <r>
    <s v="Кран шаровой муфтовый d15 ГОСТ 21345-78 // Гост 9702-87 // ГОСТ 28343-89 // ГОСТ 9544-2005 // ГОСТ 25809-96 // ГОСТ 10944-97 // ГОСТ22509-77"/>
    <s v="Кран шаровой 11б27п1 DN15 PN16 муфтовый с ручным приводом ГОСТ 21345-2005"/>
    <s v="ГВ"/>
    <x v="13"/>
  </r>
  <r>
    <s v="Кран шаровой М39339 DN25"/>
    <s v="Кран шаровой М39339 DN25 PN16 фланцевый с ручным приводом ГОСТ 21345-2005"/>
    <s v="ГВ"/>
    <x v="13"/>
  </r>
  <r>
    <s v="Кран шаровой М39339 DN20"/>
    <s v="Кран шаровой М39339 DN20 PN16 фланцевый с ручным приводом ГОСТ 21345-2005"/>
    <s v="ГВ"/>
    <x v="13"/>
  </r>
  <r>
    <s v="Кран шаровой М39339 DN15"/>
    <s v="Кран шаровой М39339 DN15 PN16 фланцевый с ручным приводом ГОСТ 21345-2005"/>
    <s v="ГВ"/>
    <x v="13"/>
  </r>
  <r>
    <s v="Кран шаровой латунный типа 11б38бк DN15, PN16, полнопроходной, муфтовый (тип резьбы внутренняя/наружная), рычаг ГОСТ 21345-2005, ГОСТ Р 54808-2011, ГОСТ 1583-93"/>
    <s v="Кран пробковый 11б38бк DN15 PN16 муфтовый с ручным приводом ГОСТ 21345-2005"/>
    <s v="ГВ"/>
    <x v="13"/>
  </r>
  <r>
    <s v="Кран шаровой латунный типа 11б27п1 DN32, PN16, полнопроходной, муфтовый (тип резьбы внутренняя/наружная), рычаг ГОСТ 6527-68"/>
    <s v="Кран шаровой 11б27п1 DN32 PN16 муфтовый с ручным приводом ГОСТ 21345-2005"/>
    <s v="ГВ"/>
    <x v="13"/>
  </r>
  <r>
    <s v="Кран шаровой латунный типа 11б27п1 DN25, PN16, полнопроходной, муфтовый (тип резьбы внутренняя/наружная), рычаг ГОСТ 21345-2005, ГОСТ Р 54808-2011, ГОСТ 1583-93"/>
    <s v="Кран шаровой 11б27п1 DN25 PN16 муфтовый с ручным приводом ГОСТ 21345-2005"/>
    <s v="ГВ"/>
    <x v="13"/>
  </r>
  <r>
    <s v="Кран шаровой латунный типа 11б27п1 DN20, PN16, полнопроходной, муфтовый (тип резьбы внутренняя/наружная), рычаг ГОСТ 21345-2005, ГОСТ Р 54808-2011, ГОСТ 1583-93"/>
    <s v="Кран шаровой 11б27п1 DN20 PN16 муфтовый с ручным приводом ГОСТ 21345-2005"/>
    <s v="ГВ"/>
    <x v="13"/>
  </r>
  <r>
    <s v="Кран шаровой латунный типа 11б27п1 DN15, PN16, полнопроходной, муфтовый (тип резьбы внутренняя/наружная), рычаг ГОСТ 21345-2005, ГОСТ Р 54808-2011, ГОСТ 1583-93"/>
    <s v="Кран шаровой 11б27п1 DN15 PN16 муфтовый с ручным приводом ГОСТ 21345-2005"/>
    <s v="ГВ"/>
    <x v="13"/>
  </r>
  <r>
    <s v="Кран шаровой латунный DN50, PN10, муфтовый ГОСТ 21345-78 // Гост 9702-87 // ГОСТ 28343-89 // ГОСТ 9544-2005 // ГОСТ 25809-96 // ГОСТ 10944-97 // ГОСТ22509-77"/>
    <s v="Кран шаровой ENVK31BR-L38MP DN50 PN10 муфтовый с ручным приводом ГОСТ 21345-2005"/>
    <s v="ГВ"/>
    <x v="13"/>
  </r>
  <r>
    <s v="Кран шаровой латунный DN40, PN10, муфтовый ГОСТ 21345-78 // Гост 9702-87 // ГОСТ 28343-89 // ГОСТ 9544-2005 // ГОСТ 25809-96 // ГОСТ 10944-97 // ГОСТ22509-77"/>
    <s v="Кран шаровой КШ-Р.ТХ.ПП.М.Р.НХИ.040.100.02.ХЛ1 DN40 PN10 муфтовый с ручным приводом ГОСТ 21345-2005"/>
    <s v="ГВ"/>
    <x v="13"/>
  </r>
  <r>
    <s v="Кран шаровой латунный DN32, PN10, муфтовый ГОСТ 21345-78 // Гост 9702-87 // ГОСТ 28343-89 // ГОСТ 9544-2005 // ГОСТ 25809-96 // ГОСТ 10944-97 // ГОСТ22509-77"/>
    <s v="Кран шаровой КШ-Р.П.ПП.М.Р.НХИ.032.100.02.ХЛ1 DN32 PN10 муфтовый с ручным приводом ГОСТ 21345-2005"/>
    <s v="ГВ"/>
    <x v="13"/>
  </r>
  <r>
    <s v="Кран шаровой латунный DN25, PN10, муфтовый ГОСТ 21345-78 // Гост 9702-87 // ГОСТ 28343-89 // ГОСТ 9544-2005 // ГОСТ 25809-96 // ГОСТ 10944-97 // ГОСТ22509-77"/>
    <s v="Кран пробковый 11б25бк DN25 PN10 муфтовый с ручным приводом ГОСТ 21345-2005"/>
    <s v="ГВ"/>
    <x v="13"/>
  </r>
  <r>
    <s v="Кран шаровой латунный DN20, PN10, муфтовый ГОСТ 21345-78 // Гост 9702-87 // ГОСТ 28343-89 // ГОСТ 9544-2005 // ГОСТ 25809-96 // ГОСТ 10944-97 // ГОСТ22509-77"/>
    <s v="Кран шаровой 11б27п DN20 PN10 муфтовый с ручным приводом ГОСТ 21345-2005"/>
    <s v="ГВ"/>
    <x v="13"/>
  </r>
  <r>
    <s v="Кран шаровой латунный DN15, PN10, муфтовый ГОСТ 21345-78 // Гост 9702-87 // ГОСТ 28343-89 // ГОСТ 9544-2005 // ГОСТ 25809-96 // ГОСТ 10944-97 // ГОСТ22509-77"/>
    <s v="Кран шаровой 11б27п1 DN15 PN10 муфтовый с ручным приводом ГОСТ 21345-2005"/>
    <s v="ГВ"/>
    <x v="13"/>
  </r>
  <r>
    <s v="Кран шаровой КШХ 40/16.1 химический, футерованный фторопластом Ф-4МБ FER"/>
    <s v="Кран шаровой КШХ 40/16.1 DN40 PN16 фланцевый с ручным приводом ТУ ТДФА.306171.000"/>
    <s v="ГВ"/>
    <x v="13"/>
  </r>
  <r>
    <s v="Кран шаровой КШХ 32/16.1 химический, футерованный фторопластом Ф-4МБ FER"/>
    <s v="Кран шаровой КШХ 32/16.1 DN32 PN16 фланцевый с ручным приводом ТУ ТДФА.306171.000"/>
    <s v="ГВ"/>
    <x v="13"/>
  </r>
  <r>
    <s v="Кран шаровой КШХ 25/16.1 химический, футерованный фторопластом Ф-4МБ FER ТДФА.306171.000 ТУ"/>
    <s v="Кран шаровой КШХ 25/16.1 DN25 PN16 фланцевый с ручным приводом ТУ ТДФА.306171.000"/>
    <s v="ГВ"/>
    <x v="13"/>
  </r>
  <r>
    <s v="Кран шаровой запорный проходной водоразборный DN15, PN6, муфта ГОСТ 21345-78 // Гост 9702-87 // ГОСТ 28343-89 // ГОСТ 9544-2005 // ГОСТ 25809-96 // ГОСТ 10944-9"/>
    <s v="Кран водоразборный КВ-15 DN15 PN6,3 резьба НР с ручным приводом ГОСТ 19681-2016"/>
    <s v="ГВ"/>
    <x v="13"/>
  </r>
  <r>
    <s v="Кран шаровой Ду25, латунный ГОСТ 28343-89"/>
    <s v="Кран шаровой 11б27п1 DN25 PN16 муфтовый с ручным приводом ГОСТ 21345-2005"/>
    <s v="ГВ"/>
    <x v="13"/>
  </r>
  <r>
    <s v="Кран шаровой для газа 1/2&quot; (SMS8068) гайка/гайка ГОСТ 21345-2005"/>
    <s v="Кран шаровой SMS-8068 DN15 PN16 резьба ВР-ВР 1/2&quot; бабочка ГОСТ 21345-2005"/>
    <s v="ГВ"/>
    <x v="13"/>
  </r>
  <r>
    <s v="Кран шаровой двухходовой с электроприводом QT330823"/>
    <s v="Кран шаровой Smart QT330823 DN20 PN16 муфтовый с электроприводом ГОСТ 21345-2005"/>
    <s v="ГВ"/>
    <x v="13"/>
  </r>
  <r>
    <s v="Кран шаровой DN80, PN25, п/п ГОСТ 21345-78 // Гост 9702-87 // ГОСТ 28343-89 // ГОСТ 9544-2005 // ГОСТ 25809-96 // ГОСТ 10944-97 // ГОСТ22509-77"/>
    <s v="Кран шаровой 11с67п DN80 PN25 фланцевый с ручным приводом ГОСТ 21345-2005"/>
    <s v="ГВ"/>
    <x v="13"/>
  </r>
  <r>
    <s v="Кран шаровой DN80, PN16, ст20, п/п ГОСТ 12.2.003-91, ГОСТ 12.2.063-81, ГОСТ 356-80, ГОСТ 9544-2005, ГОСТ 28343-89, ГОСТ 21345-2005"/>
    <s v="Кран шаровой 11с67п DN80 PN16 фланцевый с ручным приводом ГОСТ 21345-2005"/>
    <s v="ГВ"/>
    <x v="13"/>
  </r>
  <r>
    <s v="Кран шаровой DN50, PN40, нерж. ст. фл ГОСТ Р 52720-2007"/>
    <s v="Кран шаровой КШ.Ц.Ф.050.040.Н/П.02 DN50 PN40 фланцевый с ручным приводом ГОСТ 21345-2005"/>
    <s v="ГВ"/>
    <x v="13"/>
  </r>
  <r>
    <s v="Кран шаровой DN50, PN25, п/п ГОСТ 21345-78 // Гост 9702-87 // ГОСТ 28343-89 // ГОСТ 9544-2005 // ГОСТ 25809-96 // ГОСТ 10944-97 // ГОСТ22509-77"/>
    <s v="Кран шаровой 11с67п DN50 PN25 фланцевый с ручным приводом ГОСТ 21345-2005"/>
    <s v="ГВ"/>
    <x v="13"/>
  </r>
  <r>
    <s v="Кран шаровой DN50, PN16, ст20, п/п ГОСТ 12.2.003-91, ГОСТ 12.2.063-81, ГОСТ 356-80, ГОСТ 9544-2005, ГОСТ 28343-89, ГОСТ 21345-2005"/>
    <s v="Кран шаровой 11с41п DN50 PN16 фланцевый с ручным приводом ГОСТ 21345-2005"/>
    <s v="ГВ"/>
    <x v="13"/>
  </r>
  <r>
    <s v="Кран шаровой DN40, PN40, нерж. ст. фл ГОСТ Р 52720-2007"/>
    <s v="Кран шаровой КШ.Ц.Ф.050.040.П/П.02 DN50 PN40 фланцевый с ручным приводом ГОСТ 21345-2005"/>
    <s v="ГВ"/>
    <x v="13"/>
  </r>
  <r>
    <s v="Кран шаровой DN40, PN40, нерж. ст. п/п ГОСТ Р 52720-2007"/>
    <s v="Кран шаровой КШ.Ц.Ф.040.040.Н/П.02 DN40 PN40 фланцевый с ручным приводом ГОСТ 21345-2005"/>
    <s v="ГВ"/>
    <x v="13"/>
  </r>
  <r>
    <s v="Кран шаровой DN40, PN16, ст20, п/п ГОСТ 21345-78 // Гост 9702-87 // ГОСТ 28343-89 // ГОСТ 9544-2005 // ГОСТ 25809-96 // ГОСТ 10944-97 // ГОСТ22509-77"/>
    <s v="Кран шаровой 11с67п DN40 PN16 фланцевый с ручным приводом ГОСТ 21345-2005"/>
    <s v="ГВ"/>
    <x v="13"/>
  </r>
  <r>
    <s v="Кран шаровой DN32, PN40, нерж. ст. фл ГОСТ Р 52720-2007"/>
    <s v="Кран шаровой ABRA-BV61L-032 DN32 PN40 приварной с ручным приводом ГОСТ 21345-2005"/>
    <s v="ГВ"/>
    <x v="13"/>
  </r>
  <r>
    <s v="Кран шаровой DN32, PN25, фл ГОСТ 12.2.003-91, ГОСТ 12.2.063-81, ГОСТ 356-80, ГОСТ 9544-2005, ГОСТ 28343-89, ГОСТ 21345-2006"/>
    <s v="Кран шаровой 11с67п DN32 PN25 фланцевый с ручным приводом ГОСТ 21345-2005"/>
    <s v="ГВ"/>
    <x v="13"/>
  </r>
  <r>
    <s v="Кран шаровой DN32, PN16, ст20, п/п ГОСТ 12.2.003-91, ГОСТ 12.2.063-81, ГОСТ 356-80, ГОСТ 9544-2005, ГОСТ 28343-89, ГОСТ 21345-2006"/>
    <s v="Кран шаровой 11б27п1 DN32 PN16 муфтовый с ручным приводом ГОСТ 21345-2005"/>
    <s v="ГВ"/>
    <x v="13"/>
  </r>
  <r>
    <s v="Кран шаровой DN300, PN25, п/п ГОСТ 21345-78 // Гост 9702-87 // ГОСТ 28343-89 // ГОСТ 9544-2005 // ГОСТ 25809-96 // ГОСТ 10944-97 // ГОСТ22509-77"/>
    <s v="Кран шаровой КШ.Ц.П.300.025.Н/П.02 DN300 PN25 приварной с ручным приводом ГОСТ 21345-2005"/>
    <s v="ГВ"/>
    <x v="13"/>
  </r>
  <r>
    <s v="Кран шаровой DN250, PN25, п/п ГОСТ 21345-78 // Гост 9702-87 // ГОСТ 28343-89 // ГОСТ 9544-2005 // ГОСТ 25809-96 // ГОСТ 10944-97 // ГОСТ22509-77"/>
    <s v="Кран шаровой КШ.Ц.П.250.025.П/П.02 DN250 PN25 приварной с ручным приводом ГОСТ 21345-2005"/>
    <s v="ГВ"/>
    <x v="13"/>
  </r>
  <r>
    <s v="Кран шаровой DN25, PN40, нерж. ст. фл ГОСТ Р 52720-2007"/>
    <s v="Кран шаровой КШ.Ц.Ф.025.040.Н/П.02 DN25 PN40 фланцевый с ручным приводом ГОСТ 21345-2005"/>
    <s v="ГВ"/>
    <x v="13"/>
  </r>
  <r>
    <s v="Кран шаровой DN25, PN16, ст20, п/п ГОСТ 12.2.003-91, ГОСТ 12.2.063-81, ГОСТ 356-80, ГОСТ 9544-2005, ГОСТ 28343-89, ГОСТ 21345-2006"/>
    <s v="Кран шаровой 11б27п1 DN25 PN16 муфтовый с ручным приводом ГОСТ 21345-2005"/>
    <s v="ГВ"/>
    <x v="13"/>
  </r>
  <r>
    <s v="Кран шаровой DN200, PN16, фланцевый ГОСТ 21345-78 // Гост 9702-87 // ГОСТ 28343-89 // ГОСТ 9544-2005 // ГОСТ 25809-96 // ГОСТ 10944-97 // ГОСТ22509-77"/>
    <s v="Кран шаровой КШ.Ф.П.200.16-01 DN200 PN16 фланцевый с ручным приводом ГОСТ 21345-2005"/>
    <s v="ГВ"/>
    <x v="13"/>
  </r>
  <r>
    <s v="Кран шаровой DN200, PN16, ст20, п/п ГОСТ 12.2.003-91, ГОСТ 12.2.063-81, ГОСТ 356-80, ГОСТ 9544-2005, ГОСТ 28343-89, ГОСТ 21345-2005"/>
    <s v="Кран шаровой КШ.Ф.П.200.16-01 DN200 PN16 фланцевый с ручным приводом ГОСТ 21345-2005"/>
    <s v="ГВ"/>
    <x v="13"/>
  </r>
  <r>
    <s v="Кран шаровой DN200 PN16 неполнопрох. газовый фл., рукоятка - окрашенная углеродистая сталь с полимерным наконечником."/>
    <s v="Кран шаровой КШ.Ц.Ф.200.016.Н/П.02 DN200 PN16 фланцевый с ручным приводом ГОСТ 21345-2005"/>
    <s v="ГВ"/>
    <x v="13"/>
  </r>
  <r>
    <s v="Кран шаровой DN20, PN40, нерж. ст. фл ГОСТ Р 52720-2007"/>
    <s v="Кран шаровой КШ.Ц.Ф.020.040.Н/П.02 DN20 PN40 фланцевый с ручным приводом ГОСТ 21345-2005"/>
    <s v="ГВ"/>
    <x v="13"/>
  </r>
  <r>
    <s v="Кран шаровой DN150, PN16, ст20, п/п ГОСТ 12.2.003-91, ГОСТ 12.2.063-81, ГОСТ 356-80, ГОСТ 9544-2005, ГОСТ 28343-89, ГОСТ 21345-2005"/>
    <s v="Кран шаровой 11с67п DN150 PN16 фланцевый с ручным приводом ГОСТ 21345-2005"/>
    <s v="ГВ"/>
    <x v="13"/>
  </r>
  <r>
    <s v="Кран шаровой DN150 PN16 неполнопрох. газовый фл.,рукоятка - окрашенная углеродистая сталь с полимерным наконечником"/>
    <s v="Кран шаровой КШ.Ц.Ф.150.016.Н/П.02 DN150 PN16 фланцевый с ручным приводом ГОСТ 21345-2005"/>
    <s v="ГВ"/>
    <x v="13"/>
  </r>
  <r>
    <s v="Кран шаровой DN15, PN40, нерж. ст. фл ГОСТ Р 52720-2007"/>
    <s v="Кран шаровой КШ.Ц.П.015.040.П/П.02 DN15 PN40 приварной с ручным приводом ГОСТ 21345-2005"/>
    <s v="ГВ"/>
    <x v="13"/>
  </r>
  <r>
    <s v="Кран шаровой DN15, PN40, нерж. ст. п/п ГОСТ Р 52720-2007"/>
    <s v="Кран шаровой КШ.Ц.П.015.040.П/П.02 DN15 PN40 приварной с ручным приводом ГОСТ 21345-2005"/>
    <s v="ГВ"/>
    <x v="13"/>
  </r>
  <r>
    <s v="Кран шаровой DN15, PN16, фл ГОСТ 12.2.003-91, ГОСТ 12.2.063-81, ГОСТ 356-80, ГОСТ 9544-2005, ГОСТ 28343-89, ГОСТ 21345-2006"/>
    <s v="Кран шаровой М39339 DN15 PN16 фланцевый с ручным приводом ГОСТ 21345-2005"/>
    <s v="ГВ"/>
    <x v="13"/>
  </r>
  <r>
    <s v="Кран шаровой DN15 РN25 латунный ВР-ВР со спускным клапаном, полнопроходной, рычаг ГОСТ 9702-87; ГОСТ 21345-2005;"/>
    <s v="Кран шаровой 11с67п DN15 PN25 фланцевый с ручным приводом ГОСТ 21345-2005"/>
    <s v="ГВ"/>
    <x v="13"/>
  </r>
  <r>
    <s v="Кран шаровой DN100, PN25, под приварку полнопроходной ГОСТ 21345-78 // Гост 9702-87 // ГОСТ 28343-89 // ГОСТ 9544-2005 // ГОСТ 25809-96 // ГОСТ 10944-97 // ГОСТ"/>
    <s v="Кран шаровой КШ.Ц.П.100.025.П/П.02 DN100 PN25 приварной с ручным приводом ГОСТ 21345-2005"/>
    <s v="ГВ"/>
    <x v="13"/>
  </r>
  <r>
    <s v="Кран шаровой DN100, PN16, ст20, п/п ГОСТ 12.2.003-91, ГОСТ 12.2.063-81, ГОСТ 356-80, ГОСТ 9544-2005, ГОСТ 28343-89, ГОСТ 21345-2005"/>
    <s v="Кран шаровой 11с42п DN100 PN16 фланцевый с ручным приводом ГОСТ 21345-2005"/>
    <s v="ГВ"/>
    <x v="13"/>
  </r>
  <r>
    <s v="Кран шаровой 100.016.02.Zn с доборной катушкой"/>
    <s v="Кран шаровой 100.016.Н/П.02.Zn DN100 PN16 межфланцевый с ручным приводом ГОСТ 21345-2005"/>
    <s v="ГВ"/>
    <x v="13"/>
  </r>
  <r>
    <s v="Кран шаровой 050.016.02.Zn с доборной катушкой"/>
    <s v="Кран шаровой 050.016.П/П.02.Zn DN50 PN16 межфланцевый с ручным приводом ГОСТ 21345-2005"/>
    <s v="ГВ"/>
    <x v="13"/>
  </r>
  <r>
    <s v="Кран шар. 1/2 г/г ручка ГОСТ 52720-2007"/>
    <s v="Кран шаровой SMS-8068 DN15 PN16 резьба ВР-ВР 1/2&quot; бабочка ГОСТ 21345-2005"/>
    <s v="ГВ"/>
    <x v="13"/>
  </r>
  <r>
    <s v="Кран шар. 1 г/ш ручка ГОСТ 52720-2007"/>
    <s v="Кран шаровой Оптима DN25 PN16 резьба ВР-НР 1&quot; с ручным приводом ГОСТ 28908-91"/>
    <s v="ГВ"/>
    <x v="13"/>
  </r>
  <r>
    <s v="Кран шар 2 г/ш ручка ГОСТ 28908-91"/>
    <s v="Кран шаровой Оптима DN50 PN16 резьба ВР-НР 2&quot; с ручным приводом ГОСТ 28908-91"/>
    <s v="ГВ"/>
    <x v="13"/>
  </r>
  <r>
    <s v="Кран шар 1 г/ш ручка ГОСТ 28908-91"/>
    <s v="Кран шаровой Оптима DN25 PN16 резьба ВР-НР 1&quot; с ручным приводом ГОСТ 28908-91"/>
    <s v="ГВ"/>
    <x v="13"/>
  </r>
  <r>
    <s v="Кран трехходовой манометрический М20х1,5-1/2&quot; ГОСТ 21345-78 // Гост 9702-87 // ГОСТ 28343-89 // ГОСТ 9544-2005 // ГОСТ 25809-96 // ГОСТ 10944-97 // ГОСТ22509-77"/>
    <s v="Кран пробковый 11б18бк DN15 PN16 муфтовый с ручным приводом ГОСТ 21345-2005"/>
    <s v="ГВ"/>
    <x v="13"/>
  </r>
  <r>
    <s v="Кран трехходовой манометрический М1/2&quot;-1/2&quot; ГОСТ 21345-78 // Гост 9702-87 // ГОСТ 28343-89 // ГОСТ 9544-2005 // ГОСТ 25809-96 // ГОСТ 10944-97 // ГОСТ22509-77"/>
    <s v="Кран шаровой 2120778 DN15 PN25 резьба ВР M1/2&quot;х1/2&quot; с ручным приводом ГОСТ 21345-2005"/>
    <s v="ГВ"/>
    <x v="13"/>
  </r>
  <r>
    <s v="Кран трехходовой манометрический G1\2вн-М20х1,5вн с ручкой ГОСТ 21345-78 // Гост 9702-87 // ГОСТ 28343-89 // ГОСТ 9544-2005 // ГОСТ 25809-96 // ГОСТ 10944-97 //"/>
    <s v="Кран пробковый 11б18бк DN15 PN16 муфтовый с ручным приводом ГОСТ 21345-2005"/>
    <s v="ГВ"/>
    <x v="13"/>
  </r>
  <r>
    <s v="Кран трехходовой 15"/>
    <s v="Кран пробковый 11б18бк DN15 PN16 муфтовый с ручным приводом ГОСТ 21345-2005"/>
    <s v="ГВ"/>
    <x v="13"/>
  </r>
  <r>
    <s v="Кран трехходовой 11п18пк, PN16"/>
    <s v="Кран пробковый 11б18бк DN15 PN16 муфтовый с ручным приводом ГОСТ 21345-2005"/>
    <s v="ГВ"/>
    <x v="13"/>
  </r>
  <r>
    <s v="Кран проходной для стир.машины 1/2&quot;х3/4"/>
    <s v="Кран шаровой проходной 475923 DN1/2х3/4&quot; PN16 муфтовый бабочка ГОСТ 21345-2005"/>
    <s v="ГВ"/>
    <x v="13"/>
  </r>
  <r>
    <s v="Кран пробко-сальниковый 11Б6Бк Ду50 Ру10 G2&quot; ВР пробка латунь"/>
    <s v="Кран пробковый 11б6бк DN50 PN10 муфтовый с ручным приводом ГОСТ 21345-2005"/>
    <s v="ГВ"/>
    <x v="13"/>
  </r>
  <r>
    <s v="Кран пробко-сальниковый 11Б6Бк Ду40 Ру10 G1 1/2&quot; ВР пробка латунь"/>
    <s v="Кран пробковый 11б6бк DN40 PN10 муфтовый с ручным приводом ГОСТ 21345-2005"/>
    <s v="ГВ"/>
    <x v="13"/>
  </r>
  <r>
    <s v="Кран пробко-сальниковый 11Б6Бк Ду32 Ру10 G1 1/4&quot; ВР пробка латунь"/>
    <s v="Кран пробковый 11б6бк DN32 PN10 муфтовый с ручным приводом ГОСТ 21345-2005"/>
    <s v="ГВ"/>
    <x v="13"/>
  </r>
  <r>
    <s v="Кран пробко-сальниковый 11Б6Бк Ду25 Ру10 G1&quot; ВР пробка латунь"/>
    <s v="Кран пробковый 11б6бк DN25 PN10 муфтовый с ручным приводом ГОСТ 21345-2005"/>
    <s v="ГВ"/>
    <x v="13"/>
  </r>
  <r>
    <s v="Кран пробко-сальниковый 11Б6Бк Ду20 Ру10 G3/4&quot; ВР пробка латунь"/>
    <s v="Кран пробковый 11б6бк DN20 PN10 муфтовый с ручным приводом ГОСТ 21345-2005"/>
    <s v="ГВ"/>
    <x v="13"/>
  </r>
  <r>
    <s v="Кран пробко-сальниковый 11Б6Бк Ду15 Ру10 G1/2&quot; ВР пробка латунь"/>
    <s v="Кран пробковый 11б6бк DN15 PN10 муфтовый с ручным приводом ГОСТ 21345-2005"/>
    <s v="ГВ"/>
    <x v="13"/>
  </r>
  <r>
    <s v="Кран манометрический RM 15 мм ГОСТ 21345-78 // Гост 9702-87 // ГОСТ 28343-89 // ГОСТ 9544-93 // ГОСТ 25809-96 // ГОСТ 10944-97 // ГОСТ22509-77"/>
    <s v="Кран шаровой Watts RM15-MM DN15 PN16 резьба ВР-ВР 1/2&quot; с ручным приводом ГОСТ 21345-2005"/>
    <s v="ГВ"/>
    <x v="13"/>
  </r>
  <r>
    <s v="Кран КШЦШ Ду 25 Ру16 ст.12х18н10т"/>
    <s v="Кран шаровой КШ.Ц.Ш.025.016.Н/П.02 DN25 PN16 штуцерный с ручным приводом ГОСТ 21345-2005"/>
    <s v="ГВ"/>
    <x v="13"/>
  </r>
  <r>
    <s v="Кран КШЦШ Ду 20 Ру16 ст.12х18н10т"/>
    <s v="Кран шаровой КШ.Ц.Ш.020.016.Н/П.02 DN20 PN16 штуцерный с ручным приводом ГОСТ 21345-2005"/>
    <s v="ГВ"/>
    <x v="13"/>
  </r>
  <r>
    <s v="Кран КШЦШ Ду 15 Ру16 ст.12х18н10т ГОСТ 28343-89"/>
    <s v="Кран шаровой КШ.Ц.Ш.015.016.Н/П.02 DN15 PN16 штуцерный с ручным приводом ГОСТ 21345-2005"/>
    <s v="ГВ"/>
    <x v="13"/>
  </r>
  <r>
    <s v="Кран КШЦШ Ду 10 Ру16 ст.12х18н10т"/>
    <s v="Кран шаровой КШ.Ц.Ш.010.016.Н/П.02 DN10 PN16 штуцерный с ручным приводом ГОСТ 21345-2005"/>
    <s v="ГВ"/>
    <x v="13"/>
  </r>
  <r>
    <s v="Кран компрессорный D 2x2 В/Н"/>
    <s v="Кран 99366 DN2''х2'' PN10 резьба ВН рычаг"/>
    <s v="ГВ"/>
    <x v="13"/>
  </r>
  <r>
    <s v="Кран водоразборный шар. 1/2 руч. с носиком ГОСТ 25809-96"/>
    <s v="Кран водоразборный КВ-15 DN15 PN6,3 резьба НР с ручным приводом ГОСТ 19681-2016"/>
    <s v="ГВ"/>
    <x v="13"/>
  </r>
  <r>
    <s v="Кран водоразборный КВ-15Д Ду15"/>
    <s v="Кран водоразборный КВ-15Д DN15 PN6,3 резьба НР с ручным приводом ГОСТ 19681-2016"/>
    <s v="ГВ"/>
    <x v="13"/>
  </r>
  <r>
    <s v="Кран водоразборный КВ-15 ГОСТ 25809-96, ГОСТ 19681-94, ГОСТ 20275-74"/>
    <s v="Кран водоразборный КВ-15 DN15 PN6,3 резьба НР с ручным приводом ГОСТ 19681-2016"/>
    <s v="ГВ"/>
    <x v="13"/>
  </r>
  <r>
    <s v="Кран американка шар 3/4 ГОСТ 21345-78"/>
    <s v="Кран шаровой Bugatti Oregon 3220032 DN20 PN40 резьба ВР-НР 3/4&quot; бабочка ГОСТ 21345-2005"/>
    <s v="ГВ"/>
    <x v="13"/>
  </r>
  <r>
    <s v="Кран LD КШЦФ 200.016.02 полнопроходной ГОСТ 21345-78 // Гост 9702-87 // ГОСТ 28343-89 // ГОСТ 9544-2005 // ГОСТ 25809-96 // ГОСТ 10944-97 // ГОСТ22509-77"/>
    <s v="Кран шаровой КШ.Ц.Ф.200.016.П/П.02 DN200 PN16 фланцевый с ручным приводом ГОСТ 21345-2005"/>
    <s v="ГВ"/>
    <x v="13"/>
  </r>
  <r>
    <s v="Кран 11ч18бк DN32, PN6,фл ГОСТ 21345-78 // Гост 9702-87 // ГОСТ 28343-89 // ГОСТ 9544-2005 // ГОСТ 25809-96 // ГОСТ 10944-97 // ГОСТ22509-77"/>
    <s v="Кран пробковый 11ч18бк DN32 PN6 фланцевый с ручным приводом ГОСТ 21345-2005"/>
    <s v="ГВ"/>
    <x v="13"/>
  </r>
  <r>
    <s v="Кран 11с67п DN80, PN16, фл полнопроходной ГОСТ 21345-78 // Гост 9702-87 // ГОСТ 28343-89 // ГОСТ 9544-2005 // ГОСТ 25809-96 // ГОСТ 10944-97 // ГОСТ22509-77"/>
    <s v="Кран шаровой 11с67п DN80 PN16 фланцевый с ручным приводом ГОСТ 21345-2005"/>
    <s v="ГВ"/>
    <x v="13"/>
  </r>
  <r>
    <s v="Кран 11с67п DN80, PN16, фл ГОСТ 21345-78 // Гост 9702-87 // ГОСТ 28343-89 // ГОСТ 9544-2005 // ГОСТ 25809-96 // ГОСТ 10944-97 // ГОСТ22509-77"/>
    <s v="Кран шаровой 11с67п DN80 PN16 фланцевый с ручным приводом ГОСТ 21345-2005"/>
    <s v="ГВ"/>
    <x v="13"/>
  </r>
  <r>
    <s v="Кран 11с67п DN50, PN16, фл ГОСТ 21345-78 // Гост 9702-87 // ГОСТ 28343-89 // ГОСТ 9544-2005 // ГОСТ 25809-96 // ГОСТ 10944-97 // ГОСТ22509-77"/>
    <s v="Кран шаровой 11с67п DN50 PN16 фланцевый с ручным приводом ГОСТ 21345-2005"/>
    <s v="ГВ"/>
    <x v="13"/>
  </r>
  <r>
    <s v="Кран 11с67п DN40, PN16, фл ГОСТ 21345-78 // Гост 9702-87 // ГОСТ 28343-89 // ГОСТ 9544-2005 // ГОСТ 25809-96 // ГОСТ 10944-97 // ГОСТ22509-77"/>
    <s v="Кран шаровой 11с67п DN40 PN16 фланцевый с ручным приводом ГОСТ 21345-2005"/>
    <s v="ГВ"/>
    <x v="13"/>
  </r>
  <r>
    <s v="Кран 11с67п DN40, PN10, фл ГОСТ 21345-78 // Гост 9702-87 // ГОСТ 28343-89 // ГОСТ 9544-2005 // ГОСТ 25809-96 // ГОСТ 10944-97 // ГОСТ22509-77"/>
    <s v="Кран шаровой 11с67п DN40 PN10 фланцевый с ручным приводом ГОСТ 21345-2005"/>
    <s v="ГВ"/>
    <x v="13"/>
  </r>
  <r>
    <s v="Кран 11с67п DN250, PN16, фл L-450 мм полнопроходной ГОСТ 21345-78 // Гост 9702-87 // ГОСТ 28343-89 // ГОСТ 9544-2005 // ГОСТ 25809-96 // ГОСТ 10944-97 // ГОСТ22"/>
    <s v="Кран шаровой 11с67п DN250 PN16 фланцевый с ручным приводом ГОСТ 21345-2005"/>
    <s v="ГВ"/>
    <x v="13"/>
  </r>
  <r>
    <s v="Кран 11с67п DN200, PN16, фл полнопроходной ГОСТ 28343-89"/>
    <s v="Кран шаровой 11с67п DN200 PN16 фланцевый с ручным приводом ГОСТ 21345-2005"/>
    <s v="ГВ"/>
    <x v="13"/>
  </r>
  <r>
    <s v="Кран 11с67п DN150, PN16, фл ГОСТ 21345-78 // Гост 9702-87 // ГОСТ 28343-89 // ГОСТ 9544-2005 // ГОСТ 25809-96 // ГОСТ 10944-97 // ГОСТ22509-77"/>
    <s v="Кран шаровой 11с67п DN150 PN16 фланцевый с ручным приводом ГОСТ 21345-2005"/>
    <s v="ГВ"/>
    <x v="13"/>
  </r>
  <r>
    <s v="Кран 11с67п DN125, PN16, фл ГОСТ 21345-78 // Гост 9702-87 // ГОСТ 28343-89 // ГОСТ 9544-2005 // ГОСТ 25809-96 // ГОСТ 10944-97 // ГОСТ22509-77"/>
    <s v="Кран шаровой 11с67п DN125 PN16 фланцевый с ручным приводом ГОСТ 21345-2005"/>
    <s v="ГВ"/>
    <x v="13"/>
  </r>
  <r>
    <s v="Кран 11с67п DN100, PN16, фл ГОСТ 21345-78 // Гост 9702-87 // ГОСТ 28343-89 // ГОСТ 9544-2005 // ГОСТ 25809-96 // ГОСТ 10944-97 // ГОСТ22509-77"/>
    <s v="Кран шаровой 11с67п DN100 PN16 фланцевый с ручным приводом ГОСТ 21345-2005"/>
    <s v="ГВ"/>
    <x v="13"/>
  </r>
  <r>
    <s v="Кран 11с42п DN80, PN16, фл ГОСТ 21345-78 // Гост 9702-87 // ГОСТ 28343-89 // ГОСТ 9544-2005 // ГОСТ 25809-96 // ГОСТ 10944-97 // ГОСТ22509-77"/>
    <s v="Кран шаровой 11с42п DN80 PN16 фланцевый с ручным приводом ГОСТ 21345-2005"/>
    <s v="ГВ"/>
    <x v="13"/>
  </r>
  <r>
    <s v="Кран 11с42п DN50, PN16, фл ГОСТ 21345-78 // Гост 9702-87 // ГОСТ 28343-89 // ГОСТ 9544-2005 // ГОСТ 25809-96 // ГОСТ 10944-97 // ГОСТ22509-77"/>
    <s v="Кран шаровой 11с42п DN50 PN16 фланцевый с ручным приводом ГОСТ 21345-2005"/>
    <s v="ГВ"/>
    <x v="13"/>
  </r>
  <r>
    <s v="Кран 11с42п DN40, PN16, фл ГОСТ 21345-78 // Гост 9702-87 // ГОСТ 28343-89 // ГОСТ 9544-2005 // ГОСТ 25809-96 // ГОСТ 10944-97 // ГОСТ22509-77"/>
    <s v="Кран шаровой 11с42п DN40 PN16 фланцевый с ручным приводом ГОСТ 21345-2005"/>
    <s v="ГВ"/>
    <x v="13"/>
  </r>
  <r>
    <s v="Кран 11с42п DN32, PN16, фл ГОСТ 21345-78 // Гост 9702-87 // ГОСТ 28343-89 // ГОСТ 9544-2005 // ГОСТ 25809-96 // ГОСТ 10944-97 // ГОСТ22509-77"/>
    <s v="Кран шаровой 11с42п DN32 PN16 фланцевый с ручным приводом ГОСТ 21345-2005"/>
    <s v="ГВ"/>
    <x v="13"/>
  </r>
  <r>
    <s v="Кран 11с42п DN25, PN16, фл ГОСТ 21345-78 // Гост 9702-87 // ГОСТ 28343-89 // ГОСТ 9544-2005 // ГОСТ 25809-96 // ГОСТ 10944-97 // ГОСТ22509-77"/>
    <s v="Кран шаровой 11с42п DN25 PN16 фланцевый с ручным приводом ГОСТ 21345-2005"/>
    <s v="ГВ"/>
    <x v="13"/>
  </r>
  <r>
    <s v="Кран 11с42п DN200, PN16, фл ГОСТ 21345-78 // Гост 9702-87 // ГОСТ 28343-89 // ГОСТ 9544-2005 // ГОСТ 25809-96 // ГОСТ 10944-97 // ГОСТ22509-77"/>
    <s v="Кран шаровой 11с42п DN200 PN16 фланцевый с ручным приводом ГОСТ 21345-2005"/>
    <s v="ГВ"/>
    <x v="13"/>
  </r>
  <r>
    <s v="Кран 11с42п DN150, PN16, фл ГОСТ 21345-78 // Гост 9702-87 // ГОСТ 28343-89 // ГОСТ 9544-2005 // ГОСТ 25809-96 // ГОСТ 10944-97 // ГОСТ22509-77"/>
    <s v="Кран шаровой 11с42п DN150 PN16 фланцевый с ручным приводом ГОСТ 21345-2005"/>
    <s v="ГВ"/>
    <x v="13"/>
  </r>
  <r>
    <s v="Кран 11с42п DN100, PN16, фл ГОСТ 21345-78 // Гост 9702-87 // ГОСТ 28343-89 // ГОСТ 9544-2005 // ГОСТ 25809-96 // ГОСТ 10944-97 // ГОСТ22509-77"/>
    <s v="Кран шаровой 11с42п DN100 PN16 фланцевый с ручным приводом ГОСТ 21345-2005"/>
    <s v="ГВ"/>
    <x v="13"/>
  </r>
  <r>
    <s v="Кран 11с41пМ DN80, PN16, фл ГОСТ 21345-78 // Гост 9702-87 // ГОСТ 28343-89 // ГОСТ 9544-2005 // ГОСТ 25809-96 // ГОСТ 10944-97 // ГОСТ22509-77"/>
    <s v="Кран шаровой 11с41пМ DN80 PN16 фланцевый с ручным приводом ГОСТ 21345-2005"/>
    <s v="ГВ"/>
    <x v="13"/>
  </r>
  <r>
    <s v="Кран 11с41пМ DN50, PN16, фл класс &quot;А&quot; ГОСТ 9544-2005"/>
    <s v="Кран шаровой 11с41пМ DN50 PN16 фланцевый с ручным приводом ГОСТ 21345-2005"/>
    <s v="ГВ"/>
    <x v="13"/>
  </r>
  <r>
    <s v="Кран 11с41пМ DN50, PN16, фл ГОСТ 21345-78 // Гост 9702-87 // ГОСТ 28343-89 // ГОСТ 9544-2005 // ГОСТ 25809-96 // ГОСТ 10944-97 // ГОСТ22509-77"/>
    <s v="Кран шаровой 11с41пМ DN50 PN16 фланцевый с ручным приводом ГОСТ 21345-2005"/>
    <s v="ГВ"/>
    <x v="13"/>
  </r>
  <r>
    <s v="Кран 11с41п DN80, PN16, фл ГОСТ 21345-78 // Гост 9702-87 // ГОСТ 28343-89 // ГОСТ 9544-2005 // ГОСТ 25809-96 // ГОСТ 10944-97 // ГОСТ22509-77"/>
    <s v="Кран шаровой 11с41п DN80 PN16 фланцевый с ручным приводом ГОСТ 21345-2005"/>
    <s v="ГВ"/>
    <x v="13"/>
  </r>
  <r>
    <s v="Кран 11с41п DN50, PN16, фл ГОСТ 21345-78 // Гост 9702-87 // ГОСТ 28343-89 // ГОСТ 9544-2005 // ГОСТ 25809-96 // ГОСТ 10944-97 // ГОСТ22509-77"/>
    <s v="Кран шаровой 11с41п DN50 PN16 фланцевый с ручным приводом ГОСТ 21345-2005"/>
    <s v="ГВ"/>
    <x v="13"/>
  </r>
  <r>
    <s v="Кран 11с41п DN32, PN16, фл ГОСТ 21345-78, 28343-89"/>
    <s v="Кран шаровой 11с41п DN32 PN16 фланцевый с ручным приводом ГОСТ 21345-2005"/>
    <s v="ГВ"/>
    <x v="13"/>
  </r>
  <r>
    <s v="Кран 11с41п DN200, PN16, фл ГОСТ 21345-78 // Гост 9702-87 // ГОСТ 28343-89 // ГОСТ 9544-2005 // ГОСТ 25809-96 // ГОСТ 10944-97 // ГОСТ22509-77"/>
    <s v="Кран шаровой 11с41п DN200 PN16 фланцевый с ручным приводом ГОСТ 21345-2005"/>
    <s v="ГВ"/>
    <x v="13"/>
  </r>
  <r>
    <s v="Кран 11с41п DN150, PN16, фл ГОСТ 21345-78 // Гост 9702-87 // ГОСТ 28343-89 // ГОСТ 9544-2005 // ГОСТ 25809-96 // ГОСТ 10944-97 // ГОСТ22509-77"/>
    <s v="Кран шаровой 11с41п DN150 PN16 фланцевый с ручным приводом ГОСТ 21345-2005"/>
    <s v="ГВ"/>
    <x v="13"/>
  </r>
  <r>
    <s v="Кран 11нж01пф DN15 Ру 16( М39339)"/>
    <s v="Кран шаровой 11нж01пф DN15 PN16 фланцевый с ручным приводом ГОСТ 21345-2005"/>
    <s v="ГВ"/>
    <x v="13"/>
  </r>
  <r>
    <s v="Кран 11б6бк DN40, PN10, муфта ГОСТ 21345-78 // Гост 9702-87 // ГОСТ 28343-89 // ГОСТ 9544-2005 // ГОСТ 25809-96 // ГОСТ 10944-97 // ГОСТ22509-77"/>
    <s v="Кран пробковый 11б6бк DN40 PN10 муфтовый с ручным приводом ГОСТ 21345-2005"/>
    <s v="ГВ"/>
    <x v="13"/>
  </r>
  <r>
    <s v="Кран 11б6бк DN32, PN10, муфта ГОСТ 21345-78 // Гост 9702-87 // ГОСТ 28343-89 // ГОСТ 9544-2005 // ГОСТ 25809-96 // ГОСТ 10944-97 // ГОСТ22509-77"/>
    <s v="Кран пробковый 11б6бк DN32 PN10 муфтовый с ручным приводом ГОСТ 21345-2005"/>
    <s v="ГВ"/>
    <x v="13"/>
  </r>
  <r>
    <s v="Кран 11б6бк DN20, PN10, муфта ГОСТ 21345-78 // Гост 9702-87 // ГОСТ 28343-89 // ГОСТ 9544-2005 // ГОСТ 25809-96 // ГОСТ 10944-97 // ГОСТ22509-77"/>
    <s v="Кран пробковый 11б6бк DN20 PN10 муфтовый с ручным приводом ГОСТ 21345-2005"/>
    <s v="ГВ"/>
    <x v="13"/>
  </r>
  <r>
    <s v="Кран 11б41п3 DN15, PN16, (газ)"/>
    <s v="Кран шаровой 11б41п3 DN15 PN16 муфтовый с ручным приводом ГОСТ 21345-2005"/>
    <s v="ГВ"/>
    <x v="13"/>
  </r>
  <r>
    <s v="Кран 11б38бк DN15, PN16, муфта ГОСТ 21345-78 // Гост 9702-87 // ГОСТ 28343-89 // ГОСТ 9544-2005 // ГОСТ 25809-96 // ГОСТ 10944-97 // ГОСТ22509-77"/>
    <s v="Кран пробковый 11б38бк DN15 PN16 муфтовый с ручным приводом ГОСТ 21345-2005"/>
    <s v="ГВ"/>
    <x v="13"/>
  </r>
  <r>
    <s v="Кран 11б27п3 DN20, PN10, муфта ГОСТ 21345-78 // Гост 9702-87 // ГОСТ 28343-89 // ГОСТ 9544-2005 // ГОСТ 25809-96 // ГОСТ 10944-97 // ГОСТ22509-77"/>
    <s v="Кран шаровой 11б27п3 DN20 PN10 муфтовый с ручным приводом ГОСТ 21345-2005"/>
    <s v="ГВ"/>
    <x v="13"/>
  </r>
  <r>
    <s v="Кран 11б27п3 DN15, PN10, муфта ГОСТ 21345-78 // Гост 9702-87 // ГОСТ 28343-89 // ГОСТ 9544-2005 // ГОСТ 25809-96 // ГОСТ 10944-97 // ГОСТ22509-77"/>
    <s v="Кран шаровой 11б27п3 DN15 PN10 муфтовый с ручным приводом ГОСТ 21345-2005"/>
    <s v="ГВ"/>
    <x v="13"/>
  </r>
  <r>
    <s v="Кран 11б27п1 Ду 50 Ру 1,6 Мпа"/>
    <s v="Кран шаровой 11б27п1 DN50 PN16 муфтовый с ручным приводом ГОСТ 21345-2005"/>
    <s v="ГВ"/>
    <x v="13"/>
  </r>
  <r>
    <s v="Кран 11б27п1 Ду 40 Ру 1,6 Мпа ТУ3712-002-04606952-03"/>
    <s v="Кран шаровой 11б27п1 DN40 PN16 муфтовый с ручным приводом ГОСТ 21345-2005"/>
    <s v="ГВ"/>
    <x v="13"/>
  </r>
  <r>
    <s v="Кран 11б27п1 Ду 32 Ру 1,6 Мпа ТУ3712-002-04606952-03"/>
    <s v="Кран шаровой 11б27п1 DN32 PN16 муфтовый с ручным приводом ГОСТ 21345-2005"/>
    <s v="ГВ"/>
    <x v="13"/>
  </r>
  <r>
    <s v="Кран 11б27п1 Ду 25 Ру 1,6 Мпа ТУ3712-002-04606952-03"/>
    <s v="Кран шаровой 11б27п1 DN25 PN16 муфтовый с ручным приводом ГОСТ 21345-2005"/>
    <s v="ГВ"/>
    <x v="13"/>
  </r>
  <r>
    <s v="Кран 11б27п1 Ду 20 Ру 1,6 Мпа ТУ3712-002-04606952-03"/>
    <s v="Кран шаровой 11б27п1 DN20 PN16 муфтовый с ручным приводом ГОСТ 21345-2005"/>
    <s v="ГВ"/>
    <x v="13"/>
  </r>
  <r>
    <s v="Кран 11б27п1 Ду 15 Ру 1,6 Мпа ТУ3712-002-04606952-03"/>
    <s v="Кран шаровой 11б27п1 DN15 PN16 муфтовый с ручным приводом ГОСТ 21345-2005"/>
    <s v="ГВ"/>
    <x v="13"/>
  </r>
  <r>
    <s v="Кран 11б27п1 DN50, PN16, муфта ГОСТ 21345-78 // Гост 9702-87 // ГОСТ 28343-89 // ГОСТ 9544-2005 // ГОСТ 25809-96 // ГОСТ 10944-97 // ГОСТ22509-77"/>
    <s v="Кран шаровой 11б27п1 DN50 PN16 муфтовый с ручным приводом ГОСТ 21345-2005"/>
    <s v="ГВ"/>
    <x v="13"/>
  </r>
  <r>
    <s v="Кран 11б27п1 DN40, PN16, муфта ГОСТ 21345-78 // Гост 9702-87 // ГОСТ 28343-89 // ГОСТ 9544-2005 // ГОСТ 25809-96 // ГОСТ 10944-97 // ГОСТ22509-77"/>
    <s v="Кран шаровой 11б27п1 DN40 PN16 муфтовый с ручным приводом ГОСТ 21345-2005"/>
    <s v="ГВ"/>
    <x v="13"/>
  </r>
  <r>
    <s v="Кран 11б27п1 DN32, PN16, муфта ГОСТ 21345-78 // Гост 9702-87 // ГОСТ 28343-89 // ГОСТ 9544-2005 // ГОСТ 25809-96 // ГОСТ 10944-97 // ГОСТ22509-77"/>
    <s v="Кран шаровой 11б27п1 DN32 PN16 муфтовый с ручным приводом ГОСТ 21345-2005"/>
    <s v="ГВ"/>
    <x v="13"/>
  </r>
  <r>
    <s v="Кран 11б27п1 DN25, PN16, муфта ГОСТ 21345-78 // Гост 9702-87 // ГОСТ 28343-89 // ГОСТ 9544-2005 // ГОСТ 25809-96 // ГОСТ 10944-97 // ГОСТ22509-77"/>
    <s v="Кран шаровой 11б27п1 DN25 PN16 муфтовый с ручным приводом ГОСТ 21345-2005"/>
    <s v="ГВ"/>
    <x v="13"/>
  </r>
  <r>
    <s v="Кран 11б27п1 DN20, PN16, муфта ГОСТ 21345-78 // Гост 9702-87 // ГОСТ 28343-89 // ГОСТ 9544-2005 // ГОСТ 25809-96 // ГОСТ 10944-97 // ГОСТ22509-77"/>
    <s v="Кран шаровой 11б27п1 DN20 PN16 муфтовый с ручным приводом ГОСТ 21345-2005"/>
    <s v="ГВ"/>
    <x v="13"/>
  </r>
  <r>
    <s v="Кран 11б27п1 DN15, PN16, муфта ГОСТ 21345-78 // Гост 9702-87 // ГОСТ 28343-89 // ГОСТ 9544-2005 // ГОСТ 25809-96 // ГОСТ 10944-97 // ГОСТ22509-77"/>
    <s v="Кран шаровой 11б27п1 DN15 PN16 муфтовый с ручным приводом ГОСТ 21345-2005"/>
    <s v="ГВ"/>
    <x v="13"/>
  </r>
  <r>
    <s v="Кран 11б27п DN50, PN16, муфта ГОСТ 21345-78 // Гост 9702-87 // ГОСТ 28343-89 // ГОСТ 9544-93 // ГОСТ 25809-96 // ГОСТ 10944-97 // ГОСТ22509-77"/>
    <s v="Кран шаровой 11б27п DN50 PN16 муфтовый с ручным приводом ГОСТ 21345-2005"/>
    <s v="ГВ"/>
    <x v="13"/>
  </r>
  <r>
    <s v="Кран 11б27п DN40, PN16, муфта ГОСТ 21345-78 // Гост 9702-87 // ГОСТ 28343-89 // ГОСТ 9544-93 // ГОСТ 25809-96 // ГОСТ 10944-97 // ГОСТ22509-77"/>
    <s v="Кран шаровой 11б27п DN40 PN16 муфтовый с ручным приводом ГОСТ 21345-2005"/>
    <s v="ГВ"/>
    <x v="13"/>
  </r>
  <r>
    <s v="Кран 11б27п DN32, PN16, муфта ГОСТ 21345-78 // Гост 9702-87 // ГОСТ 28343-89 // ГОСТ 9544-2005 // ГОСТ 25809-96 // ГОСТ 10944-97 // ГОСТ22509-77"/>
    <s v="Кран шаровой 11б27п DN32 PN16 муфтовый с ручным приводом ГОСТ 21345-2005"/>
    <s v="ГВ"/>
    <x v="13"/>
  </r>
  <r>
    <s v="Кран 11б27п DN25, PN16, муфта ГОСТ 21345-78 // Гост 9702-87 // ГОСТ 28343-89 // ГОСТ 9544-2005 // ГОСТ 25809-96 // ГОСТ 10944-97 // ГОСТ22509-77"/>
    <s v="Кран шаровой 11б27п DN25 PN16 муфтовый с ручным приводом ГОСТ 21345-2005"/>
    <s v="ГВ"/>
    <x v="13"/>
  </r>
  <r>
    <s v="Кран 11б27п DN20, PN16, муфта ГОСТ 21345-78 // Гост 9702-87 // ГОСТ 28343-89 // ГОСТ 9544-93 // ГОСТ 25809-96 // ГОСТ 10944-97 // ГОСТ22509-77"/>
    <s v="Кран шаровой 11б27п DN20 PN16 муфтовый с ручным приводом ГОСТ 21345-2005"/>
    <s v="ГВ"/>
    <x v="13"/>
  </r>
  <r>
    <s v="Кран 11б27п DN15, PN16, муфта ГОСТ 21345-78 // Гост 9702-87 // ГОСТ 28343-89 // ГОСТ 9544-93 // ГОСТ 25809-96 // ГОСТ 10944-97 // ГОСТ22509-77"/>
    <s v="Кран шаровой 11б27п DN15 PN16 муфтовый с ручным приводом ГОСТ 21345-2005"/>
    <s v="ГВ"/>
    <x v="13"/>
  </r>
  <r>
    <s v="Кран 11б25бк DN25, PN10, муфта ГОСТ 21345-78 // Гост 9702-87 // ГОСТ 28343-89 // ГОСТ 9544-2005 // ГОСТ 25809-96 // ГОСТ 10944-97 // ГОСТ22509-77"/>
    <s v="Кран пробковый 11б25бк DN25 PN10 муфтовый с ручным приводом ГОСТ 21345-2005"/>
    <s v="ГВ"/>
    <x v="13"/>
  </r>
  <r>
    <s v="Кран 11б25бк DN20, PN10, муфта ГОСТ 21345-78 // Гост 9702-87 // ГОСТ 28343-89 // ГОСТ 9544-2005 // ГОСТ 25809-96 // ГОСТ 10944-97 // ГОСТ22509-77"/>
    <s v="Кран пробковый 11б25бк DN20 PN10 муфтовый с ручным приводом ГОСТ 21345-2005"/>
    <s v="ГВ"/>
    <x v="13"/>
  </r>
  <r>
    <s v="Кран 11б25бк DN15, PN10, муфта ГОСТ 21345-78 // Гост 9702-87 // ГОСТ 28343-89 // ГОСТ 9544-2005 // ГОСТ 25809-96 // ГОСТ 10944-97 // ГОСТ22509-77"/>
    <s v="Кран пробковый 11б25бк DN15 PN10 муфтовый с ручным приводом ГОСТ 21345-2005"/>
    <s v="ГВ"/>
    <x v="13"/>
  </r>
  <r>
    <s v="Кран 11б18бк DN15, PN16, муфта ГОСТ 21345-78 // Гост 9702-87 // ГОСТ 28343-89 // ГОСТ 9544-2005 // ГОСТ 25809-96 // ГОСТ 10944-97 // ГОСТ22509-77"/>
    <s v="Кран пробковый 11б18бк DN15 PN16 муфтовый с ручным приводом ГОСТ 21345-2005"/>
    <s v="ГВ"/>
    <x v="13"/>
  </r>
  <r>
    <s v="Клапан обратный 11с67п DN80, PN16 ГОСТ 5761-74 // ГОСТ 9544-93 // ГОСТ 18722-73"/>
    <s v="Кран шаровой 11с67п DN80 PN16 фланцевый с ручным приводом ГОСТ 21345-2005"/>
    <s v="ГВ"/>
    <x v="13"/>
  </r>
  <r>
    <s v="Газовый шаровой кран ст.КШ (ИПГШК) Ду-50,Ру-25 кгс/см2, T 40-80о"/>
    <s v="Кран шаровой ГШК 50-25 DN50 PN25 муфтовый с ручным приводом ГОСТ 21345-2005"/>
    <s v="ГВ"/>
    <x v="13"/>
  </r>
  <r>
    <s v="Электронное реле ЕР-53N 105TZ ГОСТ 24927-81"/>
    <s v="Реле уровня ЕР-53N 105TZ IP55 ГОСТ 17523-85"/>
    <s v="ДБ10"/>
    <x v="14"/>
  </r>
  <r>
    <s v="Фотореле ФР-М02 AC230B УХЛ4 с датчиком, настройка уровня освещенности 0,1-500 лк,5 сек. – 10 мин.,0,5 ч. – 7 ч., макс.ком.ток (230 В, 50 Гц, АС-1) 16 А (4680019"/>
    <s v="Фотореле ФР-М02 16А 230В AC ГОСТ Р 51324.2.1-2012"/>
    <s v="ДБ10"/>
    <x v="14"/>
  </r>
  <r>
    <s v="Фотореле ФР-7Е"/>
    <s v="Фотореле ФР-7Е 5А 220В AC ГОСТ Р 51324.2.1-2012"/>
    <s v="ДБ10"/>
    <x v="14"/>
  </r>
  <r>
    <s v="Фотореле ФР-7/220В ГОСТ 16022-83"/>
    <s v="Фотореле ФР-7 10А 220В AC ГОСТ Р 51324.2.1-2012"/>
    <s v="ДБ10"/>
    <x v="14"/>
  </r>
  <r>
    <s v="Фотореле ФР-10/220В ГОСТ 16022-83"/>
    <s v="Фотореле ФР-10 16А 220В AC ГОСТ Р 51324.2.1-2012"/>
    <s v="ДБ10"/>
    <x v="14"/>
  </r>
  <r>
    <s v="Фотореле ФР 602 серый, макс. нагрузка 4400 Вт, IP44, ИЭК (LFR20-602-4400-003) ГОСТ Р51324.2.1"/>
    <s v="Фотореле ФР-602 LFR20-602-4400-003 25А 220В AC IP44 4,4кВт ГОСТ Р 51324.2.1-2012"/>
    <s v="ДБ10"/>
    <x v="14"/>
  </r>
  <r>
    <s v="Фотореле ФР 602 , макс. нагрузка 5500 ВА IP44 ГОСТ Р 51324.2.1-99"/>
    <s v="Фотореле ФР-602 IP44 5,5кВ.А ГОСТ Р 51324.2.1-2012"/>
    <s v="ДБ10"/>
    <x v="14"/>
  </r>
  <r>
    <s v="Фотореле ФР 601 серый, макс. нагрузка 2200 Вт, IP44, ИЭК (LFR20-601-2200-003) ГОСТ Р51324.2.1"/>
    <s v="Фотореле ФР-601 LFR20-601-2200-003 10А 220В AC IP44 2,2кВт ГОСТ Р 51324.2.1-2012"/>
    <s v="ДБ10"/>
    <x v="14"/>
  </r>
  <r>
    <s v="Фотореле ФГ-1М"/>
    <s v="Фотореле ФР-1М 10А 220В AC ГОСТ Р 51324.2.1-2012"/>
    <s v="ДБ10"/>
    <x v="14"/>
  </r>
  <r>
    <s v="Фотореле Т1 с датчиком 1 диапазон"/>
    <s v="Фотореле T1 16А 220В AC с датчиком на один диапазон ГОСТ Р 51324.2.1-2012"/>
    <s v="ДБ10"/>
    <x v="14"/>
  </r>
  <r>
    <s v="Фотореле РФС-11М/2206"/>
    <s v="Фотореле РФС-11М/2206 220В AC ГОСТ Р 51324.2.1-2012"/>
    <s v="ДБ10"/>
    <x v="14"/>
  </r>
  <r>
    <s v="Фотореле LXP-03 (SEN27) 51324"/>
    <s v="Фотореле LXP-03 SEN27 5А 220В AC ГОСТ Р 51324.2.1-2012"/>
    <s v="ДБ10"/>
    <x v="14"/>
  </r>
  <r>
    <s v="Термореле LR2D1316 ГОСТ Р 50030.5.1-99"/>
    <s v="Реле тепловое LR2D1316 9...13А ГОСТ 16308-84"/>
    <s v="ДБ10"/>
    <x v="14"/>
  </r>
  <r>
    <s v="Тепловое реле перегрузки Schneider Electric Easy Pact TVS LRE483, на токи 124-198А, для защиты электродвигателя ГОСТ 16308-84"/>
    <s v="Реле тепловое Easy Pact TVS LRE483 124...198А ГОСТ 16308-84"/>
    <s v="ДБ10"/>
    <x v="14"/>
  </r>
  <r>
    <s v="Тепловое реле 7,6 - 10А, 690V AC, 3 пол., 1НЗ+1НО, IP20"/>
    <s v="Реле тепловое DRT10-0007-0010 7,6...10А 690В 1НЗ+1НО AC IP20 ГОСТ 16308-84"/>
    <s v="ДБ10"/>
    <x v="14"/>
  </r>
  <r>
    <s v="Реле электротепловые РТИ 1312 на ток 5,5-8А ИЭК ГОСТ 16308-84"/>
    <s v="Реле тепловое РТИ-1312 5,5...8А ГОСТ 16308-84"/>
    <s v="ДБ10"/>
    <x v="14"/>
  </r>
  <r>
    <s v="Реле электротепловое токовое РТТ-325 53,5…72,3 А ГОСТ 16308-84; ТУ 3425-007-31928807-2009"/>
    <s v="Реле тепловое токовое РТТ-325 53,5...72,3А ГОСТ 16308-84"/>
    <s v="ДБ10"/>
    <x v="14"/>
  </r>
  <r>
    <s v="Реле электромагнитное V23092-A1060-A301 ГОСТ 17523-85"/>
    <s v="Реле электротепловое V23092-A1060-A301 6А 250В 1ПК AC ГОСТ 17523-85"/>
    <s v="ДБ10"/>
    <x v="14"/>
  </r>
  <r>
    <s v="Реле эл.тепловое токовое LRD 32 I=25-32A 16308-84"/>
    <s v="Реле тепловое LRD32 25...32А ГОСТ 16308-84"/>
    <s v="ДБ10"/>
    <x v="14"/>
  </r>
  <r>
    <s v="Реле эл.тепловое токовое LRD 22 I=16-25A 16308-84"/>
    <s v="Реле тепловое LRD22 16...25А ГОСТ 16308-84"/>
    <s v="ДБ10"/>
    <x v="14"/>
  </r>
  <r>
    <s v="Реле эл.тепловое токовое LRD 20 I=13-18A 16308-84"/>
    <s v="Реле тепловое LRD20 13...18А ГОСТ 16308-84"/>
    <s v="ДБ10"/>
    <x v="14"/>
  </r>
  <r>
    <s v="Реле эл.тепловое токовое LRD 14 I=7-10A 16308-84"/>
    <s v="Реле тепловое LRD14 7...10А ГОСТ 16308-84"/>
    <s v="ДБ10"/>
    <x v="14"/>
  </r>
  <r>
    <s v="Реле эл.тепловое токовое LRD 10 I=4-6A 16308-84"/>
    <s v="Реле тепловое LRD10 4...6А ГОСТ 16308-84"/>
    <s v="ДБ10"/>
    <x v="14"/>
  </r>
  <r>
    <s v="Реле эл.тепловое токовое LRD 08 I=2,5-4A 16308-84"/>
    <s v="Реле тепловое LRD08 2,5...4А ГОСТ 16308-84"/>
    <s v="ДБ10"/>
    <x v="14"/>
  </r>
  <r>
    <s v="Реле эл.тепловое токовое LRD 07 I=1,6-2,5A 16308-84"/>
    <s v="Реле тепловое LRD07 1,6...2,5А ГОСТ 16308-84"/>
    <s v="ДБ10"/>
    <x v="14"/>
  </r>
  <r>
    <s v="Реле эл.тепловое токовое LRD 05 I=0,63-1A 16308-84"/>
    <s v="Реле тепловое LRD05 0,63...1А ГОСТ 16308-84"/>
    <s v="ДБ10"/>
    <x v="14"/>
  </r>
  <r>
    <s v="Реле частоты ИВЧ-3 100в ГОСТ 11152-65"/>
    <s v="Реле частоты ИВЧ-3 100В ГОСТ 11152-82"/>
    <s v="ДБ10"/>
    <x v="14"/>
  </r>
  <r>
    <s v="Реле частототы ИВЧ-3 Uн-100В fн-50Гц ГОСТ 7746-2003"/>
    <s v="Реле частоты ИВЧ-3 100В AC ГОСТ 11152-82"/>
    <s v="ДБ10"/>
    <x v="14"/>
  </r>
  <r>
    <s v="Реле управления ГОСТ 17523-85"/>
    <s v="Реле управления RXM4AB1P7 6А 230В 4ПК AC ГОСТ 17523-85"/>
    <s v="ДБ10"/>
    <x v="14"/>
  </r>
  <r>
    <s v="Реле управления RXM 4AB1P7, 230 V"/>
    <s v="Реле управления RXM4AB1P7 6А 230В 4ПК AC ГОСТ 17523-85"/>
    <s v="ДБ10"/>
    <x v="14"/>
  </r>
  <r>
    <s v="Реле указательное РУ21/0,16А, 50Гц ГОСТ 17516.1-90"/>
    <s v="Реле указательное РУ-21 0,16А AC ГОСТ 11152-82"/>
    <s v="ДБ10"/>
    <x v="14"/>
  </r>
  <r>
    <s v="Реле указательное РУ21/0,025А (переднее присоединение) ТУ 16-523.465-79"/>
    <s v="Реле указательное РУ-21 0,025А ГОСТ 11152-82"/>
    <s v="ДБ10"/>
    <x v="14"/>
  </r>
  <r>
    <s v="Реле указательное РУ 21 УХЛ4 Iн=1 А ТУ 16-523.465-79"/>
    <s v="Реле указательное РУ-21 1А УХЛ4 ГОСТ 11152-82"/>
    <s v="ДБ10"/>
    <x v="14"/>
  </r>
  <r>
    <s v="Реле указательное ПРУ1-11-8584(-0,025А)"/>
    <s v="Реле указательное ПРУ-1-11-8584 0,025А ГОСТ 11152-82"/>
    <s v="ДБ10"/>
    <x v="14"/>
  </r>
  <r>
    <s v="Реле указательное ПРУ1-11-8580(-0,01А)"/>
    <s v="Реле указательное ПРУ-1-11-8580 0,01А ГОСТ 11152-82"/>
    <s v="ДБ10"/>
    <x v="14"/>
  </r>
  <r>
    <s v="Реле указательное ПРУ1-11-85112(-0,1А)"/>
    <s v="Реле указательное ПРУ-1-11-85112 1А ГОСТ 11152-82"/>
    <s v="ДБ10"/>
    <x v="14"/>
  </r>
  <r>
    <s v="Реле указ. РЭУ 11-11 0,16А ГОСТ 17516.1-90"/>
    <s v="Реле указательное РЭУ-11-11 0,16А ГОСТ 11152-82"/>
    <s v="ДБ10"/>
    <x v="14"/>
  </r>
  <r>
    <s v="Реле токовое РТ40/20 сертификат RU C-RU.AЯ96.В00009"/>
    <s v="Реле тока РТ-40 20А ГОСТ 3698-82"/>
    <s v="ДБ10"/>
    <x v="14"/>
  </r>
  <r>
    <s v="Реле токовое РТ 84/2 ГОСТ 2.767-89"/>
    <s v="Реле тока РТ-84/2 5А ГОСТ 3698-82"/>
    <s v="ДБ10"/>
    <x v="14"/>
  </r>
  <r>
    <s v="Реле токовое РТ 40/10 ГОСТ 15150-69 ТУ 16-523.468-78"/>
    <s v="Реле тока РТ-40 10А ГОСТ 3698-82"/>
    <s v="ДБ10"/>
    <x v="14"/>
  </r>
  <r>
    <s v="Реле тока РТ-40/10 ГОСТ 17516-72"/>
    <s v="Реле тока РТ-40 10А ГОСТ 3698-82"/>
    <s v="ДБ10"/>
    <x v="14"/>
  </r>
  <r>
    <s v="Реле тока РТ 84/1 ГОСТ 2.767-89"/>
    <s v="Реле тока РТ-84/1 10А ГОСТ 3698-82"/>
    <s v="ДБ10"/>
    <x v="14"/>
  </r>
  <r>
    <s v="Реле тока РСТ13-24-1 УХЛ4 Iср=5-20 А ТУ 16-647.011-84"/>
    <s v="Реле тока РСТ-13-24-1 5...20А УХЛ4 ГОСТ 3698-82"/>
    <s v="ДБ10"/>
    <x v="14"/>
  </r>
  <r>
    <s v="Реле тепловое РТЭ-1316, 9-13А ТУ 3425-004-79200647-2008"/>
    <s v="Реле тепловое РТЭ-1316 9...13А ГОСТ 16308-84"/>
    <s v="ДБ10"/>
    <x v="14"/>
  </r>
  <r>
    <s v="Реле тепловое РТЭ-1310, 4-6А ТУ 3425-004-79200647-2008"/>
    <s v="Реле тепловое РТЭ-1310 4...6А ГОСТ 16308-84"/>
    <s v="ДБ10"/>
    <x v="14"/>
  </r>
  <r>
    <s v="Реле тепловое РТЭ-1308, 2,5-4А ТУ 3425-004-79200647-2008"/>
    <s v="Реле тепловое РТЭ-1308 2,5...4А ГОСТ 16308-84"/>
    <s v="ДБ10"/>
    <x v="14"/>
  </r>
  <r>
    <s v="Реле тепловое РТЭ 3365 80-93А ТУ 3425-004-79200647-2008"/>
    <s v="Реле тепловое РТЭ-3365 80...93А ГОСТ 16308-84"/>
    <s v="ДБ10"/>
    <x v="14"/>
  </r>
  <r>
    <s v="Реле тепловое РТЭ 3363 63-80А ТУ 3425-004-79200647-2007"/>
    <s v="Реле тепловое РТЭ-3363 63...80А ГОСТ 16308-84"/>
    <s v="ДБ10"/>
    <x v="14"/>
  </r>
  <r>
    <s v="Реле тепловое РТЭ 3359 48-65А ТУ 3425-004-79200647-2008"/>
    <s v="Реле тепловое РТЭ-3359 48...65А ГОСТ 16308-84"/>
    <s v="ДБ10"/>
    <x v="14"/>
  </r>
  <r>
    <s v="Реле тепловое РТЭ 3357 37-50А ТУ 3425-004-79200647-2008"/>
    <s v="Реле тепловое РТЭ-3357 37...50А ГОСТ 16308-84"/>
    <s v="ДБ10"/>
    <x v="14"/>
  </r>
  <r>
    <s v="Реле тепловое РТЭ 2355 30-40А ТУ 3425-004-79200647-2008"/>
    <s v="Реле тепловое РТЭ-2355 30...40А ГОСТ 16308-84"/>
    <s v="ДБ10"/>
    <x v="14"/>
  </r>
  <r>
    <s v="Реле тепловое РТЭ 2353 23-32А ТУ 3425-004-79200647-2008"/>
    <s v="Реле тепловое РТЭ-2353 23...32А ГОСТ 16308-84"/>
    <s v="ДБ10"/>
    <x v="14"/>
  </r>
  <r>
    <s v="Реле тепловое РТЭ 2322 17-25А ТУ 3425-004-79200647-2008"/>
    <s v="Реле тепловое РТЭ-2322 17...25А ГОСТ 16308-84"/>
    <s v="ДБ10"/>
    <x v="14"/>
  </r>
  <r>
    <s v="Реле тепловое РТЭ 1321 12-18А ТУ 3425-004-79200647-2008"/>
    <s v="Реле тепловое РТЭ-1321 12...18А ГОСТ 16308-84"/>
    <s v="ДБ10"/>
    <x v="14"/>
  </r>
  <r>
    <s v="Реле тепловое РТЭ 1314 7-10А ТУ 3425-004-79200647-2008"/>
    <s v="Реле тепловое РТЭ-1314 7...10А ГОСТ 16308-84"/>
    <s v="ДБ10"/>
    <x v="14"/>
  </r>
  <r>
    <s v="Реле тепловое РТТ5-10-131(1.7-2.3А) ГОСТ 15150-69"/>
    <s v="Реле тепловое токовое РТТ-5-10-131 1,7...2,3А ГОСТ 16308-84"/>
    <s v="ДБ10"/>
    <x v="14"/>
  </r>
  <r>
    <s v="Реле тепловое РТЛ-1010 5А ГОСТ 16308-84"/>
    <s v="Реле тепловое РТЛ-1010 5А ГОСТ 16308-84"/>
    <s v="ДБ10"/>
    <x v="14"/>
  </r>
  <r>
    <s v="Реле тепловое РТЛ ГОСТ 16308-84"/>
    <s v="Реле тепловое РТЛ-1001 0,1...0,16А ГОСТ 16308-84"/>
    <s v="ДБ10"/>
    <x v="14"/>
  </r>
  <r>
    <s v="Реле тепловое РТЛ 2061 ГОСТ 10348-80"/>
    <s v="Реле тепловое РТЛ-2061 ГОСТ 16308-84"/>
    <s v="ДБ10"/>
    <x v="14"/>
  </r>
  <r>
    <s v="Реле тепловое РТИ 3363 63-80А"/>
    <s v="Реле тепловое РТИ-3363 63...80А ГОСТ 16308-84"/>
    <s v="ДБ10"/>
    <x v="14"/>
  </r>
  <r>
    <s v="Реле тепловое РТИ 3357 37-50 А ГОСТ 2.767-89"/>
    <s v="Реле тепловое РТИ-3357 37...50А ГОСТ 16308-84"/>
    <s v="ДБ10"/>
    <x v="14"/>
  </r>
  <r>
    <s v="Реле тепловое РТИ 3355 30-40 А ГОСТ 2.767-89"/>
    <s v="Реле тепловое РТИ-3355 30...40А ГОСТ 16308-84"/>
    <s v="ДБ10"/>
    <x v="14"/>
  </r>
  <r>
    <s v="Реле тепловое РТИ 3353 23-32 А ГОСТ 2.767-89"/>
    <s v="Реле тепловое РТИ-3353 23...32А ГОСТ 16308-84"/>
    <s v="ДБ10"/>
    <x v="14"/>
  </r>
  <r>
    <s v="Реле тепловое РТИ 1322 17-25 А ГОСТ 2.767-89"/>
    <s v="Реле тепловое РТИ-1322 17...25А ГОСТ 16308-84"/>
    <s v="ДБ10"/>
    <x v="14"/>
  </r>
  <r>
    <s v="Реле тепловое РТИ 1321 12-18 А ГОСТ 2.767-89"/>
    <s v="Реле тепловое РТИ-1321 12...18А ГОСТ 16308-84"/>
    <s v="ДБ10"/>
    <x v="14"/>
  </r>
  <r>
    <s v="Реле тепловое РТИ 1316 9-13 А ГОСТ 2.767-89"/>
    <s v="Реле тепловое РТИ-1316 9...13А ГОСТ 16308-84"/>
    <s v="ДБ10"/>
    <x v="14"/>
  </r>
  <r>
    <s v="Реле тепловое РТИ 1314 7-10А"/>
    <s v="Реле тепловое РТИ-1314 7...10А ГОСТ 16308-84"/>
    <s v="ДБ10"/>
    <x v="14"/>
  </r>
  <r>
    <s v="Реле тепловое РТИ 1314 7-10 А ГОСТ 2.767-89"/>
    <s v="Реле тепловое РТИ-1314 7...10А ГОСТ 16308-84"/>
    <s v="ДБ10"/>
    <x v="14"/>
  </r>
  <r>
    <s v="Реле тепловое РТИ 1310 4-6А ГОСТ 2.767-89"/>
    <s v="Реле тепловое РТИ-1310 4...6А ГОСТ 16308-84"/>
    <s v="ДБ10"/>
    <x v="14"/>
  </r>
  <r>
    <s v="Реле тепловое РТИ 1308 2,5-4 А ГОСТ 2.767-89"/>
    <s v="Реле тепловое РТИ-1308 2,5...4А ГОСТ 16308-84"/>
    <s v="ДБ10"/>
    <x v="14"/>
  </r>
  <r>
    <s v="Реле тепловое РТИ 1307 1,6-2,5 А ГОСТ 2.767-89"/>
    <s v="Реле тепловое РТИ-1307 1,6...2,5А ГОСТ 16308-84"/>
    <s v="ДБ10"/>
    <x v="14"/>
  </r>
  <r>
    <s v="Реле тепловое РТИ 1306 1-1,6 А ГОСТ 2.767-89"/>
    <s v="Реле тепловое РТИ-1306 1...1,6А ГОСТ 16308-84"/>
    <s v="ДБ10"/>
    <x v="14"/>
  </r>
  <r>
    <s v="Реле тепловое РТИ 1305 0,63-1 А ГОСТ 2.767-89"/>
    <s v="Реле тепловое РТИ-1305 0,63...1А ГОСТ 16308-84"/>
    <s v="ДБ10"/>
    <x v="14"/>
  </r>
  <r>
    <s v="Реле тепловое РТ-85 ГОСТ 15150-69"/>
    <s v="Реле тока РТ-85 10А ГОСТ 3698-82"/>
    <s v="ДБ10"/>
    <x v="14"/>
  </r>
  <r>
    <s v="Реле тепловое TVS 1.6-2.5A (LRE07)"/>
    <s v="Реле тепловое TVS LRE07 1,6...2,5А ГОСТ 16308-84"/>
    <s v="ДБ10"/>
    <x v="14"/>
  </r>
  <r>
    <s v="Реле тепловое NR2-25 7-10A ГОСТ 16308-84"/>
    <s v="Реле тепловое NR2-25 7...10А ГОСТ 16308-84"/>
    <s v="ДБ10"/>
    <x v="14"/>
  </r>
  <r>
    <s v="Реле тепловое NR2-25 5.5-8A ГОСТ 16308-84"/>
    <s v="Реле тепловое NR2-25 5,5...8А ГОСТ 16308-84"/>
    <s v="ДБ10"/>
    <x v="14"/>
  </r>
  <r>
    <s v="Реле тепловое NR2-25 4-6A ГОСТ 16308-84"/>
    <s v="Реле тепловое NR2-25 4...6А ГОСТ 16308-84"/>
    <s v="ДБ10"/>
    <x v="14"/>
  </r>
  <r>
    <s v="Реле тепловое NR2-25 2.5-4A ГОСТ 16308-84"/>
    <s v="Реле тепловое NR2-25 2,5...4А ГОСТ 16308-84"/>
    <s v="ДБ10"/>
    <x v="14"/>
  </r>
  <r>
    <s v="Реле тепловое NR2-25 17-25A ГОСТ Р 50030.4.1-2012"/>
    <s v="Реле тепловое NR2-25 17...25А ГОСТ 16308-84"/>
    <s v="ДБ10"/>
    <x v="14"/>
  </r>
  <r>
    <s v="Реле твердотельные KIPPRIBOR HT2544ZA2 ГОСТ 2824-60"/>
    <s v="Реле твердотельное HT2544ZA2 25А 90...250В AC"/>
    <s v="ДБ10"/>
    <x v="14"/>
  </r>
  <r>
    <s v="Реле статическое тока РСТ80-6"/>
    <s v="Реле тока РСТ80-6 6А 12...380В AC/DC ГОСТ 3698-82"/>
    <s v="ДБ10"/>
    <x v="14"/>
  </r>
  <r>
    <s v="Реле РЭУ-11 220В"/>
    <s v="Реле указательное РЭУ-11 220В AC ГОСТ 11152-82"/>
    <s v="ДБ10"/>
    <x v="14"/>
  </r>
  <r>
    <s v="Реле РЭПУ-12М-101-220В 50Гц ТУ 3425-059-00216823-99."/>
    <s v="Реле указательное РЭПУ-12М-101 220В AC ГОСТ 11152-82"/>
    <s v="ДБ10"/>
    <x v="14"/>
  </r>
  <r>
    <s v="Реле РЭК77/4(LY4) с индикацией 10А 230В АC ИЭК"/>
    <s v="Реле промежуточное РЭК-77/LY4 20А 230В AC с индикацией ГОСТ 11152-82"/>
    <s v="ДБ10"/>
    <x v="14"/>
  </r>
  <r>
    <s v="Реле РЭК 78/4 3А 24В AC/DC 4 перекл. контакта ГОСТ 14254-96"/>
    <s v="Реле промежуточное РЭК-78 3А 24В 4ПК AC/DC ГОСТ 11152-82"/>
    <s v="ДБ10"/>
    <x v="14"/>
  </r>
  <r>
    <s v="Реле РЭК 78/4 24В 14254-96"/>
    <s v="Реле промежуточное РЭК-78 3А 24В 4ПК AC ГОСТ 11152-82"/>
    <s v="ДБ10"/>
    <x v="14"/>
  </r>
  <r>
    <s v="Реле РЭК 78/4 220В ГОСТ 14254-96"/>
    <s v="Реле промежуточное РЭК-78 3А 220В 4ПК AC ГОСТ 11152-82"/>
    <s v="ДБ10"/>
    <x v="14"/>
  </r>
  <r>
    <s v="Реле РЭК 78/4 12В DC 4пк 3А ГОСТ 14254-96"/>
    <s v="Реле промежуточное РЭК-78 3А 12В 4ПК DC ГОСТ 11152-82"/>
    <s v="ДБ10"/>
    <x v="14"/>
  </r>
  <r>
    <s v="Реле РЭК 78/3 24В 14254-96"/>
    <s v="Реле промежуточное РЭК-78 5А 24В 3ПК DC ГОСТ 11152-82"/>
    <s v="ДБ10"/>
    <x v="14"/>
  </r>
  <r>
    <s v="Реле РЭК 78-3-5А 24В 14254-96"/>
    <s v="Реле промежуточное РЭК-78 5А 24В 3ПК DC ГОСТ 11152-82"/>
    <s v="ДБ10"/>
    <x v="14"/>
  </r>
  <r>
    <s v="Реле РЭК 77/4 24В 14254-96"/>
    <s v="Реле промежуточное РЭК-77 10А 24В 4ПК AC ГОСТ 11152-82"/>
    <s v="ДБ10"/>
    <x v="14"/>
  </r>
  <r>
    <s v="Реле РЭК 77/3 24В 14254-96"/>
    <s v="Реле промежуточное РЭК-77 10А 24В 3ПК AC ГОСТ 11152-82"/>
    <s v="ДБ10"/>
    <x v="14"/>
  </r>
  <r>
    <s v="Реле РЭВ-816 =220В ГОСТ 15150-69"/>
    <s v="Реле времени РЭВ-816 220В DC ГОСТ 17523-85"/>
    <s v="ДБ10"/>
    <x v="14"/>
  </r>
  <r>
    <s v="Реле РФС11М, 220 В, 50 Гц, 1 «п», защелка, УХЛ 3.1. ГОСТ Р 51324.2.1-99"/>
    <s v="Фотореле РФС-11М 5А 220В 1ПК AC УХЛ3.1 с защелкой ГОСТ Р 51324.2.1-2012"/>
    <s v="ДБ10"/>
    <x v="14"/>
  </r>
  <r>
    <s v="Реле РУ 21/0,5 ГОСТ 15150-69"/>
    <s v="Реле указательное РУ-21 0,5А ГОСТ 11152-82"/>
    <s v="ДБ10"/>
    <x v="14"/>
  </r>
  <r>
    <s v="Реле РУ 21/0,15 ГОСТ 15150-69"/>
    <s v="Реле указательное РУ-21 0,15А ГОСТ 11152-82"/>
    <s v="ДБ10"/>
    <x v="14"/>
  </r>
  <r>
    <s v="Реле РУ 21-0.05"/>
    <s v="Реле указательное РУ-21 0,05А ГОСТ 11152-82"/>
    <s v="ДБ10"/>
    <x v="14"/>
  </r>
  <r>
    <s v="Реле РТТ311 100А ТУ 16-647.024-85"/>
    <s v="Реле тепловое токовое РТТ-311 100А ГОСТ 16308-84"/>
    <s v="ДБ10"/>
    <x v="14"/>
  </r>
  <r>
    <s v="Реле РТТ 321 85-115А ТУ 16-647.024-85"/>
    <s v="Реле тепловое токовое РТТ-321 85...115А ГОСТ 16308-84"/>
    <s v="ДБ10"/>
    <x v="14"/>
  </r>
  <r>
    <s v="Реле РТТ 321 68-92А ТУ 16-647.024-85"/>
    <s v="Реле тепловое токовое РТТ-321 68...92А ГОСТ 16308-84"/>
    <s v="ДБ10"/>
    <x v="14"/>
  </r>
  <r>
    <s v="Реле РТТ 321 136-184А ТУ 16-647.024-85"/>
    <s v="Реле тепловое токовое РТТ-321 136...184А ГОСТ 16308-84"/>
    <s v="ДБ10"/>
    <x v="14"/>
  </r>
  <r>
    <s v="Реле РТТ 231 53,5-63А ТУ 16-647.024-85"/>
    <s v="Реле тепловое токовое РТТ-231 53,5...63А ГОСТ 16308-84"/>
    <s v="ДБ10"/>
    <x v="14"/>
  </r>
  <r>
    <s v="Реле РТТ 211 40А ТУ 16-647.024-85"/>
    <s v="Реле тепловое токовое РТТ-211 40А ГОСТ 16308-84"/>
    <s v="ДБ10"/>
    <x v="14"/>
  </r>
  <r>
    <s v="Реле РТТ 211 32А ТУ 16-647.024-85"/>
    <s v="Реле тепловое токовое РТТ-211 32А ГОСТ 16308-84"/>
    <s v="ДБ10"/>
    <x v="14"/>
  </r>
  <r>
    <s v="Реле РТТ 211 25А ТУ 16-647.024-85"/>
    <s v="Реле тепловое токовое РТТ-211 25А ГОСТ 16308-84"/>
    <s v="ДБ10"/>
    <x v="14"/>
  </r>
  <r>
    <s v="Реле РТТ 111 5А ТУ 16-647.024-85"/>
    <s v="Реле тепловое токовое РТТ-111 5А ГОСТ 16308-84"/>
    <s v="ДБ10"/>
    <x v="14"/>
  </r>
  <r>
    <s v="Реле РТТ 111 16А (15,6-18,4) ТУ 16-647.024-85"/>
    <s v="Реле тепловое токовое РТТ-111 16А ГОСТ 16308-84"/>
    <s v="ДБ10"/>
    <x v="14"/>
  </r>
  <r>
    <s v="Реле РТЛ 2057 ГОСТ 15150-69"/>
    <s v="Реле тепловое РТЛ-2057 ГОСТ 16308-84"/>
    <s v="ДБ10"/>
    <x v="14"/>
  </r>
  <r>
    <s v="Реле РТЛ 2053 ГОСТ 15150-69"/>
    <s v="Реле тепловое РТЛ-2053 ГОСТ 16308-84"/>
    <s v="ДБ10"/>
    <x v="14"/>
  </r>
  <r>
    <s v="Реле РТЛ 1021 ГОСТ 15150-69"/>
    <s v="Реле тепловое РТЛ-1021 ГОСТ 16308-84"/>
    <s v="ДБ10"/>
    <x v="14"/>
  </r>
  <r>
    <s v="Реле РТЛ 1016 ГОСТ 15150-69"/>
    <s v="Реле тепловое РТЛ-1016 ГОСТ 16308-84"/>
    <s v="ДБ10"/>
    <x v="14"/>
  </r>
  <r>
    <s v="Реле РТКХ ГОСТ 17523-85"/>
    <s v="Реле тока РТК-Х 1,3А 220В AC ГОСТ 3698-82"/>
    <s v="ДБ10"/>
    <x v="14"/>
  </r>
  <r>
    <s v="Реле РТИ-5371 электротепловое 90-120А ГОСТ 16308-84"/>
    <s v="Реле тепловое РТИ-5371 90...120А ГОСТ 16308-84"/>
    <s v="ДБ10"/>
    <x v="14"/>
  </r>
  <r>
    <s v="Реле РТИ-1308 электротепловое 2,5-4,0 А ГОСТ 16308-84"/>
    <s v="Реле тепловое РТИ-1308 2,5...4А ГОСТ 16308-84"/>
    <s v="ДБ10"/>
    <x v="14"/>
  </r>
  <r>
    <s v="Реле РТИ-1307 электротепловое 1,6-2,5 А ГОСТ 16308-84"/>
    <s v="Реле тепловое РТИ-1307 1,6...2,5А ГОСТ 16308-84"/>
    <s v="ДБ10"/>
    <x v="14"/>
  </r>
  <r>
    <s v="Реле РТИ 1316 9-13 А ГОСТ 2.767-89"/>
    <s v="Реле тепловое РТИ-1316 9...13А ГОСТ 16308-84"/>
    <s v="ДБ10"/>
    <x v="14"/>
  </r>
  <r>
    <s v="Реле РТИ 1314 7-10 А ГОСТ 2.767-89"/>
    <s v="Реле тепловое РТИ-1314 7...10А ГОСТ 16308-84"/>
    <s v="ДБ10"/>
    <x v="14"/>
  </r>
  <r>
    <s v="Реле РТИ 1305 0,63-1 А ГОСТ 2.767-89"/>
    <s v="Реле тепловое РТИ-1305 0,63...1А ГОСТ 16308-84"/>
    <s v="ДБ10"/>
    <x v="14"/>
  </r>
  <r>
    <s v="Реле РТ-85/1"/>
    <s v="Реле тока РТ-85/1 10А ГОСТ 3698-82"/>
    <s v="ДБ10"/>
    <x v="14"/>
  </r>
  <r>
    <s v="Реле РТ-81 RU C-RU.АЯ96.B00016"/>
    <s v="Реле тока РТ-81 ГОСТ 3698-82"/>
    <s v="ДБ10"/>
    <x v="14"/>
  </r>
  <r>
    <s v="Реле РТ-40/20 RU C-RU.АЯ96.B00009"/>
    <s v="Реле тока РТ-40/20 20А ГОСТ 3698-82"/>
    <s v="ДБ10"/>
    <x v="14"/>
  </r>
  <r>
    <s v="Реле РТ 84/1 ГОСТ 15150-69"/>
    <s v="Реле тока РТ-84/1 10А ГОСТ 3698-82"/>
    <s v="ДБ10"/>
    <x v="14"/>
  </r>
  <r>
    <s v="Реле РТ 84/1 ГОСТ 15150-69"/>
    <s v="Реле тока РТ-84/1 10А ГОСТ 3698-82"/>
    <s v="ДБ10"/>
    <x v="14"/>
  </r>
  <r>
    <s v="Реле РТ 40/50 ГОСТ 2824-60"/>
    <s v="Реле тока РТ-40/50 50А ГОСТ 3698-82"/>
    <s v="ДБ10"/>
    <x v="14"/>
  </r>
  <r>
    <s v="Реле РПУ-2м 14254-80"/>
    <s v="Реле промежуточное РПУ-2М 6А 12...380В AC/DC ГОСТ 11152-82"/>
    <s v="ДБ10"/>
    <x v="14"/>
  </r>
  <r>
    <s v="Реле РПУ-2 24В 2/2 ТУ 3425-002-34389251-96"/>
    <s v="Реле промежуточное РПУ-2 0,01А 24В 4ПК DC ГОСТ 11152-82"/>
    <s v="ДБ10"/>
    <x v="14"/>
  </r>
  <r>
    <s v="Реле РПУ-2 220В 2/2 ТУ 3425-002-34389251-96"/>
    <s v="Реле промежуточное РПУ-2 0,01А 220В 4ПК AC ГОСТ 11152-82"/>
    <s v="ДБ10"/>
    <x v="14"/>
  </r>
  <r>
    <s v="Реле РПУ-0/220, 220V ГОСТ 17523-85"/>
    <s v="Реле промежуточное РПУ-0 6А 220В 3ПК AC ГОСТ 11152-82"/>
    <s v="ДБ10"/>
    <x v="14"/>
  </r>
  <r>
    <s v="Реле РП54/160 ГОСТ 5.966-71"/>
    <s v="Реле напряжения РН-54/160 80...160В 2ПК ГОСТ 3698-82"/>
    <s v="ДБ10"/>
    <x v="14"/>
  </r>
  <r>
    <s v="Реле РП-362 ТУ 16-88ИДМБ.647612.006ТУ"/>
    <s v="Реле промежуточное РП-362 5А 220В 2ПК AC ГОСТ 11152-82"/>
    <s v="ДБ10"/>
    <x v="14"/>
  </r>
  <r>
    <s v="Реле РП-256-220В ГОСТ 17523-85"/>
    <s v="Реле промежуточное РП-256 220В AC ГОСТ 17523-85"/>
    <s v="ДБ10"/>
    <x v="14"/>
  </r>
  <r>
    <s v="Реле РП-256-100В ГОСТ 11152-82"/>
    <s v="Реле промежуточное РП-256 100В AC ГОСТ 11152-82"/>
    <s v="ДБ10"/>
    <x v="14"/>
  </r>
  <r>
    <s v="Реле РП-25 ГОСТ 2824-60"/>
    <s v="Реле промежуточное РП-25 100...220В AC ГОСТ 11152-82"/>
    <s v="ДБ10"/>
    <x v="14"/>
  </r>
  <r>
    <s v="Реле РП-23 ТУ 16-88ИДМБ.647612.006ТУ"/>
    <s v="Реле промежуточное РП-23 24...220В AC/DC ГОСТ 11152-82"/>
    <s v="ДБ10"/>
    <x v="14"/>
  </r>
  <r>
    <s v="Реле РП-21-001 220В ГОСТ 2824-60"/>
    <s v="Реле промежуточное РП-21-001 220В AC ГОСТ 11152-82"/>
    <s v="ДБ10"/>
    <x v="14"/>
  </r>
  <r>
    <s v="Реле РП-21 УХЛ-4х конт.(кат.220В) ТУ 16-523.593-80"/>
    <s v="Реле промежуточное РП-21 220В 4ПК AC УХЛ4 ГОСТ 11152-82"/>
    <s v="ДБ10"/>
    <x v="14"/>
  </r>
  <r>
    <s v="Реле РП 25 ~220ВВ ТУ-16-88 ИДМБ.647612.006ТУ"/>
    <s v="Реле промежуточное РП-25 220В AC ГОСТ 11152-82"/>
    <s v="ДБ10"/>
    <x v="14"/>
  </r>
  <r>
    <s v="Реле РП 23 =220В ТУ-16-88 ИДМБ.647612.006ТУ"/>
    <s v="Реле промежуточное РП-23 220В AC ГОСТ 11152-82"/>
    <s v="ДБ10"/>
    <x v="14"/>
  </r>
  <r>
    <s v="Реле РП 21-004 24в ТУ 16-523.593-80"/>
    <s v="Реле промежуточное РП-21-004 24В DC ГОСТ 11152-82"/>
    <s v="ДБ10"/>
    <x v="14"/>
  </r>
  <r>
    <s v="Реле РП 21-004 200В ТУ 16-523.593-80"/>
    <s v="Реле промежуточное РП-21-004 220В AC ГОСТ 11152-82"/>
    <s v="ДБ10"/>
    <x v="14"/>
  </r>
  <r>
    <s v="Реле РП 21 с колодкой"/>
    <s v="Реле промежуточное РП-21 6А 1ПК с колодкой ГОСТ 11152-82"/>
    <s v="ДБ10"/>
    <x v="14"/>
  </r>
  <r>
    <s v="Реле РНПП-311М"/>
    <s v="Реле напряжения РНПП-311М 5А 380В 2ПК AC ГОСТ 3698-82"/>
    <s v="ДБ10"/>
    <x v="14"/>
  </r>
  <r>
    <s v="Реле РН51/64 ГОСТ 11152-65"/>
    <s v="Реле напряжения РН-51/64 ГОСТ 3698-82"/>
    <s v="ДБ10"/>
    <x v="14"/>
  </r>
  <r>
    <s v="Реле РН-53/400"/>
    <s v="Реле напряжения РН-53/400 100...400В 2ПК AC ГОСТ 3698-82"/>
    <s v="ДБ10"/>
    <x v="14"/>
  </r>
  <r>
    <s v="Реле РН-104"/>
    <s v="Реле напряжения РН-104 40А 220В 1ПК AC ГОСТ 3698-82"/>
    <s v="ДБ10"/>
    <x v="14"/>
  </r>
  <r>
    <s v="Реле РВ-ЭВ-235 ~220В ГОСТ 15150-69"/>
    <s v="Реле времени РВ-ЭВ-235 220В AC ГОСТ 17523-85"/>
    <s v="ДБ10"/>
    <x v="14"/>
  </r>
  <r>
    <s v="Реле РВ-247 220В УХЛ4 ГОСТ 15150-69"/>
    <s v="Реле времени РВ-247 220В AC УХЛ4 ГОСТ 17523-85"/>
    <s v="ДБ10"/>
    <x v="14"/>
  </r>
  <r>
    <s v="Реле протока жидкости SW-1REPL ISO 9001"/>
    <s v="Реле давления SW-1REPL ГОСТ 26005-83"/>
    <s v="ДБ10"/>
    <x v="14"/>
  </r>
  <r>
    <s v="Реле протока FQS-030GQ9 ГОСТ 2.767-89"/>
    <s v="Реле давления FQS-030GQ9 ГОСТ 26005-83"/>
    <s v="ДБ10"/>
    <x v="14"/>
  </r>
  <r>
    <s v="Реле протока FLU 25 ГОСТ Р ИСО"/>
    <s v="Реле давления FLU25 8А 250В AC ГОСТ 26005-83"/>
    <s v="ДБ10"/>
    <x v="14"/>
  </r>
  <r>
    <s v="Реле протока  SI 5004 ГОСТ 53325-2009"/>
    <s v="Реле давления SI5004 24В DC ГОСТ 26005-83"/>
    <s v="ДБ10"/>
    <x v="14"/>
  </r>
  <r>
    <s v="Реле промежуточное РЭП-36-21 220В IP40 4з+4р УХЛ4"/>
    <s v="Реле промежуточное РЭП-36-21 220В 4з+4р IP40 УХЛ4"/>
    <s v="ДБ10"/>
    <x v="14"/>
  </r>
  <r>
    <s v="Реле промежуточное РЭК 78/3 Uкат=24В"/>
    <s v="Реле промежуточное РЭК-78/3 5А 24В 3ПК DC ГОСТ 11152-82"/>
    <s v="ДБ10"/>
    <x v="14"/>
  </r>
  <r>
    <s v="Реле промежуточное РЭК 78/3 5А 24В DC"/>
    <s v="Реле промежуточное РЭК-78/3 5А 24В 3ПК DC ГОСТ 11152-82"/>
    <s v="ДБ10"/>
    <x v="14"/>
  </r>
  <r>
    <s v="Реле промежуточное РЭК 77/4 в комплекте с розеткой"/>
    <s v="Реле промежуточное РЭК-77/4 10А 4ПК с розеткой ГОСТ 11152-82"/>
    <s v="ДБ10"/>
    <x v="14"/>
  </r>
  <r>
    <s v="Реле промежуточное РПУ2М211 220в/50Гц/4 конт ГОСТ 2824-60"/>
    <s v="Реле промежуточное РПУ2-М211 6А 220В 4ПК AC ГОСТ 11152-82"/>
    <s v="ДБ10"/>
    <x v="14"/>
  </r>
  <r>
    <s v="Реле промежуточное РПУ2 М211-6440 220В 50гц ГОСТ 2824-60"/>
    <s v="Реле промежуточное РПУ2-М211-6440 6А 220В AC ГОСТ 11152-82"/>
    <s v="ДБ10"/>
    <x v="14"/>
  </r>
  <r>
    <s v="Реле промежуточное РПУ2 М211-6420 220В 50гц ГОСТ 2824-60"/>
    <s v="Реле промежуточное РПУ2-М211-6420 6А 220В AC ГОСТ 11152-82"/>
    <s v="ДБ10"/>
    <x v="14"/>
  </r>
  <r>
    <s v="Реле промежуточное РПУ-1 (РЭП-15-440) 220В переменка&quot;"/>
    <s v="Реле промежуточное РЭП-15-440 6А 220В 4ПК AC ГОСТ 11152-82"/>
    <s v="ДБ10"/>
    <x v="14"/>
  </r>
  <r>
    <s v="Реле промежуточное РПЛ-122"/>
    <s v="Реле промежуточное РПЛ-122 16А 660В AC ГОСТ 11152-82"/>
    <s v="ДБ10"/>
    <x v="14"/>
  </r>
  <r>
    <s v="Реле промежуточное РП17-13 УХЛ4 220 В ТУ 16-647.003-84"/>
    <s v="Реле промежуточное РП-17-13 220В AC УХЛ4 ГОСТ 11152-82"/>
    <s v="ДБ10"/>
    <x v="14"/>
  </r>
  <r>
    <s v="Реле промежуточное РП-251 220В ГОСТ 15150-69"/>
    <s v="Реле промежуточное РП-251 220В AC ГОСТ 11152-82"/>
    <s v="ДБ10"/>
    <x v="14"/>
  </r>
  <r>
    <s v="Реле промежуточное РП-21м-003 220в/50гц с розеткой ГОСТ 2824-60"/>
    <s v="Реле промежуточное РП-21-М-003 6А 220В AC с розеткой ГОСТ 11152-82"/>
    <s v="ДБ10"/>
    <x v="14"/>
  </r>
  <r>
    <s v="Реле промежуточное РП-21-004 (12В)"/>
    <s v="Реле промежуточное РП-21-004 12В DC ГОСТ 11152-82"/>
    <s v="ДБ10"/>
    <x v="14"/>
  </r>
  <r>
    <s v="Реле промежуточное РП-21 М004 220 вт ГОСТ 2824-60"/>
    <s v="Реле промежуточное РП-21-М-004 5А 220В AC ГОСТ 11152-82"/>
    <s v="ДБ10"/>
    <x v="14"/>
  </r>
  <r>
    <s v="Реле промежуточное РП-21 004 220В 50Гц ТУ 16-523.500-83"/>
    <s v="Реле промежуточное РП-21-004 220В AC ГОСТ 11152-82"/>
    <s v="ДБ10"/>
    <x v="14"/>
  </r>
  <r>
    <s v="Реле промежуточное РП 252/220 ГОСТ 2824-60"/>
    <s v="Реле промежуточное РП-252 220В AC ГОСТ 11152-82"/>
    <s v="ДБ10"/>
    <x v="14"/>
  </r>
  <r>
    <s v="Реле промежуточное РК-2Р/230V AC ГОСТ 17523-85"/>
    <s v="Реле промежуточное РК-2Р 8А 230В 2ПК AC ГОСТ 11152-82"/>
    <s v="ДБ10"/>
    <x v="14"/>
  </r>
  <r>
    <s v="Реле промежуточное ПЭ 37-44"/>
    <s v="Реле промежуточное ПЭ-37-44 6А 220...440В AC/DC ГОСТ 11152-82"/>
    <s v="ДБ10"/>
    <x v="14"/>
  </r>
  <r>
    <s v="Реле промежуточное RP-403.DLTU"/>
    <s v="Реле промежуточное RP-403.DLTU"/>
    <s v="ДБ10"/>
    <x v="14"/>
  </r>
  <r>
    <s v="Реле промежуточное R4, Uкатушки 220V АС, 50Гц"/>
    <s v="Реле промежуточное R4 12А 220В 4ПК AC ГОСТ 11152-82"/>
    <s v="ДБ10"/>
    <x v="14"/>
  </r>
  <r>
    <s v="Реле промежуточное Omron G2RV1-24в DC"/>
    <s v="Реле промежуточное G2RV1 10А 24В DC ГОСТ 11152-82"/>
    <s v="ДБ10"/>
    <x v="14"/>
  </r>
  <r>
    <s v="Реле промежуточное MR-C С3-А30 10А/250В АС Uкат=230В"/>
    <s v="Реле промежуточное MR-C С3-А30 10А 250В AC ГОСТ 11152-82"/>
    <s v="ДБ10"/>
    <x v="14"/>
  </r>
  <r>
    <s v="Реле промежуточное FINDER 24V-8A ТУ 16-523.500-83"/>
    <s v="Реле промежуточное 40.52.9.024.0000 8А 24В DC ГОСТ 11152-82"/>
    <s v="ДБ10"/>
    <x v="14"/>
  </r>
  <r>
    <s v="Реле промежуточное FINDER 220V-8A ТУ 16-523.500-83"/>
    <s v="Реле промежуточное 40.52.8.230.0000 8А 220В AC ГОСТ 11152-82"/>
    <s v="ДБ10"/>
    <x v="14"/>
  </r>
  <r>
    <s v="Реле промежуточное 55.34.8.230.0040,4переключателя,1обмотка,17000Ом,230В,7А"/>
    <s v="Реле промежуточное 55.34.8.230.0040 7А 230В 4ПК с обмоткой, 17кОм ГОСТ 11152-82"/>
    <s v="ДБ10"/>
    <x v="14"/>
  </r>
  <r>
    <s v="Реле программируемое с дисплеем ПР200-24.2.1.0 ТУ 4252-009-46526536-2015"/>
    <s v="Реле ПР200-24.2.1.0 24В DC с дисплеем ГОСТ Р 52931–2008"/>
    <s v="ДБ10"/>
    <x v="14"/>
  </r>
  <r>
    <s v="Реле программируемое ПР110-220.8 ДФ 4Р ТУ 4252-004-46526536-2009"/>
    <s v="Реле ПР110-220.8 ДФ.4Р 110...220В ГОСТ Р 52931–2008"/>
    <s v="ДБ10"/>
    <x v="14"/>
  </r>
  <r>
    <s v="Реле программируемое ПР110-220.12 ДФ 8Р ТУ 4252-004-46526536-2009"/>
    <s v="Реле ПР110-220.12ДФ.8P 110...220В ГОСТ Р 52931–2008"/>
    <s v="ДБ10"/>
    <x v="14"/>
  </r>
  <r>
    <s v="Реле программируемое ПР easy 512 –AC-RC -10 (220V)"/>
    <s v="Реле EASY512-AC-RC-10 8А 110...240В AC ГОСТ 17523-85"/>
    <s v="ДБ10"/>
    <x v="14"/>
  </r>
  <r>
    <s v="Реле потока РПИ 100-1"/>
    <s v="Реле давления РПИ-100-1 DN100мм ГОСТ 26005-83"/>
    <s v="ДБ10"/>
    <x v="14"/>
  </r>
  <r>
    <s v="Реле потока UM3K-015GM070"/>
    <s v="Реле давления UM3K-015GM070 5А 250В AC резьба G1/2 ГОСТ 26005-83"/>
    <s v="ДБ10"/>
    <x v="14"/>
  </r>
  <r>
    <s v="Реле перепада давления РПД-М-50кПа"/>
    <s v="Реле давления РПД-М-50 ГОСТ 26005-83"/>
    <s v="ДБ10"/>
    <x v="14"/>
  </r>
  <r>
    <s v="Реле перепада давления РПД-М-2,5кПа"/>
    <s v="Реле давления РПД-М-2,5 ГОСТ 26005-83"/>
    <s v="ДБ10"/>
    <x v="14"/>
  </r>
  <r>
    <s v="Реле перегрузки тепловое РТЛ-1007-2-25А-(1.6-2.5А)-УХЛ4 (110742)"/>
    <s v="Реле тепловое РТЛ-1007-2 110742 1,6...2,5А УХЛ4 ГОСТ 16308-84"/>
    <s v="ДБ10"/>
    <x v="14"/>
  </r>
  <r>
    <s v="Реле перегрузки Siemens 3RU1136-4FB0 ISO 9001"/>
    <s v="Реле перегрузки 3RU1136-4FB0 28...40А 1НO+1НЗ ГОСТ 16308-84"/>
    <s v="ДБ10"/>
    <x v="14"/>
  </r>
  <r>
    <s v="Реле общего назначения / промышленные REL-MR-110DC/21-21 REPLACEMENT RELAY фирмы Phoenix Contact 2961202 ГОСТ 17523-79(85) ISO 9001"/>
    <s v="Реле промышленное REL-MR-110DC/21-21 2961202 8А 110В DC ГОСТ 17523-85"/>
    <s v="ДБ10"/>
    <x v="14"/>
  </r>
  <r>
    <s v="Реле напряжения РН-53 ГОСТ 3699-82"/>
    <s v="Реле напряжения РН-53 ГОСТ 3698-82"/>
    <s v="ДБ10"/>
    <x v="14"/>
  </r>
  <r>
    <s v="Реле напряжения РН 53/60Д ГОСТ 15543.1-89"/>
    <s v="Реле напряжения РН-53/60Д ГОСТ 3698-82"/>
    <s v="ДБ10"/>
    <x v="14"/>
  </r>
  <r>
    <s v="Реле напряжения РКН-3-15-08 AC230/400В УХЛ4 (РКН-3-15-08 220В~) RU C-RU.AB24.B00900"/>
    <s v="Реле напряжения РКН-3-15-08 230...400В AC УХЛ4 ГОСТ 3698-82"/>
    <s v="ДБ10"/>
    <x v="14"/>
  </r>
  <r>
    <s v="Реле напряжения 54\60 ГОСТ 15150-69 ТУ 16-523.500-83"/>
    <s v="Реле напряжения РН-54/60 60В ГОСТ 3698-82"/>
    <s v="ДБ10"/>
    <x v="14"/>
  </r>
  <r>
    <s v="Реле напряжения 54\160 ГОСТ 15150-69 ТУ 16-523.500-83"/>
    <s v="Реле напряжения РН-54/160 160В ГОСТ 3698-82"/>
    <s v="ДБ10"/>
    <x v="14"/>
  </r>
  <r>
    <s v="Реле модульное реле безопасности Finder 7S.14.9.024.0310"/>
    <s v="Реле безопасности 7S.14.9.024.0310 24В DC ГОСТ 32668-2014"/>
    <s v="ДБ10"/>
    <x v="14"/>
  </r>
  <r>
    <s v="Реле модульное ZelioLogic 26 вх./вых 24В, SR3B262BD"/>
    <s v="Реле SR3B262BD Zelio Logic 24В 26 входов/выходов ГОСТ 17523-85"/>
    <s v="ДБ10"/>
    <x v="14"/>
  </r>
  <r>
    <s v="Реле модульное ZelioLogic 26 вх./вых 24В, SR3B261BD ТР ТС 004/2011"/>
    <s v="Реле SR3B261BD Zelio Logic 24В 26 входов/выходов ГОСТ 17523-85"/>
    <s v="ДБ10"/>
    <x v="14"/>
  </r>
  <r>
    <s v="Реле миниатюрное универсальное монтаж в розетку контакты AgNi 4CO 7A блокируемая кнопка Тест+индикатор (553482300040)"/>
    <s v="Реле 55.34.8.230.0040 7А 230В 4ПК AC ГОСТ 17523-85"/>
    <s v="ДБ10"/>
    <x v="14"/>
  </r>
  <r>
    <s v="Реле миниатюрное PCB выводы с шагом 5мм 2 группы контактов 8A катушка DC24в EN 61810-1, EN 61810-2, EN 61810-7"/>
    <s v="Реле промежуточное 40.52.9.024.0000 8А 24В 2ПК DC выводы с шагом 5мм ГОСТ 11152-82"/>
    <s v="ДБ10"/>
    <x v="14"/>
  </r>
  <r>
    <s v="Реле максимального тока РС80М2М-12 ГОСТ 3698-82, ГОСТ 3698-82, ГОСТ 15150-69"/>
    <s v="Реле тока РС80М2М-12 220В AC/DC ГОСТ 3698-82"/>
    <s v="ДБ10"/>
    <x v="14"/>
  </r>
  <r>
    <s v="Реле контроля фаз ЕЛ12М-08 ГОСТ Р 50033-92"/>
    <s v="Реле контроля фаз ЕЛ-12М-08 8А 400В 1ПК AC ГОСТ 3698-82"/>
    <s v="ДБ10"/>
    <x v="14"/>
  </r>
  <r>
    <s v="Реле контроля фаз ЕЛ11УЗ ЕЛ12УЗ ГОСТ 2.767-89"/>
    <s v="Реле контроля фаз ЕЛ-11 8А 220...380В AC У3 ГОСТ 3698-82"/>
    <s v="ДБ10"/>
    <x v="14"/>
  </r>
  <r>
    <s v="Реле контроля фаз ЕЛ11 М-08 ГОСТ 17523-85"/>
    <s v="Реле контроля фаз ЕЛ-11М-08 8А 380В 2ПК AC ГОСТ 3698-82"/>
    <s v="ДБ10"/>
    <x v="14"/>
  </r>
  <r>
    <s v="Реле контроля фаз ЕЛ-12М-15 ГОСТ Р 50033-92"/>
    <s v="Реле контроля фаз ЕЛ-12М-15 8А 400В 2ПК AC ГОСТ 3698-82"/>
    <s v="ДБ10"/>
    <x v="14"/>
  </r>
  <r>
    <s v="Реле контроля фаз ЕЛ-12Е, 380В, 50Гц ТУ 3425?003?31928807?2014"/>
    <s v="Реле контроля фаз ЕЛ-12Е 5А 380В 2ПК AC ГОСТ 3698-82"/>
    <s v="ДБ10"/>
    <x v="14"/>
  </r>
  <r>
    <s v="Реле контроля фаз ЕЛ-12 (380В) ТУ 3425-001-31928807-2003, технический паспорт"/>
    <s v="Реле контроля фаз ЕЛ-12 5А 380В 2ПК AC ГОСТ 3698-82"/>
    <s v="ДБ10"/>
    <x v="14"/>
  </r>
  <r>
    <s v="Реле контроля фаз ЕЛ-11М-15 АС400В УХЛ2 ГОСТ Р50033.92"/>
    <s v="Реле контроля фаз ЕЛ-11М-15 8А 400В 2ПК УХЛ2 ГОСТ 3698-82"/>
    <s v="ДБ10"/>
    <x v="14"/>
  </r>
  <r>
    <s v="Реле контроля фаз ЕЛ-11М 380 50Гц 8А задержка 0,1-10с ГОСТ 2.767-89"/>
    <s v="Реле контроля фаз ЕЛ-11М 8А 380В AC задержка 0,1...10с ГОСТ 3698-82"/>
    <s v="ДБ10"/>
    <x v="14"/>
  </r>
  <r>
    <s v="Реле контроля фаз ЕЛ -12 М-08 ГОСТ Р50033.92"/>
    <s v="Реле контроля фаз ЕЛ-12М-08 8А 250В 1ПК AC ГОСТ 3698-82"/>
    <s v="ДБ10"/>
    <x v="14"/>
  </r>
  <r>
    <s v="Реле контроля фаз RM17TE00 ГОСТ 17523-85"/>
    <s v="Реле контроля фаз RM17TE00 5А 183...528В 1CO AC ГОСТ 3698-82"/>
    <s v="ДБ10"/>
    <x v="14"/>
  </r>
  <r>
    <s v="Реле контроля фаз RM 35TF"/>
    <s v="Реле контроля фаз RM35TF 5А 250В 2ПК AC/DC ГОСТ 3698-82"/>
    <s v="ДБ10"/>
    <x v="14"/>
  </r>
  <r>
    <s v="Реле контроля фаз RM 17UB"/>
    <s v="Реле контроля фаз RM17UB 5А 250В 1ПК AC/DC ГОСТ 3698-82"/>
    <s v="ДБ10"/>
    <x v="14"/>
  </r>
  <r>
    <s v="Реле контроля фаз (порог коммутации 0,7…0,95; регулируемый гипертезис 5% Х Uс; регулируемый контакт 2ПК; V-230/480В; I-4А) 5ТТ3 406"/>
    <s v="Реле контроля фаз 5ТТ3406 4А 230...480В 2ПК AC ГОСТ 3698-82"/>
    <s v="ДБ10"/>
    <x v="14"/>
  </r>
  <r>
    <s v="Реле контроля уровня SIMIREL,220V 3UG4501-1AW30 ISO 9001"/>
    <s v="Реле уровня 3UG4501-1AW30 Simirel 220В AC ГОСТ 17523-85"/>
    <s v="ДБ10"/>
    <x v="14"/>
  </r>
  <r>
    <s v="Реле контроля уровня S1961156024 Carlo Gavazzi ISO9001"/>
    <s v="Реле уровня S1961156024 5А 24В SPDT AC ГОСТ 17523-85"/>
    <s v="ДБ10"/>
    <x v="14"/>
  </r>
  <r>
    <s v="Реле контроля уровня HRH-5 ISO9001"/>
    <s v="Реле уровня HRH-5 8А 24...230В 1ПК AC/DC ГОСТ 17523-85"/>
    <s v="ДБ10"/>
    <x v="14"/>
  </r>
  <r>
    <s v="Реле контроля уровня Finder 72.01.9.024.0000 ISO9001"/>
    <s v="Реле уровня 72.01.9.024.0000 16А 24В 1ПК DC ГОСТ 17523-85"/>
    <s v="ДБ10"/>
    <x v="14"/>
  </r>
  <r>
    <s v="Реле контроля уровня CM-ENE АВВ ISO9001"/>
    <s v="Реле уровня CM-ENE MIN 1SVR550851R9500 4А 220...240В 1ПК AC ГОСТ 17523-85"/>
    <s v="ДБ10"/>
    <x v="14"/>
  </r>
  <r>
    <s v="Реле контроля трехфазного напряжения РКН-3-15-15 AC230B/AC400B УХЛ4 3699-82"/>
    <s v="Реле напряжения РКН-3-15-15 8А 230...400В 2ПК AC УХЛ4 ГОСТ 3698-82"/>
    <s v="ДБ10"/>
    <x v="14"/>
  </r>
  <r>
    <s v="Реле контроля трехфазного напряжения ЕЛ-13М ГОСТ 15150-69"/>
    <s v="Реле напряжения ЕЛ-13М 8А 100...415В 2ПК AC ГОСТ 3698-82"/>
    <s v="ДБ10"/>
    <x v="14"/>
  </r>
  <r>
    <s v="Реле контроля тока в трехфазных сетях PRI-53 5 ГОСТ Р 50571.5.53-2013"/>
    <s v="Реле тока PRI-53 5А 24...240В 2ПК AC/DC ГОСТ 3698-82"/>
    <s v="ДБ10"/>
    <x v="14"/>
  </r>
  <r>
    <s v="Реле контроля тока PRI-41"/>
    <s v="Реле тока PRI-41 16А 250В 1ПК AC ГОСТ 3698-82"/>
    <s v="ДБ10"/>
    <x v="14"/>
  </r>
  <r>
    <s v="Реле контроля температуры RT-820M (EA07.001.007) BY.11202.01.01300065"/>
    <s v="Реле тепловое RT-820M EA07.001.007 16А 220В AC ГОСТ 16308-84"/>
    <s v="ДБ10"/>
    <x v="14"/>
  </r>
  <r>
    <s v="Реле контроля напряжения трехфазных сетей RM-35TF30 ГОСТ 14254-96"/>
    <s v="Реле напряжения RM35TF30 5А 220...480В 2CO AC ГОСТ 3698-82"/>
    <s v="ДБ10"/>
    <x v="14"/>
  </r>
  <r>
    <s v="Реле контроля напряжения РН 08-3400"/>
    <s v="Реле напряжения РН08-3х400 400В AC ГОСТ 3698-82"/>
    <s v="ДБ10"/>
    <x v="14"/>
  </r>
  <r>
    <s v="Реле контроля напряжения и фаз РКФ-1-1-УХЛ4, 100В ГОСТ 15150-69"/>
    <s v="Реле контроля фаз РКФ-1-1 100В AC УХЛ4 ГОСТ 3698-82"/>
    <s v="ДБ10"/>
    <x v="14"/>
  </r>
  <r>
    <s v="Реле контроля напряжения и фаз РКНФ-1-1УХЛ4, 400В ГОСТ 15150-69"/>
    <s v="Реле напряжения РКНФ-1-1 8А 400В AC УХЛ4 ГОСТ 3698-82"/>
    <s v="ДБ10"/>
    <x v="14"/>
  </r>
  <r>
    <s v="Реле контроля напряжения для сетей c нейтралью РКН-3-14-08 ГОСТ 16308-84"/>
    <s v="Реле напряжения РКН-3-14-08 8А 24...220В AC/DC ГОСТ 3698-82"/>
    <s v="ДБ10"/>
    <x v="14"/>
  </r>
  <r>
    <s v="Реле контроля напряжения &quot;FANOX&quot; S4"/>
    <s v="Реле напряжения S4 5А 400В AC ГОСТ 3698-82"/>
    <s v="ДБ10"/>
    <x v="14"/>
  </r>
  <r>
    <s v="Реле контроля и статуса FLYGT MINI-CAS II 24VDC ГОСТ 15150-69"/>
    <s v="Реле контроля фаз MiniCAS II 24В DC ГОСТ 3698-82"/>
    <s v="ДБ10"/>
    <x v="14"/>
  </r>
  <r>
    <s v="Реле контроля CM — MPS (Код 1SVR 430884 R3300) ГОСТ 3699-82"/>
    <s v="Реле контроля фаз CM-MPS 1SVR430884R3300 300...500В AC ГОСТ 3698-82"/>
    <s v="ДБ10"/>
    <x v="14"/>
  </r>
  <r>
    <s v="Реле контроля 3UG4616-1CR20"/>
    <s v="Реле контроля фаз 3UG4616-1CR20 160...690В AC ГОСТ 3698-82"/>
    <s v="ДБ10"/>
    <x v="14"/>
  </r>
  <r>
    <s v="Реле ИЭК РЭК78/3 5А 220В"/>
    <s v="Реле промежуточное РЭК-78/3 5А 220В AC ГОСТ 11152-82"/>
    <s v="ДБ10"/>
    <x v="14"/>
  </r>
  <r>
    <s v="Реле интерфейса Omron G2RV-SL700 24V"/>
    <s v="Реле интерфейса G2RV-SL700 6А 24В AC/DC ГОСТ 16022-83"/>
    <s v="ДБ10"/>
    <x v="14"/>
  </r>
  <r>
    <s v="Реле импульсной сигнализации РИС Э2М ТУ 3425-001-44292133-2013"/>
    <s v="Реле импульсное РИС-Э2М 2А 250В AC ГОСТ 16022-83"/>
    <s v="ДБ10"/>
    <x v="14"/>
  </r>
  <r>
    <s v="Реле импульсное 20.23.8.230.4000 ГОСТ 2.767-89"/>
    <s v="Реле импульсное 20.23.8.230.4000 16А 230В 1НО+1НЗ AC ГОСТ 16022-83"/>
    <s v="ДБ10"/>
    <x v="14"/>
  </r>
  <r>
    <s v="Реле ИКС 2/220 с датчиком"/>
    <s v="Реле импульсное ИКС 2/220 с датчиком ГОСТ 16022-83"/>
    <s v="ДБ10"/>
    <x v="14"/>
  </r>
  <r>
    <s v="Реле ЕЛ-11"/>
    <s v="Реле контроля фаз ЕЛ-11 5А 100...400В 1NO+1NC ГОСТ 3698-82"/>
    <s v="ДБ10"/>
    <x v="14"/>
  </r>
  <r>
    <s v="Реле ДЗТ 11"/>
    <s v="Реле тока ДЗТ-11 12,5А ГОСТ 3698-82"/>
    <s v="ДБ10"/>
    <x v="14"/>
  </r>
  <r>
    <s v="Реле датчика утечки, 230В опросный лист, VDE0551"/>
    <s v="Реле датчика утечки СКЛ-5 230В ГОСТ 14010-74"/>
    <s v="ДБ10"/>
    <x v="14"/>
  </r>
  <r>
    <s v="Реле давления с ручным сбросом на минимум 0-6 бар, 16 бар, 120 С, IP65, G1/2A ГОСТ 15150-69"/>
    <s v="Реле давления BCP3L IP65 120градC, резьба G1/2A ГОСТ 26005-83"/>
    <s v="ДБ10"/>
    <x v="14"/>
  </r>
  <r>
    <s v="Реле давления с ручным сбросом на минимум 0-10 бар, 25 бар, 120 С, IP65, G1/2A ГОСТ 15150-69"/>
    <s v="Реле давления BCP4H IP65 120градC, резьба G1/2A ГОСТ 26005-83"/>
    <s v="ДБ10"/>
    <x v="14"/>
  </r>
  <r>
    <s v="Реле давления РД-2P-0.8 Мпа-G1/2 модель 35 ГОСТ 26005-83"/>
    <s v="Реле давления РД-2P модель 35 0,8МПа, резьба G1/2 ГОСТ 26005-83"/>
    <s v="ДБ10"/>
    <x v="14"/>
  </r>
  <r>
    <s v="Реле давления РД-2-Х3R"/>
    <s v="Реле давления РД-2-Х3R ГОСТ 26005-83"/>
    <s v="ДБ10"/>
    <x v="14"/>
  </r>
  <r>
    <s v="Реле давления макс.UB 50 A4 R 5-50 MBAR,IP 54 ,М20х1,5,перем.эфф.ток 10 А, перем.ток мин.10 В макс.250 В"/>
    <s v="Реле давления UB 50 A4 R 10А 250В AC IP54 резьба M20х1,5 ГОСТ 26005-83"/>
    <s v="ДБ10"/>
    <x v="14"/>
  </r>
  <r>
    <s v="Реле давления дифференциальное LGW50 A2 2.5-50MBAR"/>
    <s v="Реле давления LGW 50 A2 ГОСТ 26005-83"/>
    <s v="ДБ10"/>
    <x v="14"/>
  </r>
  <r>
    <s v="Реле давления дифференциальное DPS-500N: 30...500 Пa"/>
    <s v="Реле давления DPS-500N 30...500Па ГОСТ 26005-83"/>
    <s v="ДБ10"/>
    <x v="14"/>
  </r>
  <r>
    <s v="Реле давления газа QPL25.500 DIN EN 1854 DIN EN 13611"/>
    <s v="Реле давления QPL25.500 ГОСТ 26005-83"/>
    <s v="ДБ10"/>
    <x v="14"/>
  </r>
  <r>
    <s v="Реле давления газа QPL15.150 DIN EN 1854 DIN EN 13611"/>
    <s v="Реле давления QPL15.150 ГОСТ 26005-83"/>
    <s v="ДБ10"/>
    <x v="14"/>
  </r>
  <r>
    <s v="Реле давления Reduttore pressione 204-OR PN 40 ?"/>
    <s v="Реле давления 204-OR PN40 ГОСТ 26005-83"/>
    <s v="ДБ10"/>
    <x v="14"/>
  </r>
  <r>
    <s v="Реле давления PEV-1/4-B-OD (арт 175250)"/>
    <s v="Реле давления PEV-1/4-B-OD 175250 ГОСТ 26005-83"/>
    <s v="ДБ10"/>
    <x v="14"/>
  </r>
  <r>
    <s v="Реле давления LF08 ГОСТ Р 50030.5.1-99"/>
    <s v="Реле давления LF08 ГОСТ 26005-83"/>
    <s v="ДБ10"/>
    <x v="14"/>
  </r>
  <r>
    <s v="Реле давления KPI 35, диапазон давлений -0,2...8 бар, дифференциал давлений 0,4-1,5 бар, резьба G 3/8 ТС №Ru Д-DK.ГА02.В.03367; ТС №Ru Д-DK.ГА02.В.03368"/>
    <s v="Реле давления KPI 35 резьба G3/8 ГОСТ 26005-83"/>
    <s v="ДБ10"/>
    <x v="14"/>
  </r>
  <r>
    <s v="Реле давления KPI 35 G 1/4 ГОСТ 12893-83"/>
    <s v="Реле давления KPI 35 резьба G1/4 ГОСТ 26005-83"/>
    <s v="ДБ10"/>
    <x v="14"/>
  </r>
  <r>
    <s v="Реле давления K55P настраиваемое, рабочее давление 20-200 бар., макс. давление 400 бар"/>
    <s v="Реле давления K55P ГОСТ 26005-83"/>
    <s v="ДБ10"/>
    <x v="14"/>
  </r>
  <r>
    <s v="Реле давления GW 50 A4 pmax 500 mbar, 2.5-50 mbar EN 1854 EN 13611 ISO 23550"/>
    <s v="Реле давления GW 50 A4 ГОСТ 26005-83"/>
    <s v="ДБ10"/>
    <x v="14"/>
  </r>
  <r>
    <s v="Реле давления GW 3 A4 pmax 500 mbar, 0.4-3 mbar EN 1854 EN 13611 ISO 23550"/>
    <s v="Реле давления GW 3 A4 ГОСТ 26005-83"/>
    <s v="ДБ10"/>
    <x v="14"/>
  </r>
  <r>
    <s v="Реле давления EDS 1700"/>
    <s v="Реле давления EDS 1700 ГОСТ 26005-83"/>
    <s v="ДБ10"/>
    <x v="14"/>
  </r>
  <r>
    <s v="Реле давления DUNGS GW 50 А6"/>
    <s v="Реле давления GW 50 A6 ГОСТ 26005-83"/>
    <s v="ДБ10"/>
    <x v="14"/>
  </r>
  <r>
    <s v="Реле давления DSF 143, 0-6 bar"/>
    <s v="Реле давления DSF 143 ГОСТ 26005-83"/>
    <s v="ДБ10"/>
    <x v="14"/>
  </r>
  <r>
    <s v="Реле давления DSA 143 F002 ГОСТ Р 51317.3.3-2008 (МЭК 61000-3-3:2005)"/>
    <s v="Реле давления DSA 143 F002 ГОСТ 26005-83"/>
    <s v="ДБ10"/>
    <x v="14"/>
  </r>
  <r>
    <s v="Реле давления DG6U-5 32 600 mbar"/>
    <s v="Реле давления DG6U-5 32 ГОСТ 26005-83"/>
    <s v="ДБ10"/>
    <x v="14"/>
  </r>
  <r>
    <s v="Реле давления DG500B-3 32"/>
    <s v="Реле давления DG500B-3 32 ГОСТ 26005-83"/>
    <s v="ДБ10"/>
    <x v="14"/>
  </r>
  <r>
    <s v="Реле давления DG150B-3 32"/>
    <s v="Реле давления DG150B-3 32 ГОСТ 26005-83"/>
    <s v="ДБ10"/>
    <x v="14"/>
  </r>
  <r>
    <s v="Реле давления Danfoss MBC 5000 1211-0CB04"/>
    <s v="Реле давления MBC 5000-1211-0CB04 ГОСТ 26005-83"/>
    <s v="ДБ10"/>
    <x v="14"/>
  </r>
  <r>
    <s v="Реле давлений RT 266 AL DIN 32733"/>
    <s v="Реле давления RT266AL ГОСТ 26005-83"/>
    <s v="ДБ10"/>
    <x v="14"/>
  </r>
  <r>
    <s v="Реле выпадения фазы и ч.фаз 3UG4513-IDR20 50030.4.1.2002"/>
    <s v="Реле контроля фаз 3UG4513-IDR20 160...690В AC ГОСТ 3698-82"/>
    <s v="ДБ10"/>
    <x v="14"/>
  </r>
  <r>
    <s v="Реле времени, с индикацией Uвх=12-240V AC/DC 2п.к. 2СИД"/>
    <s v="Реле времени ORT-2T 12...240В 2ПК AC/DC с индикацией 2СИД ГОСТ 17523-85"/>
    <s v="ДБ10"/>
    <x v="14"/>
  </r>
  <r>
    <s v="Реле времени электронное DILET 11-M-A 1W ГОСТ 22557-84"/>
    <s v="Реле времени Dilet 11-M-A 3А 24...240В 1ПК AC/DC 0,5с...100ч ГОСТ 17523-85"/>
    <s v="ДБ10"/>
    <x v="14"/>
  </r>
  <r>
    <s v="Реле времени Т-R4E-2014-23-5230, диапазон 0.1 с … 100 ч"/>
    <s v="Реле времени Т-R4E-2014-23-5230 6А 250В 4PDT AC 0,1с...100ч ГОСТ 17523-85"/>
    <s v="ДБ10"/>
    <x v="14"/>
  </r>
  <r>
    <s v="Реле времени суточное АВВ АТ3"/>
    <s v="Реле времени AT3 16А 220В 1ПК AC ГОСТ 17523-85"/>
    <s v="ДБ10"/>
    <x v="14"/>
  </r>
  <r>
    <s v="Реле времени РСВ-260"/>
    <s v="Реле времени РСВ-260 2,5А 100...380В AC 0,1с...30мин ГОСТ 17523-85"/>
    <s v="ДБ10"/>
    <x v="14"/>
  </r>
  <r>
    <s v="Реле времени РСВ-255"/>
    <s v="Реле времени РСВ-255 2,5А 100...380В AC 0,1...30c ГОСТ 17523-85"/>
    <s v="ДБ10"/>
    <x v="14"/>
  </r>
  <r>
    <s v="Реле времени РСВ-160 УХЛ4 Вв=0,1-30 с ТУ 16-523.158-79"/>
    <s v="Реле времени РСВ-160 УХЛ4 0,1...30c ГОСТ 17523-85"/>
    <s v="ДБ10"/>
    <x v="14"/>
  </r>
  <r>
    <s v="Реле времени РСВ-14"/>
    <s v="Реле времени РСВ-14 5А 220В 1ПК AC ГОСТ 17523-85"/>
    <s v="ДБ10"/>
    <x v="14"/>
  </r>
  <r>
    <s v="Реле времени РСВ-13-18-2"/>
    <s v="Реле времени РСВ-13-18-2 5А с задним присоединением ГОСТ 17523-85"/>
    <s v="ДБ10"/>
    <x v="14"/>
  </r>
  <r>
    <s v="Реле времени РСВ-13-18-1"/>
    <s v="Реле времени РСВ-13-18-1 5А с передним присоединением ГОСТ 17523-85"/>
    <s v="ДБ10"/>
    <x v="14"/>
  </r>
  <r>
    <s v="Реле времени РВП-72 ГОСТ 17516-72"/>
    <s v="Реле времени РВП-72 ГОСТ 17523-85"/>
    <s v="ДБ10"/>
    <x v="14"/>
  </r>
  <r>
    <s v="Реле времени РВО-П2-У-15 ACDC24В/АС220В 0…99 с"/>
    <s v="Реле времени РВО-П2-У-15 24...220В AC/DC 0...99c ГОСТ 17523-85"/>
    <s v="ДБ10"/>
    <x v="14"/>
  </r>
  <r>
    <s v="Реле времени РВ2G-4мин/24час-5А-220В-8Ц"/>
    <s v="Реле времени РВ2G-4мин/24час-5А-220В-8Ц 5А 220В AC 4мин...24ч ГОСТ 17523-85"/>
    <s v="ДБ10"/>
    <x v="14"/>
  </r>
  <r>
    <s v="Реле времени РВ-248/220 ISO 9001 ГОСТ 17523-79(85)"/>
    <s v="Реле времени РВ-248 220В AC ГОСТ 17523-85"/>
    <s v="ДБ10"/>
    <x v="14"/>
  </r>
  <r>
    <s v="Реле времени РВ-03"/>
    <s v="Реле времени РВ-03 100...380В AC 0,15...20с ГОСТ 17523-85"/>
    <s v="ДБ10"/>
    <x v="14"/>
  </r>
  <r>
    <s v="реле времени РВ 245 100 В , 1-20 С. ГОСТ 15150-69"/>
    <s v="Реле времени РВ-245 100В AC 1...20с ГОСТ 17523-85"/>
    <s v="ДБ10"/>
    <x v="14"/>
  </r>
  <r>
    <s v="Реле времени РВ 238 220в 220 В; 0,5-9 с ГОСТ 15150-69"/>
    <s v="Реле времени РВ-238 220В AC 0,5...9с ГОСТ 17523-85"/>
    <s v="ДБ10"/>
    <x v="14"/>
  </r>
  <r>
    <s v="Реле времени РВ 235 0,25-3,5 с ISO 9001 ГОСТ 17523-79(85)"/>
    <s v="Реле времени РВ-235 110В AC 0,25...3,5с ГОСТ 17523-85"/>
    <s v="ДБ10"/>
    <x v="14"/>
  </r>
  <r>
    <s v="Реле времени РВ 142 220/20с ГОСТ 15150-69"/>
    <s v="Реле времени РВ-142 220В DC 1...20с ГОСТ 17523-85"/>
    <s v="ДБ10"/>
    <x v="14"/>
  </r>
  <r>
    <s v="Реле времени ВЛ-64УХЛ4 ISO 9001 ГОСТ 17523-79(85)"/>
    <s v="Реле времени ВЛ-64 4А 220В 1NO+1NC AC УХЛ4 ГОСТ 17523-85"/>
    <s v="ДБ10"/>
    <x v="14"/>
  </r>
  <r>
    <s v="Реле времени ВЛ-46М1 0,1с...99ч 24...220В 50Гц"/>
    <s v="Реле времени ВЛ-46М1 220В 0,1с...99ч ГОСТ 17523-85"/>
    <s v="ДБ10"/>
    <x v="14"/>
  </r>
  <r>
    <s v="Реле времени ВЛ 68 220/50/0-99с ТУ 16-523.500-83"/>
    <s v="Реле времени ВЛ-68 4А 220В 1NO+1NC AC 0,1...99с ГОСТ 17523-85"/>
    <s v="ДБ10"/>
    <x v="14"/>
  </r>
  <r>
    <s v="Реле времени астрономическое РСZ527"/>
    <s v="Реле времени РСZ-527 16А 24...264В 2ПК AC/DC ГОСТ 17523-85"/>
    <s v="ДБ10"/>
    <x v="14"/>
  </r>
  <r>
    <s v="Реле времени ST3PС-B (0.1-1s/10s/60s/6min) 220В ГОСТ 22557-84"/>
    <s v="Реле времени ST3PС-B 220В 0,1c...6мин ГОСТ 17523-85"/>
    <s v="ДБ10"/>
    <x v="14"/>
  </r>
  <r>
    <s v="Реле времени PCU-510 0.1c-24суток (EA02.001.009)"/>
    <s v="Реле времени PCU-510 EA02.001.009 16А 24...230В 2ПК AC/DC 0,1c...24сут ГОСТ 17523-85"/>
    <s v="ДБ10"/>
    <x v="14"/>
  </r>
  <r>
    <s v="Реле времени 12-240V AC/DC 2п.к. 2СИД"/>
    <s v="Реле времени ORT-2T 12...240В 2ПК AC/DC с индикацией 2СИД ГОСТ 17523-85"/>
    <s v="ДБ10"/>
    <x v="14"/>
  </r>
  <r>
    <s v="Реле времени &quot;ПИК-2П&quot; ГОСТ 15150-69"/>
    <s v="Реле времени ПИК-2П 10А ГОСТ 17523-85"/>
    <s v="ДБ10"/>
    <x v="14"/>
  </r>
  <r>
    <s v="Реле времени  РВ-132 220 В ГОСТ 15150-69"/>
    <s v="Реле времени РВ-132 220В DC ГОСТ 17523-85"/>
    <s v="ДБ10"/>
    <x v="14"/>
  </r>
  <r>
    <s v="Реле блокировочное Е252 230В 16А 2з на Din-рейку"/>
    <s v="Реле блокировочное Е252 16А 230В 2NO на DIN-рейку ГОСТ 32668-2014"/>
    <s v="ДБ10"/>
    <x v="14"/>
  </r>
  <r>
    <s v="Реле безопасности PILZ PNOZ X2.8P 24-240VAC/DC"/>
    <s v="Реле безопасности PNOZ X2.8P 4А 24...240В 3NO+NC AC/DC ГОСТ 32668-2014"/>
    <s v="ДБ10"/>
    <x v="14"/>
  </r>
  <r>
    <s v="Реле Zelio RXM4AB2BD, 24В, светодиод состояния, 4 группы контактов ТР ТС 004/2011"/>
    <s v="Реле промежуточное RXM4AB2BD Zelio 6А 24В 4CO DC со светодиодом состояния ГОСТ 11152-82"/>
    <s v="ДБ10"/>
    <x v="14"/>
  </r>
  <r>
    <s v="Реле Schneider Electric 230VAC 50/60 HZ РХМ4АВ1Р7 230VA 50/60HZ 6F/250VAC IEC61810-1 (iss 2) ГОСТ 17523-85"/>
    <s v="Реле промежуточное RXM4AB2P7 6А 230В 4CO AC ГОСТ 11152-82"/>
    <s v="ДБ10"/>
    <x v="14"/>
  </r>
  <r>
    <s v="Реле RSB 2A 080 BD 24VDC 8/250 VAC Schneider Electric или эквивалент"/>
    <s v="Реле промежуточное RSB2A080BD 8А 24В 2CO DC ГОСТ 11152-82"/>
    <s v="ДБ10"/>
    <x v="14"/>
  </r>
  <r>
    <s v="Реле RP-403DLTU"/>
    <s v="Реле промежуточное RP-403.DLTU 5А 24В 4ПК DC ГОСТ 11152-82"/>
    <s v="ДБ10"/>
    <x v="14"/>
  </r>
  <r>
    <s v="Реле Relpol R4-2014-23-5230 ISO 9001 ГОСТ 17523-79(85)"/>
    <s v="Реле промежуточное R4-2014-23-5230 12А 230В 4PDT AC ГОСТ 11152-82"/>
    <s v="ДБ10"/>
    <x v="14"/>
  </r>
  <r>
    <s v="Реле Relpol R4-2014-23-1024 ГОСТ Р МЭК 60730-1-2002; ГОСТ Р МЭК 730-2-1-94; ГОСТ Р 51318.14.1-2006; ГОСТ Р 51318.14.2-2006; ГОСТ Р 51317.3.2-2006; ГОСТ Р 51317."/>
    <s v="Реле промежуточное R4-2014-23-1024 12А 24В 4PDT DC ГОСТ 11152-82"/>
    <s v="ДБ10"/>
    <x v="14"/>
  </r>
  <r>
    <s v="Реле RE-407 ALTU на 220В ТУ 16-647.024-85"/>
    <s v="Реле промежуточное RE-407.ALTU 5А 220В 4ПК AC ГОСТ 11152-82"/>
    <s v="ДБ10"/>
    <x v="14"/>
  </r>
  <r>
    <s v="Реле R4-2014-29-5230-WT 230VAC"/>
    <s v="Реле промежуточное R4-2014-29-5230-WT 230В AC ГОСТ 11152-82"/>
    <s v="ДБ10"/>
    <x v="14"/>
  </r>
  <r>
    <s v="Реле PLC-RSC-24DC/21"/>
    <s v="Реле PLC-RSC-24DC/21 24В 1ПК DC ГОСТ 17523-85"/>
    <s v="ДБ10"/>
    <x v="14"/>
  </r>
  <r>
    <s v="Реле PLC-RSC-230UC/21"/>
    <s v="Реле PLC-RSC-230UC/21 230В 1ПК AC/DC ГОСТ 17523-85"/>
    <s v="ДБ10"/>
    <x v="14"/>
  </r>
  <r>
    <s v="Реле PLC-OSC-230AC/1/ACT"/>
    <s v="Реле PLC-OSC-230AC/1/ACT 230В 1ПК AC ГОСТ 17523-85"/>
    <s v="ДБ10"/>
    <x v="14"/>
  </r>
  <r>
    <s v="Реле Phenix Contact 24в, 2 гр., с подложками REL-MR- 24DC/21-21. Артикул 2961192 ГОСТ 17523-79(85) ISO 9001"/>
    <s v="Реле REL-MR- 24DC/21-21 2961192 24В 2ПК DC с подложками ГОСТ 17523-85"/>
    <s v="ДБ10"/>
    <x v="14"/>
  </r>
  <r>
    <s v="Реле Phenix Contact 24в, 1 гр., с подложками REL-MR- 24DC/21. Артикул 2961105 ГОСТ 17523-79(85) ISO 9001"/>
    <s v="Реле REL-MR- 24DC/21 2961105 24В 1ПК DC с подложками ГОСТ 17523-85"/>
    <s v="ДБ10"/>
    <x v="14"/>
  </r>
  <r>
    <s v="Реле Phenix Contact 220в, 1 гр., с подложками REL-MR- 60DC/21. Артикул 2961118 ГОСТ 17523-79(85) ISO 9001"/>
    <s v="Реле REL-MR- 60DC/21 2961118 220В 1ПК AC с подложками ГОСТ 17523-85"/>
    <s v="ДБ10"/>
    <x v="14"/>
  </r>
  <r>
    <s v="Реле GR-M230AC4LG 230B 4ПК (6А) GOST_POCC_DE.AB76.D02256"/>
    <s v="Реле промежуточное GR-M230AC4LG 6А 230В 4ПК AC ГОСТ 11152-82"/>
    <s v="ДБ10"/>
    <x v="14"/>
  </r>
  <r>
    <s v="Реле Finder-24v (8А; 250в) ТУ 41.52.9.024.0010"/>
    <s v="Реле промежуточное 41.52.9.024.0010 8А 24В DC ГОСТ 11152-82"/>
    <s v="ДБ10"/>
    <x v="14"/>
  </r>
  <r>
    <s v="Реле Finder 94.04. 24V с колодкой ГОСТ 2.767-89"/>
    <s v="Реле промежуточное 94.04 24В с колодкой ГОСТ 11152-82"/>
    <s v="ДБ10"/>
    <x v="14"/>
  </r>
  <r>
    <s v="Реле Finder 85.04. 220V ГОСТ 2.767-89"/>
    <s v="Реле времени 85.04 220В AC ГОСТ 17523-85"/>
    <s v="ДБ10"/>
    <x v="14"/>
  </r>
  <r>
    <s v="Реле finder 85.02.0.024.0000, с колодкой 94.04"/>
    <s v="Реле времени 85.02.0.024.0000 с колодкой 94.04 ГОСТ 17523-85"/>
    <s v="ДБ10"/>
    <x v="14"/>
  </r>
  <r>
    <s v="Реле FINDER 55.34.8230.0040 перем. ток 230 В, 7 А 4 группы контактов ГОСТ 9098-78."/>
    <s v="Реле промежуточное 55.34.8.230.0040 7А 230В DC ГОСТ 11152-82"/>
    <s v="ДБ10"/>
    <x v="14"/>
  </r>
  <r>
    <s v="Реле FINDER 55.34.8.024.0040, 24 В, 7 А ГОСТ 9098-78."/>
    <s v="Реле промежуточное 55.34.8.024.0040 7А 24В AC ГОСТ 11152-82"/>
    <s v="ДБ10"/>
    <x v="14"/>
  </r>
  <r>
    <s v="Реле FINDER 46.52.9.024.0040 ГОСТ 2.767-89"/>
    <s v="Реле промежуточное 46.52.9.024.0040 8А 24В DC ГОСТ 11152-82"/>
    <s v="ДБ10"/>
    <x v="14"/>
  </r>
  <r>
    <s v="Реле finder 40.52.9.024.000 24В,с колодкой 95.05.SPA"/>
    <s v="Реле промежуточное 40.52.9.024.000 8А 24В DC с колодкой 95.05.SPA ГОСТ 11152-82"/>
    <s v="ДБ10"/>
    <x v="14"/>
  </r>
  <r>
    <s v="Реле FINDER 40.52.8230.000 перем. ток 230 В, 7 А 2 группы контактов ГОСТ 9098-78."/>
    <s v="Реле промежуточное 40.52.8.230.000 7А 230В 2ПК AC ГОСТ 11152-82"/>
    <s v="ДБ10"/>
    <x v="14"/>
  </r>
  <r>
    <s v="Реле FINDER 40.52.7024.000 пост. ток 24 В, 5 А 2 группы контактов ГОСТ 9098-78."/>
    <s v="Реле промежуточное 40.52.7024.000 5А 24В 2ПК DC ГОСТ 11152-82"/>
    <s v="ДБ10"/>
    <x v="14"/>
  </r>
  <r>
    <s v="Реле Finder 40.52.230 АC 2 РК (8А)"/>
    <s v="Реле промежуточное 40.52 8А 230В 2ПК AC ГОСТ 11152-82"/>
    <s v="ДБ10"/>
    <x v="14"/>
  </r>
  <r>
    <s v="Реле Finder 40.52. 24V АC 2 РК (8А) ГОСТ 2.767-89"/>
    <s v="Реле промежуточное 40.52 8А 24В 2ПК AC ГОСТ 11152-82"/>
    <s v="ДБ10"/>
    <x v="14"/>
  </r>
  <r>
    <s v="Реле Finder 40.52 24V DC 2 РК (5А) ГОСТ 2.767-89"/>
    <s v="Реле промежуточное 40.52 5А 24В 2ПК DC ГОСТ 11152-82"/>
    <s v="ДБ10"/>
    <x v="14"/>
  </r>
  <r>
    <s v="Реле Finder 40.52 230В AC 2ПК (8А)"/>
    <s v="Реле промежуточное 40.52 8А 230В 2ПК AC ГОСТ 11152-82"/>
    <s v="ДБ10"/>
    <x v="14"/>
  </r>
  <r>
    <s v="Реле Finder 34.51.7.024.0010 24В, с колодкой 93.01.7.024"/>
    <s v="Реле промежуточное 34.51.7.024.0010 24В с колодкой 93.01.7.024 ГОСТ 11152-82"/>
    <s v="ДБ10"/>
    <x v="14"/>
  </r>
  <r>
    <s v="Реле Finder 20.23.9.024.0000 ГОСТ 17523-85"/>
    <s v="Реле 20.23.9.024.0000 16А 24В DC ГОСТ 17523-85"/>
    <s v="ДБ10"/>
    <x v="14"/>
  </r>
  <r>
    <s v="Реле Finder 20.23.8.230.0000 ГОСТ 2.767-89"/>
    <s v="Реле 20.23.8.230.0000 16А 230В AC ГОСТ 17523-85"/>
    <s v="ДБ10"/>
    <x v="14"/>
  </r>
  <r>
    <s v="Реле ABB CR-M230AC4LG ГОСТ Р МЭК 60730-1-2002"/>
    <s v="Реле промежуточное CR-M230AC4LG 6А 230В AC ГОСТ 11152-82"/>
    <s v="ДБ10"/>
    <x v="14"/>
  </r>
  <r>
    <s v="Реле 55.34.8.230.0000; контакт DPDT; 4 перекидных контактов; 230 ВА С, 7А"/>
    <s v="Реле промежуточное 55.34.8.230.0000 7А 230В 4DPDT AC ГОСТ 11152-82"/>
    <s v="ДБ10"/>
    <x v="14"/>
  </r>
  <r>
    <s v="Реле 40.52.8.230.0000; контакт DPDT; 2 перекидных контакта; 230В АС, 8А"/>
    <s v="Реле промежуточное 40.52.8.230.0000 8А 230В 2DPDT AC ГОСТ 11152-82"/>
    <s v="ДБ10"/>
    <x v="14"/>
  </r>
  <r>
    <s v="Реле 40.52.8.024.0000; контакт DPDT; 24АС, 8А"/>
    <s v="Реле промежуточное 40.52.8.024.0000 8А 24В DPDT AC ГОСТ 11152-82"/>
    <s v="ДБ10"/>
    <x v="14"/>
  </r>
  <r>
    <s v="Реле 230 АС10А finder 55.33.8.230.0000 ГОСТ В 23396-78"/>
    <s v="Реле промежуточное 55.33.8.230.0000 10А 230В AC ГОСТ 11152-82"/>
    <s v="ДБ10"/>
    <x v="14"/>
  </r>
  <r>
    <s v="Промежуточное реле finder 55.32.8.230.0040 250В 10А ТУ 16-523.593-80"/>
    <s v="Реле промежуточное 55.32.8.230.0040 10А 250В AC ГОСТ 11152-82"/>
    <s v="ДБ10"/>
    <x v="14"/>
  </r>
  <r>
    <s v="Геркон МКС-52201 гр.А"/>
    <s v="Геркон переключающий МКС-52201 гр.А"/>
    <s v="ДБ10"/>
    <x v="14"/>
  </r>
  <r>
    <s v="Геркон МКА - 55202 гр.А ГОСТ 19150-84"/>
    <s v="Геркон замыкающий МКА-52202 гр.А"/>
    <s v="ДБ10"/>
    <x v="14"/>
  </r>
  <r>
    <s v="Геркон КЭМ-3"/>
    <s v="Геркон переключающий КЭМ-3"/>
    <s v="ДБ10"/>
    <x v="14"/>
  </r>
  <r>
    <s v="Геркон КЭМ-2 гр.А"/>
    <s v="Геркон замыкающий КЭМ-2 гр.А"/>
    <s v="ДБ10"/>
    <x v="14"/>
  </r>
  <r>
    <s v="Блок защиты МР301"/>
    <s v="Реле МР-301 5А 220В AC ГОСТ 17523-85"/>
    <s v="ДБ10"/>
    <x v="14"/>
  </r>
  <r>
    <s v="Электромагнитный клапан GEMU 8256-95-D-1-12-2-1-230-50 G1"/>
    <s v="Клапан электромагнитный Gemu 8256-95-D-1-12-2-1-230-50 DN50 PN16 муфтовый с электроприводом нормально закрытый ГОСТ 12.2.063-2015"/>
    <s v="ГБ"/>
    <x v="15"/>
  </r>
  <r>
    <s v="Огнепреградитель ОП 80 с комплектом присоединительной арматуры ГОСТ Р 53323-2009"/>
    <s v="Огнепреградитель ОП-80 DN80 PN0,02 фланцевый с ручным приводом с присоединительной арматурой ГОСТ Р 53323-2009"/>
    <s v="ГБ"/>
    <x v="15"/>
  </r>
  <r>
    <s v="Обратный клапан 1 1/2GENEBRE S.A"/>
    <s v="Клапан обратный Genebre 2406 08 DN40 PN16 межфланцевый с ручным приводом одностворчатый ГОСТ 27477-87"/>
    <s v="ГБ"/>
    <x v="15"/>
  </r>
  <r>
    <s v="Комбинированный противогидроударный воздушный клапан WW-2&quot;-C70-SP-PN16 (соединение фланцевое)"/>
    <s v="Клапан воздушный C70-SP DN50 PN16 фланцевый с ручным приводом комбинированный противоударный ГОСТ 12.2.063-2015"/>
    <s v="ГБ"/>
    <x v="15"/>
  </r>
  <r>
    <s v="Клапаны обратные подъемные муфтовые 16кч11р для воды давлением 1,6 МПа (16 кгс/см2), диаметром 32 мм"/>
    <s v="Клапан обратный подъемный 16кч11р DN32 PN16 муфтовый с автоматическим приводом ГОСТ 27477-87"/>
    <s v="ГБ"/>
    <x v="15"/>
  </r>
  <r>
    <s v="Клапан-отсекатель ЗСК-50"/>
    <s v="Клапан электромагнитный ЗСК-50 DN50 PN40 фланцевый с электроприводом ГОСТ 32028-2017"/>
    <s v="ГБ"/>
    <x v="15"/>
  </r>
  <r>
    <s v="Клапан ЭМКГ-8-10-25 ГОСТ 12.2.063-81"/>
    <s v="Клапан электромагнитный ЭМКГ8-25-10 DN25 PN10 фланцевый с электроприводом ГОСТ 12.2.063-2015"/>
    <s v="ГБ"/>
    <x v="15"/>
  </r>
  <r>
    <s v="Клапан электромагнитный стальной КЭ-20-1,6-НО"/>
    <s v="Клапан электромагнитный КЭ-20-1,6-НО DN20 PN16 фланцевый с электроприводом нормально открытый ГОСТ 12.2.063-2015"/>
    <s v="ГБ"/>
    <x v="15"/>
  </r>
  <r>
    <s v="Клапан электромагнитный стальной КЭ-15-1,6-НЗ"/>
    <s v="Клапан электромагнитный КЭ-15-1,6-НЗ DN15 PN16 фланцевый с электроприводом нормально закрытый ГОСТ 12.2.063-2015"/>
    <s v="ГБ"/>
    <x v="15"/>
  </r>
  <r>
    <s v="Клапан электромагнитный СВА 15кч848П (Ру16;Ду 50), (чугун. фланцев. запорный)  ГОСТ 15150-69"/>
    <s v="Клапан электромагнитный 15кч848п DN50 PN16 фланцевый с электроприводом ГОСТ 12.2.063-2015"/>
    <s v="ГБ"/>
    <x v="15"/>
  </r>
  <r>
    <s v="Клапан электромагнитный отсечной EV 65/6b"/>
    <s v="Клапан электромагнитный Giuliani Anello EV65/6B DN65 PN6 фланцевый с электроприводом нормально закрытый ГОСТ 32028-2017"/>
    <s v="ГБ"/>
    <x v="15"/>
  </r>
  <r>
    <s v="Клапан электромагнитный нормально-закрытый Ду-20 SM55634"/>
    <s v="Клапан электромагнитный Smart SM55634 DN20 PN10 муфтовый с электроприводом нормально закрытый ГОСТ 12.2.063-2015"/>
    <s v="ГБ"/>
    <x v="15"/>
  </r>
  <r>
    <s v="Клапан электромагнитный нормально закрытый прямого действия с диафрагмой AR-2W41, Ду 25; G1&quot;; Kv=10 м3/ч; 0...0,8 МПа, материал латунь"/>
    <s v="Клапан электромагнитный АРК AR-2W41 DN25 PN8 резьба G1 с электроприводом нормально закрытый с диафрагмой ГОСТ 12.2.063-2015"/>
    <s v="ГБ"/>
    <x v="15"/>
  </r>
  <r>
    <s v="Клапан электромагнитный запорно-регулирующий, нормально-закрытый, корпус -латунь,мембрана EPDM, DN50 в комплекте с катушкой 220 В - IP 65 ТУ-26-07-074-72"/>
    <s v="Клапан электромагнитный LV310230050 DN50 PN16 муфтовый с электроприводом нормально закрытый ГОСТ 12.2.063-2015"/>
    <s v="ГБ"/>
    <x v="15"/>
  </r>
  <r>
    <s v="Клапан электромагнитный запорно-регулирующий, нормально-закрытый, корпус -латунь,мембрана EPDM, DN25 в комплекте с катушкой 220 В - IP 65 ТУ-26-07-074-72"/>
    <s v="Клапан электромагнитный LV310230025 DN25 PN16 муфтовый с электроприводом нормально закрытый ГОСТ 12.2.063-2015"/>
    <s v="ГБ"/>
    <x v="15"/>
  </r>
  <r>
    <s v="Клапан электромагнитный запорно-регулирующий, нормально-закрытый, корпус -латунь,мембрана EPDM, DN20 в комплекте с катушкой 24В - IP 65"/>
    <s v="Клапан электромагнитный LV310530020 DN20 PN16 муфтовый с электроприводом нормально закрытый ГОСТ 12.2.063-2015"/>
    <s v="ГБ"/>
    <x v="15"/>
  </r>
  <r>
    <s v="Клапан электромагнитный запорно-регулирующий, нормально-закрытый, корпус -латунь, мембрана EPDM, DN32 в комплекте с катушкой 24В - IP 65"/>
    <s v="Клапан электромагнитный LV310530032 DN32 PN16 муфтовый с электроприводом нормально закрытый ГОСТ 12.2.063-2015"/>
    <s v="ГБ"/>
    <x v="15"/>
  </r>
  <r>
    <s v="Клапан электромагнитный газовый SV-D 507, Pmax=500 mbar, макс. Расход 32 м3/ч EN 161:2013 EN 13611:2011 ISO 23551-1 : 2012 ISO 23550 : 2011"/>
    <s v="Клапан электромагнитный Dungs SV-D 507 DN20 PN0,5 резьбовой с электроприводом нормально закрытый ГОСТ 32028-2017"/>
    <s v="ГБ"/>
    <x v="15"/>
  </r>
  <r>
    <s v="Клапан электромагнитный ВН4Т-6П фланцевый, с датчиком положения и медленным открытием ,DN100, 220 вольт. ГОСТ Р 53672-2009 ГОСТ 31294-2005 ГОСТ 5761-2005"/>
    <s v="Клапан электромагнитный ВН4Т-6П DN100 PN6 фланцевый с электроприводом двухпозиционный ГОСТ 12.2.063-2015"/>
    <s v="ГБ"/>
    <x v="15"/>
  </r>
  <r>
    <s v="Клапан электромагнитный ВН3/4Н-4 ТУ РБ 05708554.021-96, ГОСТ 17375-01"/>
    <s v="Клапан электромагнитный ВН3/4Н-4 DN20 PN4 муфтовый с электроприводом двухпозиционный ГОСТ 12.2.063-2015"/>
    <s v="ГБ"/>
    <x v="15"/>
  </r>
  <r>
    <s v="Клапан электромагнитный ВН2Т-6П фланцевый, с датчиком положения и медленным открытием ,DN50, 220 вольт. ГОСТ Р 53672-2009 ГОСТ 31294-2005 ГОСТ 5761-2005"/>
    <s v="Клапан электромагнитный ВН2Т-6П DN50 PN6 фланцевый с электроприводом двухпозиционный ГОСТ 12.2.063-2015"/>
    <s v="ГБ"/>
    <x v="15"/>
  </r>
  <r>
    <s v="Клапан электромагнитный ВН1Н-4 ТУ РБ 05708554.021-96"/>
    <s v="Клапан электромагнитный ВН1Н-4 DN25 PN4 фланцевый с электроприводом двухпозиционный ГОСТ 12.2.063-2015"/>
    <s v="ГБ"/>
    <x v="15"/>
  </r>
  <r>
    <s v="Клапан электромагнитный SV-2W-25 NC 1&quot; ГОСТ 22413-89"/>
    <s v="Клапан электромагнитный Raifil SV-2W-25 N/C DN25 PN7 резьбовой с электроприводом нормально закрытый ГОСТ 12.2.063-2015"/>
    <s v="ГБ"/>
    <x v="15"/>
  </r>
  <r>
    <s v="Клапан электромагнитный SV-2W-15K NZ 220B"/>
    <s v="Клапан электромагнитный Raifil SV-2W-15 N/C DN15 PN7 резьбовой с электроприводом нормально закрытый ГОСТ 12.2.063-2015"/>
    <s v="ГБ"/>
    <x v="15"/>
  </r>
  <r>
    <s v="Клапан электромагнитный SV-2W-15K NO 220B"/>
    <s v="Клапан электромагнитный Raifil SV-2W-15K N/O DN15 PN5 резьбовой с электроприводом нормально открытый ГОСТ 12.2.063-2015"/>
    <s v="ГБ"/>
    <x v="15"/>
  </r>
  <r>
    <s v="Клапан электромагнитный SMART SG55334 с ручным дублером"/>
    <s v="Клапан электромагнитный Smart SG55334 DN15 PN16 муфтовый с электроприводом нормально закрытый с ручным дублером ГОСТ 12.2.063-2015"/>
    <s v="ГБ"/>
    <x v="15"/>
  </r>
  <r>
    <s v="Клапан электромагнитный DN 32, PN 10, напряжение катушки 220 В ГОСТ 22413-89"/>
    <s v="Клапан электромагнитный Smart SM72053 DN32 PN10 фланцевый с электроприводом нормально закрытый ГОСТ 12.2.063-2015"/>
    <s v="ГБ"/>
    <x v="15"/>
  </r>
  <r>
    <s v="Клапан электромагнитный 121K8321 R1/4 220-230V 36751029 ГОСТ 22413-89"/>
    <s v="Клапан электромагнитный Lucifer 122K8321 DN8 PN30 резьбовой с электроприводом нормально открытый ГОСТ 12.2.063-2015"/>
    <s v="ГБ"/>
    <x v="15"/>
  </r>
  <r>
    <s v="Клапан электромагнитный 121K6423 R1/4 220-230V 36751028 ГОСТ 22413-89"/>
    <s v="Клапан электромагнитный Lucifer 121K6423 DN8 PN30 резьбовой с электроприводом нормально закрытый ГОСТ 12.2.063-2015"/>
    <s v="ГБ"/>
    <x v="15"/>
  </r>
  <r>
    <s v="Клапан электромагнитный (нормально закрытый) фланцевый Сенс DN 100, PN 25 с ручным дублером, 220 вольт 33259-2015, ОЛ"/>
    <s v="Клапан электромагнитный Сенс DN100 PN25 фланцевый с электроприводом нормально закрытый с ручным дублером ГОСТ 12.2.063-2015"/>
    <s v="ГБ"/>
    <x v="15"/>
  </r>
  <r>
    <s v="Клапан электромагнит.ПЗ.26266-025(15Б862бк)DN25;P-0,05-1,6МПа;IP60;муфт.прис;клим.исп.У3;t окр.ср.15-35С;род тока перемен.;220В;50Гц ТУ 26-07-074-2002"/>
    <s v="Клапан электромагнитный 15б862бк DN25 PN16 муфтовый с электроприводом нормально закрытый ГОСТ 12.2.063-2015"/>
    <s v="ГБ"/>
    <x v="15"/>
  </r>
  <r>
    <s v="Клапан футерованный Ду200мм ГОСТ 9544-2005"/>
    <s v="Клапан запорный футерованный 15ч91эм DN200 PN6 фланцевый с ручным приводом ГОСТ 12.2.063-2015"/>
    <s v="ГБ"/>
    <x v="15"/>
  </r>
  <r>
    <s v="Клапан футерованный Д-50мм Ру 6,3 ГОСТ 12815-80"/>
    <s v="Клапан запорный футерованный 13с72п DN50 PN6,3 фланцевый с ручным приводом футерованный ГОСТ 5761-2005"/>
    <s v="ГБ"/>
    <x v="15"/>
  </r>
  <r>
    <s v="Клапан фланцевый 15с22нж DN50,PN25 ГОСТ 5761-74 // ГОСТ 9544-2005 // ГОСТ 18722-73"/>
    <s v="Клапан запорный 15с22нж DN50 PN25 фланцевый с ручным приводом ГОСТ 5761-2005"/>
    <s v="ГБ"/>
    <x v="15"/>
  </r>
  <r>
    <s v="Клапан фланцевый 15с22нж DN32,PN25 ГОСТ 5761-74 // ГОСТ 9544-2005 // ГОСТ 18722-73"/>
    <s v="Клапан запорный 15с22нж DN32 PN25 фланцевый с ручным приводом ГОСТ 5761-2005"/>
    <s v="ГБ"/>
    <x v="15"/>
  </r>
  <r>
    <s v="Клапан фланцевый 15с22нж DN25,PN25 ГОСТ 5761-74 // ГОСТ 9544-2005 // ГОСТ 18722-73"/>
    <s v="Клапан запорный 15с22нж DN25 PN25 фланцевый с ручным приводом ГОСТ 5761-2005"/>
    <s v="ГБ"/>
    <x v="15"/>
  </r>
  <r>
    <s v="Клапан фланцевый 15с22нж DN100,PN16 ГОСТ 5761-74 // ГОСТ 9544-2005 // ГОСТ 18722-73"/>
    <s v="Клапан запорный 15с22нж DN100 PN16 фланцевый с ручным приводом ГОСТ 5761-2005"/>
    <s v="ГБ"/>
    <x v="15"/>
  </r>
  <r>
    <s v="Клапан угловой 15нж93бк Ду15 Ру16"/>
    <s v="Клапан запорный 15нж93бк DN15 PN16 цапковый с ручным приводом ГОСТ 5761-2005"/>
    <s v="ГБ"/>
    <x v="15"/>
  </r>
  <r>
    <s v="Клапан трехходовой с эл.приводом Ду 100 Ру16 ГОСТ 4666-75"/>
    <s v="Клапан регулирующий КР-1-ТР DN100 PN16 фланцевый с электроприводом трехходовой ГОСТ 12893-2005"/>
    <s v="ГБ"/>
    <x v="15"/>
  </r>
  <r>
    <s v="Клапан термостатический Т50-75°C,нар.резьба,Тмакс95°C,Pу10бар,3.2м3/час,0.86кг"/>
    <s v="Клапан термостатический VTS522 DN20 PN10 резьба НР 1&quot; с автоматическим приводом ГОСТ 30815-2019"/>
    <s v="ГБ"/>
    <x v="15"/>
  </r>
  <r>
    <s v="Клапан створчатый обратный DN50 PN 16фл"/>
    <s v="Клапан обратный поворотный CB3240PN16-0050 DN50 PN16 межфланцевый с ручным приводом ГОСТ 19827-74"/>
    <s v="ГБ"/>
    <x v="15"/>
  </r>
  <r>
    <s v="Клапан створчатый обратный DN150, PN16, фл EN733"/>
    <s v="Клапан обратный 010С DN150 PN16 межфланцевый с автоматическим приводом двухстворчатый ГОСТ 27477-87"/>
    <s v="ГБ"/>
    <x v="15"/>
  </r>
  <r>
    <s v="Клапан створчатый обратный DN100, PN16, фланцевый EN733"/>
    <s v="Клапан обратный 010С DN100 PN16 межфланцевый с автоматическим приводом двухстворчатый ГОСТ 27477-87"/>
    <s v="ГБ"/>
    <x v="15"/>
  </r>
  <r>
    <s v="Клапан стальной обратный поворотный фланцевый 19с53нж (КОП-40) DN150, PN40 ГОСТ 27477-87"/>
    <s v="Клапан обратный поворотный 19с53нж DN150 PN40 фланцевый с автоматическим приводом ГОСТ 27477-87"/>
    <s v="ГБ"/>
    <x v="15"/>
  </r>
  <r>
    <s v="Клапан соленоидный серия EV220В G1 ДУ25 РУ 20 бар"/>
    <s v="Клапан электромагнитный Danfoss EV220В DN25 PN20 резьба G1 с электроприводом ГОСТ 12.2.063-2015"/>
    <s v="ГБ"/>
    <x v="15"/>
  </r>
  <r>
    <s v="Клапан соленоидный нормально закрытый DN50, PN10 бар, U=220B (CEME)"/>
    <s v="Клапан электромагнитный Ceme 8619 DN50 PN10 резьба ВР 2&quot; с электроприводом нормально закрытый ГОСТ 12.2.063-2015"/>
    <s v="ГБ"/>
    <x v="15"/>
  </r>
  <r>
    <s v="Клапан соленоидный нормально закрытый DN25, PN10 бар, U=220B (CEME)"/>
    <s v="Клапан электромагнитный Ceme 8616 DN25 PN10 резьба ВР 1&quot; с электроприводом нормально закрытый ГОСТ 12.2.063-2015"/>
    <s v="ГБ"/>
    <x v="15"/>
  </r>
  <r>
    <s v="Клапан соленоидный норм. Закр. 1&quot; 220 В ГОСТ 19500-74, ГОСТ 11823-74"/>
    <s v="Клапан электромагнитный Ceme 8616 DN25 PN10 резьба ВР 1&quot; с электроприводом нормально закрытый ГОСТ 12.2.063-2015"/>
    <s v="ГБ"/>
    <x v="15"/>
  </r>
  <r>
    <s v="Клапан соленоидный Ду - 25 SCE238A005"/>
    <s v="Клапан электромагнитный Asco SCE238A005 DN25 PN10 муфтовый с электроприводом нормально закрытый ГОСТ 12.2.063-2015"/>
    <s v="ГБ"/>
    <x v="15"/>
  </r>
  <r>
    <s v="Клапан соленоидный SIRAI Z 923A 24Вольт"/>
    <s v="Клапан электромагнитный Asco Sirai L133 L133B06-Z923A DN25 PN3 резьбовой с электроприводом нормально закрытый ГОСТ 12.2.063-2015"/>
    <s v="ГБ"/>
    <x v="15"/>
  </r>
  <r>
    <s v="Клапан соленоидный DN20 PN16 ГОСТ 19500-74, ГОСТ 11823-74"/>
    <s v="Клапан электромагнитный КЭ-20-1,6-НО DN20 PN16 фланцевый с электроприводом нормально открытый ГОСТ 12.2.063-2015"/>
    <s v="ГБ"/>
    <x v="15"/>
  </r>
  <r>
    <s v="Клапан сервоприводной A20,0 PN0-10bar 24v DC 10w"/>
    <s v="Клапан электромагнитный 6213 DN20 PN10 резьбовой с сервоприводом"/>
    <s v="ГБ"/>
    <x v="15"/>
  </r>
  <r>
    <s v="Клапан сервоприводной  6213 A20,0 PN0-10bar 24v DC 10w ТУ 3722-001-00218116-95"/>
    <s v="Клапан электромагнитный 6213 DN20 PN10 резьбовой с сервоприводом"/>
    <s v="ГБ"/>
    <x v="15"/>
  </r>
  <r>
    <s v="Клапан сбросной предохранительный КПС-Н Ду12 ГОСТ 31294-2005"/>
    <s v="Клапан предохранительный сбросной КПС-Н DN12 PN5 фланцевый с автоматическим приводом ГОСТ 31294-2005"/>
    <s v="ГБ"/>
    <x v="15"/>
  </r>
  <r>
    <s v="Клапан сбросной для гашения гидроудара фл. Ду-300мм Ру-25 ГОСТ 52720"/>
    <s v="Клапан гашения гидроудара Mankenberg SR DN300 PN25 фланцевый с автоматическим приводом ГОСТ 31294-2005"/>
    <s v="ГБ"/>
    <x v="15"/>
  </r>
  <r>
    <s v="Клапан ручной балансировочный Ballorex V Ду50, Ру25, р/р Kvs=34,5 М3/Ч ГОСТ 53672-2009.9"/>
    <s v="Клапан балансировочный Broen Ballorex V 4851000S-001673 DN50 PN25 резьбовой с ручным приводом ГОСТ 12.2.063-2015"/>
    <s v="ГБ"/>
    <x v="15"/>
  </r>
  <r>
    <s v="Клапан ручной балансировочный Ballorex V Ду32, Ру25, р/р Kvs=13,5 М3/Ч ГОСТ 53672-2009.9"/>
    <s v="Клапан балансировочный Broen Ballorex V 4651000S-001673 DN32 PN25 резьбовой с ручным приводом ГОСТ 12.2.063-2015"/>
    <s v="ГБ"/>
    <x v="15"/>
  </r>
  <r>
    <s v="Клапан редукционный, фланцевый, поддерживающий давление &quot;после себя&quot; Ду-100мм, Ру-10атм"/>
    <s v="Клапан редукционный LGVS SP DN100 PN10 фланцевый с автоматическим приводом после себя ГОСТ 12678-80"/>
    <s v="ГБ"/>
    <x v="15"/>
  </r>
  <r>
    <s v="Клапан редукционный, поддерживающий давление &quot;после себя&quot; DN20, PN25, фл"/>
    <s v="Клапан редукционный Danfoss AVD 003H6651 DN20 PN25 фланцевый с автоматическим приводом после себя ГОСТ 12678-80"/>
    <s v="ГБ"/>
    <x v="15"/>
  </r>
  <r>
    <s v="Клапан редукционный, поддерживающий давление &quot;после себя&quot; DN15, PN16, Rp1/2''"/>
    <s v="Клапан редукционный Danfoss 7BIS 149B7597 DN15 PN16 резьба ВР 1/2&quot; с автоматическим приводом после себя ГОСТ 12678-80"/>
    <s v="ГБ"/>
    <x v="15"/>
  </r>
  <r>
    <s v="Клапан редукционный фланцевый, регулятор давления &quot;после себя&quot; DN50, PN16"/>
    <s v="Клапан редукционный Honeywell DR300-50A DN50 PN16 фланцевый с автоматическим приводом после себя ГОСТ 12678-80"/>
    <s v="ГБ"/>
    <x v="15"/>
  </r>
  <r>
    <s v="Клапан редукционный  Honeywell  D06F-1 1/2А,DN 40 мм, PN 16 бар, наружная резьба 1 1/2 дюйма, t среды до 40° ГОСТ 16587-71, ГОСТ 12.2.063-81"/>
    <s v="Клапан редукционный Honeywell D06F-1 1/2A DN40 PN16 резьба НР 1 1/2&quot; с автоматическим приводом ГОСТ 12678-80"/>
    <s v="ГБ"/>
    <x v="15"/>
  </r>
  <r>
    <s v="Клапан редукционный  D-1.1/2&quot; DN40 ,значение 12,6"/>
    <s v="Клапан редукционный Goetze 681-mGFO-Ду40-f/f-40/40-FKM-SP DN40 PN40 резьба ВР 1 1/2&quot; с автоматическим приводом ГОСТ 12678-80"/>
    <s v="ГБ"/>
    <x v="15"/>
  </r>
  <r>
    <s v="Клапан регулирующий, предохранительный Ду300 ГОСТ 12893-2005"/>
    <s v="Клапан запорно-регулирующий 25ч945нж DN300 PN16 фланцевый с электроприводом ГОСТ 12893-2005"/>
    <s v="ГБ"/>
    <x v="15"/>
  </r>
  <r>
    <s v="Клапан регулирующий фланцевый 25нж997нж DN50 PN40 ТУ 3742-003-53239474-2002"/>
    <s v="Клапан регулирующий 25нж997нж DN50 PN40 фланцевый с электроприводом ГОСТ 12893-2005"/>
    <s v="ГБ"/>
    <x v="15"/>
  </r>
  <r>
    <s v="Клапан регулирующий трехходовой КР-1-ТР Ду50 СНИЦ 306.142.003.ТУ"/>
    <s v="Клапан регулирующий КР-1-ТР DN50 PN16 фланцевый с электроприводом трехходовой ГОСТ 12893-2005"/>
    <s v="ГБ"/>
    <x v="15"/>
  </r>
  <r>
    <s v="Клапан регулирующий с ЭИМ REGADA 25ч945нж"/>
    <s v="Клапан запорно-регулирующий 25ч945нж DN25 PN16 фланцевый с электроприводом ST mini 472.0-OTEBC/00 ГОСТ 12893-2005"/>
    <s v="ГБ"/>
    <x v="15"/>
  </r>
  <r>
    <s v="Клапан регулирующий редукционный WW-12&quot; 720-Y-ES PN 16"/>
    <s v="Клапан регулирующий редукционный Bermad WW-12&quot; 720-Y-ES DN30 PN16 резьбовой с гидроприводом ГОСТ 12893-2005"/>
    <s v="ГБ"/>
    <x v="15"/>
  </r>
  <r>
    <s v="Клапан регулирующий VRB 3 Ду 25, 10 м3/ч"/>
    <s v="Клапан регулирующий Danfoss VRB 3 DN25 PN16 резьбовой с электроприводом ГОСТ 12893-2005"/>
    <s v="ГБ"/>
    <x v="15"/>
  </r>
  <r>
    <s v="Клапан регулирующий VFM2 Ду-80мм ГОСТ 28338-89"/>
    <s v="Клапан регулирующий Danfoss VFM 2 DN80 PN16 фланцевый с электроприводом ГОСТ 12893-2005"/>
    <s v="ГБ"/>
    <x v="15"/>
  </r>
  <r>
    <s v="Клапан регулирующий VFM 2, Ду 32 (кодовый номер 065B3059)"/>
    <s v="Клапан регулирующий Danfoss VFM 2 DN32 PN25 фланцевый с электроприводом ГОСТ 12893-2005"/>
    <s v="ГБ"/>
    <x v="15"/>
  </r>
  <r>
    <s v="Клапан регулирующий VFM 2 Ду40мм (кодовый номер 065B3060) ГОСТ 12893-2005"/>
    <s v="Клапан регулирующий Danfoss VFM 2 DN40 PN25 фланцевый с электроприводом ГОСТ 12893-2005"/>
    <s v="ГБ"/>
    <x v="15"/>
  </r>
  <r>
    <s v="Клапан регулирующий 25ч945нж Ду25 Ру16 Кv 6.3 ST mini 472.0-OTEBC/00 ТУ 3722-001-00218116-95"/>
    <s v="Клапан запорно-регулирующий 25ч945нж DN25 PN16 фланцевый с электроприводом ST mini 472.0-OTEBC/00 ГОСТ 12893-2005"/>
    <s v="ГБ"/>
    <x v="15"/>
  </r>
  <r>
    <s v="Клапан регулировочный прямой, DN 1/2&quot;, муфта вн/американка"/>
    <s v="Клапан регулирующий Valtec VT.008.N.04 DN15 PN10 резьбовой с ручным приводом прямой ГОСТ 12.2.063-2015"/>
    <s v="ГБ"/>
    <x v="15"/>
  </r>
  <r>
    <s v="Клапан ПСК-50 ГОСТ Р 50460-92"/>
    <s v="Клапан предохранительный сбросной ПСК-50С/50 DN50 PN0,5 муфтовый с автоматическим приводом ГОСТ 31294-2005"/>
    <s v="ГБ"/>
    <x v="15"/>
  </r>
  <r>
    <s v="Клапан предохранительный УФ 55105-025-02"/>
    <s v="Клапан предохранительный УФ 55105-025 DN25 PN16 штуцерно-торцевой с автоматическим приводом угловой ГОСТ 31294-2005"/>
    <s v="ГБ"/>
    <x v="15"/>
  </r>
  <r>
    <s v="Клапан предохранительный Т31М3 Ду50 Ру64"/>
    <s v="Клапан предохранительный Т-31МС-3 DN50 PN64 фланцевый с автоматическим приводом угловой ГОСТ 31294-2005"/>
    <s v="ГБ"/>
    <x v="15"/>
  </r>
  <r>
    <s v="Клапан предохранительный т/ф17с28нж Д50 пружина №2"/>
    <s v="Клапан предохранительный 17с28нж DN50 PN16 фланцевый с автоматическим приводом угловой ГОСТ 31294-2005"/>
    <s v="ГБ"/>
    <x v="15"/>
  </r>
  <r>
    <s v="Клапан предохранительный сбросной ПСК-25П-Н"/>
    <s v="Клапан предохранительный сбросной ПСК-25П-Н DN25 PN0,75 муфтовый с автоматическим приводом ГОСТ 31294-2005"/>
    <s v="ГБ"/>
    <x v="15"/>
  </r>
  <r>
    <s v="Клапан предохранительный сбросной Ду20,регулируемый (1-16) бар,муфтовый, латунь"/>
    <s v="Клапан предохранительный регулируемый Valtec VT.1831.RG.05 DN20 PN16 муфтовый с автоматическим приводом ГОСТ 31294-2005"/>
    <s v="ГБ"/>
    <x v="15"/>
  </r>
  <r>
    <s v="Клапан предохранительный сбросной Ду 32 ,регулируемый (1-16) бар,муфтовый, латунь"/>
    <s v="Клапан предохранительный регулируемый Valtec VT.1831.RG.07 DN32 PN16 муфтовый с автоматическим приводом ГОСТ 31294-2005"/>
    <s v="ГБ"/>
    <x v="15"/>
  </r>
  <r>
    <s v="Клапан предохранительный рычажный 17с3нж1 DN50 PN25 ТУ У 3.22.21656495.013-98"/>
    <s v="Клапан предохранительный 17с3нж1 DN50 PN25 фланцевый с автоматическим приводом однорычажный ГОСТ 31294-2005"/>
    <s v="ГБ"/>
    <x v="15"/>
  </r>
  <r>
    <s v="Клапан предохранительный Grundfos 525-3043.411 Дн 32 мм"/>
    <s v="Клапан предохранительный Grundfos 525-3043.411 DN32 PN10 муфтовый с автоматическим приводом ГОСТ 31294-2005"/>
    <s v="ГБ"/>
    <x v="15"/>
  </r>
  <r>
    <s v="Клапан предохранительный Grundfos 525-3023.411 Дн 20 мм"/>
    <s v="Клапан предохранительный Grundfos 525-3023.411 DN20 PN10 муфтовый с автоматическим приводом ГОСТ 31294-2005"/>
    <s v="ГБ"/>
    <x v="15"/>
  </r>
  <r>
    <s v="Клапан предохранительный DN15 до12бар ГОСТ 12.2.085-2002"/>
    <s v="Клапан предохранительный регулируемый Valtec VT.1831.N.04 DN15 PN16 муфтовый с автоматическим приводом ГОСТ 31294-2005"/>
    <s v="ГБ"/>
    <x v="15"/>
  </r>
  <r>
    <s v="Клапан предохранительный 17ч19бр DN125 PN16 ТУ 322.21.656.495.013-098"/>
    <s v="Клапан предохранительный 17ч19бр DN125 PN16 фланцевый с автоматическим приводом двухрычажный ГОСТ 31294-2005"/>
    <s v="ГБ"/>
    <x v="15"/>
  </r>
  <r>
    <s v="Клапан предохранительный 17с18 нж DN125 (80х2), РN25 ТУ У 3.22.21656495.013-98"/>
    <s v="Клапан предохранительный 17с18нж DN125 PN25 фланцевый с автоматическим приводом однорычажный ГОСТ 31294-2005"/>
    <s v="ГБ"/>
    <x v="15"/>
  </r>
  <r>
    <s v="Клапан предохранительный 17 ч 19 бр Ду150(100Х2) Ру 16кгс/см2 марка Сч 15-32 Колбцо-латунь ТУ 322.21.656.495.013-098"/>
    <s v="Клапан предохранительный 17ч19бр DN150 PN16 фланцевый с автоматическим приводом двухрычажный ГОСТ 31294-2005"/>
    <s v="ГБ"/>
    <x v="15"/>
  </r>
  <r>
    <s v="Клапан пожарный ДУ-50 НПБ-154-96"/>
    <s v="Клапан пожарный КПЛП-50-1 DN50 PN16 муфтовый-цапковый с ручным приводом с гайкой Ротто ГОСТ Р 53278-2009"/>
    <s v="ГБ"/>
    <x v="15"/>
  </r>
  <r>
    <s v="Клапан поддержания давления Grundfos 525-1223.1 Дн 32 мм"/>
    <s v="Клапан поддержания давления Grundfos 525-1223.1 DN32 PN10 муфтовый с ручным приводом ГОСТ 5761-2005"/>
    <s v="ГБ"/>
    <x v="15"/>
  </r>
  <r>
    <s v="Клапан поддержания давления Grundfos 525-1113.11 Дн 20 мм"/>
    <s v="Клапан поддержания давления Grundfos 525-1113.11 DN20 PN10 муфтовый с ручным приводом ГОСТ 5761-2005"/>
    <s v="ГБ"/>
    <x v="15"/>
  </r>
  <r>
    <s v="Клапан обратный шаровый фторопластовый КОШФ-25 Ру 10 ГОСТ 24095-80"/>
    <s v="Клапан обратный шаровый КОШФ-25 DN25 PN10 фланцевый с ручным приводом ГОСТ 33423-2015"/>
    <s v="ГБ"/>
    <x v="15"/>
  </r>
  <r>
    <s v="Клапан обратный шаровый фланцевый ДУ200 RD12F ГОСТ 9697-87 ГОСТ 11823-91 ГОСТ12815-80"/>
    <s v="Клапан обратный шаровый RD12F DN200 PN16 фланцевый с автоматическим приводом ГОСТ 33423-2015"/>
    <s v="ГБ"/>
    <x v="15"/>
  </r>
  <r>
    <s v="Клапан обратный шаровый фланцевый , DN 150 PN 16 (корпус-чугун)"/>
    <s v="Клапан обратный шаровый RD12F DN150 PN16 фланцевый с автоматическим приводом ГОСТ 33423-2015"/>
    <s v="ГБ"/>
    <x v="15"/>
  </r>
  <r>
    <s v="Клапан обратный шаровый Ду300 Ру10 PTD306/307ST"/>
    <s v="Клапан обратный шаровый D100-01584 DN300 PN16 фланцевый с ручным приводом"/>
    <s v="ГБ"/>
    <x v="15"/>
  </r>
  <r>
    <s v="Клапан обратный шаровый DN250 PN10"/>
    <s v="Клапан обратный шаровый CBL4240 DN250 PN10 фланцевый с автоматическим приводом ГОСТ 33423-2015"/>
    <s v="ГБ"/>
    <x v="15"/>
  </r>
  <r>
    <s v="Клапан обратный шаровой из высокопрочного чугуна фланцевый, DN 50, PN 10"/>
    <s v="Клапан обратный шаровый CBL4240 DN50 PN10 фланцевый с автоматическим приводом ГОСТ 33423-2015"/>
    <s v="ГБ"/>
    <x v="15"/>
  </r>
  <r>
    <s v="Клапан обратный шаровой Ду 100, РN10"/>
    <s v="Клапан обратный шаровый CBL4240 DN100 PN10 фланцевый с автоматическим приводом ГОСТ 33423-2015"/>
    <s v="ГБ"/>
    <x v="15"/>
  </r>
  <r>
    <s v="Клапан обратный шаровой DN80, PN16, фл RD12F"/>
    <s v="Клапан обратный шаровый RD12F DN80 PN16 фланцевый с автоматическим приводом ГОСТ 33423-2015"/>
    <s v="ГБ"/>
    <x v="15"/>
  </r>
  <r>
    <s v="Клапан обратный шаровой DN80 PN10 ГОСТ 5761-74 // ГОСТ 9544-2005 // ГОСТ 18722-73"/>
    <s v="Клапан обратный шаровый CBL4240 DN80 PN10 фланцевый с автоматическим приводом ГОСТ 33423-2015"/>
    <s v="ГБ"/>
    <x v="15"/>
  </r>
  <r>
    <s v="Клапан обратный шаровой DN50, PN16, фл RD12F"/>
    <s v="Клапан обратный шаровый RD12F DN50 PN16 фланцевый с автоматическим приводом ГОСТ 33423-2015"/>
    <s v="ГБ"/>
    <x v="15"/>
  </r>
  <r>
    <s v="Клапан обратный шаровой DN200, PN16, фл ГОСТ 9697-87 // ГОСТ 11823-91 // ГОСТ 12815-80 // ГОСТ 8437-85"/>
    <s v="Клапан обратный шаровый RD12F DN200 PN16 фланцевый с автоматическим приводом ГОСТ 33423-2015"/>
    <s v="ГБ"/>
    <x v="15"/>
  </r>
  <r>
    <s v="Клапан обратный шаровой DN150, PN16, фл RD12F"/>
    <s v="Клапан обратный шаровый RD12F DN150 PN16 фланцевый с автоматическим приводом ГОСТ 33423-2015"/>
    <s v="ГБ"/>
    <x v="15"/>
  </r>
  <r>
    <s v="Клапан обратный шаровой DN 250 PN10, фл ГОСТ 9697-87 // ГОСТ 11823-91 // ГОСТ 12815-80 // ГОСТ 8437-85"/>
    <s v="Клапан обратный шаровый CBL4240 DN250 PN10 фланцевый с автоматическим приводом ГОСТ 33423-2015"/>
    <s v="ГБ"/>
    <x v="15"/>
  </r>
  <r>
    <s v="Клапан обратный чугунный фланцевый DN80, PN16 ГОСТ 27477-87"/>
    <s v="Клапан обратный подъемный 487-80-16 DN80 PN16 фланцевый с автоматическим приводом ГОСТ 27477-87"/>
    <s v="ГБ"/>
    <x v="15"/>
  </r>
  <r>
    <s v="Клапан обратный чугунный фланцевый DN50, PN16 ГОСТ 27477-87"/>
    <s v="Клапан обратный подъемный 487-50-16 DN50 PN16 фланцевый с автоматическим приводом ГОСТ 27477-87"/>
    <s v="ГБ"/>
    <x v="15"/>
  </r>
  <r>
    <s v="Клапан обратный чугунный фланцевый DN32 PN16"/>
    <s v="Клапан обратный подъемный 487-32-16 DN32 PN16 фланцевый с автоматическим приводом ГОСТ 27477-87"/>
    <s v="ГБ"/>
    <x v="15"/>
  </r>
  <r>
    <s v="Клапан обратный чугунный фланцевый DN250, PN16 ГОСТ 27477-87"/>
    <s v="Клапан обратный подъемный 487-250-16 DN250 PN16 фланцевый с автоматическим приводом ГОСТ 27477-87"/>
    <s v="ГБ"/>
    <x v="15"/>
  </r>
  <r>
    <s v="Клапан обратный чугунный фланцевый DN200, PN16 ГОСТ 27477-87"/>
    <s v="Клапан обратный подъемный 487-200-16 DN200 PN16 фланцевый с автоматическим приводом ГОСТ 27477-87"/>
    <s v="ГБ"/>
    <x v="15"/>
  </r>
  <r>
    <s v="Клапан обратный чугунный фланцевый DN150, PN16 ГОСТ 27477-87"/>
    <s v="Клапан обратный подъемный 487-150-16 DN150 PN16 фланцевый с автоматическим приводом ГОСТ 27477-87"/>
    <s v="ГБ"/>
    <x v="15"/>
  </r>
  <r>
    <s v="Клапан обратный чугунный фланцевый DN100, PN16 ГОСТ 27477-87"/>
    <s v="Клапан обратный подъемный 487-100-16 DN100 PN16 фланцевый с автоматическим приводом ГОСТ 27477-87"/>
    <s v="ГБ"/>
    <x v="15"/>
  </r>
  <r>
    <s v="Клапан обратный чугунный DN 500 PN 16"/>
    <s v="Клапан обратный поворотный 19ч21бр DN500 PN16 межфланцевый с автоматическим приводом ГОСТ 19827-74"/>
    <s v="ГБ"/>
    <x v="15"/>
  </r>
  <r>
    <s v="Клапан обратный чуг.2-х диск. Ду65 Ру16 стяжной гост 27477-87"/>
    <s v="Клапан обратный ЗОЧ-16 DN65 PN16 межфланцевый с автоматическим приводом двустворчатый ГОСТ 27477-87"/>
    <s v="ГБ"/>
    <x v="15"/>
  </r>
  <r>
    <s v="Клапан обратный фланцевый шаровой Ду400мм, Ру10кгс"/>
    <s v="Клапан обратный шаровый CBL4240 DN400 PN10 фланцевый с автоматическим приводом ГОСТ 33423-2015"/>
    <s v="ГБ"/>
    <x v="15"/>
  </r>
  <r>
    <s v="Клапан обратный фланцевый чугунный 19ч21р DN50 PN16 ГОСТ 12815-80"/>
    <s v="Клапан обратный поворотный 19ч21р DN50 PN16 межфланцевый с автоматическим приводом ГОСТ 19827-74"/>
    <s v="ГБ"/>
    <x v="15"/>
  </r>
  <r>
    <s v="Клапан обратный фланцевый чугунный 19ч16р DN400, PN10"/>
    <s v="Клапан обратный поворотный 19ч16р DN400 PN10 фланцевый с автоматическим приводом ГОСТ 19827-74"/>
    <s v="ГБ"/>
    <x v="15"/>
  </r>
  <r>
    <s v="Клапан обратный фланцевый чугунный 19ч16р DN300, PN10"/>
    <s v="Клапан обратный поворотный 19ч16р DN300 PN10 фланцевый с автоматическим приводом ГОСТ 19827-74"/>
    <s v="ГБ"/>
    <x v="15"/>
  </r>
  <r>
    <s v="Клапан обратный фланцевый чугунный 19ч16р DN250, PN10"/>
    <s v="Клапан обратный поворотный 19ч16р DN250 PN10 фланцевый с автоматическим приводом ГОСТ 19827-74"/>
    <s v="ГБ"/>
    <x v="15"/>
  </r>
  <r>
    <s v="Клапан обратный фланцевый чугунный 19ч16р DN200, PN10"/>
    <s v="Клапан обратный поворотный 19ч16р DN200 PN10 фланцевый с автоматическим приводом ГОСТ 19827-74"/>
    <s v="ГБ"/>
    <x v="15"/>
  </r>
  <r>
    <s v="Клапан обратный фланцевый чугунный 19ч16р DN150, PN10"/>
    <s v="Клапан обратный поворотный 19ч16р DN150 PN10 фланцевый с автоматическим приводом ГОСТ 19827-74"/>
    <s v="ГБ"/>
    <x v="15"/>
  </r>
  <r>
    <s v="Клапан обратный фланцевый чугунный 19ч16р DN100, PN10"/>
    <s v="Клапан обратный поворотный 19ч16р DN100 PN10 фланцевый с автоматическим приводом ГОСТ 19827-74"/>
    <s v="ГБ"/>
    <x v="15"/>
  </r>
  <r>
    <s v="Клапан обратный фланцевый КСВ Ду-200мм, PN16 ГOCT P 53672-2009"/>
    <s v="Клапан обратный КСВ 200-1,6 DN200 PN16 фланцевый с автоматическим приводом ГОСТ 33423-2015"/>
    <s v="ГБ"/>
    <x v="15"/>
  </r>
  <r>
    <s v="Клапан обратный фланцевый из высокопрочного чугуна, с противовесом, DN 800 мм, PN 16"/>
    <s v="Клапан обратный поворотный CP 4243 DN800 PN16 фланцевый с автоматическим приводом ГОСТ 33423-2015"/>
    <s v="ГБ"/>
    <x v="15"/>
  </r>
  <r>
    <s v="Клапан обратный фланцевый 16с15нж DN100 PN40 ТУ 3742-003-97965425-2007"/>
    <s v="Клапан обратный подъемный 16с15нж DN100 PN40 фланцевый с автоматическим приводом ГОСТ 27477-87"/>
    <s v="ГБ"/>
    <x v="15"/>
  </r>
  <r>
    <s v="Клапан обратный стальной межфланцевый Ду100, Ру16, Т до 150 гр. С, оцинкованный"/>
    <s v="Клапан обратный 010С DN100 PN16 межфланцевый с автоматическим приводом двухстворчатый ГОСТ 27477-87"/>
    <s v="ГБ"/>
    <x v="15"/>
  </r>
  <r>
    <s v="Клапан обратный с шаром 6516-16-080 Ду-100 Ру-16 фланцевый"/>
    <s v="Клапан обратный шаровый 6516-16-080 DN100 PN16 фланцевый с автоматическим приводом ГОСТ 27477-87"/>
    <s v="ГБ"/>
    <x v="15"/>
  </r>
  <r>
    <s v="Клапан обратный с шаром 6516-16-050 Ду50 Ру16 фланцевый"/>
    <s v="Клапан обратный шаровый 6516-16-050 DN50 PN16 фланцевый с автоматическим приводом ГОСТ 27477-87"/>
    <s v="ГБ"/>
    <x v="15"/>
  </r>
  <r>
    <s v="Клапан обратный с шарнирно-откидным диском SVPK SVV DN 300 PN 10 с рычагом и противовесом"/>
    <s v="Клапан обратный SVPK DN300 PN16 фланцевый с ручным приводом с противовесом рычагом ГОСТ 33423-2015"/>
    <s v="ГБ"/>
    <x v="15"/>
  </r>
  <r>
    <s v="Клапан обратный с противовесом DN400, PN16, фл ГОСТ 13547-79 // ГОСТ 9544-2005"/>
    <s v="Клапан обратный поворотный 19ч21бр DN400 PN16 межфланцевый с автоматическим приводом ГОСТ 19827-74"/>
    <s v="ГБ"/>
    <x v="15"/>
  </r>
  <r>
    <s v="Клапан обратный пружинный муфтовый латунный"/>
    <s v="Клапан обратный пружинный KO107-01020 DN20 PN10 муфтовый с автоматическим приводом ГОСТ 33423-2015"/>
    <s v="ГБ"/>
    <x v="15"/>
  </r>
  <r>
    <s v="Клапан обратный приварной КО 1000.25.4322 DN1000мм PN25"/>
    <s v="Клапан обратный поворотный КО 1000.25.4322 DN1000 PN25 приварной с автоматическим приводом ГОСТ 33423-2015"/>
    <s v="ГБ"/>
    <x v="15"/>
  </r>
  <r>
    <s v="Клапан обратный приварной 19с38нж Ду100 Ру25 15150-69"/>
    <s v="Клапан обратный поворотный 19с38нж DN100 PN25 приварной с автоматическим приводом ГОСТ 33423-2015"/>
    <s v="ГБ"/>
    <x v="15"/>
  </r>
  <r>
    <s v="Клапан обратный подъемный, ковкий чугун соед.фланц 16кч9п DN50, PN25 ГОСТ 15150-69, ГОСТ 356-80, ГОСТ 5761-74, ГОСТ 9544-2005, ГОСТ 18722-73"/>
    <s v="Клапан обратный подъемный 16кч9п DN50 PN25 фланцевый с автоматическим приводом ГОСТ 33423-2015"/>
    <s v="ГБ"/>
    <x v="15"/>
  </r>
  <r>
    <s v="Клапан обратный подъемный фланцевый DN150.PN16.16S.10p"/>
    <s v="Клапан обратный подъемный 16с10п DN150 PN16 фланцевый с автоматическим приводом ГОСТ 27477-87"/>
    <s v="ГБ"/>
    <x v="15"/>
  </r>
  <r>
    <s v="Клапан обратный подъёмный фл. 19КЧ9П DN80, PN16 ГОСТ 27477-87"/>
    <s v="Клапан обратный подъемный 19кч9п DN80 PN16 фланцевый с автоматическим приводом ГОСТ 27477-87"/>
    <s v="ГБ"/>
    <x v="15"/>
  </r>
  <r>
    <s v="Клапан обратный подъёмный фл. 19КЧ9П DN50, PN16 ГОСТ 27477-87"/>
    <s v="Клапан обратный подъемный 19кч9п DN50 PN16 фланцевый с автоматическим приводом ГОСТ 27477-87"/>
    <s v="ГБ"/>
    <x v="15"/>
  </r>
  <r>
    <s v="Клапан обратный подъёмный 16ч1бр DN100, PN16 ГОСТ 27477-87"/>
    <s v="Клапан обратный подъемный 16ч1бр DN100 PN16 муфтовый с автоматическим приводом ГОСТ 27477-87"/>
    <s v="ГБ"/>
    <x v="15"/>
  </r>
  <r>
    <s v="Клапан обратный поворотный, однодисковый, горизонтальный типа 19ч16бр DN150, PN10, фланцевый ГОСТ 12815-80"/>
    <s v="Клапан обратный поворотный 19ч16бр DN150 PN10 фланцевый с автоматическим приводом ГОСТ 19827-74"/>
    <s v="ГБ"/>
    <x v="15"/>
  </r>
  <r>
    <s v="Клапан обратный поворотный, однодисковый, горизонтальный DN150 PN10 ГОСТ 12815-80"/>
    <s v="Клапан обратный поворотный 19ч16бр DN150 PN10 фланцевый с автоматическим приводом ГОСТ 19827-74"/>
    <s v="ГБ"/>
    <x v="15"/>
  </r>
  <r>
    <s v="Клапан обратный поворотный фланцевый чугунный 19ч21бр DN150 PN16 ГОСТ 19827-74"/>
    <s v="Клапан обратный поворотный 19ч21бр DN150 PN16 межфланцевый с автоматическим приводом ГОСТ 19827-74"/>
    <s v="ГБ"/>
    <x v="15"/>
  </r>
  <r>
    <s v="Клапан обратный поворотный фланцевый чугунный 19ч21бр DN100 PN16"/>
    <s v="Клапан обратный поворотный 19ч21бр DN100 PN16 межфланцевый с автоматическим приводом ГОСТ 19827-74"/>
    <s v="ГБ"/>
    <x v="15"/>
  </r>
  <r>
    <s v="Клапан обратный поворотный фланцевый чугунный 19ч21бр DN 300 PN 16 ГОСТ 19827-74"/>
    <s v="Клапан обратный поворотный 19ч21бр DN300 PN16 межфланцевый с автоматическим приводом ГОСТ 19827-74"/>
    <s v="ГБ"/>
    <x v="15"/>
  </r>
  <r>
    <s v="Клапан обратный поворотный фланцевый чугунный 19ч16р DN80, PN16 ГОСТ 19827-74"/>
    <s v="Клапан обратный поворотный 19ч16р DN80 PN16 фланцевый с автоматическим приводом ГОСТ 19827-74"/>
    <s v="ГБ"/>
    <x v="15"/>
  </r>
  <r>
    <s v="Клапан обратный поворотный фланцевый чугунный 19ч16р DN150 PN16 ГОСТ 19827-74"/>
    <s v="Клапан обратный поворотный 19ч16р DN150 PN16 фланцевый с автоматическим приводом ГОСТ 19827-74"/>
    <s v="ГБ"/>
    <x v="15"/>
  </r>
  <r>
    <s v="Клапан обратный поворотный фланцевый чугунный 19ч16р DN125 PN16 ГОСТ 19827-74"/>
    <s v="Клапан обратный поворотный 19ч16р DN125 PN16 фланцевый с автоматическим приводом ГОСТ 19827-74"/>
    <s v="ГБ"/>
    <x v="15"/>
  </r>
  <r>
    <s v="Клапан обратный поворотный фланцевый чугунный 19ч16р DN100, PN16 ГОСТ 19827-74"/>
    <s v="Клапан обратный поворотный 19ч16р DN100 PN16 фланцевый с автоматическим приводом ГОСТ 19827-74"/>
    <s v="ГБ"/>
    <x v="15"/>
  </r>
  <r>
    <s v="Клапан обратный поворотный приварной 19с38нж Ду600 Ру25 Р 52720-2007"/>
    <s v="Клапан обратный поворотный 19с38нж DN600 PN25 приварной с автоматическим приводом ГОСТ 33423-2015"/>
    <s v="ГБ"/>
    <x v="15"/>
  </r>
  <r>
    <s v="Клапан обратный поворотный приварной 19с38нж Ду400 Ру25 ГОСТ Р 52720-2007, ГОСТ 28338-89, ГОСТ 26349-84, ГОСТ 12.2.063-81"/>
    <s v="Клапан обратный поворотный 19с38нж DN400 PN25 приварной с автоматическим приводом ГОСТ 33423-2015"/>
    <s v="ГБ"/>
    <x v="15"/>
  </r>
  <r>
    <s v="Клапан обратный поворотный приварной 19с38нж Ду300 Ру25 ГОСТ Р 52720-2007, ГОСТ 28338-89, ГОСТ 26349-84, ГОСТ 12.2.063-81"/>
    <s v="Клапан обратный поворотный 19с38нж DN300 PN25 приварной с автоматическим приводом ГОСТ 33423-2015"/>
    <s v="ГБ"/>
    <x v="15"/>
  </r>
  <r>
    <s v="Клапан обратный поворотный однодисковый бесфланцевый 19ч 21 бр Ду 150 Ру 10 Гост 27477-87"/>
    <s v="Клапан обратный поворотный 19ч21бр DN150 PN10 межфланцевый с автоматическим приводом ГОСТ 19827-74"/>
    <s v="ГБ"/>
    <x v="15"/>
  </r>
  <r>
    <s v="Клапан обратный поворотный межфланцевый чугунный 19ч21бр DN150 PN16"/>
    <s v="Клапан обратный поворотный 19ч21бр DN150 PN16 межфланцевый с автоматическим приводом ГОСТ 19827-74"/>
    <s v="ГБ"/>
    <x v="15"/>
  </r>
  <r>
    <s v="Клапан обратный поворотный межфланцевый чугунный 19ч21бр DN100 PN16"/>
    <s v="Клапан обратный поворотный 19ч21бр DN100 PN16 межфланцевый с автоматическим приводом ГОСТ 19827-74"/>
    <s v="ГБ"/>
    <x v="15"/>
  </r>
  <r>
    <s v="Клапан обратный поворотный 19ч21р ДУ 50"/>
    <s v="Клапан обратный поворотный 19ч21р DN50 PN16 межфланцевый с автоматическим приводом ГОСТ 19827-74"/>
    <s v="ГБ"/>
    <x v="15"/>
  </r>
  <r>
    <s v="Клапан обратный поворотный 19ч21р ДУ 100"/>
    <s v="Клапан обратный поворотный 19ч21р DN100 PN16 межфланцевый с автоматическим приводом ГОСТ 19827-74"/>
    <s v="ГБ"/>
    <x v="15"/>
  </r>
  <r>
    <s v="Клапан обратный поворотный 19ч21бр Ду50,Ру16"/>
    <s v="Клапан обратный поворотный 19ч21бр DN50 PN16 межфланцевый с автоматическим приводом ГОСТ 19827-74"/>
    <s v="ГБ"/>
    <x v="15"/>
  </r>
  <r>
    <s v="Клапан обратный поворотный 19ч21бр Ду400, Ру10"/>
    <s v="Клапан обратный поворотный 19ч21бр DN400 PN10 межфланцевый с автоматическим приводом ГОСТ 19827-74"/>
    <s v="ГБ"/>
    <x v="15"/>
  </r>
  <r>
    <s v="Клапан обратный поворотный 19ч21бр Ду250, Ру10"/>
    <s v="Клапан обратный поворотный 19ч21бр DN250 PN10 межфланцевый с автоматическим приводом ГОСТ 19827-74"/>
    <s v="ГБ"/>
    <x v="15"/>
  </r>
  <r>
    <s v="Клапан обратный поворотный 19ч21бр Ду200 Ру16 межфланцевый"/>
    <s v="Клапан обратный поворотный 19ч21бр DN200 PN16 межфланцевый с автоматическим приводом ГОСТ 19827-74"/>
    <s v="ГБ"/>
    <x v="15"/>
  </r>
  <r>
    <s v="Клапан обратный поворотный 19ч21бр Ду100 Ру16 межфланцевый"/>
    <s v="Клапан обратный поворотный 19ч21бр DN100 PN16 межфланцевый с автоматическим приводом ГОСТ 19827-74"/>
    <s v="ГБ"/>
    <x v="15"/>
  </r>
  <r>
    <s v="Клапан обратный поворотный 19ч16бр Ду 150 Ру16 мекжфланцевый ГОСТ 12815-80"/>
    <s v="Клапан обратный поворотный 19ч16бр DN150 PN16 фланцевый с автоматическим приводом ГОСТ 19827-74"/>
    <s v="ГБ"/>
    <x v="15"/>
  </r>
  <r>
    <s v="Клапан обратный поворотный 19ч 21 бр Ду 200 Ру-16 ТУ 26-07-1490-89"/>
    <s v="Клапан обратный поворотный 19ч21бр DN200 PN16 межфланцевый с автоматическим приводом ГОСТ 19827-74"/>
    <s v="ГБ"/>
    <x v="15"/>
  </r>
  <r>
    <s v="Клапан обратный поворотный , DN80 PN16 со свободным валом на конце AVK 41-80-60018"/>
    <s v="Клапан обратный поворотный AVK 41-80-60018 DN80 PN16 фланцевый с автоматическим приводом со свободным валом на конце ГОСТ 19827-74"/>
    <s v="ГБ"/>
    <x v="15"/>
  </r>
  <r>
    <s v="Клапан обратный поворотный , DN200 PN16 со свободным валом на конце AVK 41-200-60018"/>
    <s v="Клапан обратный поворотный AVK 41-200-60018 DN200 PN16 фланцевый с автоматическим приводом со свободным валом на конце ГОСТ 19827-74"/>
    <s v="ГБ"/>
    <x v="15"/>
  </r>
  <r>
    <s v="Клапан обратный поворотный , DN100 PN16 со свободным валом на конце AVK 41-100-60018"/>
    <s v="Клапан обратный поворотный AVK 41-100-60018 DN100 PN16 фланцевый с автоматическим приводом со свободным валом на конце ГОСТ 19827-74"/>
    <s v="ГБ"/>
    <x v="15"/>
  </r>
  <r>
    <s v="Клапан обратный повор.межфланц 19Ч21БР Ду250 Ру16 чуг ГОСТ 6942-98"/>
    <s v="Клапан обратный поворотный 19ч21бр DN250 PN16 межфланцевый с автоматическим приводом ГОСТ 19827-74"/>
    <s v="ГБ"/>
    <x v="15"/>
  </r>
  <r>
    <s v="Клапан обратный повор.межфланц 19Ч21БР Ду200 Ру16 чуг ГОСТ 6942-98"/>
    <s v="Клапан обратный поворотный 19ч21бр DN200 PN16 межфланцевый с автоматическим приводом ГОСТ 19827-74"/>
    <s v="ГБ"/>
    <x v="15"/>
  </r>
  <r>
    <s v="Клапан обратный повор.межфланц 19Ч21БР Ду150 Ру16 чуг ГОСТ 6942-98"/>
    <s v="Клапан обратный поворотный 19ч21бр DN150 PN16 межфланцевый с автоматическим приводом ГОСТ 19827-74"/>
    <s v="ГБ"/>
    <x v="15"/>
  </r>
  <r>
    <s v="Клапан обратный плоский межфланцевый Ду50 Ру16 Т до 150 гр. С, материал сталь оцинкованная"/>
    <s v="Клапан обратный CB 6441 DN50 PN16 межфланцевый с автоматическим приводом одностворчатый ГОСТ 33423-2015"/>
    <s v="ГБ"/>
    <x v="15"/>
  </r>
  <r>
    <s v="Клапан обратный пластинчатый DN400 RN25 фланцевый с ручным приводом двухстворчатый"/>
    <s v="Клапан обратный CB 4450 DN400 PN25 межфланцевый с автоматическим приводом двухстворчатый ГОСТ 33423-2015"/>
    <s v="ГБ"/>
    <x v="15"/>
  </r>
  <r>
    <s v="Клапан обратный пластинчатый DN400 RN16 фланцевый с ручным приводом двухстворчатый"/>
    <s v="Клапан обратный CB 3448N DN400 PN16 межфланцевый с автоматическим приводом двухстворчатый ГОСТ 33423-2015"/>
    <s v="ГБ"/>
    <x v="15"/>
  </r>
  <r>
    <s v="Клапан обратный однотипный 19ч21бр Ду150мм Ру16 стяжной"/>
    <s v="Клапан обратный поворотный 19ч21бр DN150 PN16 межфланцевый с автоматическим приводом ГОСТ 19827-74"/>
    <s v="ГБ"/>
    <x v="15"/>
  </r>
  <r>
    <s v="Клапан обратный одностворчатый Genebre 2406 нерж. сталь межфланцевый DN40 PN16"/>
    <s v="Клапан обратный Genebre 2406 08 DN40 PN16 межфланцевый с ручным приводом одностворчатый ГОСТ 27477-87"/>
    <s v="ГБ"/>
    <x v="15"/>
  </r>
  <r>
    <s v="Клапан обратный однодисковый 19с80р, Ду80, Ру16 ГОСТ 27477-87, ГОСТ 9544-2005"/>
    <s v="Клапан обратный поворотный 19с80р DN80 PN16 межфланцевый с автоматическим приводом ГОСТ 27477-87"/>
    <s v="ГБ"/>
    <x v="15"/>
  </r>
  <r>
    <s v="Клапан обратный межфланцевый подпружиненный КО216 Ду40 Ру16 корпус чугун GG25"/>
    <s v="Клапан обратный подпружиненный Рационал КО 216 DN40 PN16 межфланцевый с ручным приводом"/>
    <s v="ГБ"/>
    <x v="15"/>
  </r>
  <r>
    <s v="Клапан обратный межфланцевый духстворчатый DN 200, PN 16 кгс/см²; Tmax + 110 °C; корпус - чугун; створка - ковкий чугун; пружина, шток - нерж. сталь ГОСТ 19827"/>
    <s v="Клапан обратный CB 3448N DN200 PN16 межфланцевый с автоматическим приводом двухстворчатый ГОСТ 27477-87"/>
    <s v="ГБ"/>
    <x v="15"/>
  </r>
  <r>
    <s v="Клапан обратный межфланцевый Ду-150"/>
    <s v="Клапан обратный 010С DN150 PN25 межфланцевый с автоматическим приводом двухстворчатый ГОСТ 27477-87"/>
    <s v="ГБ"/>
    <x v="15"/>
  </r>
  <r>
    <s v="Клапан обратный межфланцевый двустворчатый чугунный Ду-400 Ру-16 ГОСТ 9544-2005"/>
    <s v="Клапан обратный поворотный 19ч21бр DN400 PN16 межфланцевый с автоматическим приводом ГОСТ 19827-74"/>
    <s v="ГБ"/>
    <x v="15"/>
  </r>
  <r>
    <s v="Клапан обратный межфланцевый двустворчатый чугунный Ду-300 Ру-16 ГОСТ 9544-2005"/>
    <s v="Клапан обратный 010С DN300 PN16 межфланцевый с автоматическим приводом двухстворчатый ГОСТ 27477-87"/>
    <s v="ГБ"/>
    <x v="15"/>
  </r>
  <r>
    <s v="Клапан обратный межфланц. подпруж. КО216 ДУ40 РУ16 GG25 &quot;Рационал&quot;"/>
    <s v="Клапан обратный подпружиненный Рационал КО 216 DN40 PN16 межфланцевый с ручным приводом"/>
    <s v="ГБ"/>
    <x v="15"/>
  </r>
  <r>
    <s v="Клапан обратный КОП Ду200 Ру 40 19с53нж 27477-87"/>
    <s v="Клапан обратный поворотный 19с53нж DN200 PN40 фланцевый с автоматическим приводом ГОСТ 27477-87"/>
    <s v="ГБ"/>
    <x v="15"/>
  </r>
  <r>
    <s v="Клапан обратный из литого чугуна с внутренним шарнирным болтом, без противовеса снаружи, фланцевый Ду-300 мм ERHARD, PN 10, 5610 5800"/>
    <s v="Клапан обратный Erhard Swing 5610 5800 DN300 PN10 фланцевый с автоматическим приводом с внутренним шарнирным болтом без противовеса ГОСТ 33423-2015"/>
    <s v="ГБ"/>
    <x v="15"/>
  </r>
  <r>
    <s v="Клапан обратный из литого чугуна с внутренним шарнирным болтом, без противовеса снаружи, фланцевый Ду-250 мм ERHARD, PN 10, 5610 5800"/>
    <s v="Клапан обратный Erhard Swing 5610 5800 DN250 PN10 фланцевый с автоматическим приводом с внутренним шарнирным болтом без противовеса ГОСТ 33423-2015"/>
    <s v="ГБ"/>
    <x v="15"/>
  </r>
  <r>
    <s v="Клапан обратный из высокопрочного чугуна, поворотный дисковый фланцевый, с противовесом, DN 600 мм, PN 16"/>
    <s v="Клапан обратный поворотный CP 4243 DN600 PN16 фланцевый с автоматическим приводом"/>
    <s v="ГБ"/>
    <x v="15"/>
  </r>
  <r>
    <s v="Клапан обратный запорный однодисковый чугунный 1Б-200-1.0"/>
    <s v="Клапан обратный 1Б-200-1.0 DN200 PN16 стяжной с ручным приводом однодисковый ГОСТ 27477-87"/>
    <s v="ГБ"/>
    <x v="15"/>
  </r>
  <r>
    <s v="Клапан обратный запорный однодисковый чугунный 1Б-150-1.0"/>
    <s v="Клапан обратный 1Б-150-1.0 DN150 PN16 стяжной с ручным приводом однодисковый ГОСТ 27477-87"/>
    <s v="ГБ"/>
    <x v="15"/>
  </r>
  <r>
    <s v="Клапан обратный запорный однодисковый чугунный 1Б-100-1.0"/>
    <s v="Клапан обратный 1Б-100-1.0 DN100 PN16 стяжной с ручным приводом однодисковый ГОСТ 27477-87"/>
    <s v="ГБ"/>
    <x v="15"/>
  </r>
  <r>
    <s v="Клапан обратный Ду80 мм Ру 1,6Мпа 19ч21бр"/>
    <s v="Клапан обратный поворотный 19ч21бр DN80 PN16 межфланцевый с автоматическим приводом ГОСТ 19827-74"/>
    <s v="ГБ"/>
    <x v="15"/>
  </r>
  <r>
    <s v="Клапан обратный Ду500, Ру10 с противовесом, фланцевый. Материал уплотнений - резина EPDM"/>
    <s v="Клапан обратный поворотный 19ч21бр DN500 PN10 межфланцевый с автоматическим приводом ГОСТ 19827-74"/>
    <s v="ГБ"/>
    <x v="15"/>
  </r>
  <r>
    <s v="Клапан обратный Ду400 Ру10 DIN3202, ряд F4"/>
    <s v="Клапан обратный поворотный 19ч21бр DN400 PN10 межфланцевый с автоматическим приводом ГОСТ 19827-74"/>
    <s v="ГБ"/>
    <x v="15"/>
  </r>
  <r>
    <s v="Клапан обратный Ду200 Ру10 DIN3202, ряд F4"/>
    <s v="Клапан обратный поворотный 19ч16бр DN200 PN10 фланцевый с автоматическим приводом ГОСТ 19827-74"/>
    <s v="ГБ"/>
    <x v="15"/>
  </r>
  <r>
    <s v="Клапан обратный двухстворчатый межфланцевый DN 100 PN16"/>
    <s v="Клапан обратный 010С DN100 PN16 межфланцевый с автоматическим приводом двухстворчатый ГОСТ 27477-87"/>
    <s v="ГБ"/>
    <x v="15"/>
  </r>
  <r>
    <s v="Клапан обратный двухдисковый межфланцевый DN 80 PN 16 ГОСТ 9544-2005"/>
    <s v="Клапан обратный 010С DN80 PN16 межфланцевый с автоматическим приводом двухстворчатый ГОСТ 27477-87"/>
    <s v="ГБ"/>
    <x v="15"/>
  </r>
  <r>
    <s v="Клапан обратный двухдисковый межфланцевый DN 50 PN 16 ГОСТ 9544-2005"/>
    <s v="Клапан обратный 010С DN50 PN16 межфланцевый с автоматическим приводом двухстворчатый ГОСТ 27477-87"/>
    <s v="ГБ"/>
    <x v="15"/>
  </r>
  <r>
    <s v="Клапан обратный двухдисковый межфланцевый DN 150 PN 16 ГОСТ 9544-2005"/>
    <s v="Клапан обратный 010С DN150 PN16 межфланцевый с автоматическим приводом двухстворчатый ГОСТ 27477-87"/>
    <s v="ГБ"/>
    <x v="15"/>
  </r>
  <r>
    <s v="Клапан обратный двухдисковый межфланцевый DN 125 PN 16 ГОСТ 24856-81 (ИСО 6552—80)"/>
    <s v="Клапан обратный 010С DN125 PN16 межфланцевый с автоматическим приводом двухстворчатый ГОСТ 27477-87"/>
    <s v="ГБ"/>
    <x v="15"/>
  </r>
  <r>
    <s v="Клапан обратный двухдисковый межфланцевый DN 100 PN 16 ГОСТ 9544-2005"/>
    <s v="Клапан обратный 010С DN100 PN16 межфланцевый с автоматическим приводом двухстворчатый ГОСТ 27477-87"/>
    <s v="ГБ"/>
    <x v="15"/>
  </r>
  <r>
    <s v="Клапан обратный двустворчатый межфланцевый DN150, PN25"/>
    <s v="Клапан обратный 010С DN150 PN25 межфланцевый с автоматическим приводом двухстворчатый ГОСТ 27477-87"/>
    <s v="ГБ"/>
    <x v="15"/>
  </r>
  <r>
    <s v="Клапан обратный двустворчатый межфланцевый DN150, PN16"/>
    <s v="Клапан обратный 010С DN150 PN16 межфланцевый с автоматическим приводом двухстворчатый ГОСТ 27477-87"/>
    <s v="ГБ"/>
    <x v="15"/>
  </r>
  <r>
    <s v="Клапан обратный горизонтальный полнопроходной из высокопрочного чугуна, уплотнение металл-металл, с противовесом, DN 800 мм, PN 10"/>
    <s v="Клапан обратный поворотный 19с47нж DN800 PN10 фланцевый с автоматическим приводом ГОСТ 33423-2015"/>
    <s v="ГБ"/>
    <x v="15"/>
  </r>
  <r>
    <s v="Клапан обратный горизонтальный межфланцевый DN150, PN25 ГОСТ 27477-87_x000a_ГОСТ 12815-80"/>
    <s v="Клапан обратный 010С DN150 PN25 межфланцевый с автоматическим приводом двухстворчатый ГОСТ 27477-87"/>
    <s v="ГБ"/>
    <x v="15"/>
  </r>
  <r>
    <s v="Клапан обратный вертикальный фланцевый 19ч16бр РУ10 ДУ300 ГОСТ 1235-67"/>
    <s v="Клапан обратный поворотный 19ч16бр DN300 PN10 фланцевый с автоматическим приводом ГОСТ 19827-74"/>
    <s v="ГБ"/>
    <x v="15"/>
  </r>
  <r>
    <s v="Клапан обратный вертикальный фланцевый 19ч16бр РУ10 ДУ150 ГОСТ 1235-67"/>
    <s v="Клапан обратный поворотный 19ч16бр DN150 PN10 фланцевый с автоматическим приводом ГОСТ 19827-74"/>
    <s v="ГБ"/>
    <x v="15"/>
  </r>
  <r>
    <s v="Клапан обратный RSK 200 ГОСТ 5761-74"/>
    <s v="Клапан обратный подпружиненный Shuft RSK 200 DN200 PN1 ниппельный с автоматическим приводом ГОСТ 27477-87"/>
    <s v="ГБ"/>
    <x v="15"/>
  </r>
  <r>
    <s v="Клапан обратный evrostop латунный, муфтовый DN50, PN10 ГОСТ 27477-87 // ГОСТ 5761-74"/>
    <s v="Клапан обратный Eurostop DN50 PN10 муфтовый с ручным приводом ГОСТ 27477-87"/>
    <s v="ГБ"/>
    <x v="15"/>
  </r>
  <r>
    <s v="Клапан обратный evrostop латунный, муфтовый DN40, PN10 ГОСТ 5761-74 // ГОСТ 9544-2005 // ГОСТ 18722-73"/>
    <s v="Клапан обратный Eurostop DN40 PN10 муфтовый с ручным приводом ГОСТ 27477-87"/>
    <s v="ГБ"/>
    <x v="15"/>
  </r>
  <r>
    <s v="Клапан обратный evrostop латунный, муфтовый DN32, PN10 ГОСТ 27477-87 // ГОСТ 5761-74"/>
    <s v="Клапан обратный Eurostop DN32 PN10 муфтовый с ручным приводом ГОСТ 27477-87"/>
    <s v="ГБ"/>
    <x v="15"/>
  </r>
  <r>
    <s v="Клапан обратный evrostop латунный, муфтовый DN25, PN10 ГОСТ 27477-87 // ГОСТ 5761-74"/>
    <s v="Клапан обратный Eurostop DN25 PN10 муфтовый с ручным приводом ГОСТ 27477-87"/>
    <s v="ГБ"/>
    <x v="15"/>
  </r>
  <r>
    <s v="Клапан обратный evrostop латунный, муфтовый DN20, PN10 ГОСТ 27477-87 // ГОСТ 5761-74"/>
    <s v="Клапан обратный Eurostop DN20 PN10 муфтовый с ручным приводом ГОСТ 27477-87"/>
    <s v="ГБ"/>
    <x v="15"/>
  </r>
  <r>
    <s v="Клапан обратный 19ч21бр Ду600 Ру10"/>
    <s v="Клапан обратный поворотный 19ч21бр DN600 PN10 межфланцевый с автоматическим приводом ГОСТ 19827-74"/>
    <s v="ГБ"/>
    <x v="15"/>
  </r>
  <r>
    <s v="Клапан обратный 19ч21бр Ду300 РN10"/>
    <s v="Клапан обратный поворотный 19ч21бр DN300 PN10 межфланцевый с автоматическим приводом ГОСТ 19827-74"/>
    <s v="ГБ"/>
    <x v="15"/>
  </r>
  <r>
    <s v="Клапан обратный 19ч21бр Ду 500 Ру10 Гост 19827-74"/>
    <s v="Клапан обратный поворотный 19ч21бр DN500 PN10 межфланцевый с автоматическим приводом ГОСТ 19827-74"/>
    <s v="ГБ"/>
    <x v="15"/>
  </r>
  <r>
    <s v="Клапан обратный 19ч21бр Ду 400 Ру16 Гост 19827-74"/>
    <s v="Клапан обратный поворотный 19ч21бр DN400 PN16 межфланцевый с автоматическим приводом ГОСТ 19827-74"/>
    <s v="ГБ"/>
    <x v="15"/>
  </r>
  <r>
    <s v="Клапан обратный 19ч21бр Ду 200 3706-93"/>
    <s v="Клапан обратный поворотный 19ч21бр DN200 PN16 межфланцевый с автоматическим приводом ГОСТ 19827-74"/>
    <s v="ГБ"/>
    <x v="15"/>
  </r>
  <r>
    <s v="Клапан обратный 19ч19бр Ду800мм Ру10"/>
    <s v="Клапан обратный поворотный 19ч19бр DN800 PN10 фланцевый с автоматическим приводом ГОСТ 19827-74"/>
    <s v="ГБ"/>
    <x v="15"/>
  </r>
  <r>
    <s v="Клапан обратный 19ч16бр Ду 80 ГОСТ 3706-93"/>
    <s v="Клапан обратный поворотный 19ч16бр DN80 PN10 фланцевый с автоматическим приводом ГОСТ 19827-74"/>
    <s v="ГБ"/>
    <x v="15"/>
  </r>
  <r>
    <s v="Клапан обратный 19ч16бр Ду 200 ГОСТ 3706-93"/>
    <s v="Клапан обратный поворотный 19ч16бр DN200 PN10 фланцевый с автоматическим приводом ГОСТ 19827-74"/>
    <s v="ГБ"/>
    <x v="15"/>
  </r>
  <r>
    <s v="Клапан обратный 19ч16бр Ду 125 ГОСТ 3706-93"/>
    <s v="Клапан обратный поворотный 19ч16бр DN125 PN16 фланцевый с автоматическим приводом ГОСТ 19827-74"/>
    <s v="ГБ"/>
    <x v="15"/>
  </r>
  <r>
    <s v="Клапан обратный 19ч16бр Ду 100 ГОСТ 3706-93"/>
    <s v="Клапан обратный поворотный 19ч16бр DN100 PN10 фланцевый с автоматическим приводом ГОСТ 19827-74"/>
    <s v="ГБ"/>
    <x v="15"/>
  </r>
  <r>
    <s v="Клапан обратный 19с49нж Ду600, PN 25"/>
    <s v="Клапан обратный поворотный 19с49нж DN60 PN25 фланцевый с автоматическим приводом ГОСТ 33423-2015"/>
    <s v="ГБ"/>
    <x v="15"/>
  </r>
  <r>
    <s v="Клапан обратный 19с49нж Ду400, PN 25"/>
    <s v="Клапан обратный поворотный 19с49нж DN400 PN25 фланцевый с автоматическим приводом ГОСТ 33423-2015"/>
    <s v="ГБ"/>
    <x v="15"/>
  </r>
  <r>
    <s v="Клапан обратный 19с49нж Ду1000 Ру25"/>
    <s v="Клапан обратный поворотный 19с49нж DN1000 PN25 фланцевый с автоматическим приводом ГОСТ 33423-2015"/>
    <s v="ГБ"/>
    <x v="15"/>
  </r>
  <r>
    <s v="Клапан обратный 19с49нж д. 800, ру. 25 ГОСТ 27477-87"/>
    <s v="Клапан обратный поворотный 19с49нж DN800 PN25 фланцевый с автоматическим приводом ГОСТ 33423-2015"/>
    <s v="ГБ"/>
    <x v="15"/>
  </r>
  <r>
    <s v="Клапан обратный 19с47нж ДУ600 РУ 10"/>
    <s v="Клапан обратный поворотный 19с47нж DN600 PN10 фланцевый с автоматическим приводом ГОСТ 33423-2015"/>
    <s v="ГБ"/>
    <x v="15"/>
  </r>
  <r>
    <s v="Клапан обратный 19с47нж ДУ=800 РУ 10"/>
    <s v="Клапан обратный поворотный 19с47нж DN800 PN10 фланцевый с автоматическим приводом ГОСТ 33423-2015"/>
    <s v="ГБ"/>
    <x v="15"/>
  </r>
  <r>
    <s v="Клапан обратный 19с47нж DN300, PN40, п/п"/>
    <s v="Клапан обратный поворотный 19с47нж DN300 PN40 фланцевый с автоматическим приводом ГОСТ 33423-2015"/>
    <s v="ГБ"/>
    <x v="15"/>
  </r>
  <r>
    <s v="Клапан обратный 19с38нж Д-400 Ру16"/>
    <s v="Клапан обратный поворотный 19с38нж DN400 PN16 фланцевый с автоматическим приводом ГОСТ 33423-2015"/>
    <s v="ГБ"/>
    <x v="15"/>
  </r>
  <r>
    <s v="Клапан обратный 19с38нж Д-400"/>
    <s v="Клапан обратный поворотный 19с38нж DN400 PN16 фланцевый с автоматическим приводом ГОСТ 33423-2015"/>
    <s v="ГБ"/>
    <x v="15"/>
  </r>
  <r>
    <s v="Клапан обратный 19с16нж Ду 150 Ру16 ГОСТ 19827-74"/>
    <s v="Клапан обратный поворотный 19с16нж DN150 PN16 фланцевый с автоматическим приводом ГОСТ 19827-74"/>
    <s v="ГБ"/>
    <x v="15"/>
  </r>
  <r>
    <s v="Клапан обратный 16с10п, DN 50 Py16 ГОСТ 5761-74 // ГОСТ 9544-93 // ГОСТ 18722-73"/>
    <s v="Клапан обратный подъемный 16с10п DN50 PN16 фланцевый с автоматическим приводом ГОСТ 27477-87"/>
    <s v="ГБ"/>
    <x v="15"/>
  </r>
  <r>
    <s v="Клапан обратный 16кч9п DN25, PN25 ГОСТ 11823-74"/>
    <s v="Клапан обратный подъемный 16кч9п DN25 PN25 фланцевый с автоматическим приводом ГОСТ 33423-2015"/>
    <s v="ГБ"/>
    <x v="15"/>
  </r>
  <r>
    <s v="Клапан обратный 16кч9бр DN80, PN25 ГОСТ 11823-74"/>
    <s v="Клапан обратный подъемный 16кч9бр DN80 PN25 фланцевый с автоматическим приводом ГОСТ 27477-87"/>
    <s v="ГБ"/>
    <x v="15"/>
  </r>
  <r>
    <s v="Клапан обратный 16кч3р (п) Ду25 Ру16 подъемный, фланцевый ГОСТ 27477-87"/>
    <s v="Клапан обратный подъемный 16кч3р DN25 PN16 фланцевый с автоматическим приводом ГОСТ 27477-87"/>
    <s v="ГБ"/>
    <x v="15"/>
  </r>
  <r>
    <s v="Клапан обратный 10с13нж DN50, PN25 ГОСТ 5761-74 // ГОСТ 9544-93 // ГОСТ 18722-73"/>
    <s v="Клапан обратный 10с13нж DN50 PN25 муфтовый с автоматическим приводом ГОСТ 27477-87"/>
    <s v="ГБ"/>
    <x v="15"/>
  </r>
  <r>
    <s v="Клапан обратный (10С двустворчатый) межфланцевый DN 300, PN 16, класс «А» ГОСТ 19827-74"/>
    <s v="Клапан обратный 010С DN300 PN16 межфланцевый с автоматическим приводом двухстворчатый ГОСТ 27477-87"/>
    <s v="ГБ"/>
    <x v="15"/>
  </r>
  <r>
    <s v="Клапан обратный (10С двустворчатый) межфланцевый DN 200, PN 16, класс «А» ГОСТ 19827-74"/>
    <s v="Клапан обратный 010С DN200 PN16 межфланцевый с автоматическим приводом двухстворчатый ГОСТ 27477-87"/>
    <s v="ГБ"/>
    <x v="15"/>
  </r>
  <r>
    <s v="Клапан обратный (10С двустворчатый) межфланцевый DN 150, PN 16, класс «А» ГОСТ 19827-74"/>
    <s v="Клапан обратный 010С DN150 PN16 межфланцевый с автоматическим приводом двухстворчатый ГОСТ 27477-87"/>
    <s v="ГБ"/>
    <x v="15"/>
  </r>
  <r>
    <s v="Клапан обратный (10С двустворчатый) межфланцевый DN 100, PN 16, класс «А» ГОСТ 19827-74"/>
    <s v="Клапан обратный 010С DN100 PN16 межфланцевый с автоматическим приводом двухстворчатый ГОСТ 27477-87"/>
    <s v="ГБ"/>
    <x v="15"/>
  </r>
  <r>
    <s v="Клапан мембранный ВДХ 50/16 Рп=16 ГОСТ Р 52720-2007"/>
    <s v="Клапан мембранный ВДХ 50/16 DN50 PN16 фланцевый с ручным приводом ГОСТ 12.2.063-2015"/>
    <s v="ГБ"/>
    <x v="15"/>
  </r>
  <r>
    <s v="Клапан КВ.000 ТУ 4953-012-49751841-2002"/>
    <s v="Клапан воздушный КВ.100 DN100 PN1 фланцевый с ручным приводом ГОСТ 12.2.063-2015"/>
    <s v="ГБ"/>
    <x v="15"/>
  </r>
  <r>
    <s v="Клапан к ВРК КВ.000 ТУ 4953-001-72541842"/>
    <s v="Клапан воздушный КВ.100 DN100 PN1 фланцевый с ручным приводом ГОСТ 12.2.063-2015"/>
    <s v="ГБ"/>
    <x v="15"/>
  </r>
  <r>
    <s v="Клапан ИК-25 DN25, PN16 ГОСТ 6527-68"/>
    <s v="Клапан импульсный ИК-25 DN25 PN16 муфтовый с гидроприводом ГОСТ 12.2.063-2015"/>
    <s v="ГБ"/>
    <x v="15"/>
  </r>
  <r>
    <s v="Клапан игольчатый муфтовый 15с54бк Ду15 Ру16"/>
    <s v="Клапан запорный игольчатый 15с54бк DN15 PN16 муфтовый с ручным приводом ГОСТ 5761-2005"/>
    <s v="ГБ"/>
    <x v="15"/>
  </r>
  <r>
    <s v="Клапан игольчатый 15с54бк Ду 15, резьба на обоих концах наружная М22х1, 5"/>
    <s v="Клапан запорный игольчатый 15с54бк DN15 PN16 муфтовый с ручным приводом ГОСТ 5761-2005"/>
    <s v="ГБ"/>
    <x v="15"/>
  </r>
  <r>
    <s v="Клапан запорный чугунный фланцевый 15кч34(19)п Ду-25мм, Р-16"/>
    <s v="Клапан запорный 15кч34(19)п DN25 PN16 фланцевый с ручным приводом ГОСТ 5761-2005"/>
    <s v="ГБ"/>
    <x v="15"/>
  </r>
  <r>
    <s v="Клапан запорный фланцевый 15с965нж Ду200 Ру16 с электроприводом"/>
    <s v="Клапан запорный 15с965нж DN200 PN16 фланцевый с электроприводом ГОСТ 5761-2005"/>
    <s v="ГБ"/>
    <x v="15"/>
  </r>
  <r>
    <s v="Клапан запорный фланцевый 15с965нж Ду150 Ру16 с электроприводом"/>
    <s v="Клапан запорный 15с965нж DN150 PN16 фланцевый с электроприводом ГОСТ 5761-2005"/>
    <s v="ГБ"/>
    <x v="15"/>
  </r>
  <r>
    <s v="Клапан запорный фланцевый 15с965нж Ду125 Ру16 с электроприводом"/>
    <s v="Клапан запорный 15с965нж DN125 PN16 фланцевый с электроприводом ГОСТ 5761-2005"/>
    <s v="ГБ"/>
    <x v="15"/>
  </r>
  <r>
    <s v="Клапан запорный сильфонный PN 6.3 DN 100 ГОСТ 5542-87"/>
    <s v="Клапан запорный 15п67п DN100 PN6,3 фланцевый с ручным приводом ГОСТ 5761-2005"/>
    <s v="ГБ"/>
    <x v="15"/>
  </r>
  <r>
    <s v="Клапан запорный сильфонный 15п67п ДУ-50 ГОСТ 12815-80"/>
    <s v="Клапан запорный 15п67п DN50 PN6 фланцевый с ручным приводом ГОСТ 5761-2005"/>
    <s v="ГБ"/>
    <x v="15"/>
  </r>
  <r>
    <s v="Клапан запорно-регулирующий серии VFM2 Ду80мм"/>
    <s v="Клапан регулирующий Danfoss VFM 2 DN80 PN16 фланцевый с электроприводом ГОСТ 12893-2005"/>
    <s v="ГБ"/>
    <x v="15"/>
  </r>
  <r>
    <s v="Клапан запорно-регулирующий серии VFM2 Ду65мм"/>
    <s v="Клапан регулирующий Danfoss VFM 2 DN65 PN16 фланцевый с электроприводом ГОСТ 12893-2005"/>
    <s v="ГБ"/>
    <x v="15"/>
  </r>
  <r>
    <s v="Клапан запорно-регулирующий серии VFM2 Ду50мм"/>
    <s v="Клапан регулирующий Danfoss VFM 2 DN50 PN25 фланцевый с электроприводом ГОСТ 12893-2005"/>
    <s v="ГБ"/>
    <x v="15"/>
  </r>
  <r>
    <s v="Клапан запорно-регулирующий серии VFM2 Ду150мм"/>
    <s v="Клапан регулирующий Danfoss VFM 2 DN150 PN16 фланцевый с электроприводом ГОСТ 12893-2005"/>
    <s v="ГБ"/>
    <x v="15"/>
  </r>
  <r>
    <s v="Клапан запорно-регулирующий серии VFM2 Ду125мм"/>
    <s v="Клапан регулирующий Danfoss VFM 2 DN125 PN16 фланцевый с электроприводом ГОСТ 12893-2005"/>
    <s v="ГБ"/>
    <x v="15"/>
  </r>
  <r>
    <s v="Клапан запорно-регулирующий серии VFM2 Ду100мм"/>
    <s v="Клапан регулирующий Danfoss VFM 2 DN100 PN16 фланцевый с электроприводом ГОСТ 12893-2005"/>
    <s v="ГБ"/>
    <x v="15"/>
  </r>
  <r>
    <s v="Клапан запорно-регулирующий 25ч945п DN50 PN1.6 Кvу20 ∆P1.6 питание 220В"/>
    <s v="Клапан запорно-регулирующий 25ч945п DN50 PN16 фланцевый с электроприводом ГОСТ 12893-2005"/>
    <s v="ГБ"/>
    <x v="15"/>
  </r>
  <r>
    <s v="Клапан диафрагмовый 15ч76п3м Ду -80мм Ру6,3"/>
    <s v="Клапан запорный 15ч76п3м DN80 PN6,3 фланцевый с ручным приводом ГОСТ 5761-2005"/>
    <s v="ГБ"/>
    <x v="15"/>
  </r>
  <r>
    <s v="Клапан диафрагмовый 15ч76п3м Ду -25мм Ру 10"/>
    <s v="Клапан запорный 15ч76п3м DN25 PN10 фланцевый с ручным приводом ГОСТ 5761-2005"/>
    <s v="ГБ"/>
    <x v="15"/>
  </r>
  <r>
    <s v="Клапан диафрагмовый 15ч76п3м Ду -100мм Ру6,3"/>
    <s v="Клапан запорный 15ч76п3м DN100 PN6,3 фланцевый с ручным приводом ГОСТ 5761-2005"/>
    <s v="ГБ"/>
    <x v="15"/>
  </r>
  <r>
    <s v="Клапан двойной электромагнитный DMV-DLE DN50"/>
    <s v="Клапан электромагнитный Dungs DMV-DLE 5050/11 DN50 PN0,5 фланцевый с электроприводом двойной нормально закрытый ГОСТ 32028-2017"/>
    <s v="ГБ"/>
    <x v="15"/>
  </r>
  <r>
    <s v="Клапан двойной электромагнитный DMV-D 5080/11, Pmax: 500 мбар, EN 175301-803"/>
    <s v="Клапан электромагнитный Dungs DMV-D 5080/11 DN80 PN0,5 фланцевый с электроприводом двойной нормально закрытый ГОСТ 32028-2017"/>
    <s v="ГБ"/>
    <x v="15"/>
  </r>
  <r>
    <s v="Клапан двойной электромагнитный DMV-D 5065/11"/>
    <s v="Клапан электромагнитный Dungs DMV-D 5065/11 DN65 PN0,5 фланцевый с электроприводом двойной нормально закрытый ГОСТ 32028-2017"/>
    <s v="ГБ"/>
    <x v="15"/>
  </r>
  <r>
    <s v="Клапан двойной газовый VGD40.080, давление на входе: статическое до 150 кПа, рабочее до 70 кПа EN 161"/>
    <s v="Клапан электромагнитный Siemens VGD40.080 DN80 PN0,7 фланцевый с электроприводом двойной нормально закрытый ГОСТ 12.2.063-2015"/>
    <s v="ГБ"/>
    <x v="15"/>
  </r>
  <r>
    <s v="Клапан двойной газовый VGD40.065, давление на входе: статическое до 150 кПа, рабочее до 700 кПа EN 161"/>
    <s v="Клапан электромагнитный Siemens VGD40.065 DN65 PN0,7 фланцевый с электроприводом двойной нормально закрытый ГОСТ 12.2.063-2015"/>
    <s v="ГБ"/>
    <x v="15"/>
  </r>
  <r>
    <s v="Клапан газовый электромагнитный ВН 2.1/2&quot; Н-3П Ду65 фланцевый 220В 0.3 ГОСТ 32028-2012"/>
    <s v="Клапан электромагнитный ВН21/2Н-3П DN65 PN3 фланцевый с электроприводом двухпозиционный ГОСТ 12.2.063-2015"/>
    <s v="ГБ"/>
    <x v="15"/>
  </r>
  <r>
    <s v="Клапан газовый КЗГЭМ-У (-УИ) 40 НД (СД)"/>
    <s v="Клапан электромагнитный КЗГЭМ-У 40 НД DN40 PN1 муфтовый с ручным приводом ГОСТ 12.2.063-2015"/>
    <s v="ГБ"/>
    <x v="15"/>
  </r>
  <r>
    <s v="Клапан газовый КГ-70, DN50 ГОСТ 5761-74 // ГОСТ 9544-93 // ГОСТ 18722-73"/>
    <s v="Клапан электромагнитный КГ-70 DN70 PN5 муфтовый с электроприводом ГОСТ 12.2.063-2015"/>
    <s v="ГБ"/>
    <x v="15"/>
  </r>
  <r>
    <s v="Клапан газовый КГ-40, DN50 ГОСТ 5761-74 // ГОСТ 9544-93 // ГОСТ 18722-73"/>
    <s v="Клапан электромагнитный КГ-40 DN40 PN5 муфтовый с электроприводом ГОСТ 12.2.063-2015"/>
    <s v="ГБ"/>
    <x v="15"/>
  </r>
  <r>
    <s v="Клапан газовый запорный электромагнитный ВН4Т-3П д-100мм ТУ РБ 05708554.021-96"/>
    <s v="Клапан электромагнитный ВН4Т-3П DN100 PN3 фланцевый с электроприводом двухпозиционный ГОСТ 12.2.063-2015"/>
    <s v="ГБ"/>
    <x v="15"/>
  </r>
  <r>
    <s v="Клапан воздушный Ду80мм Ру16"/>
    <s v="Клапан воздушный MIV V6-01A DN80 PN16 фланцевый с автоматическим приводом ГОСТ 12.2.063-2015"/>
    <s v="ГБ"/>
    <x v="15"/>
  </r>
  <r>
    <s v="Клапан воздушный DN80 PN10"/>
    <s v="Клапан воздушный MIV V6-01A DN80 PN10 фланцевый с автоматическим приводом ГОСТ 12.2.063-2015"/>
    <s v="ГБ"/>
    <x v="15"/>
  </r>
  <r>
    <s v="Клапан воздушный A.R.I S-050 Ду 25 мм"/>
    <s v="Клапан воздушный A.R.I S-050 DN25 PN16 резьбовой с автоматическим приводом ГОСТ 12.2.063-2015"/>
    <s v="ГБ"/>
    <x v="15"/>
  </r>
  <r>
    <s v="Клапан ВНЗ1Н-4 (фланцевый) ГОСТ 5761-74 // ГОСТ 9544-2005 // ГОСТ 18722-73"/>
    <s v="Клапан электромагнитный ВН1Н-4 DN25 PN4 фланцевый с электроприводом двухпозиционный ГОСТ 12.2.063-2015"/>
    <s v="ГБ"/>
    <x v="15"/>
  </r>
  <r>
    <s v="Клапан ВН6Н-6 DN150"/>
    <s v="Клапан электромагнитный ВН6Н-6 DN150 PN6 фланцевый с электроприводом двухпозиционный ГОСТ 12.2.063-2015"/>
    <s v="ГБ"/>
    <x v="15"/>
  </r>
  <r>
    <s v="Клапан ВН6Н-3П ф150 двухпозиционный ТУ РБ 05708554.021-96"/>
    <s v="Клапан электромагнитный ВН6Н-3П DN150 PN3 фланцевый с электроприводом двухпозиционный ГОСТ 12.2.063-2015"/>
    <s v="ГБ"/>
    <x v="15"/>
  </r>
  <r>
    <s v="Клапан ВН3/4Н-6, Ду20, муфтовый"/>
    <s v="Клапан электромагнитный ВН3/4Н-6 DN20 PN6 муфтовый с электроприводом двухпозиционный ГОСТ 12.2.063-2015"/>
    <s v="ГБ"/>
    <x v="15"/>
  </r>
  <r>
    <s v="Клапан ВН2Н-1 DN50 ГОСТ Р 57720-2007"/>
    <s v="Клапан электромагнитный ВН2Н-1 DN50 PN1 фланцевый с электроприводом двухпозиционный ГОСТ 12.2.063-2015"/>
    <s v="ГБ"/>
    <x v="15"/>
  </r>
  <r>
    <s v="Клапан быстродействующий сливной БКС DN200"/>
    <s v="Клапан быстродействующий сливной БКС DN200 PN16 фланцевый с ручным приводом ГОСТ 12.2.063-2015"/>
    <s v="ГБ"/>
    <x v="15"/>
  </r>
  <r>
    <s v="Клапан быстродействующий сливной БКС DN150"/>
    <s v="Клапан быстродействующий сливной БКС DN150 PN16 фланцевый с ручным приводом ГОСТ 12.2.063-2015"/>
    <s v="ГБ"/>
    <x v="15"/>
  </r>
  <r>
    <s v="Клапан бр.Ру16 Ду20"/>
    <s v="Клапан балансировочный КБЛР-020-16 DN20 PN16 муфтовый с ручным приводом ГОСТ 12.2.063-2015"/>
    <s v="ГБ"/>
    <x v="15"/>
  </r>
  <r>
    <s v="Клапан бр. Ру16 Ду40"/>
    <s v="Клапан балансировочный КБЛР-040-16 DN40 PN16 муфтовый с ручным приводом ГОСТ 12.2.063-2015"/>
    <s v="ГБ"/>
    <x v="15"/>
  </r>
  <r>
    <s v="Клапан балансировочный ф/ф ДУ65, Ру16, Ballorex Vtnturi FODRV, kvs=46,25 ГОСТ 53672-2009.9"/>
    <s v="Клапан балансировочный Broen Ballorex Vtnturi FODRV 3947100-606005 DN65 PN16 фланцевый с ручным приводом ГОСТ 12.2.063-2015"/>
    <s v="ГБ"/>
    <x v="15"/>
  </r>
  <r>
    <s v="Клапан балансировочный ручной Ду-80, Py-16, Tmax-135 под приварку"/>
    <s v="Клапан балансировочный Broen Ballorex Venturi DRV 3926000-606005 DN80 PN16 приварной с ручным приводом ГОСТ 12.2.063-2015"/>
    <s v="ГБ"/>
    <x v="15"/>
  </r>
  <r>
    <s v="Клапан балансировочный ручной Ду-25, Py-16, Tmax-135, муфта вн/муфта вн"/>
    <s v="Клапан балансировочный КБЛР-025-16 DN25 PN16 муфтовый с ручным приводом ГОСТ 12.2.063-2015"/>
    <s v="ГБ"/>
    <x v="15"/>
  </r>
  <r>
    <s v="Клапан балансировочный ручной Ду-20, Py-16, Tmax-135, муфта вн/муфта вн"/>
    <s v="Клапан балансировочный КБЛР-020-16 DN20 PN16 муфтовый с ручным приводом ГОСТ 12.2.063-2015"/>
    <s v="ГБ"/>
    <x v="15"/>
  </r>
  <r>
    <s v="Клапан балансировочный ручной Ду-15, Py-16, Tmax-135, муфта вн/муфта вн"/>
    <s v="Клапан балансировочный КБЛР-015-16 DN15 PN16 муфтовый с ручным приводом ГОСТ 12.2.063-2015"/>
    <s v="ГБ"/>
    <x v="15"/>
  </r>
  <r>
    <s v="клапан балансировочный Ду80 р\р Ру Kvs35,3 BROEN Ballorex Venturi DRV"/>
    <s v="Клапан балансировочный Broen Ballorex DRV 3926100-606005 DN80 PN16 фланцевый с ручным приводом ГОСТ 12.2.063-2015"/>
    <s v="ГБ"/>
    <x v="15"/>
  </r>
  <r>
    <s v="клапан балансировочный Ду50 р\р Ру Kvs35,3 BROEN Ballorex Venturi DRV"/>
    <s v="Клапан балансировочный Broen Ballorex DRV 4850510S-001005 DN50 PN16 фланцевый с ручным приводом ГОСТ 12.2.063-2015"/>
    <s v="ГБ"/>
    <x v="15"/>
  </r>
  <r>
    <s v="Клапан автоматический редукционный, тип &quot;после себя&quot; с манометрами, индикатором положения Ду150 Ру16"/>
    <s v="Клапан редукционный ADL КАТ30-01-01-150-16 DN150 PN16 фланцевый с автоматическим приводом после себя с индикатором положения манометрами ГОСТ 12678-80"/>
    <s v="ГБ"/>
    <x v="15"/>
  </r>
  <r>
    <s v="Клапан автоматический НЗ DN50 для диз.топлива и мазута MN28, 230В 50-60Гц, фланцевый, с индикатором положения ТЗ ГОСТ Р 54432-2011"/>
    <s v="Клапан электромагнитный Madas MN28 DN50 PN8 фланцевый с электроприводом нормально закрытый с индикатором положения ГОСТ 12.2.063-2015"/>
    <s v="ГБ"/>
    <x v="15"/>
  </r>
  <r>
    <s v="Клапан автоматический НЗ DN25 для диз.топлива и мазута MN28, 230В 50-60Гц, фланцевый, с индикатором положения ТЗ ГОСТ Р 54432-2011"/>
    <s v="Клапан электромагнитный Madas MN28 DN25 PN8 фланцевый с электроприводом нормально закрытый с индикатором положения ГОСТ 12.2.063-2015"/>
    <s v="ГБ"/>
    <x v="15"/>
  </r>
  <r>
    <s v="Клапан WW-8&quot; 720-Y-ES PN 16 регулирующий редукционный"/>
    <s v="Клапан регулирующий редукционный Bermad WW-8&quot; 720-Y-ES DN200 PN16 резьбовой с гидроприводом ГОСТ 12893-2005"/>
    <s v="ГБ"/>
    <x v="15"/>
  </r>
  <r>
    <s v="Клапан WW-2&quot;-C70-SP PN 16 комбинированный противоударный воздушный"/>
    <s v="Клапан воздушный C70-SP DN50 PN16 фланцевый с ручным приводом комбинированный противоударный ГОСТ 12.2.063-2015"/>
    <s v="ГБ"/>
    <x v="15"/>
  </r>
  <r>
    <s v="Клапан DN20 PN10 ГОСТ 15150-69"/>
    <s v="Клапан электромагнитный 6213 DN20 PN10 резьбовой с сервоприводом"/>
    <s v="ГБ"/>
    <x v="15"/>
  </r>
  <r>
    <s v="Клапан 25ч945п DN65 PN25 ТУ 3742-001-50987615-2002"/>
    <s v="Клапан запорно-регулирующий 25ч945п DN65 PN25 фланцевый с электроприводом ГОСТ 12893-2005"/>
    <s v="ГБ"/>
    <x v="15"/>
  </r>
  <r>
    <s v="Клапан 25ч945п DN15 PN16 ТУ 3742-001-50987615-2002"/>
    <s v="Клапан запорно-регулирующий 25ч945п DN15 PN16 фланцевый с электроприводом ГОСТ 12893-2005"/>
    <s v="ГБ"/>
    <x v="15"/>
  </r>
  <r>
    <s v="Клапан 24нж16п DN15, PN 16, ТУ 3742-003-53239474-2002"/>
    <s v="Клапан запорный 24нж16п DN15 PN16 цапковый с ручным приводом ГОСТ 5761-2005"/>
    <s v="ГБ"/>
    <x v="15"/>
  </r>
  <r>
    <s v="Клапан 2/2 Н3.G1 0.15-10 бар под катушку типа 3 ГОСТ 15150-69"/>
    <s v="Клапан электромагнитный 2/2 Н3.G1 DN25 PN10 резьбовой с электроприводом нормально закрытый ГОСТ 12.2.063-2015"/>
    <s v="ГБ"/>
    <x v="15"/>
  </r>
  <r>
    <s v="Клапан 19Б1п DN50, PN16, резьбовой"/>
    <s v="Клапан обратный поворотный 19б1п DN50 PN16 резьбовой с ручным приводом ГОСТ 27477-87"/>
    <s v="ГБ"/>
    <x v="15"/>
  </r>
  <r>
    <s v="Клапан 19Б1п DN40, PN16, резьбовой"/>
    <s v="Клапан обратный поворотный 19б1п DN40 PN16 резьбовой с ручным приводом ГОСТ 27477-87"/>
    <s v="ГБ"/>
    <x v="15"/>
  </r>
  <r>
    <s v="Клапан 19Б1п DN32, PN16, резьбовой"/>
    <s v="Клапан обратный поворотный 19б1п DN32 PN16 резьбовой с ручным приводом ГОСТ 27477-87"/>
    <s v="ГБ"/>
    <x v="15"/>
  </r>
  <r>
    <s v="Клапан 19Б1п DN25, PN16, резьбовой"/>
    <s v="Клапан обратный поворотный 19б1п DN25 PN16 резьбовой с ручным приводом ГОСТ 27477-87"/>
    <s v="ГБ"/>
    <x v="15"/>
  </r>
  <r>
    <s v="Клапан 17ч3бр DN80, PN16, фл ГОСТ 15150-69, ГОСТ 356-80, ГОСТ 5761-74, ГОСТ 9544-2005, ГОСТ 18722-73"/>
    <s v="Клапан предохранительный 17ч3бр DN80 PN16 фланцевый с автоматическим приводом однорычажный ГОСТ 31294-2005"/>
    <s v="ГБ"/>
    <x v="15"/>
  </r>
  <r>
    <s v="Клапан 17ч3бр DN100, PN16, фл ГОСТ 15150-69, ГОСТ 356-80, ГОСТ 5761-74, ГОСТ 9544-2005, ГОСТ 18722-73"/>
    <s v="Клапан предохранительный 17ч3бр DN100 PN16 фланцевый с автоматическим приводом однорычажный ГОСТ 31294-2005"/>
    <s v="ГБ"/>
    <x v="15"/>
  </r>
  <r>
    <s v="Клапан 17ч18бр DN80, PN16, фл ГОСТ 15150-69, ГОСТ 356-80, ГОСТ 5761-74, ГОСТ 9544-2005, ГОСТ 18722-73"/>
    <s v="Клапан предохранительный 17ч18бр DN80 PN16 фланцевый с автоматическим приводом однорычажный ГОСТ 31294-2005"/>
    <s v="ГБ"/>
    <x v="15"/>
  </r>
  <r>
    <s v="Клапан 17ч18бр DN100, PN16, фл ГОСТ 15150-69, ГОСТ 356-80, ГОСТ 5761-74, ГОСТ 9544-2005, ГОСТ 18722-73"/>
    <s v="Клапан предохранительный 17ч18бр DN100 PN16 фланцевый с автоматическим приводом однорычажный ГОСТ 31294-2005"/>
    <s v="ГБ"/>
    <x v="15"/>
  </r>
  <r>
    <s v="Клапан 17с28нж DN80, PN16"/>
    <s v="Клапан предохранительный 17с28нж DN80 PN16 фланцевый с автоматическим приводом угловой ГОСТ 31294-2005"/>
    <s v="ГБ"/>
    <x v="15"/>
  </r>
  <r>
    <s v="Клапан 17с28нж DN50, PN16"/>
    <s v="Клапан предохранительный 17с28нж DN50 PN16 фланцевый с автоматическим приводом угловой ГОСТ 31294-2005"/>
    <s v="ГБ"/>
    <x v="15"/>
  </r>
  <r>
    <s v="Клапан 17Б5бк DN25, PN16 ГОСТ 17111, ГОСТ 5890"/>
    <s v="Клапан предохранительный 17б5бк DN25 PN16 штуцерно-торцевой с автоматическим приводом угловой ГОСТ 31294-2005"/>
    <s v="ГБ"/>
    <x v="15"/>
  </r>
  <r>
    <s v="Клапан 16ч6П DN80, PN16, фл ГОСТ 9697-87 // ГОСТ 11823-91 // ГОСТ 12815-80 // ГОСТ 8437-85"/>
    <s v="Клапан обратный подъемный 16ч6п DN80 PN16 фланцевый с автоматическим приводом ГОСТ 27477-87"/>
    <s v="ГБ"/>
    <x v="15"/>
  </r>
  <r>
    <s v="Клапан 16ч6П DN50, PN16, фл ГОСТ 9697-87 // ГОСТ 11823-91 // ГОСТ 12815-80 // ГОСТ 8437-85"/>
    <s v="Клапан обратный подъемный 16ч6п DN50 PN16 фланцевый с автоматическим приводом ГОСТ 27477-87"/>
    <s v="ГБ"/>
    <x v="15"/>
  </r>
  <r>
    <s v="Клапан 16ч6П DN40, PN16, фл ГОСТ 9697-87 // ГОСТ 11823-91 // ГОСТ 12815-80 // ГОСТ 8437-85"/>
    <s v="Клапан обратный подъемный 16ч6п DN40 PN16 фланцевый с автоматическим приводом ГОСТ 27477-87"/>
    <s v="ГБ"/>
    <x v="15"/>
  </r>
  <r>
    <s v="Клапан 16ч6П DN150, PN16, фл ГОСТ 9697-87 // ГОСТ 11823-91 // ГОСТ 12815-80 // ГОСТ 8437-85"/>
    <s v="Клапан обратный подъемный 16ч6п DN150 PN16 фланцевый с автоматическим приводом ГОСТ 27477-87"/>
    <s v="ГБ"/>
    <x v="15"/>
  </r>
  <r>
    <s v="Клапан 15ч9п2 Ду25,Ру16, фланц ГОСТ 5761-74 // ГОСТ 9544-2005 // ГОСТ 18722-73"/>
    <s v="Клапан запорный 15ч9п2 DN25 PN16 фланцевый с ручным приводом ГОСТ 5761-2005"/>
    <s v="ГБ"/>
    <x v="15"/>
  </r>
  <r>
    <s v="Клапан 15Ч9П2 Ду25, Ру16, фланц ГОСТ 9544-93"/>
    <s v="Клапан запорный 15ч9п2 DN25 PN16 фланцевый с ручным приводом ГОСТ 5761-2005"/>
    <s v="ГБ"/>
    <x v="15"/>
  </r>
  <r>
    <s v="Клапан 15ч94эм DN80, PN10, фл ГОСТ 5761-74 // ГОСТ 9544-2005 // ГОСТ 18722-73"/>
    <s v="Клапан запорный 15ч94эм DN80 PN10 фланцевый с ручным приводом ГОСТ 5761-2005"/>
    <s v="ГБ"/>
    <x v="15"/>
  </r>
  <r>
    <s v="Клапан 15ч76п1 Ду100 Ру6,3 диафрагмовый футерованный 27477-87"/>
    <s v="Клапан запорный 15ч76п1 DN100 PN6,3 фланцевый с ручным приводом ГОСТ 5761-2005"/>
    <s v="ГБ"/>
    <x v="15"/>
  </r>
  <r>
    <s v="Клапан 15ч75п3м DN50, PN10, фл ГОСТ 5761-74 // ГОСТ 9544-2005 // ГОСТ 18722-73"/>
    <s v="Клапан запорный 15ч75п3м DN50 PN10 фланцевый с ручным приводом ГОСТ 5761-2005"/>
    <s v="ГБ"/>
    <x v="15"/>
  </r>
  <r>
    <s v="Клапан 15ч75п3м DN32, PN10, фл ГОСТ 5761-74 // ГОСТ 9544-2005 // ГОСТ 18722-73"/>
    <s v="Клапан запорный 15ч75п3м DN32 PN10 фланцевый с ручным приводом ГОСТ 5761-2005"/>
    <s v="ГБ"/>
    <x v="15"/>
  </r>
  <r>
    <s v="Клапан 15ч75п3м DN25, PN10, фл ГОСТ 5761-74 // ГОСТ 9544-2005 // ГОСТ 18722-73"/>
    <s v="Клапан запорный 15ч75п3м DN25 PN10 фланцевый с ручным приводом ГОСТ 5761-2005"/>
    <s v="ГБ"/>
    <x v="15"/>
  </r>
  <r>
    <s v="Клапан 15ч75п2 DN50, PN16, ГОСТ 9544-93"/>
    <s v="Клапан запорный 15ч75п2 DN50 PN16 фланцевый с ручным приводом ГОСТ 5761-2005"/>
    <s v="ГБ"/>
    <x v="15"/>
  </r>
  <r>
    <s v="Клапан 15ч75п DN50, PN10, фл ГОСТ 5761-74 // ГОСТ 9544-2005 // ГОСТ 18722-73"/>
    <s v="Клапан запорный 15ч75п DN50 PN10 фланцевый с ручным приводом ГОСТ 5761-2005"/>
    <s v="ГБ"/>
    <x v="15"/>
  </r>
  <r>
    <s v="Клапан 15ч14п DN125, PN16, фл ГОСТ 5761-74 // ГОСТ 9544-2005 // ГОСТ 18722-73"/>
    <s v="Клапан запорный 15ч14п DN125 PN16 фланцевый с ручным приводом ГОСТ 5761-2005"/>
    <s v="ГБ"/>
    <x v="15"/>
  </r>
  <r>
    <s v="Клапан 15тн5п2М DN 25 PN16 ГОСТ 5761-74 // ГОСТ 9544-93 // ГОСТ 18722-73"/>
    <s v="Клапан запорный 15тн5п2м DN25 PN16 фланцевый с ручным приводом ГОСТ 5761-2005"/>
    <s v="ГБ"/>
    <x v="15"/>
  </r>
  <r>
    <s v="Клапан 15с54бк2 DN20, PN160, муфта ГОСТ 5761-74 // ГОСТ 9544-2005 // ГОСТ 18722-73"/>
    <s v="Клапан запорный игольчатый 15с54бк2 DN20 PN160 муфтовый с ручным приводом ГОСТ 5761-2005"/>
    <s v="ГБ"/>
    <x v="15"/>
  </r>
  <r>
    <s v="Клапан 15с52нж DN20, PN63, п/п ТУ 3742-043-39420669-2004"/>
    <s v="Клапан запорный 15с52нж DN20 PN63 фланцевый с ручным приводом ГОСТ 5761-2005"/>
    <s v="ГБ"/>
    <x v="15"/>
  </r>
  <r>
    <s v="Клапан 15с51п DN32, PN25, фл ГОСТ 5761-74 // ГОСТ 9544-2005 // ГОСТ 18722-73"/>
    <s v="Клапан запорный 15с51п DN32 PN25 фланцевый с ручным приводом ГОСТ 5761-2005"/>
    <s v="ГБ"/>
    <x v="15"/>
  </r>
  <r>
    <s v="Клапан 15с22нж DN80, PN40, фл ГОСТ 5761-74 // ГОСТ 9544-2005 // ГОСТ 18722-73"/>
    <s v="Клапан запорный 15с22нж DN80 PN40 фланцевый с ручным приводом ГОСТ 5761-2005"/>
    <s v="ГБ"/>
    <x v="15"/>
  </r>
  <r>
    <s v="Клапан 15с22нж DN50, PN40, фл ГОСТ 5761-74 // ГОСТ 9544-2005 // ГОСТ 18722-73"/>
    <s v="Клапан запорный 15с22нж DN50 PN40 фланцевый с ручным приводом ГОСТ 5761-2005"/>
    <s v="ГБ"/>
    <x v="15"/>
  </r>
  <r>
    <s v="Клапан 15с22нж DN40, PN40, фл ГОСТ 9544-2005"/>
    <s v="Клапан запорный 15с22нж DN40 PN40 фланцевый с ручным приводом ГОСТ 5761-2005"/>
    <s v="ГБ"/>
    <x v="15"/>
  </r>
  <r>
    <s v="Клапан 15с22нж DN32, PN40, фл ГОСТ 9544-2005"/>
    <s v="Клапан запорный 15с22нж DN32 PN40 фланцевый с ручным приводом ГОСТ 5761-2005"/>
    <s v="ГБ"/>
    <x v="15"/>
  </r>
  <r>
    <s v="Клапан 15с22нж DN20, PN40, фл 5761-2005"/>
    <s v="Клапан запорный 15с22нж DN20 PN40 фланцевый с ручным приводом ГОСТ 5761-2005"/>
    <s v="ГБ"/>
    <x v="15"/>
  </r>
  <r>
    <s v="Клапан 15с22нж DN15, PN40, фл ГОСТ 5761-74 // ГОСТ 9544-93 // ГОСТ 18722-73"/>
    <s v="Клапан запорный 15с22нж DN15 PN40 фланцевый с ручным приводом ГОСТ 5761-2005"/>
    <s v="ГБ"/>
    <x v="15"/>
  </r>
  <r>
    <s v="Клапан 15с22нж DN100, PN40, фл ГОСТ 5761-74 // ГОСТ 9544-2005 // ГОСТ 18722-73"/>
    <s v="Клапан запорный 15с22нж DN100 PN40 фланцевый с ручным приводом ГОСТ 5761-2005"/>
    <s v="ГБ"/>
    <x v="15"/>
  </r>
  <r>
    <s v="Клапан 15с10п DN15, PN 25, ГОСТ 9544-93"/>
    <s v="Клапан запорный 15с10п DN15 PN25 цапковый с ручным приводом ГОСТ 5761-2005"/>
    <s v="ГБ"/>
    <x v="15"/>
  </r>
  <r>
    <s v="Клапан 15п67п DN50, PN6, фл ГОСТ 12.2.06381"/>
    <s v="Клапан запорный 15п67п DN50 PN6 фланцевый с ручным приводом ГОСТ 5761-2005"/>
    <s v="ГБ"/>
    <x v="15"/>
  </r>
  <r>
    <s v="Клапан 15п67п DN32, PN6, фл ТУ 26-07-270-80"/>
    <s v="Клапан запорный 15п67п DN32 PN6 фланцевый с ручным приводом ГОСТ 5761-2005"/>
    <s v="ГБ"/>
    <x v="15"/>
  </r>
  <r>
    <s v="Клапан 15п 67п3 Ду50"/>
    <s v="Клапан запорный 15п67п3 DN50 PN6 фланцевый с ручным приводом ГОСТ 5761-2005"/>
    <s v="ГБ"/>
    <x v="15"/>
  </r>
  <r>
    <s v="Клапан 15нж65бк Ду100 Ру16"/>
    <s v="Клапан запорный 15нж65бк DN100 PN16 фланцевый с ручным приводом ГОСТ 5761-2005"/>
    <s v="ГБ"/>
    <x v="15"/>
  </r>
  <r>
    <s v="Клапан 15кч9п DN25, PN25, фл ГОСТ 5761-74 // ГОСТ 9544-2005 // ГОСТ 18722-73"/>
    <s v="Клапан запорный 15кч9п DN25 PN25 фланцевый с ручным приводом ГОСТ 5761-2005"/>
    <s v="ГБ"/>
    <x v="15"/>
  </r>
  <r>
    <s v="Клапан 15кч888р Ду50 ТУ 3732-013-00218137-03"/>
    <s v="Клапан электромагнитный 15кч888р DN50 PN16 фланцевый с электроприводом ГОСТ 12.2.063-2015"/>
    <s v="ГБ"/>
    <x v="15"/>
  </r>
  <r>
    <s v="Клапан 15кч19п1 DN50, PN16, фл ГОСТ 21345-78 // Гост 9702-87 // ГОСТ 28343-89 // ГОСТ 9544-2005 // ГОСТ 25809-96 // ГОСТ 10944-97 // ГОСТ22509-77"/>
    <s v="Клапан запорный 15кч19п1 DN50 PN16 фланцевый с ручным приводом ГОСТ 5761-2005"/>
    <s v="ГБ"/>
    <x v="15"/>
  </r>
  <r>
    <s v="Клапан 15кч19п1 DN40, PN16, фл ГОСТ 5761-74 // ГОСТ 9544-2005 // ГОСТ 18722-73"/>
    <s v="Клапан запорный 15кч19п1 DN40 PN16 фланцевый с ручным приводом ГОСТ 5761-2005"/>
    <s v="ГБ"/>
    <x v="15"/>
  </r>
  <r>
    <s v="Клапан 15кч19п1 DN32, PN16, фл ГОСТ 5761-74 // ГОСТ 9544-2005 // ГОСТ 18722-73"/>
    <s v="Клапан запорный 15кч19п1 DN32 PN16 фланцевый с ручным приводом ГОСТ 5761-2005"/>
    <s v="ГБ"/>
    <x v="15"/>
  </r>
  <r>
    <s v="Клапан 15кч19п1 DN25, PN16, фл ГОСТ 21345-78 // Гост 9702-87 // ГОСТ 28343-89 // ГОСТ 9544-2005 // ГОСТ 25809-96 // ГОСТ 10944-97 // ГОСТ22509-77"/>
    <s v="Клапан запорный 15кч19п1 DN25 PN16 фланцевый с ручным приводом ГОСТ 5761-2005"/>
    <s v="ГБ"/>
    <x v="15"/>
  </r>
  <r>
    <s v="Клапан 15кч19п Ду32 Ру16 ГОСТ 5761-74 // ГОСТ 9544-2005 // ГОСТ 18722-73"/>
    <s v="Клапан запорный 15кч19п DN32 PN16 фланцевый с ручным приводом ГОСТ 5761-2005"/>
    <s v="ГБ"/>
    <x v="15"/>
  </r>
  <r>
    <s v="Клапан 15кч19п DN50, PN16, фл ГОСТ 21345-78 // Гост 9702-87 // ГОСТ 28343-89 // ГОСТ 9544-93 // ГОСТ 25809-96 // ГОСТ 10944-97 // ГОСТ22509-77"/>
    <s v="Клапан запорный 15кч19п DN50 PN16 фланцевый с ручным приводом ГОСТ 5761-2005"/>
    <s v="ГБ"/>
    <x v="15"/>
  </r>
  <r>
    <s v="Клапан 15кч19п DN40, PN16, фл ГОСТ 5761-74 // ГОСТ 9544-2005 // ГОСТ 18722-73"/>
    <s v="Клапан запорный 15кч19п DN40 PN16 фланцевый с ручным приводом ГОСТ 5761-2005"/>
    <s v="ГБ"/>
    <x v="15"/>
  </r>
  <r>
    <s v="Клапан 15кч19п DN20, PN10, фл ГОСТ 21345 // ГОСТ 9702-87 // ГОСТ 28343-89 // ГОСТ 9544-93 // ГОСТ 25809-96 //ГОСТ 10944-97 // ГОСТ 22509-77"/>
    <s v="Клапан запорный 15кч19п DN20 PN10 фланцевый с ручным приводом ГОСТ 5761-2005"/>
    <s v="ГБ"/>
    <x v="15"/>
  </r>
  <r>
    <s v="Клапан 15кч19п DN15, PN10, фл ГОСТ 21345 // ГОСТ 9702-87 // ГОСТ 28343-89 // ГОСТ 9544-93 // ГОСТ 25809-96 //ГОСТ 10944-97 // ГОСТ 22509-77"/>
    <s v="Клапан запорный 15кч19п DN15 PN10 фланцевый с ручным приводом ГОСТ 5761-2005"/>
    <s v="ГБ"/>
    <x v="15"/>
  </r>
  <r>
    <s v="Клапан 15кч18п DN50, PN16, муфта ГОСТ 5761-74 // ГОСТ 9544-2005 // ГОСТ 18722-73"/>
    <s v="Клапан запорный 15кч18п DN50 PN16 муфтовый с ручным приводом ГОСТ 5761-2005"/>
    <s v="ГБ"/>
    <x v="15"/>
  </r>
  <r>
    <s v="Клапан 15кч18п DN40, PN16, муфта ГОСТ 5761-74 // ГОСТ 9544-2005 // ГОСТ 18722-73"/>
    <s v="Клапан запорный 15кч18п DN40 PN16 муфтовый с ручным приводом ГОСТ 5761-2005"/>
    <s v="ГБ"/>
    <x v="15"/>
  </r>
  <r>
    <s v="Клапан 15кч18п DN32, PN16, муфта ГОСТ 5761-74 // ГОСТ 9544-2005 // ГОСТ 18722-73"/>
    <s v="Клапан запорный 15кч18п DN32 PN16 муфтовый с ручным приводом ГОСТ 5761-2005"/>
    <s v="ГБ"/>
    <x v="15"/>
  </r>
  <r>
    <s v="Клапан 15кч18п DN25, PN16, муфта ГОСТ 5761-74 // ГОСТ 9544-2005 // ГОСТ 18722-73"/>
    <s v="Клапан запорный 15кч18п DN25 PN16 муфтовый с ручным приводом ГОСТ 5761-2005"/>
    <s v="ГБ"/>
    <x v="15"/>
  </r>
  <r>
    <s v="Клапан 15кч18п DN20, PN16, муфта ГОСТ 5761-74 // ГОСТ 9544-2005 // ГОСТ 18722-73"/>
    <s v="Клапан запорный 15кч18п DN20 PN16 муфтовый с ручным приводом ГОСТ 5761-2005"/>
    <s v="ГБ"/>
    <x v="15"/>
  </r>
  <r>
    <s v="Клапан 15кч18п DN15, PN16, муфта ГОСТ 5761-74 // ГОСТ 9544-2005 // ГОСТ 18722-73"/>
    <s v="Клапан запорный 15кч18п DN15 PN16 муфтовый с ручным приводом ГОСТ 5761-2005"/>
    <s v="ГБ"/>
    <x v="15"/>
  </r>
  <r>
    <s v="Клапан 15кч18 DN 15 ГОСТ 9544-93"/>
    <s v="Клапан запорный 15кч18п DN15 PN16 муфтовый с ручным приводом ГОСТ 5761-2005"/>
    <s v="ГБ"/>
    <x v="15"/>
  </r>
  <r>
    <s v="Клапан 15кч16п1 Ду65 Ру25"/>
    <s v="Клапан запорный 15кч16п1 DN65 PN25 фланцевый с ручным приводом ГОСТ 5761-2005"/>
    <s v="ГБ"/>
    <x v="15"/>
  </r>
  <r>
    <s v="Клапан 15кч16п1 DN80, PN25, фл ГОСТ 5761-74 // ГОСТ 9544-2005 // ГОСТ 18722-73"/>
    <s v="Клапан запорный 15кч16п1 DN80 PN25 фланцевый с ручным приводом ГОСТ 5761-2005"/>
    <s v="ГБ"/>
    <x v="15"/>
  </r>
  <r>
    <s v="Клапан 15кч16п1 DN80, PN16, фл ГОСТ 5761-74 // ГОСТ 9544-2005 // ГОСТ 18722-73"/>
    <s v="Клапан запорный 15кч16п1 DN80 PN16 фланцевый с ручным приводом ГОСТ 5761-2005"/>
    <s v="ГБ"/>
    <x v="15"/>
  </r>
  <r>
    <s v="Клапан 15кч16п1 DN50, PN25, фл ГОСТ 5761-74 // ГОСТ 9544-2005 // ГОСТ 18722-73"/>
    <s v="Клапан запорный 15кч16п1 DN50 PN25 фланцевый с ручным приводом ГОСТ 5761-2005"/>
    <s v="ГБ"/>
    <x v="15"/>
  </r>
  <r>
    <s v="Клапан 15кч16п1 DN40, PN25, фл ГОСТ 5761-74 // ГОСТ 9544-2005 // ГОСТ 18722-73"/>
    <s v="Клапан запорный 15кч16п1 DN40 PN25 фланцевый с ручным приводом ГОСТ 5761-2005"/>
    <s v="ГБ"/>
    <x v="15"/>
  </r>
  <r>
    <s v="Клапан 15кч16п1 DN40, PN16, фл ГОСТ 5761-74 // ГОСТ 9544-2005 // ГОСТ 18722-73"/>
    <s v="Клапан запорный 15кч16п1 DN40 PN16 фланцевый с ручным приводом ГОСТ 5761-2005"/>
    <s v="ГБ"/>
    <x v="15"/>
  </r>
  <r>
    <s v="Клапан 15кч16п1 DN32, PN25, фл ГОСТ 5761-74 // ГОСТ 9544-2005 // ГОСТ 18722-73"/>
    <s v="Клапан запорный 15кч16п1 DN32 PN25 фланцевый с ручным приводом ГОСТ 5761-2005"/>
    <s v="ГБ"/>
    <x v="15"/>
  </r>
  <r>
    <s v="Клапан 15кч16п1 DN25, PN25, фл ГОСТ 5761-74 // ГОСТ 9544-93 // ГОСТ 18722-73"/>
    <s v="Клапан запорный 15кч16п1 DN25 PN25 фланцевый с ручным приводом ГОСТ 5761-2005"/>
    <s v="ГБ"/>
    <x v="15"/>
  </r>
  <r>
    <s v="Клапан 15кч16п1 DN100, PN16, фл ГОСТ 5761-74 // ГОСТ 9544-2005 // ГОСТ 18722-73"/>
    <s v="Клапан запорный 15кч16п1 DN100 PN16 фланцевый с ручным приводом ГОСТ 5761-2005"/>
    <s v="ГБ"/>
    <x v="15"/>
  </r>
  <r>
    <s v="Клапан 15кч16п DN50, PN25, фл ГОСТ 5761-74 // ГОСТ 9544-2005 // ГОСТ 18722-73"/>
    <s v="Клапан запорный 15кч16п DN50 PN25 фланцевый с ручным приводом ГОСТ 5761-2005"/>
    <s v="ГБ"/>
    <x v="15"/>
  </r>
  <r>
    <s v="Клапан 15кч16бр Ду80 Ру25 ГОСТ 5761-74 // ГОСТ 9544-2005 // ГОСТ 18722-73"/>
    <s v="Клапан запорный 15кч16бр DN80 PN25 фланцевый с ручным приводом ГОСТ 5761-2005"/>
    <s v="ГБ"/>
    <x v="15"/>
  </r>
  <r>
    <s v="Клапан 15кч16бр Ду65 Ру25 ГОСТ 5761-74 // ГОСТ 9544-2005 // ГОСТ 18722-73"/>
    <s v="Клапан запорный 15кч16бр DN65 PN25 фланцевый с ручным приводом ГОСТ 5761-2005"/>
    <s v="ГБ"/>
    <x v="15"/>
  </r>
  <r>
    <s v="Клапан 15кч16бр Ду50 Ру25 ГОСТ 5761-74 // ГОСТ 9544-2005 // ГОСТ 18722-73"/>
    <s v="Клапан запорный 15кч16бр DN50 PN25 фланцевый с ручным приводом ГОСТ 5761-2005"/>
    <s v="ГБ"/>
    <x v="15"/>
  </r>
  <r>
    <s v="Клапан 15кч16бр DN50, PN16, фл ГОСТ 5761-74 // ГОСТ 9544-2005 // ГОСТ 18722-73"/>
    <s v="Клапан запорный 15кч16бр DN50 PN16 фланцевый с ручным приводом ГОСТ 5761-2005"/>
    <s v="ГБ"/>
    <x v="15"/>
  </r>
  <r>
    <s v="Клапан 15кч16бр DN32, PN16, фл ГОСТ 5761-74 // ГОСТ 9544-2005 // ГОСТ 18722-73"/>
    <s v="Клапан запорный 15кч16бр DN32 PN16 фланцевый с ручным приводом ГОСТ 5761-2005"/>
    <s v="ГБ"/>
    <x v="15"/>
  </r>
  <r>
    <s v="Клапан 15кч16бр DN25, PN16, фл ГОСТ 5761-74 // ГОСТ 9544-2005 // ГОСТ 18722-73"/>
    <s v="Клапан запорный 15кч16бр DN25 PN16 фланцевый с ручным приводом ГОСТ 5761-2005"/>
    <s v="ГБ"/>
    <x v="15"/>
  </r>
  <r>
    <s v="Клапан 15кч12пМ DN25, PN25, фл ГОСТ 9544-2005"/>
    <s v="Клапан запорный 15кч12пм DN25 PN25 фланцевый с ручным приводом ГОСТ 5761-2005"/>
    <s v="ГБ"/>
    <x v="15"/>
  </r>
  <r>
    <s v="Клапан 15кч 16бр Ду32 Ру25 ГОСТ 5761-74 // ГОСТ 9544-2005 // ГОСТ 18722-73"/>
    <s v="Клапан запорный 15кч16бр DN32 PN25 фланцевый с ручным приводом ГОСТ 5761-2005"/>
    <s v="ГБ"/>
    <x v="15"/>
  </r>
  <r>
    <s v="Клапан 15Б3р Ду50 Ру10"/>
    <s v="Клапан запорный 15б3р DN50 PN10 муфтовый с ручным приводом ГОСТ 21345-2005"/>
    <s v="ГБ"/>
    <x v="15"/>
  </r>
  <r>
    <s v="Клапан 15б3р Ду25 Ру10"/>
    <s v="Клапан запорный 15б3р DN25 PN10 муфтовый с ручным приводом ГОСТ 5761-2005"/>
    <s v="ГБ"/>
    <x v="15"/>
  </r>
  <r>
    <s v="Клапан 15Б3р Ду15 Ру10"/>
    <s v="Клапан запорный 15б3р DN15 PN10 муфтовый с ручным приводом ГОСТ 5761-2005"/>
    <s v="ГБ"/>
    <x v="15"/>
  </r>
  <r>
    <s v="Клапан 15Б3р DN50, PN10, муфта ГОСТ 21345-78 // Гост 9702-87 // ГОСТ 28343-89 // ГОСТ 9544-93 // ГОСТ 25809-96 // ГОСТ 10944-97 // ГОСТ22509-77"/>
    <s v="Клапан запорный 15б3р DN50 PN10 муфтовый с ручным приводом ГОСТ 21345-2005"/>
    <s v="ГБ"/>
    <x v="15"/>
  </r>
  <r>
    <s v="Клапан 15Б3р DN40, PN10, муфта ГОСТ 5761-74 // ГОСТ 9544-2005 // ГОСТ 18722-73"/>
    <s v="Клапан запорный 15б3р DN40 PN10 муфтовый с ручным приводом ГОСТ 5761-2005"/>
    <s v="ГБ"/>
    <x v="15"/>
  </r>
  <r>
    <s v="Клапан 15Б3р DN32, PN10, муфта ГОСТ 5761-74 // ГОСТ 9544-2005 // ГОСТ 18722-73"/>
    <s v="Клапан запорный 15б3р DN32 PN10 муфтовый с ручным приводом ГОСТ 5761-2005"/>
    <s v="ГБ"/>
    <x v="15"/>
  </r>
  <r>
    <s v="Клапан 15Б3р DN25, PN10, муфта ГОСТ 5761-74 // ГОСТ 9544-2005 // ГОСТ 18722-73"/>
    <s v="Клапан запорный 15б3р DN25 PN10 муфтовый с ручным приводом ГОСТ 5761-2005"/>
    <s v="ГБ"/>
    <x v="15"/>
  </r>
  <r>
    <s v="Клапан 15Б3р DN20, PN10, муфта ГОСТ 5761-74 // ГОСТ 9544-2005 // ГОСТ 18722-73"/>
    <s v="Клапан запорный 15б3р DN20 PN10 муфтовый с ручным приводом ГОСТ 5761-2005"/>
    <s v="ГБ"/>
    <x v="15"/>
  </r>
  <r>
    <s v="Клапан 15Б3р DN15, PN10, муфта ГОСТ 5761-74 // ГОСТ 9544-2005 // ГОСТ 18722-73"/>
    <s v="Клапан запорный 15б3р DN15 PN10 муфтовый с ручным приводом ГОСТ 5761-2005"/>
    <s v="ГБ"/>
    <x v="15"/>
  </r>
  <r>
    <s v="Клапан 15б3р DN 32 ГОСТ 12.2.003-91"/>
    <s v="Клапан запорный 15б3р DN32 PN16 муфтовый с ручным приводом ГОСТ 5761-2005"/>
    <s v="ГБ"/>
    <x v="15"/>
  </r>
  <r>
    <s v="Клапан 15Б1п DN50, PN10, муфта ГОСТ 5761-74 // ГОСТ 9544-2005 // ГОСТ 18722-73"/>
    <s v="Клапан запорный 15б1п DN50 PN10 муфтовый с ручным приводом ГОСТ 5761-2005"/>
    <s v="ГБ"/>
    <x v="15"/>
  </r>
  <r>
    <s v="Клапан 15Б1п DN40, PN16, муфта ГОСТ 5761-74 // ГОСТ 9544-2005 // ГОСТ 18722-73"/>
    <s v="Клапан запорный 15б1п DN40 PN16 муфтовый с ручным приводом ГОСТ 5761-2005"/>
    <s v="ГБ"/>
    <x v="15"/>
  </r>
  <r>
    <s v="Клапан 15Б1п DN32, PN16, муфта ГОСТ 5761-74 // ГОСТ 9544-2005 // ГОСТ 18722-73"/>
    <s v="Клапан запорный 15б1п DN32 PN16 муфтовый с ручным приводом ГОСТ 5761-2005"/>
    <s v="ГБ"/>
    <x v="15"/>
  </r>
  <r>
    <s v="Клапан 15Б1п DN25, PN16, муфта ГОСТ 5761-74 // ГОСТ 9544-2005 // ГОСТ 18722-73"/>
    <s v="Клапан запорный 15б1п DN25 PN16 муфтовый с ручным приводом ГОСТ 5761-2005"/>
    <s v="ГБ"/>
    <x v="15"/>
  </r>
  <r>
    <s v="Клапан 15Б1п DN20, PN16, муфта ГОСТ 5761-74 // ГОСТ 9544-2005 // ГОСТ 18722-73"/>
    <s v="Клапан запорный 15б1п DN20 PN16 муфтовый с ручным приводом ГОСТ 5761-2005"/>
    <s v="ГБ"/>
    <x v="15"/>
  </r>
  <r>
    <s v="Клапан 15Б1п DN15, PN16, муфта ГОСТ 5761-74 // ГОСТ 9544-2005 // ГОСТ 18722-73"/>
    <s v="Клапан запорный 15б1п DN15 PN16 муфтовый с ручным приводом ГОСТ 5761-2005"/>
    <s v="ГБ"/>
    <x v="15"/>
  </r>
  <r>
    <s v="Клапан (кран) пожарный КПЛП-50-1 с гайкой Ротто (муфта-цапка) НПБ-154-96"/>
    <s v="Клапан пожарный КПЛП-50-1 DN50 PN16 муфтовый-цапковый с ручным приводом с гайкой Ротто ГОСТ Р 53278-2009"/>
    <s v="ГБ"/>
    <x v="15"/>
  </r>
  <r>
    <s v="Клапан (затвор) обратный поворотный однодисковый 19ч21бр Ду 150 (бесфланцевая стяжка между фланцами трубопровода)"/>
    <s v="Клапан обратный поворотный 19ч21бр DN150 PN16 межфланцевый с автоматическим приводом ГОСТ 19827-74"/>
    <s v="ГБ"/>
    <x v="15"/>
  </r>
  <r>
    <s v="Клапан (вентиль) запорный муфтовый 15ч8р2 ГОСТ 21345-78 // Гост 9702-87 // ГОСТ 28343-89 // ГОСТ 9544-93 // ГОСТ 25809-96 // ГОСТ 10944-97 // ГОСТ22509-77"/>
    <s v="Клапан запорный 15ч8р2 DN20 PN16 муфтовый с ручным приводом ГОСТ 5761-2005"/>
    <s v="ГБ"/>
    <x v="15"/>
  </r>
  <r>
    <s v="Затвор обратный поворотный стяжной фланцевый 19ч21р, бр (Л 44075), DN250 ГОСТ 12815-80"/>
    <s v="Клапан обратный поворотный 19ч21р DN250 PN16 межфланцевый с автоматическим приводом ГОСТ 19827-74"/>
    <s v="ГБ"/>
    <x v="15"/>
  </r>
  <r>
    <s v="Затвор обратный поворотный стяжной фланцевый 19ч21р, бр (Л 44075), DN150 ГОСТ 12815-80"/>
    <s v="Клапан обратный поворотный 19ч21р DN150 PN16 межфланцевый с автоматическим приводом ГОСТ 19827-74"/>
    <s v="ГБ"/>
    <x v="15"/>
  </r>
  <r>
    <s v="Затвор 19ч21бр DN80, PN16, фл ГОСТ 9697-87 // ГОСТ 11823-91 // ГОСТ 12815-80 // ГОСТ 8437-85"/>
    <s v="Клапан обратный поворотный 19ч21бр DN80 PN16 межфланцевый с автоматическим приводом ГОСТ 19827-74"/>
    <s v="ГБ"/>
    <x v="15"/>
  </r>
  <r>
    <s v="Затвор 19ч21бр DN100, PN16, фл ГОСТ 9697-87 // ГОСТ 11823-91 // ГОСТ 12815-80 // ГОСТ 8437-85"/>
    <s v="Клапан обратный поворотный 19ч21бр DN100 PN16 межфланцевый с автоматическим приводом ГОСТ 19827-74"/>
    <s v="ГБ"/>
    <x v="15"/>
  </r>
  <r>
    <s v="Воздухоотводчик автоматический постоянного действия фланцевый Ду-50, Сталь нержавеющая."/>
    <s v="Воздухоотводчик Mankenberg EB1.12 DN50 PN16 фланцевый с автоматическим приводом постоянного действия ГОСТ 12.2.063-2015"/>
    <s v="ГБ"/>
    <x v="15"/>
  </r>
  <r>
    <s v="Воздухоотводчик автоматический поплавкового типа, латунный, DN15, PN 10, 110 С, муфта ГОСТ 12.2.063-81, ГОСТ 9544-2005, ГОСТ 5761-74, ГОСТ 11823-91, ГОСТ 15763-"/>
    <s v="Воздухоотводчик Danfoss 065B822300 DN15 PN10 муфтовый с автоматическим приводом поплавковый ГОСТ 12.2.063-2015"/>
    <s v="ГБ"/>
    <x v="15"/>
  </r>
  <r>
    <s v="Воздухоотводчик автоматический Ду 20 Ру10 муфта ГОСТ 12.2.063-81, ГОСТ 9544-2005, ГОСТ 5761-74, ГОСТ 11823-91, ГОСТ 15763-2005"/>
    <s v="Воздухоотводчик Itap 362 DN20 PN10 муфтовый с автоматическим приводом поплавковый ГОСТ 12.2.063-2015"/>
    <s v="ГБ"/>
    <x v="15"/>
  </r>
  <r>
    <s v="Воздухоотводчик автоматический VALTEC № VT. 502.N .04"/>
    <s v="Воздухоотводчик Valtec VT.502.NH.04 DN15 PN10 резьба НР 1/2&quot; с автоматическим приводом поплавковый ГОСТ 12.2.063-2015"/>
    <s v="ГБ"/>
    <x v="15"/>
  </r>
  <r>
    <s v="Воздухоотводчик автоматический (спускной клапан) ? нар.резб"/>
    <s v="Воздухоотводчик Valtec VT.502.NH.04 DN15 PN10 резьба НР 1/2&quot; с автоматическим приводом поплавковый ГОСТ 12.2.063-2015"/>
    <s v="ГБ"/>
    <x v="15"/>
  </r>
  <r>
    <s v="Вентиль чугунный &quot;HAVLE&quot; Ду-32 ГОСТ 6367-81"/>
    <s v="Клапан запорный 15кч19п DN32 PN16 фланцевый с ручным приводом ГОСТ 5761-2005"/>
    <s v="ГБ"/>
    <x v="15"/>
  </r>
  <r>
    <s v="Вентиль ст Ду20 Ру 1.00 4х17ст1"/>
    <s v="Клапан запорный 14с17ст DN20 PN10 приварной с ручным приводом ГОСТ 5761-2005"/>
    <s v="ГБ"/>
    <x v="15"/>
  </r>
  <r>
    <s v="Вентиль радиаторный 3/4 гш"/>
    <s v="Вентиль радиаторный Itap 294 DN20 PN10 резьба НР 3/4&quot; с ручным приводом ГОСТ 10944-2019"/>
    <s v="ГБ"/>
    <x v="15"/>
  </r>
  <r>
    <s v="Вентиль радиаторный 1/2 гш"/>
    <s v="Вентиль радиаторный Itap 294 DN15 PN10 резьба НР 1/2&quot; с ручным приводом ГОСТ 10944-2019"/>
    <s v="ГБ"/>
    <x v="15"/>
  </r>
  <r>
    <s v="Вентиль муфтовый типа 15Б3р Д 15мм латунный 18722-73"/>
    <s v="Клапан запорный 15б3р DN15 PN10 муфтовый с ручным приводом ГОСТ 5761-2005"/>
    <s v="ГБ"/>
    <x v="15"/>
  </r>
  <r>
    <s v="Вентиль муфтовый Д-50 мм 16кгс/см2 ГОСТ 6367-81"/>
    <s v="Клапан запорный 15кч18п DN50 PN16 муфтовый с ручным приводом ГОСТ 5761-2005"/>
    <s v="ГБ"/>
    <x v="15"/>
  </r>
  <r>
    <s v="Вентиль латунь1Б1Р праямой Ду50 8946-75"/>
    <s v="Клапан запорный 1б1р DN50 PN16 муфтовый-цапковый с ручным приводом ГОСТ 5761-2005"/>
    <s v="ГБ"/>
    <x v="15"/>
  </r>
  <r>
    <s v="Вентиль гумированный Ду 100 Ру 6"/>
    <s v="Вентиль гуммированный 15ч73гм DN100 PN6 фланцевый с ручным приводом ГОСТ 5761-2005"/>
    <s v="ГБ"/>
    <x v="15"/>
  </r>
  <r>
    <s v="Вентиль  д-20 мм бронзовый ГОСТ 6527-68"/>
    <s v="Клапан запорный 15с22нж DN20 PN40 фланцевый с ручным приводом ГОСТ 5761-2005"/>
    <s v="ГБ"/>
    <x v="15"/>
  </r>
  <r>
    <s v="Автоматический редукционный клапан, тип &quot;после себя&quot; с манометрами, индикатором положения Ду100 Ру16"/>
    <s v="Клапан редукционный ADL КАТ30-01-01-100-16 DN100 PN16 фланцевый с автоматическим приводом после себя с индикатором положения манометрами ГОСТ 12678-80"/>
    <s v="ГБ"/>
    <x v="15"/>
  </r>
  <r>
    <s v="Фонарь-прожектор светодиодный аккумуляторный, IP65, не менее 800 лм (ЭРА РА-703 или эквивалент) ТР ТС 004/2011"/>
    <s v="Фонарь-прожектор светодиодный РА-703 800лм IP65 ТР ТС 004/2011"/>
    <s v="ДЕ01"/>
    <x v="16"/>
  </r>
  <r>
    <s v="Фонарь-прожектор светодиодный аккумуляторный противоударный, водонепроницаемый, световой поток - 22000 люмен FA-9001T6"/>
    <s v="Фонарь светодиодный FA-9001T6 800лм"/>
    <s v="ДЕ01"/>
    <x v="16"/>
  </r>
  <r>
    <s v="Фонарь-прожектор аккумуляторный , 5 светодиодов ГОСТ 4677-82"/>
    <s v="Фонарь-прожектор светодиодный 5Вт 4В 100...290лм"/>
    <s v="ДЕ01"/>
    <x v="16"/>
  </r>
  <r>
    <s v="Фонарь ЭСПН-160-1 со светодиодом У158ДФС желтого свечения и автоматом НП2Д (масса 2,42 кг) ГОСТ 4677-82"/>
    <s v="Фонарь светодиодный ЭСПН-160-1 2,6...4В У-158Дф, НП-2Д ГОСТ 4677-82"/>
    <s v="ДЕ01"/>
    <x v="16"/>
  </r>
  <r>
    <s v="Фонарь шахтный, головной, светодиодный, аккумуляторный 3,6 В, 9 Ач, световой поток не менее 47 лм"/>
    <s v="Фонарь светодиодный СГД-5 3,6В 47лм"/>
    <s v="ДЕ01"/>
    <x v="16"/>
  </r>
  <r>
    <s v="Фонарь ФОС-3-5/6 с зарядным устройством ГОСТ 4677-82"/>
    <s v="Фонарь светодиодный ФОС-3-5/6 6В IP54 с зарядным устройством"/>
    <s v="ДЕ01"/>
    <x v="16"/>
  </r>
  <r>
    <s v="Фонарь ФОС-3-5/6 IP54 (ак.батарея в комплекте, без З/У) ГОСТ 4677-82"/>
    <s v="Фонарь светодиодный ФОС-3-5/6 6В IP54 с аккумуляторной батареей"/>
    <s v="ДЕ01"/>
    <x v="16"/>
  </r>
  <r>
    <s v="Фонарь ФАГ-Р аккумуляторный ударопрочный с зарядным устройством ГОСТ 4677-82"/>
    <s v="Фонарь светодиодный ФАГ-Р 4,5Вт 6В с зарядным устройством"/>
    <s v="ДЕ01"/>
    <x v="16"/>
  </r>
  <r>
    <s v="Фонарь ФАГ-Р аккумуляторный ударопрочный ГОСТ 4677-82"/>
    <s v="Фонарь светодиодный ФАГ-Р 4,5Вт 6В"/>
    <s v="ДЕ01"/>
    <x v="16"/>
  </r>
  <r>
    <s v="Фонарь уличный LED Miljoe на солнечной батарее и датчиком GSM-30/9 620 лм"/>
    <s v="Фонарь светодиодный Miljoe 620лм настенный, на солнечной батареи с датчиком движения"/>
    <s v="ДЕ01"/>
    <x v="16"/>
  </r>
  <r>
    <s v="Фонарь сигнальный ФС-12 ГОСТ 10984-74"/>
    <s v="Фонарь сигнальный светодиодный ФС-12 12Вт 0,25В ГОСТ 10984-74"/>
    <s v="ДЕ01"/>
    <x v="16"/>
  </r>
  <r>
    <s v="Фонарь сигнальный светодиодный ФС-4 * ГОСТ 10984-74"/>
    <s v="Фонарь сигнальный светодиодный ФС-4 0,25Вт 4,5В IP67 ГОСТ 10984-74"/>
    <s v="ДЕ01"/>
    <x v="16"/>
  </r>
  <r>
    <s v="Фонарь сигнальный светодиодный ФС 4.1 источник питания две батарейки АА"/>
    <s v="Фонарь сигнальный светодиодный ФС-4.1"/>
    <s v="ДЕ01"/>
    <x v="16"/>
  </r>
  <r>
    <s v="Фонарь СГД-5 ГОСТ 12.2.007.0-75, ГОСТ 22782.7-81"/>
    <s v="Фонарь светодиодный СГД-5 3,6В 47лм"/>
    <s v="ДЕ01"/>
    <x v="16"/>
  </r>
  <r>
    <s v="Фонарь светодиодный налобный. Корпус пластик влагозащитный. Светодиод 1xCree XP-E. Тип оптики TIR. Яркость не менее 200Im, угол наклона 90гр. Аккумулятор АА ГОС"/>
    <s v="Фонарь светодиодный HP-25 200лм налобный"/>
    <s v="ДЕ01"/>
    <x v="16"/>
  </r>
  <r>
    <s v="Фонарь светодиодный взрывозащищённый ФСВ-1 типа &quot;Экотон-6&quot; ГОСТ 51330.3-99"/>
    <s v="Фонарь светодиодный ФСВ-1 ГОСТ 30852.3-2002"/>
    <s v="ДЕ01"/>
    <x v="16"/>
  </r>
  <r>
    <s v="Фонарь ручной светодиодный. Корпус анодированный авиационный алюминий, водонепроницаемый, 2 режима работы, светодиоды 8шт, световой поток 114-122Лм, дальность с"/>
    <s v="Фонарь светодиодный ФАГ-Р 4,5Вт 6В"/>
    <s v="ДЕ01"/>
    <x v="16"/>
  </r>
  <r>
    <s v="Фонарь ручной светодиодный,12 диодов ГОСТ 4677-82"/>
    <s v="Фонарь светодиодный 1,5Вт 12 диодов ГОСТ 4677-82"/>
    <s v="ДЕ01"/>
    <x v="16"/>
  </r>
  <r>
    <s v="Фонарь прожекторный светодиодный,аккумуляторный противоударный,водонепроницаемый,световой поток 22000 люмен FA-9001T6"/>
    <s v="Фонарь светодиодный FA-9001T6 800лм"/>
    <s v="ДЕ01"/>
    <x v="16"/>
  </r>
  <r>
    <s v="Фонарь поисковый ручной из авиационного анодированного алюминия, весом в 1,3 кг, элементом питания Li-on и светодиодом при световом потоке в 6000 люменов или эк"/>
    <s v="Фонарь светодиодный RC40 2016 45...6000лм"/>
    <s v="ДЕ01"/>
    <x v="16"/>
  </r>
  <r>
    <s v="Фонарь налобный, светодиоды XP-G2 (R5)белого цвета, дистанция свечения не менее 110м., элементы питания, 2x18650 или 4xCR123A, max яркость не менее 18 ГОСТ 4677"/>
    <s v="Фонарь светодиодный HL-15 CREE XP-G2 R5 200лм налобный IP67"/>
    <s v="ДЕ01"/>
    <x v="16"/>
  </r>
  <r>
    <s v="Фонарь налобный аккумуляторный светодиодный Hangliang hl-k13 ГОСТ 4677-82"/>
    <s v="Фонарь светодиодный HL-K13 3,7В 2000лм налобный с аккумулятором и зарядным устройством"/>
    <s v="ДЕ01"/>
    <x v="16"/>
  </r>
  <r>
    <s v="Фонарь налобный аккумуляторный на CREE XP-E светодиодах, не менее IP44, не менее 200Лм (NPT-H08-ACCU или эквивалент) ТР ТС 004/2011"/>
    <s v="Фонарь светодиодный NPT-H08-ACCU 2Вт 200лм налобный IP54"/>
    <s v="ДЕ01"/>
    <x v="16"/>
  </r>
  <r>
    <s v="Фонарь налобный NPT-H10 или эквивалент"/>
    <s v="Фонарь светодиодный NPT-H10 2Вт налобный IP54"/>
    <s v="ДЕ01"/>
    <x v="16"/>
  </r>
  <r>
    <s v="Фонарь налобный Fenix HP40F"/>
    <s v="Фонарь светодиодный HP-40F налобный"/>
    <s v="ДЕ01"/>
    <x v="16"/>
  </r>
  <r>
    <s v="Фонарь аккумуляторный. Источник света: 5 белых ярких светодиодов. Световой поток не менее 120Лм, Дальность освещения не менее 50м, встроенный акб 600mAh, з/у 22"/>
    <s v="Фонарь светодиодный FA-37M 5Вт 120лм 5000К IP20 с зарядным устройством"/>
    <s v="ДЕ01"/>
    <x v="16"/>
  </r>
  <r>
    <s v="Фонарь аккумуляторный, 43 светодиода, 6 В, 4 А/ч ГОСТ 4677-82"/>
    <s v="Фонарь светодиодный 1,5Вт 6В 43 диода ГОСТ 4677-82"/>
    <s v="ДЕ01"/>
    <x v="16"/>
  </r>
  <r>
    <s v="Фонарь аккумуляторный шахтный СГД-5М.05 ТУ 12-0165494.014-89"/>
    <s v="Фонарь светодиодный СГД-5М.05 ТУ 12-0165494.014-89"/>
    <s v="ДЕ01"/>
    <x v="16"/>
  </r>
  <r>
    <s v="Фонарь аккумуляторный ФАГ-Р ударопрочный ТУ 12.44616-94"/>
    <s v="Фонарь светодиодный ФАГ-Р 4,5Вт 6В"/>
    <s v="ДЕ01"/>
    <x v="16"/>
  </r>
  <r>
    <s v="Фонарь аккумуляторный светодиодный LED 19, 6В ОП"/>
    <s v="Фонарь светодиодный Accu Profi 6В"/>
    <s v="ДЕ01"/>
    <x v="16"/>
  </r>
  <r>
    <s v="Фонарь аккумуляторный светодиодный GL07"/>
    <s v="Фонарь-прожектор светодиодный GL07"/>
    <s v="ДЕ01"/>
    <x v="16"/>
  </r>
  <r>
    <s v="Фонарь аккумуляторный светодиодный 4V 4,5Аh, 220V+12V ГОСТ Р 51777-20012"/>
    <s v="Фонарь светодиодный FA-37M 5Вт 120лм 5000К IP20 с зарядным устройством"/>
    <s v="ДЕ01"/>
    <x v="16"/>
  </r>
  <r>
    <s v="Фонарь аккумуляторный переносной 4677-82"/>
    <s v="Фонарь светодиодный 1,5Вт ГОСТ 4677-82"/>
    <s v="ДЕ01"/>
    <x v="16"/>
  </r>
  <r>
    <s v="Фонарь аккумуляторный ДиК-10 с ЗУ ГОСТ 4677-82"/>
    <s v="Фонарь светодиодный ДИК-10 40Вт 7,5В с зарядным устройством ГОСТ 4677-82"/>
    <s v="ДЕ01"/>
    <x v="16"/>
  </r>
  <r>
    <s v="Фонарь аккумуляторный герметизированный светодиодный. Емкость батареи 4,5А/час, кол-во светодиодов 17шт,дальность светового потока 60м"/>
    <s v="Фонарь светодиодный FA-37M 5Вт 120лм 5000К IP20 с зарядным устройством"/>
    <s v="ДЕ01"/>
    <x v="16"/>
  </r>
  <r>
    <s v="Фонарь аккумуляторный в кейсе Bosch GLI PortaLED136.0.601.446.100 ТУ 12.44616-94"/>
    <s v="Фонарь светодиодный GLI Portaled 136"/>
    <s v="ДЕ01"/>
    <x v="16"/>
  </r>
  <r>
    <s v="Фонарь аккумуляторный Бином-2 9*LED+1крипт.б/ЗУ ТУ 12.44616-94"/>
    <s v="Фонарь светодиодный Бином-2 6В IP54"/>
    <s v="ДЕ01"/>
    <x v="16"/>
  </r>
  <r>
    <s v="Фонарь аккумуляторный Camelion 2913"/>
    <s v="Фонарь светодиодный Camelion 2913 IP22"/>
    <s v="ДЕ01"/>
    <x v="16"/>
  </r>
  <r>
    <s v="Фонарь аккумуляторный 4,5Аh36хLED ЗУ 220V+12V ГОСТ Р 51777-20012"/>
    <s v="Фонарь светодиодный FA-37M 5Вт 120лм 5000К IP20 с зарядным устройством"/>
    <s v="ДЕ01"/>
    <x v="16"/>
  </r>
  <r>
    <s v="Фонарь аккумуляторный , 19 светодиодов ГОСТ 4677-82"/>
    <s v="Фонарь светодиодный 1,5Вт 19 диодов ГОСТ 4677-82"/>
    <s v="ДЕ01"/>
    <x v="16"/>
  </r>
  <r>
    <s v="Фонарь 94 966 NPT-SP10 37LED"/>
    <s v="Фонарь-прожектор светодиодный NPT-SP10 5Вт"/>
    <s v="ДЕ01"/>
    <x v="16"/>
  </r>
  <r>
    <s v="Фонарь 3 режима, трансформер, 6Вт, 450Лм, 4АА 56430 ГОСТ 4677-82"/>
    <s v="Фонарь светодиодный PX-650 6Вт 450лм налобный"/>
    <s v="ДЕ01"/>
    <x v="16"/>
  </r>
  <r>
    <s v="Фонарь - аккумуляторный прожектор 10Вт"/>
    <s v="Фонарь-прожектор светодиодный 10Вт 1,5В"/>
    <s v="ДЕ01"/>
    <x v="16"/>
  </r>
  <r>
    <s v="Фонарик налобный аккумуляторный &quot;третий глаз&quot; 3 режима 10 LED 3хААА"/>
    <s v="Фонарь светодиодный Gigant HL-02 3Вт 3,7В 120лм налобный"/>
    <s v="ДЕ01"/>
    <x v="16"/>
  </r>
  <r>
    <s v="Фонарик на голову светодиодный ГОСТ 4677-82"/>
    <s v="Фонарь светодиодный Gigant HL-02 3Вт 3,7В 120лм налобный"/>
    <s v="ДЕ01"/>
    <x v="16"/>
  </r>
  <r>
    <s v="Фонарик карманный 21*LED 3*AAA метал"/>
    <s v="Фонарь светодиодный M3721-E-LED 21хLED 6Вт 4,5В 2000лм карманный 3хAAA"/>
    <s v="ДЕ01"/>
    <x v="16"/>
  </r>
  <r>
    <s v="Фара ручная взрывозащищенная светодиодная ФР-ВС &quot;Экотон-3&quot; (с зарядным устройством) ГОСТ 4677-82"/>
    <s v="Фара светодиодная ФР-ВС Экотон-3 6Вт 2000лм 2200К ручная взрывозащищенная с зарядным устройством IP67"/>
    <s v="ДЕ01"/>
    <x v="16"/>
  </r>
  <r>
    <s v="Точечный светильник R50 220В Е14 белый встраиваемый ГОСТ Р 50571.11-96"/>
    <s v="Светильник накаливания R50 50Вт 220В E14 встраиваемый ГОСТ Р 54350-2015"/>
    <s v="ДЕ01"/>
    <x v="16"/>
  </r>
  <r>
    <s v="Светодиодный уличный светильник &quot;Триумф&quot; IP 65 V-08-101-120-650К"/>
    <s v="Светильник светодиодный V-08-101-120-6500K 14400лм 6500К IP65"/>
    <s v="ДЕ01"/>
    <x v="16"/>
  </r>
  <r>
    <s v="Светодиодный светильник уличный консольный LL-ДКУ-02-190-0403-65Д"/>
    <s v="Светильник светодиодный LL-ДКУ-02-190-0403-65Д 180Вт 220В 16000лм 6500К IP65"/>
    <s v="ДЕ01"/>
    <x v="16"/>
  </r>
  <r>
    <s v="Светодиодный прожектор мощностью 45 Вт"/>
    <s v="Прожектор светодиодный 45Вт 220В"/>
    <s v="ДЕ01"/>
    <x v="16"/>
  </r>
  <r>
    <s v="Светодиодный прожектор мощностью 150 Вт"/>
    <s v="Прожектор светодиодный 150Вт 220В ГОСТ Р 54814-2018"/>
    <s v="ДЕ01"/>
    <x v="16"/>
  </r>
  <r>
    <s v="Светодиодный аккумуляторный фонарь Космос Коса ccu368LED"/>
    <s v="Фонарь светодиодный Accu 368 3Вт IP33"/>
    <s v="ДЕ01"/>
    <x v="16"/>
  </r>
  <r>
    <s v="Светодиодный LED светильник уличный SmartBuy 55705"/>
    <s v="Светильник светодиодный SL3 220В IP65 ГОСТ Р 54350-2015"/>
    <s v="ДЕ01"/>
    <x v="16"/>
  </r>
  <r>
    <s v="Светильники ПСХ/НПП17-75-75-003 Е27 настенный с решёткой"/>
    <s v="Светильник накаливания ПСХ/НПП 17-75-003 75Вт 220В E27 настенный с решеткой IP54 ГОСТ Р 54350-2015"/>
    <s v="ДЕ01"/>
    <x v="16"/>
  </r>
  <r>
    <s v="СветильникTCS214 2xTL-D36EI C3"/>
    <s v="Светильник газоразрядный TCS214 2xTL 2х18Вт 220В ГОСТ Р 54350-2015"/>
    <s v="ДЕ01"/>
    <x v="16"/>
  </r>
  <r>
    <s v="Светильник УСС 70/100"/>
    <s v="Светильник светодиодный УСС-70/100 75Вт 220В IP67 ГОСТ Р 54350-2015"/>
    <s v="ДЕ01"/>
    <x v="16"/>
  </r>
  <r>
    <s v="Светильник уличный светодиодный УСС-70/100 Uп=220В, 50 Гц, 75 Вт, IP67 Фокус ГОСТ 15150-69 У1"/>
    <s v="Светильник светодиодный УСС-70/100 75Вт 220В 7200лм 5000К IP67"/>
    <s v="ДЕ01"/>
    <x v="16"/>
  </r>
  <r>
    <s v="Светильник уличный светодиодный STL-150W01 ip65 5000-5500 К алюминиевый, линза"/>
    <s v="Светильник светодиодный STL-150W01 150Вт 220В 17250лм 5500К IP65"/>
    <s v="ДЕ01"/>
    <x v="16"/>
  </r>
  <r>
    <s v="Светильник уличный консольный LL-MAG2-018-112 18Вт (Модель OMNILEDS 2-56)"/>
    <s v="Светильник светодиодный LL-MAG2-018-112 18Вт 220В IP67 ГОСТ Р 54350-2015"/>
    <s v="ДЕ01"/>
    <x v="16"/>
  </r>
  <r>
    <s v="Светильник уличный Gigalight, настенный 1 плафон"/>
    <s v="Светильник накаливания 3057 60Вт 220В IP65 ГОСТ Р 54350-2015"/>
    <s v="ДЕ01"/>
    <x v="16"/>
  </r>
  <r>
    <s v="Светильник точечный MR-16 G5.3 хром литая сталь"/>
    <s v="Светильник светодиодный CD2051 35Вт 220В G5.3 MR16 IP20 ГОСТ Р 54350-2015"/>
    <s v="ДЕ01"/>
    <x v="16"/>
  </r>
  <r>
    <s v="Светильник станочный светодиодный LED мощность 24 Вт, IP65, длина стойки 720 мм ГОСТ Р54350-2011"/>
    <s v="Светильник светодиодный НКП 04-60-004 60Вт 24В E27 длина стойки 720мм IP65 ГОСТ Р 54350-2015"/>
    <s v="ДЕ01"/>
    <x v="16"/>
  </r>
  <r>
    <s v="Светильник системы телеинспекции трубопроводов"/>
    <s v="Светильник накаливания ЛСУ-2 60Вт 36/42В E27 IP20 ГОСТ Р 54350-2015"/>
    <s v="ДЕ01"/>
    <x v="16"/>
  </r>
  <r>
    <s v="Светильник сигнальный &quot;Выход&quot; ТУ 16-522.148-80"/>
    <s v="Светильник накаливания 573137 15Вт 220В сигнальный Выход ГОСТ Р 54350-2015"/>
    <s v="ДЕ01"/>
    <x v="16"/>
  </r>
  <r>
    <s v="Светильник светодиодный, потолочный, накладной, 9Вт 220 В IP65 (Led, белый, 950 Лм) ГОСТ ISO 9001-2011"/>
    <s v="Светильник светодиодный AL5038 9Вт 950лм накладной IP65"/>
    <s v="ДЕ01"/>
    <x v="16"/>
  </r>
  <r>
    <s v="Светильник светодиодный, потолочный накладной,2х18, 220В,24Вт,4000К, 2000ЛМ,128х610мм,LED"/>
    <s v="Светильник светодиодный АТ-ДПО-42-40/25-Т 2х18Вт 220В 2000лм 4000К 128х610мм"/>
    <s v="ДЕ01"/>
    <x v="16"/>
  </r>
  <r>
    <s v="Светильник светодиодный, 36 Вт, встраиваемый, эквивалент ЛПО 4х18, ГОСТ Р 54815-2011"/>
    <s v="Светильник светодиодный 36Вт встраиваемый ГОСТ Р 54350-2015"/>
    <s v="ДЕ01"/>
    <x v="16"/>
  </r>
  <r>
    <s v="Светильник светодиодный универсальный"/>
    <s v="Светильник светодиодный ULPC36W60 36Вт 230В 3200лм IP22"/>
    <s v="ДЕ01"/>
    <x v="16"/>
  </r>
  <r>
    <s v="Светильник Светодиодный уличный, консольный СП-ДКУ - 33- 060 -1125- 67 60 Вт 6000Лм"/>
    <s v="Светильник светодиодный СП-ДКУ-33-060-1125-67Х 60Вт 6000лм IP67"/>
    <s v="ДЕ01"/>
    <x v="16"/>
  </r>
  <r>
    <s v="Светильник светодиодный уличный не менее 140Вт и не более 160Вт"/>
    <s v="Светильник светодиодный V1-S1-70090-40L04-6515050 135Вт 100...305В 15700лм 5000К IP65"/>
    <s v="ДЕ01"/>
    <x v="16"/>
  </r>
  <r>
    <s v="Светильник светодиодный уличный Азимут 60 ТУ 3461-011-69638153-2012"/>
    <s v="Светильник светодиодный Азимут-60 58Вт 220В 7464лм 4500...7000К IP65"/>
    <s v="ДЕ01"/>
    <x v="16"/>
  </r>
  <r>
    <s v="Светильник светодиодный уличный STREETlight LUM 180 5000K (180W, 5000K)"/>
    <s v="Светильник светодиодный STREETlight LUM 180Вт 220В 5000К IP65"/>
    <s v="ДЕ01"/>
    <x v="16"/>
  </r>
  <r>
    <s v="Светильник светодиодный уличный 80Вт консольное крепление 5000К V1-S1-70088-40T04-6509050 ТУ 3461-002-29497914-2015"/>
    <s v="Светильник светодиодный V1-S1-70088-40T04-6509050 80Вт 5000К IP65"/>
    <s v="ДЕ01"/>
    <x v="16"/>
  </r>
  <r>
    <s v="Светильник светодиодный уличный 70 Вт, 8000 Лм IP65"/>
    <s v="Светильник светодиодный СКУ-02 70Вт 207...253В 8000лм 6500К IP65"/>
    <s v="ДЕ01"/>
    <x v="16"/>
  </r>
  <r>
    <s v="Светильник светодиодный уличный 135 вт 15700 Лм 5000 К IP65"/>
    <s v="Светильник светодиодный V1-S1-70090-40L04-6515050 135Вт 100...305В 15700лм 5000К IP65"/>
    <s v="ДЕ01"/>
    <x v="16"/>
  </r>
  <r>
    <s v="Светильник светодиодный Трансвит Дельта черный кнопочный, цоколь 2G7 11 Вт ГОСТ 598-2-6-98"/>
    <s v="Светильник светодиодный Дельта У 11Вт 220В 2G7 настольный ГОСТ Р 54350-2015"/>
    <s v="ДЕ01"/>
    <x v="16"/>
  </r>
  <r>
    <s v="Светильник светодиодный ТL-prom 36W 220V PR PLUS"/>
    <s v="Светильник светодиодный TL PROM 220 PR Plus 36Вт 220В ГОСТ Р 54350-2015"/>
    <s v="ДЕ01"/>
    <x v="16"/>
  </r>
  <r>
    <s v="Светильник светодиодный ТIL 231-100 (100Вт, 220В, IР65)"/>
    <s v="Светильник светодиодный ТIL 231-100 100Вт 220В IP65"/>
    <s v="ДЕ01"/>
    <x v="16"/>
  </r>
  <r>
    <s v="Светильник светодиодный СПО-6-36-6К 36Вт 6500К 3000Лм 595*595*19"/>
    <s v="Светильник светодиодный SPO-6-36-6K-P 36Вт 165...265В 3000лм 6500К 595х595х19мм IP40"/>
    <s v="ДЕ01"/>
    <x v="16"/>
  </r>
  <r>
    <s v="Светильник светодиодный СПО-36100 ГОСТ Р 54350-2011"/>
    <s v="Светильник светодиодный СПО-36/100 15Вт 220В 1200лм 4700...6000К IP40"/>
    <s v="ДЕ01"/>
    <x v="16"/>
  </r>
  <r>
    <s v="Светильник светодиодный СПО 18/100 RU C-RU.AB24.B05531"/>
    <s v="Светильник светодиодный СПО 18/100 18Вт 220В IP40 ГОСТ Р 54350-2015"/>
    <s v="ДЕ01"/>
    <x v="16"/>
  </r>
  <r>
    <s v="Светильник светодиодный СБА 1093С 60 LED аккумуляторный ASD"/>
    <s v="Светильник светодиодный СБА 1093С 6Вт 160...260В 240лм аккумуляторный IP20"/>
    <s v="ДЕ01"/>
    <x v="16"/>
  </r>
  <r>
    <s v="Светильник светодиодный с датчиком движения 18ВТ ГОСТ 27483-87"/>
    <s v="Светильник светодиодный ССП-158Д-PRO 18Вт 1200лм 4500К с датчиком движения IP65"/>
    <s v="ДЕ01"/>
    <x v="16"/>
  </r>
  <r>
    <s v="Светильник светодиодный с датчиком движения 18 Вт, 1200Лм., 4500K ГОСТ 14254-96"/>
    <s v="Светильник светодиодный ССП-158Д-PRO 18Вт 1200лм 4500К с датчиком движения IP65"/>
    <s v="ДЕ01"/>
    <x v="16"/>
  </r>
  <r>
    <s v="Светильник светодиодный пылевлагозащищенный PLO 05-55 IP65 ГОСТ 17677-82"/>
    <s v="Светильник светодиодный PLO 05-55 55Вт пылевлагозащищенный IP65"/>
    <s v="ДЕ01"/>
    <x v="16"/>
  </r>
  <r>
    <s v="Светильник светодиодный пылевлагозащищенный PLO 05-150 IP65 ГОСТ 17677-82"/>
    <s v="Светильник светодиодный PLO 05-150 150Вт пылевлагозащищенный IP65"/>
    <s v="ДЕ01"/>
    <x v="16"/>
  </r>
  <r>
    <s v="Светильник светодиодный пылевлагозащищенный PLO 05-100 IP65 ГОСТ 17677-82"/>
    <s v="Светильник светодиодный PLO 05-100 100Вт пылевлагозащищенный IP65"/>
    <s v="ДЕ01"/>
    <x v="16"/>
  </r>
  <r>
    <s v="Светильник светодиодный пылевлагозащитный 18Вт"/>
    <s v="Светильник светодиодный ЖКХ-01 18Вт 220В 1800лм 6500К пылевлагозащитный IP65"/>
    <s v="ДЕ01"/>
    <x v="16"/>
  </r>
  <r>
    <s v="Светильник светодиодный промышленный IP65 1242*90*68мм 54Вт 4000K 6300Лм поликарбонат ГОСТ Р 54350-2015"/>
    <s v="Светильник светодиодный 1-I0-70210-03A00-6505440 54Вт 220В 6300лм 4000К 1242х90х68мм IP65 ГОСТ Р 54350-2015"/>
    <s v="ДЕ01"/>
    <x v="16"/>
  </r>
  <r>
    <s v="Светильник светодиодный промышленный IP 65 V-04-200-036-6500К"/>
    <s v="Светильник светодиодный V-04-200-036-6500К 9Вт 220В 4400лм 6500К IP65"/>
    <s v="ДЕ01"/>
    <x v="16"/>
  </r>
  <r>
    <s v="Светильник светодиодный промышленный 70 Вт, 5000К, КСС D (120) (УТ000007964)"/>
    <s v="Светильник светодиодный TL-PROM 70 Plus 70Вт 220В 10785лм 5000К IP67"/>
    <s v="ДЕ01"/>
    <x v="16"/>
  </r>
  <r>
    <s v="Светильник светодиодный промышленный 52 Вт, 6500 Лм 6500К, 1242*90*68 мм, IP65, матовый рассеиватель (V1-I2-70210-03G02-6505265)"/>
    <s v="Светильник светодиодный V1-I2-70210-03G02-6505265 52Вт 220В IP65 ГОСТ Р 54350-2015"/>
    <s v="ДЕ01"/>
    <x v="16"/>
  </r>
  <r>
    <s v="Светильник светодиодный прожектор заливающего света ТРИУМФ 120° 90 Вт 6500К ТУ 3461-002-29497914-2015"/>
    <s v="Светильник светодиодный Триумф 90Вт 220В IP65 ГОСТ Р 54350-2015"/>
    <s v="ДЕ01"/>
    <x v="16"/>
  </r>
  <r>
    <s v="Светильник светодиодный потолочный Армстронг 600х600мм"/>
    <s v="Светильник светодиодный Армстронг 40Вт 220В 6000К 600х600мм"/>
    <s v="ДЕ01"/>
    <x v="16"/>
  </r>
  <r>
    <s v="Светильник светодиодный потолочный 40Вт 6000К"/>
    <s v="Светильник светодиодный Армстронг 40Вт 220В 6000К 600х600мм"/>
    <s v="ДЕ01"/>
    <x v="16"/>
  </r>
  <r>
    <s v="Светильник светодиодный подвесной со световым потоком в 4250-4500 Лм и мощностью в 50 Вт, с классом защиты IP65 ГОСТ Р 54815-2011"/>
    <s v="Светильник светодиодный LD-HP50W-1К 50Вт IP65 ГОСТ Р 54350-2015"/>
    <s v="ДЕ01"/>
    <x v="16"/>
  </r>
  <r>
    <s v="Светильник светодиодный подвесной VOLPE ULY-Q722 80 W/NW/D IP20 SILVER 54815-2011"/>
    <s v="Светильник светодиодный ULY-Q722 50Вт 80В ГОСТ Р 54350-2015"/>
    <s v="ДЕ01"/>
    <x v="16"/>
  </r>
  <r>
    <s v="Светильник светодиодный подвесной Uniel ULY-U30B 80 W IP65 54815-2011"/>
    <s v="Светильник светодиодный ULY-U30B-80W 80Вт 220В IP65 ГОСТ Р 54350-2015"/>
    <s v="ДЕ01"/>
    <x v="16"/>
  </r>
  <r>
    <s v="Светильник светодиодный подвесной Uniel ULY-U30B 55705"/>
    <s v="Светильник светодиодный ULY-U30B-100W-DW 100Вт 230В IP65 ГОСТ Р 54350-2015"/>
    <s v="ДЕ01"/>
    <x v="16"/>
  </r>
  <r>
    <s v="Светильник светодиодный настольный 7Вт, 350Лм, IP20 ГОСТ 55705-2013"/>
    <s v="Светильник светодиодный NDF-C004-7W-4K-WH-LED 7Вт 220В IP20 ГОСТ Р 54350-2015"/>
    <s v="ДЕ01"/>
    <x v="16"/>
  </r>
  <r>
    <s v="Светильник светодиодный накладной ДПО-2*18 4000К 3000Пм IP20 с лампами ( аналог ЛПО-2*36 )"/>
    <s v="Светильник светодиодный ДПО-2х18 2х18Вт IP20 с лампами ГОСТ Р 54350-2015"/>
    <s v="ДЕ01"/>
    <x v="16"/>
  </r>
  <r>
    <s v="Светильник светодиодный накладной антивандальный 10 Вт 900lm 4500K IP44 бел.пласт"/>
    <s v="Светильник светодиодный DN027B 10Вт G2 антивандальный IP44 ГОСТ Р 54350-2015"/>
    <s v="ДЕ01"/>
    <x v="16"/>
  </r>
  <r>
    <s v="Светильник светодиодный накладной TRL TAB 25 (25W 2750Лм 180-240В IP65 ГОСТ 8045-82, ГОСТ 17677-82, ТУ 16-545386-82."/>
    <s v="Светильник светодиодный TRL TAB 18 25Вт 220В IP65 ГОСТ Р 54350-2015"/>
    <s v="ДЕ01"/>
    <x v="16"/>
  </r>
  <r>
    <s v="Светильник светодиодный накладной TRL TAB 18 (25W 2750Лм 180-240В IP65 ГОСТ 8045-82, ГОСТ 17677-82, ТУ 16-545386-82."/>
    <s v="Светильник светодиодный TRL TAB 18 25Вт 220В IP65 ГОСТ Р 54350-2015"/>
    <s v="ДЕ01"/>
    <x v="16"/>
  </r>
  <r>
    <s v="Светильник светодиодный МК-3 192 Вт"/>
    <s v="Светильник светодиодный МК-3 192Вт 220В IP67 ГОСТ Р 54350-2015"/>
    <s v="ДЕ01"/>
    <x v="16"/>
  </r>
  <r>
    <s v="Светильник светодиодный линейный LED 7 Вт 600 Лм ГОСТ Р МЭК 60598-1; ТР ТС-004-2011; ТР ТС-020-2011"/>
    <s v="Светильник светодиодный ДБО-3002 7Вт 230В IP20 ГОСТ Р 54350-2015"/>
    <s v="ДЕ01"/>
    <x v="16"/>
  </r>
  <r>
    <s v="Светильник светодиодный линейный LED 5 Вт 400 Лм ГОСТ Р МЭК 60598-1; ТР ТС-004-2011; ТР ТС-020-2011"/>
    <s v="Светильник светодиодный Rexant T5-01 5Вт IP20 ГОСТ Р 54350-2015"/>
    <s v="ДЕ01"/>
    <x v="16"/>
  </r>
  <r>
    <s v="Светильник светодиодный консольный VARTON Uran 2.0 Urban 150Вт 5000К"/>
    <s v="Светильник светодиодный Uran 2.0 Urban 150Вт 220В IP65 ГОСТ Р 54350-2015"/>
    <s v="ДЕ01"/>
    <x v="16"/>
  </r>
  <r>
    <s v="Светильник светодиодный ДСП-36w 6500K 2900Лм IP65"/>
    <s v="Светильник светодиодный ДСП-36 36Вт 220В IP65 ГОСТ Р 54350-2015"/>
    <s v="ДЕ01"/>
    <x v="16"/>
  </r>
  <r>
    <s v="Светильник светодиодный ДСП-2х24 ГОСТ Р 54350-2015"/>
    <s v="Светильник светодиодный ДСП-2х24 2х24Вт 220В ГОСТ Р 54350-2015"/>
    <s v="ДЕ01"/>
    <x v="16"/>
  </r>
  <r>
    <s v="Светильник светодиодный ДСП-2х24 4000K 4000Лм поликарбонат IP65 (аналог ЛСП-2х36) (94586 DSP-LED) ГОСТ Р 54350-2011 ГОСТ 14254-96"/>
    <s v="Светильник светодиодный ДСП-2х24 2х24Вт 220В ГОСТ Р 54350-2015"/>
    <s v="ДЕ01"/>
    <x v="16"/>
  </r>
  <r>
    <s v="Светильник светодиодный ДСП 38"/>
    <s v="Светильник светодиодный ДСП-38Вт 38Вт 220В 4000лм 5000К IP65"/>
    <s v="ДЕ01"/>
    <x v="16"/>
  </r>
  <r>
    <s v="Светильник светодиодный ДСП 2х36 Вт, Т8 G13 IP65, Navigator, без ламп"/>
    <s v="Светильник светодиодный ДСП-2х36 36Вт 220В G13 пылевлагозащищенный IP65 без ламп"/>
    <s v="ДЕ01"/>
    <x v="16"/>
  </r>
  <r>
    <s v="Светильник светодиодный ДБП-12w, 4000К, 900Лм, IP65"/>
    <s v="Светильник светодиодный ДБП-12 12Вт 220В с оптико-акустическим датчиком IP65 ГОСТ Р 54350-2015"/>
    <s v="ДЕ01"/>
    <x v="16"/>
  </r>
  <r>
    <s v="Светильник светодиодный ДБП-12w с оптико-акустическим датчиком 4000K, 900Лм, IP65"/>
    <s v="Светильник светодиодный ДБП-12 12Вт 220В с оптико-акустическим датчиком IP65 ГОСТ Р 54350-2015"/>
    <s v="ДЕ01"/>
    <x v="16"/>
  </r>
  <r>
    <s v="Светильник светодиодный герметичный СПП 2501 18Вт 230В 4000К 1440Лм КРУГ IP65 LLT"/>
    <s v="Светильник светодиодный СПП 2501 18Вт 230В герметичный IP65 ГОСТ Р 54350-2015"/>
    <s v="ДЕ01"/>
    <x v="16"/>
  </r>
  <r>
    <s v="Светильник светодиодный встраиваемый ОСВ-41-4160-А40"/>
    <s v="Светильник светодиодный ССВ 41-4160-А40 41Вт 220В встраиваемый IP20 ГОСТ Р 54350-2015"/>
    <s v="ДЕ01"/>
    <x v="16"/>
  </r>
  <r>
    <s v="Светильник светодиодный встраиваемый LL-DVO-041-М600х600 (39 Вт) гост р 54350-2015"/>
    <s v="Светильник светодиодный LL-DVO-041-M 39Вт 220В IP20 ГОСТ Р 54350-2015"/>
    <s v="ДЕ01"/>
    <x v="16"/>
  </r>
  <r>
    <s v="Светильник светодиодный встр/накл. 595*595*50 (35 Вт, 3130 Лм, 4500 К, 220 В, IP 20) ГОСТ Р 54350-2015"/>
    <s v="Светильник светодиодный A070 35Вт 220В 3130лм 4500К 595х595х50мм IP20 ГОСТ Р 54350-2015"/>
    <s v="ДЕ01"/>
    <x v="16"/>
  </r>
  <r>
    <s v="Светильник светодиодный встр/накл 595*595*50 (36 Вт, 4200 Лм, 5000 К, 220 В, IP 20) ГОСТ Р 54350-2015"/>
    <s v="Светильник светодиодный 36Вт 220В IP20 ГОСТ Р 54350-2015"/>
    <s v="ДЕ01"/>
    <x v="16"/>
  </r>
  <r>
    <s v="Светильник светодиодный встр/накл 595*595*50 (35 Вт, 3130 Лм, 4500 К, 220 В, IP 20) ГОСТ 23198-94"/>
    <s v="Светильник светодиодный A070 35Вт 220В 3130лм 4500К 595х595х50мм IP20 ГОСТ Р 54350-2015"/>
    <s v="ДЕ01"/>
    <x v="16"/>
  </r>
  <r>
    <s v="Светильник светодиодный влагозащищенный накладной ULT-Q21636W/DW IP65 ГОСТ 17677-82"/>
    <s v="Светильник светодиодный ULT-Q216 36W/DW 36Вт 220В IP65 ГОСТ Р 54350-2015"/>
    <s v="ДЕ01"/>
    <x v="16"/>
  </r>
  <r>
    <s v="Светильник светодиодный влагозащищенный накладной IP65 6500K. Дневной свет. Р 55705-2013"/>
    <s v="Светильник светодиодный ULT-Q216 36W/DW 36Вт 220В IP65 ГОСТ Р 54350-2015"/>
    <s v="ДЕ01"/>
    <x v="16"/>
  </r>
  <r>
    <s v="Светильник светодиодный антивандальный IP 65 V-02-210-036-4100К ГОСТ Р 54350-2011"/>
    <s v="Светильник светодиодный V-02-210-010-4100K 10Вт 220В антивандальный IP65 ГОСТ Р 54350-2015"/>
    <s v="ДЕ01"/>
    <x v="16"/>
  </r>
  <r>
    <s v="Светильник светодиодный антивандальный 18W ГОСТ Р 54350-2011"/>
    <s v="Светильник светодиодный LT-LBWP-01 18Вт 220В IP65 ГОСТ Р 54350-2015"/>
    <s v="ДЕ01"/>
    <x v="16"/>
  </r>
  <r>
    <s v="Светильник светодиодный аналог ЛПП 2х36, накладной, 1280*135*100"/>
    <s v="Светильник светодиодный Айсберг ECO 50 2х36Вт 220В IP54 ГОСТ Р 54350-2015"/>
    <s v="ДЕ01"/>
    <x v="16"/>
  </r>
  <r>
    <s v="Светильник светодиодный V1-A0-00070-01000-20005440 595*595*50 54Вт 4000К ГОСТ ISO 9001-2011 (ISO 9001:2008)"/>
    <s v="Светильник светодиодный V1-A0-00070-01000-2005440 54Вт 220В ГОСТ Р 54350-2015"/>
    <s v="ДЕ01"/>
    <x v="16"/>
  </r>
  <r>
    <s v="Светильник светодиодный V-04-201-036-4100K"/>
    <s v="Светильник светодиодный V-04-201-036-4100K 36Вт 220В 4200лм 4100К"/>
    <s v="ДЕ01"/>
    <x v="16"/>
  </r>
  <r>
    <s v="Светильник светодиодный TIL 606 20 Вт ГОСТ 14254-96"/>
    <s v="Светильник светодиодный TL 606 20Вт 220В ГОСТ Р 54350-2015"/>
    <s v="ДЕ01"/>
    <x v="16"/>
  </r>
  <r>
    <s v="Светильник светодиодный TIL 211/311 50Вт ГОСТ 14254-96"/>
    <s v="Светильник светодиодный TL 211/311 50Вт 220В ГОСТ Р 54350-2015"/>
    <s v="ДЕ01"/>
    <x v="16"/>
  </r>
  <r>
    <s v="Светильник светодиодный SVTR -ARM U-32-2*36 (32W 2700-3240Лм 176-264В) ГОСТ 8045-82, ГОСТ 17677-82, ТУ 16-545386-82."/>
    <s v="Светильник светодиодный SVTR-ARM U-32-2х36 32Вт 220В IP20 ГОСТ Р 54350-2015"/>
    <s v="ДЕ01"/>
    <x v="16"/>
  </r>
  <r>
    <s v="Светильник светодиодный SPP-3-40-6К-М 40Вт 3600Лм 6500К"/>
    <s v="Светильник светодиодный SPO-5-40-6К-М 36Вт 3600лм 6500К IP65"/>
    <s v="ДЕ01"/>
    <x v="16"/>
  </r>
  <r>
    <s v="Светильник светодиодный SPO-7-40-6К 3000Лм 6500К или эквивалент с накладным типом крепления, светодиодным источником света (LED), прямоугольной формы и мощность"/>
    <s v="Светильник светодиодный SPO-6-36-6K 36Вт 3000лм 6500К"/>
    <s v="ДЕ01"/>
    <x v="16"/>
  </r>
  <r>
    <s v="Светильник светодиодный SPO-6-36-6К 3000Лм 6500К"/>
    <s v="Светильник светодиодный SPO-6-36-6К 36Вт 3000лм 6500К"/>
    <s v="ДЕ01"/>
    <x v="16"/>
  </r>
  <r>
    <s v="Светильник светодиодный SPO-5-40-6К-М 40Вт 2600Лм 6500 К"/>
    <s v="Светильник светодиодный SPO-5-40-6K-M 40Вт 2400лм 6500К"/>
    <s v="ДЕ01"/>
    <x v="16"/>
  </r>
  <r>
    <s v="Светильник светодиодный SPO-5-40-4К-М 4000 К"/>
    <s v="Светильник светодиодный SPO-5-40-4K-M 36Вт 3050лм 4000К"/>
    <s v="ДЕ01"/>
    <x v="16"/>
  </r>
  <r>
    <s v="Светильник светодиодный PSL-R SMD 70W 6800К"/>
    <s v="Светильник светодиодный PSL-R SMD 70Вт 100...240В 6800К IP65"/>
    <s v="ДЕ01"/>
    <x v="16"/>
  </r>
  <r>
    <s v="Светильник светодиодный PPO 600 SMD 20Вт 4000K 100-240В IP20 Jazzway"/>
    <s v="Светильник светодиодный PPO 600 SMD 20Вт 220В IP20 ГОСТ Р 54350-2015"/>
    <s v="ДЕ01"/>
    <x v="16"/>
  </r>
  <r>
    <s v="Светильник светодиодный PPO 1200 SMD 40Вт 3260Лм 6500K 100-240В IP20 Jazzway"/>
    <s v="Светильник светодиодный New PPO 1200 SMD 40Вт IP20 ГОСТ Р 54350-2015"/>
    <s v="ДЕ01"/>
    <x v="16"/>
  </r>
  <r>
    <s v="Светильник светодиодный PLEDT5i PL 450 6Вт FR 6500К 85-265v IP20 1036278 крепление - магнит ГОСТ Р 55705-2013"/>
    <s v="Светильник светодиодный PLEDT5i PL 450 6Вт 220В IP40 ГОСТ Р 54350-2015"/>
    <s v="ДЕ01"/>
    <x v="16"/>
  </r>
  <r>
    <s v="Светильник светодиодный LED 40 D120 5000K ГОСТ ISO 9001-2011"/>
    <s v="Светильник светодиодный LED 40 D120 40Вт 230В IP65 ГОСТ Р 54350-2015"/>
    <s v="ДЕ01"/>
    <x v="16"/>
  </r>
  <r>
    <s v="Светильник светодиодный LE-0126 КЛАССИКА Р 54350-2015"/>
    <s v="Светильник светодиодный LE-0126 33Вт 220В IP54 ГОСТ Р 54350-2015"/>
    <s v="ДЕ01"/>
    <x v="16"/>
  </r>
  <r>
    <s v="Светильник светодиодный A1354 FN-1BS"/>
    <s v="Светильник светодиодный ЖКУ/ГКУ 62-100-001 100Вт 220В E40 IP65 ГОСТ Р 54350-2015"/>
    <s v="ДЕ01"/>
    <x v="16"/>
  </r>
  <r>
    <s v="Светильник светодиодный 8 Вт, 4000К, NBL-P01-8-4K-WH-IP65-LED (Navigator)"/>
    <s v="Светильник светодиодный NBL-P01-8-4K-WH-IP65-LED 8Вт 220В IP65 ГОСТ Р 54350-2015"/>
    <s v="ДЕ01"/>
    <x v="16"/>
  </r>
  <r>
    <s v="Светильник светодиодный 8 Вт круглый влагозащищенный IP 65 4000K холодный свет ГОСТ Р 55705-2013"/>
    <s v="Светильник светодиодный NBL-P01-8-4K-WH-IP65-LED 8Вт 220В IP65 ГОСТ Р 54350-2015"/>
    <s v="ДЕ01"/>
    <x v="16"/>
  </r>
  <r>
    <s v="Светильник светодиодный 600х600"/>
    <s v="Светильник светодиодный LL-DVO-041-M 39Вт 220В IP20 ГОСТ Р 54350-2015"/>
    <s v="ДЕ01"/>
    <x v="16"/>
  </r>
  <r>
    <s v="Светильник светодиодный 595х595х40"/>
    <s v="Светильник светодиодный SVT-ARM U-30-4x18-KL 30Вт 220В ГОСТ Р 54350-2015"/>
    <s v="ДЕ01"/>
    <x v="16"/>
  </r>
  <r>
    <s v="Светильник светодиодный 55 Вт 5000К 5500 Лм ГОСТ Р 1.0-2012"/>
    <s v="Светильник светодиодный Unit DC Ex NB 55/5500 55Вт 24В IP66 ГОСТ Р 54350-2015"/>
    <s v="ДЕ01"/>
    <x v="16"/>
  </r>
  <r>
    <s v="Светильник светодиодный 4х18 ГОСТ Р 54350 – Д"/>
    <s v="Светильник светодиодный ALS OPL 4x18 4х18Вт 220В IP54 ГОСТ Р 54350-2015"/>
    <s v="ДЕ01"/>
    <x v="16"/>
  </r>
  <r>
    <s v="Светильник светодиодный 4500 Лм, 40 Вт, Белый, IP65 ГОСТ Р 54350-2011"/>
    <s v="Светильник светодиодный FSS-MAN-40 40Вт 220В IP65 ГОСТ Р 54350-2015"/>
    <s v="ДЕ01"/>
    <x v="16"/>
  </r>
  <r>
    <s v="Светильник светодиодный 36Вт, 4500К, 3000Лм, 25х595х595"/>
    <s v="Светильник светодиодный AL2115 36Вт 3000лм 4500К 595х595х25мм IP20 ГОСТ Р 54350-2015"/>
    <s v="ДЕ01"/>
    <x v="16"/>
  </r>
  <r>
    <s v="Светильник светодиодный 36 Вт встр/накл 595*595*50"/>
    <s v="Светильник светодиодный A070 35Вт 220В 3130лм 4500К 595х595х50мм IP20 ГОСТ Р 54350-2015"/>
    <s v="ДЕ01"/>
    <x v="16"/>
  </r>
  <r>
    <s v="Светильник светодиодный 3400 Лм, 31 Вт, 1300х150х100мм IP65 ГОСТ Р 54350-2011"/>
    <s v="Светильник светодиодный Армстронг 31 31Вт 220В IP40 ГОСТ Р 54350-2015"/>
    <s v="ДЕ01"/>
    <x v="16"/>
  </r>
  <r>
    <s v="Светильник светодиодный 3190 Лм, 31 Вт, 595х595х75 мм IP65"/>
    <s v="Светильник светодиодный Center-01.01 31Вт 220В IP65 ГОСТ Р 54350-2015"/>
    <s v="ДЕ01"/>
    <x v="16"/>
  </r>
  <r>
    <s v="Светильник светодиодный 2х36 ГОСТ 55705―2013"/>
    <s v="Светильник светодиодный ДПО-2х36 2х36Вт 230В IP40 ГОСТ Р 54350-2015"/>
    <s v="ДЕ01"/>
    <x v="16"/>
  </r>
  <r>
    <s v="Светильник светодиодный 220В,3500ЛН,5000К,595х595х25 ГОСТ 23198-94"/>
    <s v="Светильник светодиодный CSVT Avrora 32Вт 220В IP20 ГОСТ Р 54350-2015"/>
    <s v="ДЕ01"/>
    <x v="16"/>
  </r>
  <r>
    <s v="Светильник светодиодный 220В, 28 Вт, 3500 ЛН, 5000К, 595х595х25"/>
    <s v="Светильник светодиодный Diora Griliato 28/3500 28Вт 220В ГОСТ Р 54350-2015"/>
    <s v="ДЕ01"/>
    <x v="16"/>
  </r>
  <r>
    <s v="Светильник светодиодный 18 Вт, 6500К, IP65, Ra&gt;80,674х90х68 мм V1-I0-70215-03000-6502765"/>
    <s v="Светильник светодиодный V1-I0-70215-03000-6502765 18Вт 220В IP65 ГОСТ Р 54350-2015"/>
    <s v="ДЕ01"/>
    <x v="16"/>
  </r>
  <r>
    <s v="Светильник светодиодный 11Вт 1300Лм IP30 182*110*41,6мм ГОСТ Р 54350-2015"/>
    <s v="Светильник светодиодный СА-7012У 11Вт 220В IP30 ГОСТ Р 54350-2015"/>
    <s v="ДЕ01"/>
    <x v="16"/>
  </r>
  <r>
    <s v="Светильник светодиодный 10 Вт ГОСТ Р 55705-2013"/>
    <s v="Светильник светодиодный ЖКХ 10Вт 220В IP40 ГОСТ Р 54350-2015"/>
    <s v="ДЕ01"/>
    <x v="16"/>
  </r>
  <r>
    <s v="Светильник светодиодный 0,5х2 100Вт ISO 4001-2011"/>
    <s v="Светильник светодиодный Element 0,5х2 100Вт 220В IP65 ГОСТ Р 54350-2015"/>
    <s v="ДЕ01"/>
    <x v="16"/>
  </r>
  <r>
    <s v="Светильник светодиодный 0,5х150 ВТ ISO 4001-2011"/>
    <s v="Светильник светодиодный 150Вт ГОСТ Р 54350-2015"/>
    <s v="ДЕ01"/>
    <x v="16"/>
  </r>
  <r>
    <s v="Светильник светодиодный &quot;ВАРТОН&quot;120*60 Вт крепление на консоль 5000К ГОСТ ISO 9001-2011"/>
    <s v="Светильник светодиодный V1-S0-70079-40L04-6506050 60Вт 220В крепление на консоль IP65 ГОСТ Р 54350-2015"/>
    <s v="ДЕ01"/>
    <x v="16"/>
  </r>
  <r>
    <s v="Светильник светодиодный &quot;ВАРТОН&quot; 120*90Вт крепление на консоль 5000К ГОСТ ISO 9001-2011"/>
    <s v="Светильник светодиодный V1-S0-70079-40L04-6509050 90Вт 220В крепление на консоль IP65 ГОСТ Р 54350-2015"/>
    <s v="ДЕ01"/>
    <x v="16"/>
  </r>
  <r>
    <s v="Светильник светодиод.ДВО/ДПО офисный встраиваемый/накладной 595*595*50мм 36 ВТ 6500К (V1-A0-00070-01000-2003665) ТУ 3461-002-29497914-2015"/>
    <s v="Светильник светодиодный A070 35Вт 220В 3130лм 4500К 595х595х50мм IP20 ГОСТ Р 54350-2015"/>
    <s v="ДЕ01"/>
    <x v="16"/>
  </r>
  <r>
    <s v="Светильник светодиод. промышленный IP65 1242*90*68мм 36Вт 6500К без рассеивателя (V1-I0-70210-03000-6503665) ТУ 3461-002-29497914-2015"/>
    <s v="Светильник светодиодный V1-I0-70210-03000-6503665 36Вт 220В 4400лм 6500К 1242х90х68мм без рассеивателя IP65"/>
    <s v="ДЕ01"/>
    <x v="16"/>
  </r>
  <r>
    <s v="Светильник свд Вт40000Lm 2700К IP40 595*595*8c ЭПРА"/>
    <s v="Светильник светодиодный 35Вт 220В с ЭПРА IP40 ГОСТ Р 54350-2015"/>
    <s v="ДЕ01"/>
    <x v="16"/>
  </r>
  <r>
    <s v="Светильник СВД 12 Вт"/>
    <s v="Светильник светодиодный СВД-12 12Вт 220В IP20 ГОСТ Р 54350-2015"/>
    <s v="ДЕ01"/>
    <x v="16"/>
  </r>
  <r>
    <s v="Светильник РТУ-05-250-413"/>
    <s v="Светильник газоразрядный РТУ-05-250-413 250Вт E40 IP54"/>
    <s v="ДЕ01"/>
    <x v="16"/>
  </r>
  <r>
    <s v="Светильник РСП 11-250-002 ГОСТ 8045-82, ГОСТ 17677-82, ТУ 16-545386-82."/>
    <s v="Светильник газоразрядный РСП 11-250-002 250Вт 220В E27 IP54 ГОСТ Р 54350-2015"/>
    <s v="ДЕ01"/>
    <x v="16"/>
  </r>
  <r>
    <s v="Светильник РКУ-08-125-001 ГОСТ 8607-82"/>
    <s v="Светильник газоразрядный РКУ 08-250-001 250Вт 220В E40 13000лм IP53 ГОСТ Р 54350-2015"/>
    <s v="ДЕ01"/>
    <x v="16"/>
  </r>
  <r>
    <s v="Светильник РКУ-06-250 с/с IP53 ГОСТ 17677-82"/>
    <s v="Светильник газоразрядный РКУ 06-250-001 250Вт 220В E40 13000лм IP53 ГОСТ Р 54350-2015"/>
    <s v="ДЕ01"/>
    <x v="16"/>
  </r>
  <r>
    <s v="Светильник РКУ 400 ТУ 16-545386-82"/>
    <s v="Светильник газоразрядный РКУ 28-400-003У1 400Вт 220В E40 22000лм IP53 ГОСТ Р 54350-2015"/>
    <s v="ДЕ01"/>
    <x v="16"/>
  </r>
  <r>
    <s v="Светильник РКУ 33-250-001 ГОСТ 17677-82"/>
    <s v="Светильник газоразрядный РКУ 33-250-001 250Вт 220В E40 13000лм IP53 ГОСТ Р 54350-2015"/>
    <s v="ДЕ01"/>
    <x v="16"/>
  </r>
  <r>
    <s v="Светильник РКУ 28-400-003У1 ГОСТ 8045-82, ГОСТ 17677-82, ТУ 16-545386-82."/>
    <s v="Светильник газоразрядный РКУ 28-400-003У1 400Вт 220В E40 22000лм IP53 ГОСТ Р 54350-2015"/>
    <s v="ДЕ01"/>
    <x v="16"/>
  </r>
  <r>
    <s v="Светильник РКУ 28-250-001 ГОСТ 8045-82, ГОСТ 17677-82"/>
    <s v="Светильник газоразрядный РКУ 28-250-001 250Вт 220В E40 13000лм IP53 ГОСТ Р 54350-2015"/>
    <s v="ДЕ01"/>
    <x v="16"/>
  </r>
  <r>
    <s v="Светильник РКУ 02-250-003 ГОСТ 8045-82, ГОСТ 17677-82, ТУ 16-545386-82."/>
    <s v="Светильник газоразрядный РКУ 02-250-003 250Вт 220В E40 13000лм IP53 ГОСТ Р 54350-2015"/>
    <s v="ДЕ01"/>
    <x v="16"/>
  </r>
  <r>
    <s v="Светильник РВО-220 /переноска/ ТУ 16-522.148-80"/>
    <s v="Светильник накаливания РВО-220 60Вт 220В E27 12м ГОСТ Р 54350-2015"/>
    <s v="ДЕ01"/>
    <x v="16"/>
  </r>
  <r>
    <s v="Светильник РВО-220 /переноска/ 12 м РОСС RU.ХП28,В12073"/>
    <s v="Светильник накаливания РВО-220 60Вт 220В E27 12м ГОСТ Р 54350-2015"/>
    <s v="ДЕ01"/>
    <x v="16"/>
  </r>
  <r>
    <s v="Светильник растровый ЛВО 4х18, встраиваемый, зеркальная решетка ТР ТС 004/2011"/>
    <s v="Светильник газоразрядный ЛВО-4х18-CSVT 4х18Вт 220В G13 IP20 ГОСТ Р 54350-2015"/>
    <s v="ДЕ01"/>
    <x v="16"/>
  </r>
  <r>
    <s v="Светильник пылевлагозащищенный подвесной ЛСП-48 2*58 ТУ 3461-003-21098894-04"/>
    <s v="Светильник светодиодный ЛСП-48 58Вт 220В G13 6960лм 5000К пылевлагозащищенный IP65 ГОСТ Р 54350-2015"/>
    <s v="ДЕ01"/>
    <x v="16"/>
  </r>
  <r>
    <s v="Светильник ПСХ-60 IP53,осн.карболит ГОСТ 17677-82"/>
    <s v="Светильник накаливания ПСХ-60 60Вт 220В E27 IP53 ГОСТ Р 54350-2015"/>
    <s v="ДЕ01"/>
    <x v="16"/>
  </r>
  <r>
    <s v="Светильник потолочный СВД 150Вд 3000К+6500К"/>
    <s v="Светильник светодиодный СВД-150 150Вт 220В IP67 ГОСТ Р 54350-2015"/>
    <s v="ДЕ01"/>
    <x v="16"/>
  </r>
  <r>
    <s v="Светильник потолочный НПО 22-1х100 таблетка ГОСТ 15597-82"/>
    <s v="Светильник потолочный НПО 22 1х100Вт 220В E27 IP20"/>
    <s v="ДЕ01"/>
    <x v="16"/>
  </r>
  <r>
    <s v="Светильник подсветки ЛПО 2004В 16 Вт"/>
    <s v="Светильник газоразрядный ЛПО-2004В 16Вт 220В G5 ГОСТ Р 54350-2015"/>
    <s v="ДЕ01"/>
    <x v="16"/>
  </r>
  <r>
    <s v="Светильник подвесной светодиодный FL-LED 150W 6400K D=500mm H=380mm 150Вт 13500Лм"/>
    <s v="Светильник светодиодный FL-LED HB-A 50Вт IP65 ГОСТ Р 54350-2015"/>
    <s v="ДЕ01"/>
    <x v="16"/>
  </r>
  <r>
    <s v="Светильник подвесной НСП 11-100-425/IP62-01-LED-110/220В/4000К ГОСТ Р МЭК 60598-1-2003, ГОСТ 24471-80"/>
    <s v="Светильник светодиодный НСП 11-100-425 13Вт 220В IP62 ГОСТ Р 54350-2015"/>
    <s v="ДЕ01"/>
    <x v="16"/>
  </r>
  <r>
    <s v="Светильник переносной РВО,60вт,42в,12м,с/р ГОСТ 7110-82"/>
    <s v="Светильник переносной РВО-42 60Вт 42В E27 с кабелем 12м IP20"/>
    <s v="ДЕ01"/>
    <x v="16"/>
  </r>
  <r>
    <s v="Светильник переносной ЛСУ 60Вт ТУ 16-522.148-80"/>
    <s v="Светильник переносной ЛСУ-1 60Вт 220В E27 IP20"/>
    <s v="ДЕ01"/>
    <x v="16"/>
  </r>
  <r>
    <s v="Светильник ПВЛМ-П-2х36-002 IP65 комп ГОСТ 17677-82"/>
    <s v="Светильник промышленный ПВЛМ П-2х36-002 2х36Вт 220В G13 IP54"/>
    <s v="ДЕ01"/>
    <x v="16"/>
  </r>
  <r>
    <s v="Светильник ПВЛМ 2/40 ГОСТ 8045-82, ГОСТ 17677-82, ТУ 16-545386-82."/>
    <s v="Светильник промышленный ПВЛМ 2х40 2х40Вт 220В IP53"/>
    <s v="ДЕ01"/>
    <x v="16"/>
  </r>
  <r>
    <s v="Светильник НТУ06-200-004"/>
    <s v="Светильник НТУ 06-200-004 200Вт 220В IP54 со стеклом"/>
    <s v="ДЕ01"/>
    <x v="16"/>
  </r>
  <r>
    <s v="Светильник НСП-20-500 со стеклом ГОСТ 8607-82"/>
    <s v="Светильник подвесной НСП-20-500 500Вт 220В E40 IP65 со стеклом"/>
    <s v="ДЕ01"/>
    <x v="16"/>
  </r>
  <r>
    <s v="Светильник НСП-17-1000-022 с/р IP53 RU с RU.МЕ15.В00118"/>
    <s v="Светильник НСП 17-1000-022 1000Вт 220В E40 IP53 ГОСТ Р 54350-2015"/>
    <s v="ДЕ01"/>
    <x v="16"/>
  </r>
  <r>
    <s v="Светильник НСП 41-200-003 на крюк, с/сет. IP56 ГОСТ 17677-82"/>
    <s v="Светильник НСП 41-200-003 200Вт 230В E27 на крюк IP56"/>
    <s v="ДЕ01"/>
    <x v="16"/>
  </r>
  <r>
    <s v="Светильник НСП 41-100-003 ГОСТ 8607-82"/>
    <s v="Светильник НСП 41-100-003 100Вт E27 IP53"/>
    <s v="ДЕ01"/>
    <x v="16"/>
  </r>
  <r>
    <s v="Светильник НСП 23-200-001 с/р (взрывозащит.)"/>
    <s v="Светильник НСП 23-200-001 200Вт E27 взрывозащитный"/>
    <s v="ДЕ01"/>
    <x v="16"/>
  </r>
  <r>
    <s v="Светильник НСП 200 вт ГОСТ  IEC 60598 - 2 - 1 - 20"/>
    <s v="Светильник НСП 02-200-001 200Вт 230В E27 IP53"/>
    <s v="ДЕ01"/>
    <x v="16"/>
  </r>
  <r>
    <s v="Светильник НСП 03-60-002 ГОСТ 8045-82, ГОСТ 17677-82, ТУ 16-545386-82."/>
    <s v="Светильник НСП 03-60-002 60Вт 230В E27 IP65"/>
    <s v="ДЕ01"/>
    <x v="16"/>
  </r>
  <r>
    <s v="Светильник НСП 03-60-001 ГОСТ 8607-82"/>
    <s v="Светильник НСП 03-60-001 60Вт 230В E27 IP53"/>
    <s v="ДЕ01"/>
    <x v="16"/>
  </r>
  <r>
    <s v="Светильник НСП 02-200-021 ГОСТ 8045-82, ГОСТ 17677-82, ТУ 16-545386-86"/>
    <s v="Светильник НСП 02-200-021 200Вт 230В E27 IP53"/>
    <s v="ДЕ01"/>
    <x v="16"/>
  </r>
  <r>
    <s v="Светильник НСП 02-200-001 ГОСТ 8045-82, ГОСТ 17677-82, ТУ 16-545386-82."/>
    <s v="Светильник НСП 02-200-001 200Вт 230В E27 IP53"/>
    <s v="ДЕ01"/>
    <x v="16"/>
  </r>
  <r>
    <s v="Светильник НСП 02-100-2 ГОСТ 15150-69-УХЛ 2"/>
    <s v="Светильник НСП 02-100-2 100Вт 230В E27 IP52"/>
    <s v="ДЕ01"/>
    <x v="16"/>
  </r>
  <r>
    <s v="Светильник НСП 02-100-001 1735 ГОСТ 8045-82, ГОСТ 17677-82, ТУ 16-545386-82."/>
    <s v="Светильник НСП 02-100-001 100Вт 230В E27 IP53"/>
    <s v="ДЕ01"/>
    <x v="16"/>
  </r>
  <r>
    <s v="Светильник НПП1402 белый/овал с реш.60Вт IP54  ИЭК ГОСТ 17677-82"/>
    <s v="Светильник светодиодный НПП 1402 60Вт 220В E27 IP54 ГОСТ Р 54350-2015"/>
    <s v="ДЕ01"/>
    <x v="16"/>
  </r>
  <r>
    <s v="Светильник НПП1307 белый/круг 60Вт IP54  ИЭК ГОСТ 17677-82"/>
    <s v="Светильник светодиодный НПП 1307 60Вт 220В E27 IP54 ГОСТ Р 54350-2015"/>
    <s v="ДЕ01"/>
    <x v="16"/>
  </r>
  <r>
    <s v="Светильник НПП-60w круг, б/р,терм.IP54 ГОСТ 17677-82"/>
    <s v="Светильник НПО 60 60Вт 220В E27 IP54"/>
    <s v="ДЕ01"/>
    <x v="16"/>
  </r>
  <r>
    <s v="Светильник НПП-48 модель 1102 DOZER (100 Вт) ГОСТ Р МЭК 60598-1"/>
    <s v="Светильник НПП 48-1102 100Вт 220В E27 IP54"/>
    <s v="ДЕ01"/>
    <x v="16"/>
  </r>
  <r>
    <s v="Светильник НПП-48 модель 0201 DOZER (100 Вт) ГОСТ Р МЭК 60598-1"/>
    <s v="Светильник НПП 48-0201 100Вт 220В E27 IP54"/>
    <s v="ДЕ01"/>
    <x v="16"/>
  </r>
  <r>
    <s v="Светильник НПП-100w овал, б/р,терм.IP54 ГОСТ 17677-82"/>
    <s v="Светильник НПП 100 100Вт 220В IP54"/>
    <s v="ДЕ01"/>
    <x v="16"/>
  </r>
  <r>
    <s v="Светильник НПП 1402 ГОСТ 17677-82"/>
    <s v="Светильник НПП 1402 60Вт 220В E27 IP54"/>
    <s v="ДЕ01"/>
    <x v="16"/>
  </r>
  <r>
    <s v="Светильник НПП 03-100-005 03 кругл б/сетки бел IP54 ГОСТ 17677-82"/>
    <s v="Светильник НПП-03-100-005 100Вт 220В IP54"/>
    <s v="ДЕ01"/>
    <x v="16"/>
  </r>
  <r>
    <s v="Светильник НПО-60 ГОСТ 17677-82"/>
    <s v="Светильник НПО 60 60Вт 220В E27 IP54"/>
    <s v="ДЕ01"/>
    <x v="16"/>
  </r>
  <r>
    <s v="Светильник НПО-22-2x60-210 &quot;Берет&quot; ГОСТ 17677-82"/>
    <s v="Светильник НПО 22 2х60Вт 220В E27 IP20"/>
    <s v="ДЕ01"/>
    <x v="16"/>
  </r>
  <r>
    <s v="Светильник НПО LMS-36 с датчиком движения"/>
    <s v="Светильник накаливания LMS-36 2х25Вт 220В E27 с датчиком движения IP20 ГОСТ Р 54350-2015"/>
    <s v="ДЕ01"/>
    <x v="16"/>
  </r>
  <r>
    <s v="Светильник НПБ1201 &quot;овал&quot; 100Вт бел.IP44 ГОСТ 8045-82, ГОСТ 17677-82, ТУ 16-545386-82."/>
    <s v="Светильник светодиодный НПБ 1201 100Вт E27 IP44 ГОСТ Р 54350-2015"/>
    <s v="ДЕ01"/>
    <x v="16"/>
  </r>
  <r>
    <s v="Светильник НПБ круглый ГОСТ 15150-69"/>
    <s v="Светильник накаливания НПБ 100Вт 220В E27 ГОСТ Р 54350-2015"/>
    <s v="ДЕ01"/>
    <x v="16"/>
  </r>
  <r>
    <s v="Светильник НПБ 01*60 1739 ГОСТ 8045-82, ГОСТ 17677-82, ТУ 16-545386-82."/>
    <s v="Светильник светодиодный НПБ 01-60-125 60Вт 220В E27 IP20 ГОСТ Р 54350-2015"/>
    <s v="ДЕ01"/>
    <x v="16"/>
  </r>
  <r>
    <s v="Светильник НКУ 01-200"/>
    <s v="Светильник НКУ 01-200 200Вт 220В E27 IP54 ГОСТ Р 54350-2015"/>
    <s v="ДЕ01"/>
    <x v="16"/>
  </r>
  <r>
    <s v="Светильник НБО А85 с винтовым рассеивателем"/>
    <s v="Светильник накаливания НБО 18-60 60Вт 220В E27 резьба А85 под рассеиватель ГОСТ Р 54350-2015"/>
    <s v="ДЕ01"/>
    <x v="16"/>
  </r>
  <r>
    <s v="Светильник НББ-60 ГОСТ 17677-82"/>
    <s v="Светильник накаливания НББ 60 60Вт 220В E27 IP20 ГОСТ Р 54350-2015"/>
    <s v="ДЕ01"/>
    <x v="16"/>
  </r>
  <r>
    <s v="Светильник НББ 64-60 со стеклом скошенный Патрон керам"/>
    <s v="Светильник светодиодный НББ 64-60 60Вт 220В E27 IP20 ГОСТ Р 54350-2015"/>
    <s v="ДЕ01"/>
    <x v="16"/>
  </r>
  <r>
    <s v="Светильник настольный с люминесцентной лампой, кол-во ламп- 1 шт; мощность лампы-9 Вт; напряжение-230 В; высота- 320 мм ГОСТ 8607-82"/>
    <s v="Светильник газоразрядный KD-001 9Вт 230В G23 ГОСТ Р 54350-2015"/>
    <s v="ДЕ01"/>
    <x v="16"/>
  </r>
  <r>
    <s v="Светильник настольный с люминесцентной лампой с цоколем G23"/>
    <s v="Светильник газоразрядный NL-202-G23-11W-GY 40Вт 220В G23 ГОСТ Р 54350-2015"/>
    <s v="ДЕ01"/>
    <x v="16"/>
  </r>
  <r>
    <s v="Светильник настольный с линзой VKG L-51(5D) Диполь ISO 9001:2008"/>
    <s v="Светильник настольный VKG L-51 (5D) 22Вт с линзой"/>
    <s v="ДЕ01"/>
    <x v="16"/>
  </r>
  <r>
    <s v="Светильник настольный Дельта или эквивалент с типом крепления струбцина, цоколем 2G7 и  мощностью 11 Вт"/>
    <s v="Светильник газоразрядный TTL-038 11Вт 220В G23 ГОСТ Р 54350-2015"/>
    <s v="ДЕ01"/>
    <x v="16"/>
  </r>
  <r>
    <s v="Светильник настольный TTL-038 11Вт G23 струбц. Черный"/>
    <s v="Светильник газоразрядный TTL-038 11Вт 220В G23 ГОСТ Р 54350-2015"/>
    <s v="ДЕ01"/>
    <x v="16"/>
  </r>
  <r>
    <s v="Светильник настенный 100Вт IP"/>
    <s v="Светильник НСП 41-100-003 100Вт E27 IP53"/>
    <s v="ДЕ01"/>
    <x v="16"/>
  </r>
  <r>
    <s v="Светильник наружного освещения светодиодный Альтаир-2 7480 лм 100 Вт ГОСТ Р МЭК 60598-1-2003"/>
    <s v="Светильник светодиодный Альтаир-2 100Вт 220В ГОСТ Р 54350-2015"/>
    <s v="ДЕ01"/>
    <x v="16"/>
  </r>
  <r>
    <s v="Светильник накладной точечный белый 25x82 GX53 FT8073"/>
    <s v="Светильник светодиодный GX53-FT8073 13Вт 220В IP20 ГОСТ Р 54350-2015"/>
    <s v="ДЕ01"/>
    <x v="16"/>
  </r>
  <r>
    <s v="Светильник накладной ВЕРОНА"/>
    <s v="Светильник газоразрядный ЛПО-71-4х18-571 4х18Вт 220В G13"/>
    <s v="ДЕ01"/>
    <x v="16"/>
  </r>
  <r>
    <s v="Светильник накладной 595*595; 4*18 ТУ 16-522.148-80"/>
    <s v="Светильник светодиодный A070 35Вт 220В 3130лм 4500К 595х595х50мм IP20 ГОСТ Р 54350-2015"/>
    <s v="ДЕ01"/>
    <x v="16"/>
  </r>
  <r>
    <s v="Светильник Мистраль 4*18 ТУ 16-522.148-80"/>
    <s v="Светильник газоразрядный Mistral 418 A34 HF ECO 4х18Вт 220В G13 IP20 ГОСТ Р 54350-2015"/>
    <s v="ДЕ01"/>
    <x v="16"/>
  </r>
  <r>
    <s v="Светильник люминесцентный пыле влагозащищенный ЛСП 3902А АВS/PS2*36 IP65 ИЭК"/>
    <s v="Светильник газоразрядный ЛСП-3902А ABS/PS2х36 2х36Вт 220В G13 IP65 ГОСТ Р 54350-2015"/>
    <s v="ДЕ01"/>
    <x v="16"/>
  </r>
  <r>
    <s v="Светильник ЛСПО 4*58"/>
    <s v="Светильник газоразрядный ЛСПО-01-4х58-102 4х58Вт 220В G13 с отражателем и решеткой ГОСТ Р 54350-2015"/>
    <s v="ДЕ01"/>
    <x v="16"/>
  </r>
  <r>
    <s v="Светильник ЛСП44-2х36-001 накладной ПММА IP65 ГОСТ 17677-82"/>
    <s v="Светильник газоразрядный ЛСП-44-2х36-001 2х36Вт 220В G13 IP65 ГОСТ Р 54350-2015"/>
    <s v="ДЕ01"/>
    <x v="16"/>
  </r>
  <r>
    <s v="Светильник ЛСП3908A ЭПРА 2х36Вт IP65 ИЭК"/>
    <s v="Светильник газоразрядный ЛСП-3908A 2х36Вт 230В G13 с ЭПРА IP65 ГОСТ Р 54350-2015"/>
    <s v="ДЕ01"/>
    <x v="16"/>
  </r>
  <r>
    <s v="Светильник ЛСП-02 2*36 ТУ 16-522.148-80"/>
    <s v="Светильник газоразрядный ЛСП-02-2х36 2х36Вт 220В G13 ГОСТ Р 54350-2015"/>
    <s v="ДЕ01"/>
    <x v="16"/>
  </r>
  <r>
    <s v="Светильник ЛСП 47 СЛ 2*40 ГОСТ 8045-82, ГОСТ 17677-82, ТУ 16-545386-82."/>
    <s v="Светильник газоразрядный ЛСП-47 2х36Вт 220В G13 ГОСТ Р 54350-2015"/>
    <s v="ДЕ01"/>
    <x v="16"/>
  </r>
  <r>
    <s v="Светильник ЛСП 47 СЛ 1*40 ГОСТ 8045-82, ГОСТ 17677-82, ТУ 16-545386-82."/>
    <s v="Светильник газоразрядный ЛСП-47 2х36Вт 220В G13 ГОСТ Р 54350-2015"/>
    <s v="ДЕ01"/>
    <x v="16"/>
  </r>
  <r>
    <s v="Светильник ЛСП 01-2*36-011(закрытый) ГОСТ 17677-82"/>
    <s v="Светильник газоразрядный ЛСП-01-2х36-011 2х36Вт 220В G13 IP20 ГОСТ Р 54350-2015"/>
    <s v="ДЕ01"/>
    <x v="16"/>
  </r>
  <r>
    <s v="Светильник ЛПП 2х36 IP65"/>
    <s v="Светильник светодиодный Айсберг ECO 50 2х36Вт 220В IP54 ГОСТ Р 54350-2015"/>
    <s v="ДЕ01"/>
    <x v="16"/>
  </r>
  <r>
    <s v="Светильник ЛПП 1*36, IP65, 655*115*86 мм"/>
    <s v="Светильник газоразрядный ЛПП-1х36 36Вт 220В G13 IP65 ГОСТ Р 54350-2015"/>
    <s v="ДЕ01"/>
    <x v="16"/>
  </r>
  <r>
    <s v="Светильник ЛПО46-2х36-702 Norma некомп. призм. IP20 ГОСТ 17677-82"/>
    <s v="Светильник газоразрядный ЛПО-46-2х36-702 2х36Вт 220В G13 ГОСТ Р 54350-2015"/>
    <s v="ДЕ01"/>
    <x v="16"/>
  </r>
  <r>
    <s v="Светильник ЛПО3011 18Вт 230В T8/G13 ИЭК ГОСТ Р МЭК 60598-1-2003"/>
    <s v="Светильник газоразрядный ЛПО-3011 18Вт 230В G13 ГОСТ Р 54350-2015"/>
    <s v="ДЕ01"/>
    <x v="16"/>
  </r>
  <r>
    <s v="Светильник ЛПО-2х36-002 не комп ГОСТ 17677-82"/>
    <s v="Светильник газоразрядный ЛПО-2х36-002 2х36Вт 220В G13 ГОСТ Р 54350-2015"/>
    <s v="ДЕ01"/>
    <x v="16"/>
  </r>
  <r>
    <s v="Светильник ЛПО-2х18-002 некомп ГОСТ 17677-82"/>
    <s v="Светильник газоразрядный ЛПО-2х18-002 18Вт 220В G13 с ЭПРА ГОСТ Р 54350-2015"/>
    <s v="ДЕ01"/>
    <x v="16"/>
  </r>
  <r>
    <s v="Светильник ЛПО-1х40-002 некомп ГОСТ 17677-82"/>
    <s v="Светильник газоразрядный ЛПО-1х40-002 40Вт 220В G13 ГОСТ Р 54350-2015"/>
    <s v="ДЕ01"/>
    <x v="16"/>
  </r>
  <r>
    <s v="Светильник ЛПО-1х18-002 некомп ГОСТ 17677-82"/>
    <s v="Светильник газоразрядный ЛПО-1х18-002 18Вт 220В G13 ГОСТ Р 54350-2015"/>
    <s v="ДЕ01"/>
    <x v="16"/>
  </r>
  <r>
    <s v="Светильник ЛПО-01-2х40 с электронным ПРА"/>
    <s v="Светильник газоразрядный ЛПО-01-2х40-006-02 2х40Вт 220В G13 с ЭПРА ГОСТ Р 54350-2015"/>
    <s v="ДЕ01"/>
    <x v="16"/>
  </r>
  <r>
    <s v="Светильник ЛПО 71-4*18-571"/>
    <s v="Светильник газоразрядный ЛПО-71-4х18-571 4х18Вт 220В G13"/>
    <s v="ДЕ01"/>
    <x v="16"/>
  </r>
  <r>
    <s v="Светильник ЛПО 418"/>
    <s v="Светильник газоразрядный ЛПО-418 4х18Вт 220В G13 ГОСТ Р 54350-2015"/>
    <s v="ДЕ01"/>
    <x v="16"/>
  </r>
  <r>
    <s v="Светильник ЛПО 4*40 ГОСТ 8607-82"/>
    <s v="Светильник газоразрядный ЛПО-4х40 4х40Вт 220В G13 ГОСТ Р 54350-2015"/>
    <s v="ДЕ01"/>
    <x v="16"/>
  </r>
  <r>
    <s v="Светильник ЛПО 4*20"/>
    <s v="Светильник газоразрядный ЛПО-4х20-002 4х20Вт 220В G13 ГОСТ Р 54350-2015"/>
    <s v="ДЕ01"/>
    <x v="16"/>
  </r>
  <r>
    <s v="Светильник ЛПО 2х36-004 ГОСТ 17677-82"/>
    <s v="Светильник газоразрядный ЛПО-46-2х36-004 2х36Вт 220В G13 ГОСТ Р 54350-2015"/>
    <s v="ДЕ01"/>
    <x v="16"/>
  </r>
  <r>
    <s v="Светильник ЛПО 2х18 с ЭПРА (Navigator)"/>
    <s v="Светильник газоразрядный ЛПО-2х18-002 18Вт 220В G13 с ЭПРА ГОСТ Р 54350-2015"/>
    <s v="ДЕ01"/>
    <x v="16"/>
  </r>
  <r>
    <s v="Светильник ЛПО 2/40 ГОСТ 17677-82"/>
    <s v="Светильник газоразрядный ЛПО-2х40 2х40Вт 220В G13 ГОСТ Р 54350-2015"/>
    <s v="ДЕ01"/>
    <x v="16"/>
  </r>
  <r>
    <s v="Светильник ЛПО 2*80 ТУ 16-522.148-80"/>
    <s v="Светильник газоразрядный ЛПО-2х80 2х80Вт 220В G5 ГОСТ Р 54350-2015"/>
    <s v="ДЕ01"/>
    <x v="16"/>
  </r>
  <r>
    <s v="Светильник ЛПО 01-2х40-006-02 &quot;люкс&quot; ЭПРА"/>
    <s v="Светильник газоразрядный ЛПО-01-2х40-006-02 2х40Вт 220В G13 с ЭПРА ГОСТ Р 54350-2015"/>
    <s v="ДЕ01"/>
    <x v="16"/>
  </r>
  <r>
    <s v="Светильник ЛПБ-16w ЭПРА,с/л,G5,выкл,шнур Comtech Line 416101 ГОСТ 17677-82"/>
    <s v="Светильник газоразрядный ЛПБ-16w 16Вт 220...240В G5 IP20 ГОСТ Р 54350-2015"/>
    <s v="ДЕ01"/>
    <x v="16"/>
  </r>
  <r>
    <s v="Светильник ЛПБ 3025"/>
    <s v="Светильник газоразрядный LLPO0-3025-2-9-K01 9Вт 230В IP20 ГОСТ Р 54350-2015"/>
    <s v="ДЕ01"/>
    <x v="16"/>
  </r>
  <r>
    <s v="Светильник ЛПБ 3017 2х36 ТУ 16-522.148-80"/>
    <s v="Светильник газоразрядный ЛПБ-3017 2х36Вт 220В G13 IP20 ГОСТ Р 54350-2015"/>
    <s v="ДЕ01"/>
    <x v="16"/>
  </r>
  <r>
    <s v="Светильник ЛВО 4-18"/>
    <s v="Светильник газоразрядный ЛВО-4х18-CSVT 4х18Вт 220В G13 IP20 ГОСТ Р 54350-2015"/>
    <s v="ДЕ01"/>
    <x v="16"/>
  </r>
  <r>
    <s v="Светильник ЛБА-01-2х8, 3ч. комб. IP40, с/л, G5"/>
    <s v="Светильник газоразрядный ЛБА-01-2х8-003 2х8Вт 220В G5 IP40 ГОСТ Р 54350-2015"/>
    <s v="ДЕ01"/>
    <x v="16"/>
  </r>
  <r>
    <s v="Светильник лба 3924а,аккумулятор"/>
    <s v="Светильник газоразрядный ЛБА-3924а 20Вт G13 аккумуляторный IP20 ГОСТ Р 54350-2015"/>
    <s v="ДЕ01"/>
    <x v="16"/>
  </r>
  <r>
    <s v="Светильник зерк. 595х595 милано экстра"/>
    <s v="Светильник светодиодный A070 35Вт 220В 3130лм 4500К 595х595х50мм IP20 ГОСТ Р 54350-2015"/>
    <s v="ДЕ01"/>
    <x v="16"/>
  </r>
  <r>
    <s v="Светильник ЖТУ 08-250-001 Пушкинский (матовыЙ)"/>
    <s v="Светильник газоразрядный ЖТУ 08-250-001 250Вт 220В E40 IP23 ГОСТ Р 54350-2015"/>
    <s v="ДЕ01"/>
    <x v="16"/>
  </r>
  <r>
    <s v="Светильник ЖСУ09-70-150-002"/>
    <s v="Светильник газоразрядный ЖСУ09-150-002 150Вт 230В E40 IP54 ГОСТ Р 54350-2015"/>
    <s v="ДЕ01"/>
    <x v="16"/>
  </r>
  <r>
    <s v="Светильник ЖСУ09-150-001"/>
    <s v="Светильник газоразрядный ЖСУ09-150-001 150Вт 230В E40 IP54 ГОСТ Р 54350-2015"/>
    <s v="ДЕ01"/>
    <x v="16"/>
  </r>
  <r>
    <s v="Светильник ЖСУ09-100-001"/>
    <s v="Светильник газоразрядный ЖСУ09-100-001 100Вт 230В E40 IP54 ГОСТ Р 54350-2015"/>
    <s v="ДЕ01"/>
    <x v="16"/>
  </r>
  <r>
    <s v="Светильник ЖСП01-250-135 ГОСТ 8045-82"/>
    <s v="Светильник газоразрядный ЖСП01-250-135 250Вт 220В E40 IP20 ГОСТ Р 54350-2015"/>
    <s v="ДЕ01"/>
    <x v="16"/>
  </r>
  <r>
    <s v="Светильник ЖСП 51-150-002 с/стеклом IP54 ГОСТ 8045-82"/>
    <s v="Светильник газоразрядный ЖСП 51-150-002 150Вт 220В E40 IP54 со стеклом ГОСТ Р 54350-2015"/>
    <s v="ДЕ01"/>
    <x v="16"/>
  </r>
  <r>
    <s v="Светильник ЖО-04-400-001 ТУ 16-522.148-80"/>
    <s v="Светильник газоразрядный ЖО-04-400-001 400Вт 220В E40 IP65 ГОСТ Р 54350-2015"/>
    <s v="ДЕ01"/>
    <x v="16"/>
  </r>
  <r>
    <s v="Светильник ЖКУ-20 ТУ 16-522.148-80"/>
    <s v="Светильник газоразрядный ЖКУ20-150-001 150Вт 230В E40 IP65 со стеклом ГОСТ Р 54350-2015"/>
    <s v="ДЕ01"/>
    <x v="16"/>
  </r>
  <r>
    <s v="Светильник ЖКУ-16 250-001Б GALAD (со стеклом) габ.размеры(690х335х310)"/>
    <s v="Светильник газоразрядный ЖКУ16-250-001Б 250Вт 230В E40 IP54 со стеклом ГОСТ Р 54350-2015"/>
    <s v="ДЕ01"/>
    <x v="16"/>
  </r>
  <r>
    <s v="Светильник ЖКУ-16 150-001 GALAD 001007 (со стеклом) габ.размеры(690х335х310)"/>
    <s v="Светильник газоразрядный ЖКУ16-150-001 150Вт E40 690х335х310мм IP54 со стеклом ГОСТ Р 54350-2015"/>
    <s v="ДЕ01"/>
    <x v="16"/>
  </r>
  <r>
    <s v="Светильник ЖКУ-150"/>
    <s v="Светильник газоразрядный ЖКУ02-150-003 150Вт 230В E40 IP53 со стеклом ГОСТ Р 54350-2015"/>
    <s v="ДЕ01"/>
    <x v="16"/>
  </r>
  <r>
    <s v="Светильник ЖКУ-02-150-003 с/с IP53"/>
    <s v="Светильник газоразрядный ЖКУ02-150-003 150Вт 230В E40 IP53 со стеклом ГОСТ Р 54350-2015"/>
    <s v="ДЕ01"/>
    <x v="16"/>
  </r>
  <r>
    <s v="Светильник ЖКУ 250"/>
    <s v="Светильник газоразрядный ЖКУ21-250-004 250Вт 230В E40 IP54 со стеклом ГОСТ Р 54350-2015"/>
    <s v="ДЕ01"/>
    <x v="16"/>
  </r>
  <r>
    <s v="Светильник ЖКУ 21-250-004 &quot;Гелиос&quot; Лихославль"/>
    <s v="Светильник газоразрядный ЖКУ21-250-004 250Вт 230В E40 IP54 со стеклом ГОСТ Р 54350-2015"/>
    <s v="ДЕ01"/>
    <x v="16"/>
  </r>
  <r>
    <s v="Светильник ЖКУ 150Вт с/стеклом IP53 ТУ 16-522.148-80"/>
    <s v="Светильник газоразрядный ЖКУ02-150-003 150Вт 230В E40 IP53 со стеклом ГОСТ Р 54350-2015"/>
    <s v="ДЕ01"/>
    <x v="16"/>
  </r>
  <r>
    <s v="Светильник ДСО-54-7000-12005 ТУ 346100-001-30901154-2012"/>
    <s v="Светильник светодиодный ДСО-SPO-PROM-54-7000-12 45Вт 220В IP65 ГОСТ Р 54350-2015"/>
    <s v="ДЕ01"/>
    <x v="16"/>
  </r>
  <r>
    <s v="Светильник для люминесцентных ламп ЛСП-3908а ГОСТ Р МЭК 60598-1-2003"/>
    <s v="Светильник газоразрядный ЛСП-3908A 2х36Вт 230В G13 с ЭПРА IP65 ГОСТ Р 54350-2015"/>
    <s v="ДЕ01"/>
    <x v="16"/>
  </r>
  <r>
    <s v="Светильник ДКУ-72 ШХ5 ГОСТ 8045-82, ГОСТ 17677-82, ТУ 16-545386-82."/>
    <s v="Светильник светодиодный ДКУ 72 STREET-М 72Вт 220В IP66 ГОСТ Р 54350-2015"/>
    <s v="ДЕ01"/>
    <x v="16"/>
  </r>
  <r>
    <s v="Светильник диодный 1475*109*66 мм класс защиты IP67 с акрил рассеивателем 80 ВТ 4000К ТУ 3461-002-29497914-2015"/>
    <s v="Светильник светодиодный Айрон 2.0 80Вт 220В с акрил рассеивателем IP67 ГОСТ Р 54350-2015"/>
    <s v="ДЕ01"/>
    <x v="16"/>
  </r>
  <r>
    <s v="Светильник Дельта чёрный кронштейн 11W ГОСТ 17677-82"/>
    <s v="Светильник светодиодный Дельта 1 11Вт 220В G23 кронштейн IP20 ГОСТ Р 54350-2015"/>
    <s v="ДЕ01"/>
    <x v="16"/>
  </r>
  <r>
    <s v="Светильник ДБО-15-WHW-220-02"/>
    <s v="Светильник светодиодный ДБО-15-WHW-220-02 17Вт 220В 1400лм IP65"/>
    <s v="ДЕ01"/>
    <x v="16"/>
  </r>
  <r>
    <s v="Светильник ДБО-15 WHS 220-02 Р 54350-2015"/>
    <s v="Светильник светодиодный ДБО-15-WHW-220-02 17Вт 220В 1400лм IP65"/>
    <s v="ДЕ01"/>
    <x v="16"/>
  </r>
  <r>
    <s v="Светильник ГТУ06-70-006"/>
    <s v="Светильник галогенный ГТУ06-70-006 70Вт 220В E27 ГОСТ Р 54350-2015"/>
    <s v="ДЕ01"/>
    <x v="16"/>
  </r>
  <r>
    <s v="Светильник грунтовый NEO-25 ASSYM"/>
    <s v="Светильник NEO 25 assym IP65"/>
    <s v="ДЕ01"/>
    <x v="16"/>
  </r>
  <r>
    <s v="Светильник встраиваемый, без рефлектора, GX53 H4"/>
    <s v="Светильник GX53-H4 50Вт IP20"/>
    <s v="ДЕ01"/>
    <x v="16"/>
  </r>
  <r>
    <s v="Светильник встраиваемый ЛВО 4*18 ТУ 16-522.148-80"/>
    <s v="Светильник газоразрядный ЛВО-4х18-CSVT 4х18Вт 220В G13 IP20 ГОСТ Р 54350-2015"/>
    <s v="ДЕ01"/>
    <x v="16"/>
  </r>
  <r>
    <s v="Светильник встраиваемый OWP/R 418 4*18 613 IP 54 220В ТУ 3461-002-44919750-12"/>
    <s v="Светильник OWP/R418/613/HF 220В IP54"/>
    <s v="ДЕ01"/>
    <x v="16"/>
  </r>
  <r>
    <s v="Светильник влагозащищенный потол. с ЛН до 1000 Вт IP54 НПП03-100"/>
    <s v="Светильник накаливания НПП-03-100-001 100Вт IP54"/>
    <s v="ДЕ01"/>
    <x v="16"/>
  </r>
  <r>
    <s v="Светильник ВЗГ-200 с/сет. (НСП-200) взрывозащ. IP54 ГОСТ 8607-82"/>
    <s v="Светильник ВСГ-200 200Вт 220В E27 IP65 ГОСТ Р 54350-2015"/>
    <s v="ДЕ01"/>
    <x v="16"/>
  </r>
  <r>
    <s v="Светильник ВЗГ 200 ВЗГ-200 (НСП-57) ГОСТ 51330.9-99, ГОСТ Р 51330.13-99"/>
    <s v="Светильник ВСГ-200 200Вт 220В E27 IP65 ГОСТ Р 54350-2015"/>
    <s v="ДЕ01"/>
    <x v="16"/>
  </r>
  <r>
    <s v="Светильник аварийного освещения ЛБА 3923 2*8вт ГОСТ 8045-82, ГОСТ 17677-82, ТУ 16-545386-85"/>
    <s v="Светильник газоразрядный ЛБА-3923 2х8Вт G5 IP20 ГОСТ Р 54350-2015"/>
    <s v="ДЕ01"/>
    <x v="16"/>
  </r>
  <r>
    <s v="Светильник аварийного освещения аккумуляторный Ракета 01-30 LED"/>
    <s v="Светильник светодиодный Ракета 01-30 LED 30Вт 220В ГОСТ Р 54350-2015"/>
    <s v="ДЕ01"/>
    <x v="16"/>
  </r>
  <r>
    <s v="Светильник аварийного освещения 100 светодиодов DC EL11"/>
    <s v="Светильник DC EL11"/>
    <s v="ДЕ01"/>
    <x v="16"/>
  </r>
  <r>
    <s v="Светильник Zenit BS-9643-2-36 аварийный включение комбинированое IP65"/>
    <s v="Светильник газоразрядный Zenit BS-9643-2-36 36Вт 220В G13 IP65 ГОСТ Р 54350-2015"/>
    <s v="ДЕ01"/>
    <x v="16"/>
  </r>
  <r>
    <s v="Светильник Zenit BS-9641-2-36 аварийный включение комбинированое IP65"/>
    <s v="Светильник газоразрядный Zenit BS-9641-2-36 36Вт 220В G13 IP65 ГОСТ Р 54350-2015"/>
    <s v="ДЕ01"/>
    <x v="16"/>
  </r>
  <r>
    <s v="Светильник TLWP 2х36 ГОСТ 17677-82"/>
    <s v="Светильник TLWP 3...48Вт 230В IP65 ГОСТ Р 54350-2015"/>
    <s v="ДЕ01"/>
    <x v="16"/>
  </r>
  <r>
    <s v="Светильник TL-STREET 110PR Ш"/>
    <s v="Светильник светодиодный TL STREET 110 PR 110Вт 220В IP67 ГОСТ Р 54350-2015"/>
    <s v="ДЕ01"/>
    <x v="16"/>
  </r>
  <r>
    <s v="Светильник TCW 060 2XTL-D36W HF с электронным балластом"/>
    <s v="Светильник TCW060 2хTL-D36W HF 36Вт 220В с ЭПРА IP65 ГОСТ Р 54350-2015"/>
    <s v="ДЕ01"/>
    <x v="16"/>
  </r>
  <r>
    <s v="Светильник Siemens ЭПРА ГОСТ 17677-82"/>
    <s v="Светильник газоразрядный ARS/S 2х36 2х36Вт с ЭПРА IP20 ГОСТ Р 54350-2015"/>
    <s v="ДЕ01"/>
    <x v="16"/>
  </r>
  <r>
    <s v="Светильник SGS102-1XSON-T250WSN58 CLII MR ГОСТ 17677-82"/>
    <s v="Светильник SGS102-1XSON-T250WSN58 CLII MR 250Вт"/>
    <s v="ДЕ01"/>
    <x v="16"/>
  </r>
  <r>
    <s v="Светильник SGS102-1XSON-T100WSN58 CLII MR ГОСТ 17677-82"/>
    <s v="Светильник SGS102-1XSON-T100WSN58 CLII MR 100Вт"/>
    <s v="ДЕ01"/>
    <x v="16"/>
  </r>
  <r>
    <s v="Светильник SGS101-1XSON-T70WSN57 CLII MR ГОСТ 17677-82"/>
    <s v="Светильник SGS101-1XSON-T70WSN57 CLII MR"/>
    <s v="ДЕ01"/>
    <x v="16"/>
  </r>
  <r>
    <s v="Светильник PLANT 02-50-6800-82 IP67 (Ш1); (Led, 4700-5600, 6800 Лм)"/>
    <s v="Светильник светодиодный Plant 02-50-6800-82 82Вт IP67 ГОСТ Р 54350-2015"/>
    <s v="ДЕ01"/>
    <x v="16"/>
  </r>
  <r>
    <s v="Светильник PLANT 02-100-13500-164 IP67 (Ш1); (Led, 4700-5600, 13500 Лм)"/>
    <s v="Светильник светодиодный Plant 02-100-13500-164 164Вт IP67 ГОСТ Р 54350-2015"/>
    <s v="ДЕ01"/>
    <x v="16"/>
  </r>
  <r>
    <s v="Светильник OWP/R 418 HF 4x18 Вт 220В 50 Гц Т8G13 IP54"/>
    <s v="Светильник OWP/R418/595/HF 4х18Вт 220В G13 IP54"/>
    <s v="ДЕ01"/>
    <x v="16"/>
  </r>
  <r>
    <s v="Светильник OFRL 068432, 1195*180*35 IP 40 белый (Наzard Ligh) ГОСТ 17677Д-82"/>
    <s v="Светильник светодиодный OFRL 068432 35Вт IP40 ГОСТ Р 54350-2015"/>
    <s v="ДЕ01"/>
    <x v="16"/>
  </r>
  <r>
    <s v="Светильник Medusa Lux, 9Вт IP65 (Led, белый, 950 Лм)"/>
    <s v="Светильник Medusa Lux 9Вт 950лм IP65"/>
    <s v="ДЕ01"/>
    <x v="16"/>
  </r>
  <r>
    <s v="Светильник Lussole LSQ-9401-02 ГОСТ Р МЭК 60598-1-2003"/>
    <s v="Светильник LSQ-9401-02 13Вт 220...240В G5 IP20"/>
    <s v="ДЕ01"/>
    <x v="16"/>
  </r>
  <r>
    <s v="Светильник LL-ДКУ-02-095-YZ-65Д"/>
    <s v="Светильник светодиодный LL-ДКУ-02-095-YZ-65Д 90Вт IP65 ГОСТ Р 54350-2015"/>
    <s v="ДЕ01"/>
    <x v="16"/>
  </r>
  <r>
    <s v="Светильник LC-500-100W RU C-RU.AB24.B05531"/>
    <s v="Светильник светодиодный LC-500 100Вт ГОСТ Р 54350-2015"/>
    <s v="ДЕ01"/>
    <x v="16"/>
  </r>
  <r>
    <s v="Светильник Effect ЖКХ 10W светодиодный"/>
    <s v="Светильник светодиодный ЖКХ 10Вт 220В IP40 ГОСТ Р 54350-2015"/>
    <s v="ДЕ01"/>
    <x v="16"/>
  </r>
  <r>
    <s v="Светильник EBR-03"/>
    <s v="Светильник светодиодный EBR-L 480/3 51Вт 220В ГОСТ Р 54350-2015"/>
    <s v="ДЕ01"/>
    <x v="16"/>
  </r>
  <r>
    <s v="Светильник E VIX-4051"/>
    <s v="Светильник EVX-4051"/>
    <s v="ДЕ01"/>
    <x v="16"/>
  </r>
  <r>
    <s v="Светильник E EVX-4050"/>
    <s v="Светильник EVX-4050"/>
    <s v="ДЕ01"/>
    <x v="16"/>
  </r>
  <r>
    <s v="Светильник DSP 03-100-50"/>
    <s v="Светильник светодиодный DSP 03-100-50 100Вт 220В IP65 ГОСТ Р 54350-2015"/>
    <s v="ДЕ01"/>
    <x v="16"/>
  </r>
  <r>
    <s v="Светильник DSP 02-35-50"/>
    <s v="Светильник светодиодный DSP 02-35-50 35Вт 220В ГОСТ Р 54350-2015"/>
    <s v="ДЕ01"/>
    <x v="16"/>
  </r>
  <r>
    <s v="Светильник DPO-04-600-IP20-2хT8-G13"/>
    <s v="Светильник светодиодный DPO-04-600-IP20-2хT8-G13 600Вт 220В G13 IP20 ГОСТ Р 54350-2015"/>
    <s v="ДЕ01"/>
    <x v="16"/>
  </r>
  <r>
    <s v="Светильник DPO-04-1200-IP20-2хT8-G13"/>
    <s v="Светильник светодиодный DPO-04-1200-IP20-2хT8-G13 1200Вт 220В G13 IP20 ГОСТ Р 54350-2015"/>
    <s v="ДЕ01"/>
    <x v="16"/>
  </r>
  <r>
    <s v="Светильник DKU 03-150-50"/>
    <s v="Светильник светодиодный DKU 03-150-50 150Вт ГОСТ Р 54350-2015"/>
    <s v="ДЕ01"/>
    <x v="16"/>
  </r>
  <r>
    <s v="Светильник DKU 03-100-50"/>
    <s v="Светильник светодиодный DKU 03-100-50 100Вт ГОСТ Р 54350-2015"/>
    <s v="ДЕ01"/>
    <x v="16"/>
  </r>
  <r>
    <s v="Светильник CПВ-36Р-120 (36Вт\120 Led, растровый)"/>
    <s v="Светильник светодиодный CПВ-36Р-120 36Вт ГОСТ Р 54350-2015"/>
    <s v="ДЕ01"/>
    <x v="16"/>
  </r>
  <r>
    <s v="Светильник CCО-42-5152 IP65 (36Вт\120 Led, белый, 3500 Лм)"/>
    <s v="Светильник светодиодный CCО-42-5152 36Вт IP65 ГОСТ Р 54350-2015"/>
    <s v="ДЕ01"/>
    <x v="16"/>
  </r>
  <r>
    <s v="Светильник CCО-42-0120 IP20 (36Вт\120 Led, белый, 3500 Лм) RU C-RU.AB24.B05531"/>
    <s v="Светильник светодиодный CCО-42-0120 36Вт IP20 ГОСТ Р 54350-2015"/>
    <s v="ДЕ01"/>
    <x v="16"/>
  </r>
  <r>
    <s v="Светильник BAT-LSL 01-130-W-220VAC- IP65 (120Вт, Led, белый, 13000 Лм)"/>
    <s v="Светильник светодиодный BAT-LSL-01-050-W-220VAC 120Вт 220В IP65 ГОСТ Р 54350-2015"/>
    <s v="ДЕ01"/>
    <x v="16"/>
  </r>
  <r>
    <s v="Светильник ARS/S 4х18 накладной IP20 ГОСТ 17677-82"/>
    <s v="Светильник газоразрядный ARS/S418/HF/ES1 4х18Вт накладной ГОСТ Р 54350-2015"/>
    <s v="ДЕ01"/>
    <x v="16"/>
  </r>
  <r>
    <s v="Светильник ARS/S 2х36 накладной с зеркальной решеткой с ЭПРА ГОСТ 17677-82"/>
    <s v="Светильник газоразрядный ARS/S 2х36 2х36Вт с ЭПРА IP20 ГОСТ Р 54350-2015"/>
    <s v="ДЕ01"/>
    <x v="16"/>
  </r>
  <r>
    <s v="Светильник ARS/R встраиваемый 4х18 ГОСТ 14254-96"/>
    <s v="Светильник газоразрядный ARS/R418/595/HF 4х18Вт встраиваемый ГОСТ Р 54350-2015"/>
    <s v="ДЕ01"/>
    <x v="16"/>
  </r>
  <r>
    <s v="Светильник ARCTIC 2х36 HF накладной IP65 SMS/SAN"/>
    <s v="Светильник газоразрядный Arctic 236 (SAN/SMC) HF 2х36Вт IP65 ГОСТ Р 54350-2015"/>
    <s v="ДЕ01"/>
    <x v="16"/>
  </r>
  <r>
    <s v="Светильник 2х36 накл. IP 65 SMC/SAN гост р 54350-2015"/>
    <s v="Светильник газоразрядный Arctic 236 (SAN/SMC) HF 2х36Вт IP65 ГОСТ Р 54350-2015"/>
    <s v="ДЕ01"/>
    <x v="16"/>
  </r>
  <r>
    <s v="Светильник 2730/9С, 230V-50Hz, G9, 9Х40W"/>
    <s v="Светильник Light Orisa 2730/9C 9х40Вт 220В G9"/>
    <s v="ДЕ01"/>
    <x v="16"/>
  </r>
  <r>
    <s v="Светильник 150W ГОСТ 17677-82"/>
    <s v="Светильник 150Вт 230В ГОСТ 34819-2021"/>
    <s v="ДЕ01"/>
    <x v="16"/>
  </r>
  <r>
    <s v="Светильник &quot;Сауна 100 Вт&quot;"/>
    <s v="Светильник 100Вт 220В E27 IP65"/>
    <s v="ДЕ01"/>
    <x v="16"/>
  </r>
  <r>
    <s v="Профессиональный аккумуляторный Фонарь ДИГТЕР-3 общепромышленного назначения с наличием двух режимов экономичной работы Продукция не подлежит обязательной серти"/>
    <s v="Фонарь светодиодный Диггер-3 3,7В 150лм IP66"/>
    <s v="ДЕ01"/>
    <x v="16"/>
  </r>
  <r>
    <s v="Прожектор уличный светодиодный 50 Вт 6000К (крепление универсальное)"/>
    <s v="Прожектор светодиодный 50Вт 230В 6000К"/>
    <s v="ДЕ01"/>
    <x v="16"/>
  </r>
  <r>
    <s v="Прожектор уличный светодиодный 100 Вт 6000К (крепление универсальное)"/>
    <s v="Прожектор светодиодный 100Вт 220В 6000К ГОСТ Р 54814-2018"/>
    <s v="ДЕ01"/>
    <x v="16"/>
  </r>
  <r>
    <s v="Прожектор СДО-2/50вт ГОСТ 15150-69 У1"/>
    <s v="Прожектор светодиодный СДО-2-50 50Вт 220В 4000лм 6500К IP65"/>
    <s v="ДЕ01"/>
    <x v="16"/>
  </r>
  <r>
    <s v="Прожектор СДО-2/20вт"/>
    <s v="Прожектор светодиодный СДО-2-20 20Вт 220В 1600лм 6500К IP65"/>
    <s v="ДЕ01"/>
    <x v="16"/>
  </r>
  <r>
    <s v="Прожектор светодиодный УСС 24 ExnRIIT6X (ПС 3) 54350-2011"/>
    <s v="Светильник светодиодный УСС-24 ExnRIIT6X 28Вт 220В IP67 ГОСТ Р 54350-2015"/>
    <s v="ДЕ01"/>
    <x v="16"/>
  </r>
  <r>
    <s v="Прожектор светодиодный СДО07/100вт, 6500 К"/>
    <s v="Прожектор светодиодный СДО-07-100 100Вт 9000лм 6500К IP65"/>
    <s v="ДЕ01"/>
    <x v="16"/>
  </r>
  <r>
    <s v="Прожектор светодиодный СДО-3-150 (150Вт, 220В, IP65) ГОСТ Р МЭК 60598-1-99 ГОСТ Р МЭК 60598-2-5-99"/>
    <s v="Прожектор светодиодный СДО-3-150 150Вт 220В 10500лм 6500К IP65 ГОСТ Р МЭК 60598-1-99, ГОСТ Р МЭК 60598-2-5-99"/>
    <s v="ДЕ01"/>
    <x v="16"/>
  </r>
  <r>
    <s v="Прожектор светодиодный СДО-21 150Вт"/>
    <s v="Прожектор светодиодный СДО-21-150 150Вт 220В 6500К IP65"/>
    <s v="ДЕ01"/>
    <x v="16"/>
  </r>
  <r>
    <s v="Прожектор светодиодный промышленный 42 Вт, 1120 Лм, 40 светодиодов, IP65, УХЛ1 ГОСТ Р 54814-2011"/>
    <s v="Прожектор светодиодный 42Вт 380В 1120лм IP65 ГОСТ Р 54814-2018"/>
    <s v="ДЕ01"/>
    <x v="16"/>
  </r>
  <r>
    <s v="Прожектор светодиодный консольный TIL 314 160 Вт ГОСТ 14254-96"/>
    <s v="Светильник светодиодный TL 314 160Вт 220В IP20 ГОСТ Р 54350-2015"/>
    <s v="ДЕ01"/>
    <x v="16"/>
  </r>
  <r>
    <s v="Прожектор светодиодный ДО70W IP65 Jazzway (плоский корпус) 55705"/>
    <s v="Прожектор светодиодный 70Вт 230В IP65"/>
    <s v="ДЕ01"/>
    <x v="16"/>
  </r>
  <r>
    <s v="Прожектор светодиодный ДО-100 Вт 6500К 6000 Лм IP65"/>
    <s v="Прожектор светодиодный ДО-100 100Вт 6000лм 6500К IP65"/>
    <s v="ДЕ01"/>
    <x v="16"/>
  </r>
  <r>
    <s v="Прожектор светодиодный ДО 50w IP65 плоский корпус (2853301C)"/>
    <s v="Прожектор светодиодный PFL-S2 -SMD- 50W 50Вт 200...240В 6500К IP65"/>
    <s v="ДЕ01"/>
    <x v="16"/>
  </r>
  <r>
    <s v="Прожектор светодиодный WFL-50W/03"/>
    <s v="Прожектор светодиодный WFL-50W/03 50Вт 4250лм 5500К IP65"/>
    <s v="ДЕ01"/>
    <x v="16"/>
  </r>
  <r>
    <s v="Прожектор светодиодный PSL70W/CW/GWY 70Вт"/>
    <s v="Светильник PSL70W/CW/GWY 70Вт 220В 7730лм"/>
    <s v="ДЕ01"/>
    <x v="16"/>
  </r>
  <r>
    <s v="Прожектор светодиодный PHB-SMD/120 150Вт"/>
    <s v="Светильник светодиодный PHB-SMD/120 150Вт IP54 ГОСТ Р 54350-2015"/>
    <s v="ДЕ01"/>
    <x v="16"/>
  </r>
  <r>
    <s v="Прожектор светодиодный NPL-M-2*50-4K-TRS-LED на штативе"/>
    <s v="Прожектор светодиодный NPL-M-2х50-4K-TRS-LED 2х50Вт 6000лм 4000К на штативе"/>
    <s v="ДЕ01"/>
    <x v="16"/>
  </r>
  <r>
    <s v="Прожектор светодиодный Navigator 94 645 NFL-P-2x30-4K-TRI-LED на штативе"/>
    <s v="Прожектор светодиодный NFL-P-2x30-4K-TRI-LED 2х30Вт 165...265В на штативе IP65"/>
    <s v="ДЕ01"/>
    <x v="16"/>
  </r>
  <r>
    <s v="Прожектор светодиодный Jazzway 10 Вт PFL-10w/cw/GR"/>
    <s v="Прожектор светодиодный PFL-10w/cw/GR 10Вт 855лм 6500К IP65"/>
    <s v="ДЕ01"/>
    <x v="16"/>
  </r>
  <r>
    <s v="Прожектор светодиодный IP65 6500 230В Р 54350-2015"/>
    <s v="Прожектор светодиодный 30Вт 230В 6500К IP65 ГОСТ 34819-2021"/>
    <s v="ДЕ01"/>
    <x v="16"/>
  </r>
  <r>
    <s v="Прожектор светодиодный 5250 Лм, 55 Вт, 216х175х105 мм, IP 65"/>
    <s v="Прожектор светодиодный 55Вт 230В 5250лм 216х175х105мм IP65"/>
    <s v="ДЕ01"/>
    <x v="16"/>
  </r>
  <r>
    <s v="Прожектор светодиодный 30Вт, 220В, 2400Лм, IP65 шт"/>
    <s v="Прожектор светодиодный 30Вт 220В 2400лм IP65"/>
    <s v="ДЕ01"/>
    <x v="16"/>
  </r>
  <r>
    <s v="Прожектор светодиодный (Floodlight) 50W/3000К Black IP65 50Вт габариты 187х216х62"/>
    <s v="Прожектор светодиодный 50Вт 220В 3000К 187х216х62мм IP65"/>
    <s v="ДЕ01"/>
    <x v="16"/>
  </r>
  <r>
    <s v="Прожектор св/д СДО-3-70 70Вт 220-240В"/>
    <s v="Прожектор светодиодный СДО-3-70 70Вт 220В 4900лм 6500К IP65"/>
    <s v="ДЕ01"/>
    <x v="16"/>
  </r>
  <r>
    <s v="Прожектор ПЗМ 35 220в,500Вт ГОСТ 6047-90"/>
    <s v="Прожектор светодиодный ПЗМ-35 500Вт 220В E40 IP23"/>
    <s v="ДЕ01"/>
    <x v="16"/>
  </r>
  <r>
    <s v="Прожектор переносной светодиодный 12 Вольт с кабелем 20 м"/>
    <s v="Прожектор светодиодный 20Вт 12В 5000К с кабелем 20м"/>
    <s v="ДЕ01"/>
    <x v="16"/>
  </r>
  <r>
    <s v="Прожектор МГЛ 400 Вт"/>
    <s v="Прожектор галогенный МГЛ 400Вт"/>
    <s v="ДЕ01"/>
    <x v="16"/>
  </r>
  <r>
    <s v="Прожектор ЖО-04-250-002"/>
    <s v="Прожектор газоразрядный ЖО-04-250-002 250Вт 220В E40 30000лм IP65"/>
    <s v="ДЕ01"/>
    <x v="16"/>
  </r>
  <r>
    <s v="Прожектор диодный 12В 10Вт с датчиком движения и солнечной батареей"/>
    <s v="Прожектор светодиодный 10Вт 12В с датчиком движения и солнечной батареей"/>
    <s v="ДЕ01"/>
    <x v="16"/>
  </r>
  <r>
    <s v="Прожектор галоген ИО-04-500 500 Вт ГОСТ 6047-90"/>
    <s v="Прожектор галогенный ИО-04-500 500Вт ГОСТ 34819-2021"/>
    <s v="ДЕ01"/>
    <x v="16"/>
  </r>
  <r>
    <s v="Прожектор галоген ИО-04-1500 1,5 кВт ГОСТ 6047-90"/>
    <s v="Прожектор галогенный ИО-04-1500 1500Вт ГОСТ 34819-2021"/>
    <s v="ДЕ01"/>
    <x v="16"/>
  </r>
  <r>
    <s v="Прожектор галоген ИО-04-150 150 Вт ГОСТ 6047-90"/>
    <s v="Прожектор галогенный ИО-04-150 150Вт ГОСТ 34819-2021"/>
    <s v="ДЕ01"/>
    <x v="16"/>
  </r>
  <r>
    <s v="Прожектор галоген ИО 1000 IP54 TDM ГОСТ 6047-90"/>
    <s v="Прожектор галогенный ИО-1000 1000Вт IP54 ГОСТ 34819-2021"/>
    <s v="ДЕ01"/>
    <x v="16"/>
  </r>
  <r>
    <s v="Прожектор аккумуляторный светодиодный FA12М ЭРА"/>
    <s v="Фонарь светодиодный FA-12М"/>
    <s v="ДЕ01"/>
    <x v="16"/>
  </r>
  <r>
    <s v="Переносной светильник (переноска) ЛСУ-2 36/42В, длина провода 10метров ТУ 16-522.148-80"/>
    <s v="Светильник накаливания ЛСУ-2 60Вт 36/42В E27 IP20 ГОСТ Р 54350-2015"/>
    <s v="ДЕ01"/>
    <x v="16"/>
  </r>
  <r>
    <s v="Настольная лампа, 11 Вт (база+струбница) Р 54815-2011"/>
    <s v="Светильник газоразрядный KD-017A 11Вт 230В 2G7 550лм 6000К база струбцина ГОСТ Р 54350-2015"/>
    <s v="ДЕ01"/>
    <x v="16"/>
  </r>
  <r>
    <s v="Модуль светодиодный ДПБ-5"/>
    <s v="Светильник светодиодный ДПБ-5 5Вт 24В 340лм 3000К"/>
    <s v="ДЕ01"/>
    <x v="16"/>
  </r>
  <r>
    <s v="Модуль светодиодный Line 470x11.5 2x8 50K80 8W0.3A 2835 разъем"/>
    <s v="Модуль светодиодный Line 470х11.5 2х8 50K80 8W0.3A 2835 8Вт 25,3В 3000...5000лм"/>
    <s v="ДЕ01"/>
    <x v="16"/>
  </r>
  <r>
    <s v="Люстра G4"/>
    <s v="Люстра Bogate's 546 40Вт G4"/>
    <s v="ДЕ01"/>
    <x v="16"/>
  </r>
  <r>
    <s v="Лента светодиодная LUX 220 V SMD3528 ГОСТ 2239-79"/>
    <s v="Лента светодиодная SMD3528 60LED LUX 4,8Вт 220В"/>
    <s v="ДЕ01"/>
    <x v="16"/>
  </r>
  <r>
    <s v="Лента светодиодная LS606/5050 30LED/m 12V 7.2W/m 10*0.22mm теплый белый 5м"/>
    <s v="Лента светодиодная LS606/5050 30LED 7,2Вт 12В 10х5000х0,22мм"/>
    <s v="ДЕ01"/>
    <x v="16"/>
  </r>
  <r>
    <s v="Лента светодиодная LS606/5050 30LED/m 12V 7.2W/m 10*0.22mm теплый белый 2м"/>
    <s v="Лента светодиодная LS606/5050 30LED 7,2Вт 12В 10х2000х0,22мм"/>
    <s v="ДЕ01"/>
    <x v="16"/>
  </r>
  <r>
    <s v="Лента светодиодная 60 LED 12V 4.8 W/m красная ГОСТ Р 54814-2011"/>
    <s v="Лента светодиодная SMD2835 60LED 4,8Вт 12В"/>
    <s v="ДЕ01"/>
    <x v="16"/>
  </r>
  <r>
    <s v="Консольный светильник светодиодный ТIL 321 126 Вт 220В IР65"/>
    <s v="Светильник светодиодный TL 321 126Вт 220В IP65 ГОСТ Р 54350-2015"/>
    <s v="ДЕ01"/>
    <x v="16"/>
  </r>
  <r>
    <s v="Гибкий неон 8х16мм 25м LED-120-SMD5050, 220V, Мульти"/>
    <s v="Лента светодиодная SMD5050 120LED 9ВтВт 220В 16х25000х8мм"/>
    <s v="ДЕ01"/>
    <x v="16"/>
  </r>
  <r>
    <s v="Арматура НББ 61-60 3538 ГОСТ 8045-82, ГОСТ 17677-82, ТУ 16-545386-82."/>
    <s v="Светильник НББ 61-60 60Вт 220В E27 ГОСТ 8045-82"/>
    <s v="ДЕ01"/>
    <x v="16"/>
  </r>
  <r>
    <s v="Аккумуляторный фонарь Makita BML 145, напряжение 14,4В"/>
    <s v="Фонарь светодиодный BML 145 14,4В"/>
    <s v="ДЕ01"/>
    <x v="16"/>
  </r>
  <r>
    <s v="Cветильник пылевлагозащищенный светодиодный (Damp Proof) 1500 55W/6500K IP65 55Вт габариты 1500х95х78"/>
    <s v="Светильник светодиодный Damp Proof LED 55Вт 220В IP65 ГОСТ Р 54350-2015"/>
    <s v="ДЕ01"/>
    <x v="16"/>
  </r>
  <r>
    <s v="Cветильник пылевлагозащищенный РВН-РС-RA 8W 500Lm 4000K ГОСТ 17677-82; ГОСТ 15597-82"/>
    <s v="Светильник светодиодный PBH-PC-RA 8Вт IP65 ГОСТ Р 54350-2015"/>
    <s v="ДЕ01"/>
    <x v="16"/>
  </r>
  <r>
    <s v="Cветильник промышленный светодиодный нсп 11-100-425 13W 1500Лм 100-240В IP62 ГОСТ 8045-82, ГОСТ 17677-82, ТУ 16-545386-82."/>
    <s v="Светильник светодиодный НСП 11-100-425 13Вт 220В IP62 ГОСТ Р 54350-2015"/>
    <s v="ДЕ0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3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1" firstHeaderRow="1" firstDataRow="1" firstDataCol="1"/>
  <pivotFields count="4">
    <pivotField dataField="1" showAll="0"/>
    <pivotField showAll="0"/>
    <pivotField showAll="0"/>
    <pivotField axis="axisRow" showAll="0">
      <items count="18">
        <item x="6"/>
        <item x="7"/>
        <item x="2"/>
        <item x="15"/>
        <item x="0"/>
        <item x="13"/>
        <item x="11"/>
        <item x="5"/>
        <item x="4"/>
        <item x="12"/>
        <item x="8"/>
        <item x="1"/>
        <item x="10"/>
        <item x="3"/>
        <item x="14"/>
        <item x="16"/>
        <item x="9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Количество по полю Наименование исходное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50"/>
  <sheetViews>
    <sheetView tabSelected="1" workbookViewId="0">
      <selection activeCell="B25" sqref="B25"/>
    </sheetView>
  </sheetViews>
  <sheetFormatPr defaultRowHeight="10.199999999999999"/>
  <cols>
    <col min="1" max="1" width="66.42578125" customWidth="1"/>
    <col min="2" max="2" width="77.85546875" customWidth="1"/>
    <col min="4" max="4" width="85.7109375" customWidth="1"/>
  </cols>
  <sheetData>
    <row r="1" spans="1:4">
      <c r="A1" s="8" t="s">
        <v>30862</v>
      </c>
      <c r="B1" s="8" t="s">
        <v>30863</v>
      </c>
      <c r="C1" s="8" t="s">
        <v>30864</v>
      </c>
      <c r="D1" s="8" t="s">
        <v>0</v>
      </c>
    </row>
    <row r="2" spans="1:4">
      <c r="A2" s="2" t="s">
        <v>17608</v>
      </c>
      <c r="B2" s="2" t="s">
        <v>26639</v>
      </c>
      <c r="C2" s="2" t="s">
        <v>17609</v>
      </c>
      <c r="D2" s="2" t="s">
        <v>30865</v>
      </c>
    </row>
    <row r="3" spans="1:4">
      <c r="A3" s="2" t="s">
        <v>17610</v>
      </c>
      <c r="B3" s="2" t="s">
        <v>26640</v>
      </c>
      <c r="C3" s="2" t="s">
        <v>17609</v>
      </c>
      <c r="D3" s="2" t="s">
        <v>30865</v>
      </c>
    </row>
    <row r="4" spans="1:4">
      <c r="A4" s="2" t="s">
        <v>17611</v>
      </c>
      <c r="B4" s="2" t="s">
        <v>26641</v>
      </c>
      <c r="C4" s="2" t="s">
        <v>17609</v>
      </c>
      <c r="D4" s="2" t="s">
        <v>30865</v>
      </c>
    </row>
    <row r="5" spans="1:4">
      <c r="A5" s="2" t="s">
        <v>17612</v>
      </c>
      <c r="B5" s="2" t="s">
        <v>26640</v>
      </c>
      <c r="C5" s="2" t="s">
        <v>17609</v>
      </c>
      <c r="D5" s="2" t="s">
        <v>30865</v>
      </c>
    </row>
    <row r="6" spans="1:4">
      <c r="A6" s="2" t="s">
        <v>17613</v>
      </c>
      <c r="B6" s="2" t="s">
        <v>26642</v>
      </c>
      <c r="C6" s="2" t="s">
        <v>17609</v>
      </c>
      <c r="D6" s="2" t="s">
        <v>30865</v>
      </c>
    </row>
    <row r="7" spans="1:4">
      <c r="A7" s="2" t="s">
        <v>17614</v>
      </c>
      <c r="B7" s="2" t="s">
        <v>26643</v>
      </c>
      <c r="C7" s="2" t="s">
        <v>17609</v>
      </c>
      <c r="D7" s="2" t="s">
        <v>30865</v>
      </c>
    </row>
    <row r="8" spans="1:4">
      <c r="A8" s="2" t="s">
        <v>17615</v>
      </c>
      <c r="B8" s="2" t="s">
        <v>26644</v>
      </c>
      <c r="C8" s="2" t="s">
        <v>17609</v>
      </c>
      <c r="D8" s="2" t="s">
        <v>30865</v>
      </c>
    </row>
    <row r="9" spans="1:4">
      <c r="A9" s="2" t="s">
        <v>17616</v>
      </c>
      <c r="B9" s="2" t="s">
        <v>26645</v>
      </c>
      <c r="C9" s="2" t="s">
        <v>17609</v>
      </c>
      <c r="D9" s="2" t="s">
        <v>30865</v>
      </c>
    </row>
    <row r="10" spans="1:4">
      <c r="A10" s="2" t="s">
        <v>17617</v>
      </c>
      <c r="B10" s="2" t="s">
        <v>26646</v>
      </c>
      <c r="C10" s="2" t="s">
        <v>17609</v>
      </c>
      <c r="D10" s="2" t="s">
        <v>30865</v>
      </c>
    </row>
    <row r="11" spans="1:4">
      <c r="A11" s="2" t="s">
        <v>17618</v>
      </c>
      <c r="B11" s="2" t="s">
        <v>26647</v>
      </c>
      <c r="C11" s="2" t="s">
        <v>17609</v>
      </c>
      <c r="D11" s="2" t="s">
        <v>30865</v>
      </c>
    </row>
    <row r="12" spans="1:4">
      <c r="A12" s="2" t="s">
        <v>17619</v>
      </c>
      <c r="B12" s="2" t="s">
        <v>26648</v>
      </c>
      <c r="C12" s="2" t="s">
        <v>17609</v>
      </c>
      <c r="D12" s="2" t="s">
        <v>30865</v>
      </c>
    </row>
    <row r="13" spans="1:4">
      <c r="A13" s="2" t="s">
        <v>17620</v>
      </c>
      <c r="B13" s="2" t="s">
        <v>26649</v>
      </c>
      <c r="C13" s="2" t="s">
        <v>17609</v>
      </c>
      <c r="D13" s="2" t="s">
        <v>30865</v>
      </c>
    </row>
    <row r="14" spans="1:4">
      <c r="A14" s="2" t="s">
        <v>17621</v>
      </c>
      <c r="B14" s="2" t="s">
        <v>26650</v>
      </c>
      <c r="C14" s="2" t="s">
        <v>17609</v>
      </c>
      <c r="D14" s="2" t="s">
        <v>30865</v>
      </c>
    </row>
    <row r="15" spans="1:4">
      <c r="A15" s="2" t="s">
        <v>17622</v>
      </c>
      <c r="B15" s="2" t="s">
        <v>26651</v>
      </c>
      <c r="C15" s="2" t="s">
        <v>17609</v>
      </c>
      <c r="D15" s="2" t="s">
        <v>30865</v>
      </c>
    </row>
    <row r="16" spans="1:4">
      <c r="A16" s="2" t="s">
        <v>17623</v>
      </c>
      <c r="B16" s="2" t="s">
        <v>26652</v>
      </c>
      <c r="C16" s="2" t="s">
        <v>17609</v>
      </c>
      <c r="D16" s="2" t="s">
        <v>30865</v>
      </c>
    </row>
    <row r="17" spans="1:4">
      <c r="A17" s="2" t="s">
        <v>17624</v>
      </c>
      <c r="B17" s="2" t="s">
        <v>26653</v>
      </c>
      <c r="C17" s="2" t="s">
        <v>17609</v>
      </c>
      <c r="D17" s="2" t="s">
        <v>30865</v>
      </c>
    </row>
    <row r="18" spans="1:4">
      <c r="A18" s="2" t="s">
        <v>17625</v>
      </c>
      <c r="B18" s="2" t="s">
        <v>26653</v>
      </c>
      <c r="C18" s="2" t="s">
        <v>17609</v>
      </c>
      <c r="D18" s="2" t="s">
        <v>30865</v>
      </c>
    </row>
    <row r="19" spans="1:4">
      <c r="A19" s="2" t="s">
        <v>17626</v>
      </c>
      <c r="B19" s="2" t="s">
        <v>26654</v>
      </c>
      <c r="C19" s="2" t="s">
        <v>17609</v>
      </c>
      <c r="D19" s="2" t="s">
        <v>30865</v>
      </c>
    </row>
    <row r="20" spans="1:4">
      <c r="A20" s="2" t="s">
        <v>17627</v>
      </c>
      <c r="B20" s="2" t="s">
        <v>26655</v>
      </c>
      <c r="C20" s="2" t="s">
        <v>17609</v>
      </c>
      <c r="D20" s="2" t="s">
        <v>30865</v>
      </c>
    </row>
    <row r="21" spans="1:4">
      <c r="A21" s="2" t="s">
        <v>17628</v>
      </c>
      <c r="B21" s="2" t="s">
        <v>26656</v>
      </c>
      <c r="C21" s="2" t="s">
        <v>17609</v>
      </c>
      <c r="D21" s="2" t="s">
        <v>30865</v>
      </c>
    </row>
    <row r="22" spans="1:4">
      <c r="A22" s="2" t="s">
        <v>17629</v>
      </c>
      <c r="B22" s="2" t="s">
        <v>26657</v>
      </c>
      <c r="C22" s="2" t="s">
        <v>17609</v>
      </c>
      <c r="D22" s="2" t="s">
        <v>30865</v>
      </c>
    </row>
    <row r="23" spans="1:4">
      <c r="A23" s="2" t="s">
        <v>17630</v>
      </c>
      <c r="B23" s="2" t="s">
        <v>26658</v>
      </c>
      <c r="C23" s="2" t="s">
        <v>17609</v>
      </c>
      <c r="D23" s="2" t="s">
        <v>30865</v>
      </c>
    </row>
    <row r="24" spans="1:4">
      <c r="A24" s="2" t="s">
        <v>17706</v>
      </c>
      <c r="B24" s="2" t="s">
        <v>26659</v>
      </c>
      <c r="C24" s="2" t="s">
        <v>17609</v>
      </c>
      <c r="D24" s="2" t="s">
        <v>30865</v>
      </c>
    </row>
    <row r="25" spans="1:4">
      <c r="A25" s="2" t="s">
        <v>17707</v>
      </c>
      <c r="B25" s="2" t="s">
        <v>26660</v>
      </c>
      <c r="C25" s="2" t="s">
        <v>17609</v>
      </c>
      <c r="D25" s="2" t="s">
        <v>30865</v>
      </c>
    </row>
    <row r="26" spans="1:4">
      <c r="A26" s="2" t="s">
        <v>17708</v>
      </c>
      <c r="B26" s="2" t="s">
        <v>26661</v>
      </c>
      <c r="C26" s="2" t="s">
        <v>17609</v>
      </c>
      <c r="D26" s="2" t="s">
        <v>30865</v>
      </c>
    </row>
    <row r="27" spans="1:4">
      <c r="A27" s="2" t="s">
        <v>17709</v>
      </c>
      <c r="B27" s="2" t="s">
        <v>26662</v>
      </c>
      <c r="C27" s="2" t="s">
        <v>17609</v>
      </c>
      <c r="D27" s="2" t="s">
        <v>30865</v>
      </c>
    </row>
    <row r="28" spans="1:4">
      <c r="A28" s="2" t="s">
        <v>17710</v>
      </c>
      <c r="B28" s="2" t="s">
        <v>26663</v>
      </c>
      <c r="C28" s="2" t="s">
        <v>17609</v>
      </c>
      <c r="D28" s="2" t="s">
        <v>30865</v>
      </c>
    </row>
    <row r="29" spans="1:4">
      <c r="A29" s="2" t="s">
        <v>17711</v>
      </c>
      <c r="B29" s="2" t="s">
        <v>26664</v>
      </c>
      <c r="C29" s="2" t="s">
        <v>17609</v>
      </c>
      <c r="D29" s="2" t="s">
        <v>30865</v>
      </c>
    </row>
    <row r="30" spans="1:4">
      <c r="A30" s="2" t="s">
        <v>17712</v>
      </c>
      <c r="B30" s="2" t="s">
        <v>26665</v>
      </c>
      <c r="C30" s="2" t="s">
        <v>17609</v>
      </c>
      <c r="D30" s="2" t="s">
        <v>30865</v>
      </c>
    </row>
    <row r="31" spans="1:4">
      <c r="A31" s="2" t="s">
        <v>17713</v>
      </c>
      <c r="B31" s="2" t="s">
        <v>26666</v>
      </c>
      <c r="C31" s="2" t="s">
        <v>17609</v>
      </c>
      <c r="D31" s="2" t="s">
        <v>30865</v>
      </c>
    </row>
    <row r="32" spans="1:4">
      <c r="A32" s="2" t="s">
        <v>17714</v>
      </c>
      <c r="B32" s="2" t="s">
        <v>26667</v>
      </c>
      <c r="C32" s="2" t="s">
        <v>17609</v>
      </c>
      <c r="D32" s="2" t="s">
        <v>30865</v>
      </c>
    </row>
    <row r="33" spans="1:4">
      <c r="A33" s="2" t="s">
        <v>17715</v>
      </c>
      <c r="B33" s="2" t="s">
        <v>26668</v>
      </c>
      <c r="C33" s="2" t="s">
        <v>17609</v>
      </c>
      <c r="D33" s="2" t="s">
        <v>30865</v>
      </c>
    </row>
    <row r="34" spans="1:4">
      <c r="A34" s="2" t="s">
        <v>17716</v>
      </c>
      <c r="B34" s="2" t="s">
        <v>26669</v>
      </c>
      <c r="C34" s="2" t="s">
        <v>17609</v>
      </c>
      <c r="D34" s="2" t="s">
        <v>30865</v>
      </c>
    </row>
    <row r="35" spans="1:4">
      <c r="A35" s="2" t="s">
        <v>17717</v>
      </c>
      <c r="B35" s="2" t="s">
        <v>26670</v>
      </c>
      <c r="C35" s="2" t="s">
        <v>17609</v>
      </c>
      <c r="D35" s="2" t="s">
        <v>30865</v>
      </c>
    </row>
    <row r="36" spans="1:4">
      <c r="A36" s="2" t="s">
        <v>17718</v>
      </c>
      <c r="B36" s="2" t="s">
        <v>26671</v>
      </c>
      <c r="C36" s="2" t="s">
        <v>17609</v>
      </c>
      <c r="D36" s="2" t="s">
        <v>30865</v>
      </c>
    </row>
    <row r="37" spans="1:4">
      <c r="A37" s="2" t="s">
        <v>17719</v>
      </c>
      <c r="B37" s="2" t="s">
        <v>26672</v>
      </c>
      <c r="C37" s="2" t="s">
        <v>17609</v>
      </c>
      <c r="D37" s="2" t="s">
        <v>30865</v>
      </c>
    </row>
    <row r="38" spans="1:4">
      <c r="A38" s="2" t="s">
        <v>17720</v>
      </c>
      <c r="B38" s="2" t="s">
        <v>26673</v>
      </c>
      <c r="C38" s="2" t="s">
        <v>17609</v>
      </c>
      <c r="D38" s="2" t="s">
        <v>30865</v>
      </c>
    </row>
    <row r="39" spans="1:4">
      <c r="A39" s="2" t="s">
        <v>17721</v>
      </c>
      <c r="B39" s="2" t="s">
        <v>26674</v>
      </c>
      <c r="C39" s="2" t="s">
        <v>17609</v>
      </c>
      <c r="D39" s="2" t="s">
        <v>30865</v>
      </c>
    </row>
    <row r="40" spans="1:4">
      <c r="A40" s="2" t="s">
        <v>17722</v>
      </c>
      <c r="B40" s="2" t="s">
        <v>26675</v>
      </c>
      <c r="C40" s="2" t="s">
        <v>17609</v>
      </c>
      <c r="D40" s="2" t="s">
        <v>30865</v>
      </c>
    </row>
    <row r="41" spans="1:4">
      <c r="A41" s="2" t="s">
        <v>17723</v>
      </c>
      <c r="B41" s="2" t="s">
        <v>26676</v>
      </c>
      <c r="C41" s="2" t="s">
        <v>17609</v>
      </c>
      <c r="D41" s="2" t="s">
        <v>30865</v>
      </c>
    </row>
    <row r="42" spans="1:4">
      <c r="A42" s="2" t="s">
        <v>17724</v>
      </c>
      <c r="B42" s="2" t="s">
        <v>26677</v>
      </c>
      <c r="C42" s="2" t="s">
        <v>17609</v>
      </c>
      <c r="D42" s="2" t="s">
        <v>30865</v>
      </c>
    </row>
    <row r="43" spans="1:4">
      <c r="A43" s="2" t="s">
        <v>17725</v>
      </c>
      <c r="B43" s="2" t="s">
        <v>26678</v>
      </c>
      <c r="C43" s="2" t="s">
        <v>17609</v>
      </c>
      <c r="D43" s="2" t="s">
        <v>30865</v>
      </c>
    </row>
    <row r="44" spans="1:4">
      <c r="A44" s="2" t="s">
        <v>17726</v>
      </c>
      <c r="B44" s="2" t="s">
        <v>26679</v>
      </c>
      <c r="C44" s="2" t="s">
        <v>17609</v>
      </c>
      <c r="D44" s="2" t="s">
        <v>30865</v>
      </c>
    </row>
    <row r="45" spans="1:4">
      <c r="A45" s="2" t="s">
        <v>17727</v>
      </c>
      <c r="B45" s="2" t="s">
        <v>26680</v>
      </c>
      <c r="C45" s="2" t="s">
        <v>17609</v>
      </c>
      <c r="D45" s="2" t="s">
        <v>30865</v>
      </c>
    </row>
    <row r="46" spans="1:4">
      <c r="A46" s="2" t="s">
        <v>17728</v>
      </c>
      <c r="B46" s="2" t="s">
        <v>26681</v>
      </c>
      <c r="C46" s="2" t="s">
        <v>17609</v>
      </c>
      <c r="D46" s="2" t="s">
        <v>30865</v>
      </c>
    </row>
    <row r="47" spans="1:4">
      <c r="A47" s="2" t="s">
        <v>17729</v>
      </c>
      <c r="B47" s="2" t="s">
        <v>26682</v>
      </c>
      <c r="C47" s="2" t="s">
        <v>17609</v>
      </c>
      <c r="D47" s="2" t="s">
        <v>30865</v>
      </c>
    </row>
    <row r="48" spans="1:4">
      <c r="A48" s="2" t="s">
        <v>17730</v>
      </c>
      <c r="B48" s="2" t="s">
        <v>26683</v>
      </c>
      <c r="C48" s="2" t="s">
        <v>17609</v>
      </c>
      <c r="D48" s="2" t="s">
        <v>30865</v>
      </c>
    </row>
    <row r="49" spans="1:4">
      <c r="A49" s="2" t="s">
        <v>17731</v>
      </c>
      <c r="B49" s="2" t="s">
        <v>26684</v>
      </c>
      <c r="C49" s="2" t="s">
        <v>17609</v>
      </c>
      <c r="D49" s="2" t="s">
        <v>30865</v>
      </c>
    </row>
    <row r="50" spans="1:4">
      <c r="A50" s="2" t="s">
        <v>17735</v>
      </c>
      <c r="B50" s="2" t="s">
        <v>26685</v>
      </c>
      <c r="C50" s="2" t="s">
        <v>17609</v>
      </c>
      <c r="D50" s="2" t="s">
        <v>30865</v>
      </c>
    </row>
    <row r="51" spans="1:4">
      <c r="A51" s="2" t="s">
        <v>17739</v>
      </c>
      <c r="B51" s="2" t="s">
        <v>26686</v>
      </c>
      <c r="C51" s="2" t="s">
        <v>17609</v>
      </c>
      <c r="D51" s="2" t="s">
        <v>30865</v>
      </c>
    </row>
    <row r="52" spans="1:4">
      <c r="A52" s="2" t="s">
        <v>17740</v>
      </c>
      <c r="B52" s="2" t="s">
        <v>26687</v>
      </c>
      <c r="C52" s="2" t="s">
        <v>17609</v>
      </c>
      <c r="D52" s="2" t="s">
        <v>30865</v>
      </c>
    </row>
    <row r="53" spans="1:4">
      <c r="A53" s="2" t="s">
        <v>17741</v>
      </c>
      <c r="B53" s="2" t="s">
        <v>26688</v>
      </c>
      <c r="C53" s="2" t="s">
        <v>17609</v>
      </c>
      <c r="D53" s="2" t="s">
        <v>30865</v>
      </c>
    </row>
    <row r="54" spans="1:4">
      <c r="A54" s="2" t="s">
        <v>17742</v>
      </c>
      <c r="B54" s="2" t="s">
        <v>26689</v>
      </c>
      <c r="C54" s="2" t="s">
        <v>17609</v>
      </c>
      <c r="D54" s="2" t="s">
        <v>30865</v>
      </c>
    </row>
    <row r="55" spans="1:4">
      <c r="A55" s="2" t="s">
        <v>17743</v>
      </c>
      <c r="B55" s="2" t="s">
        <v>26690</v>
      </c>
      <c r="C55" s="2" t="s">
        <v>17609</v>
      </c>
      <c r="D55" s="2" t="s">
        <v>30865</v>
      </c>
    </row>
    <row r="56" spans="1:4">
      <c r="A56" s="2" t="s">
        <v>17744</v>
      </c>
      <c r="B56" s="2" t="s">
        <v>26691</v>
      </c>
      <c r="C56" s="2" t="s">
        <v>17609</v>
      </c>
      <c r="D56" s="2" t="s">
        <v>30865</v>
      </c>
    </row>
    <row r="57" spans="1:4">
      <c r="A57" s="2" t="s">
        <v>17745</v>
      </c>
      <c r="B57" s="2" t="s">
        <v>26692</v>
      </c>
      <c r="C57" s="2" t="s">
        <v>17609</v>
      </c>
      <c r="D57" s="2" t="s">
        <v>30865</v>
      </c>
    </row>
    <row r="58" spans="1:4">
      <c r="A58" s="2" t="s">
        <v>17746</v>
      </c>
      <c r="B58" s="2" t="s">
        <v>26693</v>
      </c>
      <c r="C58" s="2" t="s">
        <v>17609</v>
      </c>
      <c r="D58" s="2" t="s">
        <v>30865</v>
      </c>
    </row>
    <row r="59" spans="1:4">
      <c r="A59" s="2" t="s">
        <v>17747</v>
      </c>
      <c r="B59" s="2" t="s">
        <v>26694</v>
      </c>
      <c r="C59" s="2" t="s">
        <v>17609</v>
      </c>
      <c r="D59" s="2" t="s">
        <v>30865</v>
      </c>
    </row>
    <row r="60" spans="1:4">
      <c r="A60" s="2" t="s">
        <v>17748</v>
      </c>
      <c r="B60" s="2" t="s">
        <v>26695</v>
      </c>
      <c r="C60" s="2" t="s">
        <v>17609</v>
      </c>
      <c r="D60" s="2" t="s">
        <v>30865</v>
      </c>
    </row>
    <row r="61" spans="1:4">
      <c r="A61" s="2" t="s">
        <v>17749</v>
      </c>
      <c r="B61" s="2" t="s">
        <v>26696</v>
      </c>
      <c r="C61" s="2" t="s">
        <v>17609</v>
      </c>
      <c r="D61" s="2" t="s">
        <v>30865</v>
      </c>
    </row>
    <row r="62" spans="1:4">
      <c r="A62" s="2" t="s">
        <v>17750</v>
      </c>
      <c r="B62" s="2" t="s">
        <v>26697</v>
      </c>
      <c r="C62" s="2" t="s">
        <v>17609</v>
      </c>
      <c r="D62" s="2" t="s">
        <v>30865</v>
      </c>
    </row>
    <row r="63" spans="1:4">
      <c r="A63" s="2" t="s">
        <v>17751</v>
      </c>
      <c r="B63" s="2" t="s">
        <v>26698</v>
      </c>
      <c r="C63" s="2" t="s">
        <v>17609</v>
      </c>
      <c r="D63" s="2" t="s">
        <v>30865</v>
      </c>
    </row>
    <row r="64" spans="1:4">
      <c r="A64" s="2" t="s">
        <v>17752</v>
      </c>
      <c r="B64" s="2" t="s">
        <v>26697</v>
      </c>
      <c r="C64" s="2" t="s">
        <v>17609</v>
      </c>
      <c r="D64" s="2" t="s">
        <v>30865</v>
      </c>
    </row>
    <row r="65" spans="1:4">
      <c r="A65" s="2" t="s">
        <v>17753</v>
      </c>
      <c r="B65" s="2" t="s">
        <v>26699</v>
      </c>
      <c r="C65" s="2" t="s">
        <v>17609</v>
      </c>
      <c r="D65" s="2" t="s">
        <v>30865</v>
      </c>
    </row>
    <row r="66" spans="1:4">
      <c r="A66" s="2" t="s">
        <v>17762</v>
      </c>
      <c r="B66" s="2" t="s">
        <v>26700</v>
      </c>
      <c r="C66" s="2" t="s">
        <v>17609</v>
      </c>
      <c r="D66" s="2" t="s">
        <v>30865</v>
      </c>
    </row>
    <row r="67" spans="1:4">
      <c r="A67" s="2" t="s">
        <v>17763</v>
      </c>
      <c r="B67" s="2" t="s">
        <v>26701</v>
      </c>
      <c r="C67" s="2" t="s">
        <v>17609</v>
      </c>
      <c r="D67" s="2" t="s">
        <v>30865</v>
      </c>
    </row>
    <row r="68" spans="1:4">
      <c r="A68" s="2" t="s">
        <v>17764</v>
      </c>
      <c r="B68" s="2" t="s">
        <v>26702</v>
      </c>
      <c r="C68" s="2" t="s">
        <v>17609</v>
      </c>
      <c r="D68" s="2" t="s">
        <v>30865</v>
      </c>
    </row>
    <row r="69" spans="1:4">
      <c r="A69" s="2" t="s">
        <v>17765</v>
      </c>
      <c r="B69" s="2" t="s">
        <v>26703</v>
      </c>
      <c r="C69" s="2" t="s">
        <v>17609</v>
      </c>
      <c r="D69" s="2" t="s">
        <v>30865</v>
      </c>
    </row>
    <row r="70" spans="1:4">
      <c r="A70" s="2" t="s">
        <v>17766</v>
      </c>
      <c r="B70" s="2" t="s">
        <v>26704</v>
      </c>
      <c r="C70" s="2" t="s">
        <v>17609</v>
      </c>
      <c r="D70" s="2" t="s">
        <v>30865</v>
      </c>
    </row>
    <row r="71" spans="1:4">
      <c r="A71" s="2" t="s">
        <v>17767</v>
      </c>
      <c r="B71" s="2" t="s">
        <v>26705</v>
      </c>
      <c r="C71" s="2" t="s">
        <v>17609</v>
      </c>
      <c r="D71" s="2" t="s">
        <v>30865</v>
      </c>
    </row>
    <row r="72" spans="1:4">
      <c r="A72" s="2" t="s">
        <v>17768</v>
      </c>
      <c r="B72" s="2" t="s">
        <v>26706</v>
      </c>
      <c r="C72" s="2" t="s">
        <v>17609</v>
      </c>
      <c r="D72" s="2" t="s">
        <v>30865</v>
      </c>
    </row>
    <row r="73" spans="1:4">
      <c r="A73" s="2" t="s">
        <v>17769</v>
      </c>
      <c r="B73" s="2" t="s">
        <v>26705</v>
      </c>
      <c r="C73" s="2" t="s">
        <v>17609</v>
      </c>
      <c r="D73" s="2" t="s">
        <v>30865</v>
      </c>
    </row>
    <row r="74" spans="1:4">
      <c r="A74" s="2" t="s">
        <v>17770</v>
      </c>
      <c r="B74" s="2" t="s">
        <v>26702</v>
      </c>
      <c r="C74" s="2" t="s">
        <v>17609</v>
      </c>
      <c r="D74" s="2" t="s">
        <v>30865</v>
      </c>
    </row>
    <row r="75" spans="1:4">
      <c r="A75" s="2" t="s">
        <v>17771</v>
      </c>
      <c r="B75" s="2" t="s">
        <v>26707</v>
      </c>
      <c r="C75" s="2" t="s">
        <v>17609</v>
      </c>
      <c r="D75" s="2" t="s">
        <v>30865</v>
      </c>
    </row>
    <row r="76" spans="1:4">
      <c r="A76" s="2" t="s">
        <v>17772</v>
      </c>
      <c r="B76" s="2" t="s">
        <v>26708</v>
      </c>
      <c r="C76" s="2" t="s">
        <v>17609</v>
      </c>
      <c r="D76" s="2" t="s">
        <v>30865</v>
      </c>
    </row>
    <row r="77" spans="1:4">
      <c r="A77" s="2" t="s">
        <v>17773</v>
      </c>
      <c r="B77" s="2" t="s">
        <v>26708</v>
      </c>
      <c r="C77" s="2" t="s">
        <v>17609</v>
      </c>
      <c r="D77" s="2" t="s">
        <v>30865</v>
      </c>
    </row>
    <row r="78" spans="1:4">
      <c r="A78" s="2" t="s">
        <v>17774</v>
      </c>
      <c r="B78" s="2" t="s">
        <v>26709</v>
      </c>
      <c r="C78" s="2" t="s">
        <v>17609</v>
      </c>
      <c r="D78" s="2" t="s">
        <v>30865</v>
      </c>
    </row>
    <row r="79" spans="1:4">
      <c r="A79" s="2" t="s">
        <v>17775</v>
      </c>
      <c r="B79" s="2" t="s">
        <v>26710</v>
      </c>
      <c r="C79" s="2" t="s">
        <v>17609</v>
      </c>
      <c r="D79" s="2" t="s">
        <v>30865</v>
      </c>
    </row>
    <row r="80" spans="1:4">
      <c r="A80" s="2" t="s">
        <v>17776</v>
      </c>
      <c r="B80" s="2" t="s">
        <v>26709</v>
      </c>
      <c r="C80" s="2" t="s">
        <v>17609</v>
      </c>
      <c r="D80" s="2" t="s">
        <v>30865</v>
      </c>
    </row>
    <row r="81" spans="1:4">
      <c r="A81" s="2" t="s">
        <v>17777</v>
      </c>
      <c r="B81" s="2" t="s">
        <v>26711</v>
      </c>
      <c r="C81" s="2" t="s">
        <v>17609</v>
      </c>
      <c r="D81" s="2" t="s">
        <v>30865</v>
      </c>
    </row>
    <row r="82" spans="1:4">
      <c r="A82" s="2" t="s">
        <v>17778</v>
      </c>
      <c r="B82" s="2" t="s">
        <v>26712</v>
      </c>
      <c r="C82" s="2" t="s">
        <v>17609</v>
      </c>
      <c r="D82" s="2" t="s">
        <v>30865</v>
      </c>
    </row>
    <row r="83" spans="1:4">
      <c r="A83" s="2" t="s">
        <v>17779</v>
      </c>
      <c r="B83" s="2" t="s">
        <v>26713</v>
      </c>
      <c r="C83" s="2" t="s">
        <v>17609</v>
      </c>
      <c r="D83" s="2" t="s">
        <v>30865</v>
      </c>
    </row>
    <row r="84" spans="1:4">
      <c r="A84" s="2" t="s">
        <v>17780</v>
      </c>
      <c r="B84" s="2" t="s">
        <v>26713</v>
      </c>
      <c r="C84" s="2" t="s">
        <v>17609</v>
      </c>
      <c r="D84" s="2" t="s">
        <v>30865</v>
      </c>
    </row>
    <row r="85" spans="1:4">
      <c r="A85" s="2" t="s">
        <v>17781</v>
      </c>
      <c r="B85" s="2" t="s">
        <v>26714</v>
      </c>
      <c r="C85" s="2" t="s">
        <v>17609</v>
      </c>
      <c r="D85" s="2" t="s">
        <v>30865</v>
      </c>
    </row>
    <row r="86" spans="1:4">
      <c r="A86" s="2" t="s">
        <v>17782</v>
      </c>
      <c r="B86" s="2" t="s">
        <v>26713</v>
      </c>
      <c r="C86" s="2" t="s">
        <v>17609</v>
      </c>
      <c r="D86" s="2" t="s">
        <v>30865</v>
      </c>
    </row>
    <row r="87" spans="1:4">
      <c r="A87" s="2" t="s">
        <v>17783</v>
      </c>
      <c r="B87" s="2" t="s">
        <v>26715</v>
      </c>
      <c r="C87" s="2" t="s">
        <v>17609</v>
      </c>
      <c r="D87" s="2" t="s">
        <v>30865</v>
      </c>
    </row>
    <row r="88" spans="1:4">
      <c r="A88" s="2" t="s">
        <v>17784</v>
      </c>
      <c r="B88" s="2" t="s">
        <v>26716</v>
      </c>
      <c r="C88" s="2" t="s">
        <v>17609</v>
      </c>
      <c r="D88" s="2" t="s">
        <v>30865</v>
      </c>
    </row>
    <row r="89" spans="1:4">
      <c r="A89" s="2" t="s">
        <v>17785</v>
      </c>
      <c r="B89" s="2" t="s">
        <v>26717</v>
      </c>
      <c r="C89" s="2" t="s">
        <v>17609</v>
      </c>
      <c r="D89" s="2" t="s">
        <v>30865</v>
      </c>
    </row>
    <row r="90" spans="1:4">
      <c r="A90" s="2" t="s">
        <v>17786</v>
      </c>
      <c r="B90" s="2" t="s">
        <v>26718</v>
      </c>
      <c r="C90" s="2" t="s">
        <v>17609</v>
      </c>
      <c r="D90" s="2" t="s">
        <v>30865</v>
      </c>
    </row>
    <row r="91" spans="1:4">
      <c r="A91" s="2" t="s">
        <v>17787</v>
      </c>
      <c r="B91" s="2" t="s">
        <v>26719</v>
      </c>
      <c r="C91" s="2" t="s">
        <v>17609</v>
      </c>
      <c r="D91" s="2" t="s">
        <v>30865</v>
      </c>
    </row>
    <row r="92" spans="1:4">
      <c r="A92" s="2" t="s">
        <v>17788</v>
      </c>
      <c r="B92" s="2" t="s">
        <v>26720</v>
      </c>
      <c r="C92" s="2" t="s">
        <v>17609</v>
      </c>
      <c r="D92" s="2" t="s">
        <v>30865</v>
      </c>
    </row>
    <row r="93" spans="1:4">
      <c r="A93" s="2" t="s">
        <v>17789</v>
      </c>
      <c r="B93" s="2" t="s">
        <v>26721</v>
      </c>
      <c r="C93" s="2" t="s">
        <v>17609</v>
      </c>
      <c r="D93" s="2" t="s">
        <v>30865</v>
      </c>
    </row>
    <row r="94" spans="1:4">
      <c r="A94" s="2" t="s">
        <v>17790</v>
      </c>
      <c r="B94" s="2" t="s">
        <v>26722</v>
      </c>
      <c r="C94" s="2" t="s">
        <v>17609</v>
      </c>
      <c r="D94" s="2" t="s">
        <v>30865</v>
      </c>
    </row>
    <row r="95" spans="1:4">
      <c r="A95" s="2" t="s">
        <v>17791</v>
      </c>
      <c r="B95" s="2" t="s">
        <v>26723</v>
      </c>
      <c r="C95" s="2" t="s">
        <v>17609</v>
      </c>
      <c r="D95" s="2" t="s">
        <v>30865</v>
      </c>
    </row>
    <row r="96" spans="1:4">
      <c r="A96" s="2" t="s">
        <v>17792</v>
      </c>
      <c r="B96" s="2" t="s">
        <v>26724</v>
      </c>
      <c r="C96" s="2" t="s">
        <v>17609</v>
      </c>
      <c r="D96" s="2" t="s">
        <v>30865</v>
      </c>
    </row>
    <row r="97" spans="1:4">
      <c r="A97" s="2" t="s">
        <v>17793</v>
      </c>
      <c r="B97" s="2" t="s">
        <v>26725</v>
      </c>
      <c r="C97" s="2" t="s">
        <v>17609</v>
      </c>
      <c r="D97" s="2" t="s">
        <v>30865</v>
      </c>
    </row>
    <row r="98" spans="1:4">
      <c r="A98" s="2" t="s">
        <v>17794</v>
      </c>
      <c r="B98" s="2" t="s">
        <v>26726</v>
      </c>
      <c r="C98" s="2" t="s">
        <v>17609</v>
      </c>
      <c r="D98" s="2" t="s">
        <v>30865</v>
      </c>
    </row>
    <row r="99" spans="1:4">
      <c r="A99" s="2" t="s">
        <v>17795</v>
      </c>
      <c r="B99" s="2" t="s">
        <v>26727</v>
      </c>
      <c r="C99" s="2" t="s">
        <v>17609</v>
      </c>
      <c r="D99" s="2" t="s">
        <v>30865</v>
      </c>
    </row>
    <row r="100" spans="1:4">
      <c r="A100" s="2" t="s">
        <v>17796</v>
      </c>
      <c r="B100" s="2" t="s">
        <v>26728</v>
      </c>
      <c r="C100" s="2" t="s">
        <v>17609</v>
      </c>
      <c r="D100" s="2" t="s">
        <v>30865</v>
      </c>
    </row>
    <row r="101" spans="1:4">
      <c r="A101" s="2" t="s">
        <v>17797</v>
      </c>
      <c r="B101" s="2" t="s">
        <v>26729</v>
      </c>
      <c r="C101" s="2" t="s">
        <v>17609</v>
      </c>
      <c r="D101" s="2" t="s">
        <v>30865</v>
      </c>
    </row>
    <row r="102" spans="1:4">
      <c r="A102" s="2" t="s">
        <v>17798</v>
      </c>
      <c r="B102" s="2" t="s">
        <v>26730</v>
      </c>
      <c r="C102" s="2" t="s">
        <v>17609</v>
      </c>
      <c r="D102" s="2" t="s">
        <v>30865</v>
      </c>
    </row>
    <row r="103" spans="1:4">
      <c r="A103" s="2" t="s">
        <v>17799</v>
      </c>
      <c r="B103" s="2" t="s">
        <v>26731</v>
      </c>
      <c r="C103" s="2" t="s">
        <v>17609</v>
      </c>
      <c r="D103" s="2" t="s">
        <v>30865</v>
      </c>
    </row>
    <row r="104" spans="1:4">
      <c r="A104" s="2" t="s">
        <v>17800</v>
      </c>
      <c r="B104" s="2" t="s">
        <v>26732</v>
      </c>
      <c r="C104" s="2" t="s">
        <v>17609</v>
      </c>
      <c r="D104" s="2" t="s">
        <v>30865</v>
      </c>
    </row>
    <row r="105" spans="1:4">
      <c r="A105" s="2" t="s">
        <v>17801</v>
      </c>
      <c r="B105" s="2" t="s">
        <v>26733</v>
      </c>
      <c r="C105" s="2" t="s">
        <v>17609</v>
      </c>
      <c r="D105" s="2" t="s">
        <v>30865</v>
      </c>
    </row>
    <row r="106" spans="1:4">
      <c r="A106" s="2" t="s">
        <v>17802</v>
      </c>
      <c r="B106" s="2" t="s">
        <v>26734</v>
      </c>
      <c r="C106" s="2" t="s">
        <v>17609</v>
      </c>
      <c r="D106" s="2" t="s">
        <v>30865</v>
      </c>
    </row>
    <row r="107" spans="1:4">
      <c r="A107" s="2" t="s">
        <v>17803</v>
      </c>
      <c r="B107" s="2" t="s">
        <v>26735</v>
      </c>
      <c r="C107" s="2" t="s">
        <v>17609</v>
      </c>
      <c r="D107" s="2" t="s">
        <v>30865</v>
      </c>
    </row>
    <row r="108" spans="1:4">
      <c r="A108" s="2" t="s">
        <v>17804</v>
      </c>
      <c r="B108" s="2" t="s">
        <v>26736</v>
      </c>
      <c r="C108" s="2" t="s">
        <v>17609</v>
      </c>
      <c r="D108" s="2" t="s">
        <v>30865</v>
      </c>
    </row>
    <row r="109" spans="1:4">
      <c r="A109" s="2" t="s">
        <v>17805</v>
      </c>
      <c r="B109" s="2" t="s">
        <v>26737</v>
      </c>
      <c r="C109" s="2" t="s">
        <v>17609</v>
      </c>
      <c r="D109" s="2" t="s">
        <v>30865</v>
      </c>
    </row>
    <row r="110" spans="1:4">
      <c r="A110" s="2" t="s">
        <v>17806</v>
      </c>
      <c r="B110" s="2" t="s">
        <v>26738</v>
      </c>
      <c r="C110" s="2" t="s">
        <v>17609</v>
      </c>
      <c r="D110" s="2" t="s">
        <v>30865</v>
      </c>
    </row>
    <row r="111" spans="1:4">
      <c r="A111" s="2" t="s">
        <v>17807</v>
      </c>
      <c r="B111" s="2" t="s">
        <v>26739</v>
      </c>
      <c r="C111" s="2" t="s">
        <v>17609</v>
      </c>
      <c r="D111" s="2" t="s">
        <v>30865</v>
      </c>
    </row>
    <row r="112" spans="1:4">
      <c r="A112" s="2" t="s">
        <v>17808</v>
      </c>
      <c r="B112" s="2" t="s">
        <v>26740</v>
      </c>
      <c r="C112" s="2" t="s">
        <v>17609</v>
      </c>
      <c r="D112" s="2" t="s">
        <v>30865</v>
      </c>
    </row>
    <row r="113" spans="1:4">
      <c r="A113" s="2" t="s">
        <v>17809</v>
      </c>
      <c r="B113" s="2" t="s">
        <v>26741</v>
      </c>
      <c r="C113" s="2" t="s">
        <v>17609</v>
      </c>
      <c r="D113" s="2" t="s">
        <v>30865</v>
      </c>
    </row>
    <row r="114" spans="1:4">
      <c r="A114" s="2" t="s">
        <v>17810</v>
      </c>
      <c r="B114" s="2" t="s">
        <v>26742</v>
      </c>
      <c r="C114" s="2" t="s">
        <v>17609</v>
      </c>
      <c r="D114" s="2" t="s">
        <v>30865</v>
      </c>
    </row>
    <row r="115" spans="1:4">
      <c r="A115" s="2" t="s">
        <v>17811</v>
      </c>
      <c r="B115" s="2" t="s">
        <v>26743</v>
      </c>
      <c r="C115" s="2" t="s">
        <v>17609</v>
      </c>
      <c r="D115" s="2" t="s">
        <v>30865</v>
      </c>
    </row>
    <row r="116" spans="1:4">
      <c r="A116" s="2" t="s">
        <v>17812</v>
      </c>
      <c r="B116" s="2" t="s">
        <v>26744</v>
      </c>
      <c r="C116" s="2" t="s">
        <v>17609</v>
      </c>
      <c r="D116" s="2" t="s">
        <v>30865</v>
      </c>
    </row>
    <row r="117" spans="1:4">
      <c r="A117" s="2" t="s">
        <v>17813</v>
      </c>
      <c r="B117" s="2" t="s">
        <v>26745</v>
      </c>
      <c r="C117" s="2" t="s">
        <v>17609</v>
      </c>
      <c r="D117" s="2" t="s">
        <v>30865</v>
      </c>
    </row>
    <row r="118" spans="1:4">
      <c r="A118" s="2" t="s">
        <v>17814</v>
      </c>
      <c r="B118" s="2" t="s">
        <v>26746</v>
      </c>
      <c r="C118" s="2" t="s">
        <v>17609</v>
      </c>
      <c r="D118" s="2" t="s">
        <v>30865</v>
      </c>
    </row>
    <row r="119" spans="1:4">
      <c r="A119" s="2" t="s">
        <v>17815</v>
      </c>
      <c r="B119" s="2" t="s">
        <v>26747</v>
      </c>
      <c r="C119" s="2" t="s">
        <v>17609</v>
      </c>
      <c r="D119" s="2" t="s">
        <v>30865</v>
      </c>
    </row>
    <row r="120" spans="1:4">
      <c r="A120" s="2" t="s">
        <v>17816</v>
      </c>
      <c r="B120" s="2" t="s">
        <v>26748</v>
      </c>
      <c r="C120" s="2" t="s">
        <v>17609</v>
      </c>
      <c r="D120" s="2" t="s">
        <v>30865</v>
      </c>
    </row>
    <row r="121" spans="1:4">
      <c r="A121" s="2" t="s">
        <v>17817</v>
      </c>
      <c r="B121" s="2" t="s">
        <v>26749</v>
      </c>
      <c r="C121" s="2" t="s">
        <v>17609</v>
      </c>
      <c r="D121" s="2" t="s">
        <v>30865</v>
      </c>
    </row>
    <row r="122" spans="1:4">
      <c r="A122" s="2" t="s">
        <v>17818</v>
      </c>
      <c r="B122" s="2" t="s">
        <v>26750</v>
      </c>
      <c r="C122" s="2" t="s">
        <v>17609</v>
      </c>
      <c r="D122" s="2" t="s">
        <v>30865</v>
      </c>
    </row>
    <row r="123" spans="1:4">
      <c r="A123" s="2" t="s">
        <v>17819</v>
      </c>
      <c r="B123" s="2" t="s">
        <v>26751</v>
      </c>
      <c r="C123" s="2" t="s">
        <v>17609</v>
      </c>
      <c r="D123" s="2" t="s">
        <v>30865</v>
      </c>
    </row>
    <row r="124" spans="1:4">
      <c r="A124" s="2" t="s">
        <v>17820</v>
      </c>
      <c r="B124" s="2" t="s">
        <v>26752</v>
      </c>
      <c r="C124" s="2" t="s">
        <v>17609</v>
      </c>
      <c r="D124" s="2" t="s">
        <v>30865</v>
      </c>
    </row>
    <row r="125" spans="1:4">
      <c r="A125" s="2" t="s">
        <v>17821</v>
      </c>
      <c r="B125" s="2" t="s">
        <v>26753</v>
      </c>
      <c r="C125" s="2" t="s">
        <v>17609</v>
      </c>
      <c r="D125" s="2" t="s">
        <v>30865</v>
      </c>
    </row>
    <row r="126" spans="1:4">
      <c r="A126" s="2" t="s">
        <v>17822</v>
      </c>
      <c r="B126" s="2" t="s">
        <v>26754</v>
      </c>
      <c r="C126" s="2" t="s">
        <v>17609</v>
      </c>
      <c r="D126" s="2" t="s">
        <v>30865</v>
      </c>
    </row>
    <row r="127" spans="1:4">
      <c r="A127" s="2" t="s">
        <v>17823</v>
      </c>
      <c r="B127" s="2" t="s">
        <v>26755</v>
      </c>
      <c r="C127" s="2" t="s">
        <v>17609</v>
      </c>
      <c r="D127" s="2" t="s">
        <v>30865</v>
      </c>
    </row>
    <row r="128" spans="1:4">
      <c r="A128" s="2" t="s">
        <v>17824</v>
      </c>
      <c r="B128" s="2" t="s">
        <v>26756</v>
      </c>
      <c r="C128" s="2" t="s">
        <v>17609</v>
      </c>
      <c r="D128" s="2" t="s">
        <v>30865</v>
      </c>
    </row>
    <row r="129" spans="1:4">
      <c r="A129" s="2" t="s">
        <v>17825</v>
      </c>
      <c r="B129" s="2" t="s">
        <v>26757</v>
      </c>
      <c r="C129" s="2" t="s">
        <v>17609</v>
      </c>
      <c r="D129" s="2" t="s">
        <v>30865</v>
      </c>
    </row>
    <row r="130" spans="1:4">
      <c r="A130" s="2" t="s">
        <v>17826</v>
      </c>
      <c r="B130" s="2" t="s">
        <v>26758</v>
      </c>
      <c r="C130" s="2" t="s">
        <v>17609</v>
      </c>
      <c r="D130" s="2" t="s">
        <v>30865</v>
      </c>
    </row>
    <row r="131" spans="1:4">
      <c r="A131" s="2" t="s">
        <v>17827</v>
      </c>
      <c r="B131" s="2" t="s">
        <v>26759</v>
      </c>
      <c r="C131" s="2" t="s">
        <v>17609</v>
      </c>
      <c r="D131" s="2" t="s">
        <v>30865</v>
      </c>
    </row>
    <row r="132" spans="1:4">
      <c r="A132" s="2" t="s">
        <v>17828</v>
      </c>
      <c r="B132" s="2" t="s">
        <v>17828</v>
      </c>
      <c r="C132" s="2" t="s">
        <v>17609</v>
      </c>
      <c r="D132" s="2" t="s">
        <v>30865</v>
      </c>
    </row>
    <row r="133" spans="1:4">
      <c r="A133" s="2" t="s">
        <v>17829</v>
      </c>
      <c r="B133" s="2" t="s">
        <v>26760</v>
      </c>
      <c r="C133" s="2" t="s">
        <v>17609</v>
      </c>
      <c r="D133" s="2" t="s">
        <v>30865</v>
      </c>
    </row>
    <row r="134" spans="1:4">
      <c r="A134" s="2" t="s">
        <v>17830</v>
      </c>
      <c r="B134" s="2" t="s">
        <v>26761</v>
      </c>
      <c r="C134" s="2" t="s">
        <v>17609</v>
      </c>
      <c r="D134" s="2" t="s">
        <v>30865</v>
      </c>
    </row>
    <row r="135" spans="1:4">
      <c r="A135" s="2" t="s">
        <v>17831</v>
      </c>
      <c r="B135" s="2" t="s">
        <v>26762</v>
      </c>
      <c r="C135" s="2" t="s">
        <v>17609</v>
      </c>
      <c r="D135" s="2" t="s">
        <v>30865</v>
      </c>
    </row>
    <row r="136" spans="1:4">
      <c r="A136" s="2" t="s">
        <v>17832</v>
      </c>
      <c r="B136" s="2" t="s">
        <v>26763</v>
      </c>
      <c r="C136" s="2" t="s">
        <v>17609</v>
      </c>
      <c r="D136" s="2" t="s">
        <v>30865</v>
      </c>
    </row>
    <row r="137" spans="1:4">
      <c r="A137" s="2" t="s">
        <v>17833</v>
      </c>
      <c r="B137" s="2" t="s">
        <v>26764</v>
      </c>
      <c r="C137" s="2" t="s">
        <v>17609</v>
      </c>
      <c r="D137" s="2" t="s">
        <v>30865</v>
      </c>
    </row>
    <row r="138" spans="1:4">
      <c r="A138" s="2" t="s">
        <v>17834</v>
      </c>
      <c r="B138" s="2" t="s">
        <v>26765</v>
      </c>
      <c r="C138" s="2" t="s">
        <v>17609</v>
      </c>
      <c r="D138" s="2" t="s">
        <v>30865</v>
      </c>
    </row>
    <row r="139" spans="1:4">
      <c r="A139" s="2" t="s">
        <v>17835</v>
      </c>
      <c r="B139" s="2" t="s">
        <v>26766</v>
      </c>
      <c r="C139" s="2" t="s">
        <v>17609</v>
      </c>
      <c r="D139" s="2" t="s">
        <v>30865</v>
      </c>
    </row>
    <row r="140" spans="1:4">
      <c r="A140" s="2" t="s">
        <v>17836</v>
      </c>
      <c r="B140" s="2" t="s">
        <v>26767</v>
      </c>
      <c r="C140" s="2" t="s">
        <v>17609</v>
      </c>
      <c r="D140" s="2" t="s">
        <v>30865</v>
      </c>
    </row>
    <row r="141" spans="1:4">
      <c r="A141" s="2" t="s">
        <v>17837</v>
      </c>
      <c r="B141" s="2" t="s">
        <v>26768</v>
      </c>
      <c r="C141" s="2" t="s">
        <v>17609</v>
      </c>
      <c r="D141" s="2" t="s">
        <v>30865</v>
      </c>
    </row>
    <row r="142" spans="1:4">
      <c r="A142" s="2" t="s">
        <v>17838</v>
      </c>
      <c r="B142" s="2" t="s">
        <v>26769</v>
      </c>
      <c r="C142" s="2" t="s">
        <v>17609</v>
      </c>
      <c r="D142" s="2" t="s">
        <v>30865</v>
      </c>
    </row>
    <row r="143" spans="1:4">
      <c r="A143" s="2" t="s">
        <v>17839</v>
      </c>
      <c r="B143" s="2" t="s">
        <v>26770</v>
      </c>
      <c r="C143" s="2" t="s">
        <v>17609</v>
      </c>
      <c r="D143" s="2" t="s">
        <v>30865</v>
      </c>
    </row>
    <row r="144" spans="1:4">
      <c r="A144" s="2" t="s">
        <v>17840</v>
      </c>
      <c r="B144" s="2" t="s">
        <v>26771</v>
      </c>
      <c r="C144" s="2" t="s">
        <v>17609</v>
      </c>
      <c r="D144" s="2" t="s">
        <v>30865</v>
      </c>
    </row>
    <row r="145" spans="1:4">
      <c r="A145" s="2" t="s">
        <v>17841</v>
      </c>
      <c r="B145" s="2" t="s">
        <v>26772</v>
      </c>
      <c r="C145" s="2" t="s">
        <v>17609</v>
      </c>
      <c r="D145" s="2" t="s">
        <v>30865</v>
      </c>
    </row>
    <row r="146" spans="1:4">
      <c r="A146" s="2" t="s">
        <v>17842</v>
      </c>
      <c r="B146" s="2" t="s">
        <v>26773</v>
      </c>
      <c r="C146" s="2" t="s">
        <v>17609</v>
      </c>
      <c r="D146" s="2" t="s">
        <v>30865</v>
      </c>
    </row>
    <row r="147" spans="1:4">
      <c r="A147" s="2" t="s">
        <v>17843</v>
      </c>
      <c r="B147" s="2" t="s">
        <v>26774</v>
      </c>
      <c r="C147" s="2" t="s">
        <v>17609</v>
      </c>
      <c r="D147" s="2" t="s">
        <v>30865</v>
      </c>
    </row>
    <row r="148" spans="1:4">
      <c r="A148" s="2" t="s">
        <v>17844</v>
      </c>
      <c r="B148" s="2" t="s">
        <v>26775</v>
      </c>
      <c r="C148" s="2" t="s">
        <v>17609</v>
      </c>
      <c r="D148" s="2" t="s">
        <v>30865</v>
      </c>
    </row>
    <row r="149" spans="1:4">
      <c r="A149" s="2" t="s">
        <v>17845</v>
      </c>
      <c r="B149" s="2" t="s">
        <v>26776</v>
      </c>
      <c r="C149" s="2" t="s">
        <v>17609</v>
      </c>
      <c r="D149" s="2" t="s">
        <v>30865</v>
      </c>
    </row>
    <row r="150" spans="1:4">
      <c r="A150" s="2" t="s">
        <v>17846</v>
      </c>
      <c r="B150" s="2" t="s">
        <v>26777</v>
      </c>
      <c r="C150" s="2" t="s">
        <v>17609</v>
      </c>
      <c r="D150" s="2" t="s">
        <v>30865</v>
      </c>
    </row>
    <row r="151" spans="1:4">
      <c r="A151" s="2" t="s">
        <v>17847</v>
      </c>
      <c r="B151" s="2" t="s">
        <v>26778</v>
      </c>
      <c r="C151" s="2" t="s">
        <v>17609</v>
      </c>
      <c r="D151" s="2" t="s">
        <v>30865</v>
      </c>
    </row>
    <row r="152" spans="1:4">
      <c r="A152" s="2" t="s">
        <v>17848</v>
      </c>
      <c r="B152" s="2" t="s">
        <v>26779</v>
      </c>
      <c r="C152" s="2" t="s">
        <v>17609</v>
      </c>
      <c r="D152" s="2" t="s">
        <v>30865</v>
      </c>
    </row>
    <row r="153" spans="1:4">
      <c r="A153" s="2" t="s">
        <v>17849</v>
      </c>
      <c r="B153" s="2" t="s">
        <v>26780</v>
      </c>
      <c r="C153" s="2" t="s">
        <v>17609</v>
      </c>
      <c r="D153" s="2" t="s">
        <v>30865</v>
      </c>
    </row>
    <row r="154" spans="1:4">
      <c r="A154" s="2" t="s">
        <v>17850</v>
      </c>
      <c r="B154" s="2" t="s">
        <v>26781</v>
      </c>
      <c r="C154" s="2" t="s">
        <v>17609</v>
      </c>
      <c r="D154" s="2" t="s">
        <v>30865</v>
      </c>
    </row>
    <row r="155" spans="1:4">
      <c r="A155" s="2" t="s">
        <v>17851</v>
      </c>
      <c r="B155" s="2" t="s">
        <v>26782</v>
      </c>
      <c r="C155" s="2" t="s">
        <v>17609</v>
      </c>
      <c r="D155" s="2" t="s">
        <v>30865</v>
      </c>
    </row>
    <row r="156" spans="1:4">
      <c r="A156" s="2" t="s">
        <v>17852</v>
      </c>
      <c r="B156" s="2" t="s">
        <v>26783</v>
      </c>
      <c r="C156" s="2" t="s">
        <v>17609</v>
      </c>
      <c r="D156" s="2" t="s">
        <v>30865</v>
      </c>
    </row>
    <row r="157" spans="1:4">
      <c r="A157" s="2" t="s">
        <v>17853</v>
      </c>
      <c r="B157" s="2" t="s">
        <v>26784</v>
      </c>
      <c r="C157" s="2" t="s">
        <v>17609</v>
      </c>
      <c r="D157" s="2" t="s">
        <v>30865</v>
      </c>
    </row>
    <row r="158" spans="1:4">
      <c r="A158" s="2" t="s">
        <v>17854</v>
      </c>
      <c r="B158" s="2" t="s">
        <v>26785</v>
      </c>
      <c r="C158" s="2" t="s">
        <v>17609</v>
      </c>
      <c r="D158" s="2" t="s">
        <v>30865</v>
      </c>
    </row>
    <row r="159" spans="1:4">
      <c r="A159" s="2" t="s">
        <v>17855</v>
      </c>
      <c r="B159" s="2" t="s">
        <v>26786</v>
      </c>
      <c r="C159" s="2" t="s">
        <v>17609</v>
      </c>
      <c r="D159" s="2" t="s">
        <v>30865</v>
      </c>
    </row>
    <row r="160" spans="1:4">
      <c r="A160" s="2" t="s">
        <v>17856</v>
      </c>
      <c r="B160" s="2" t="s">
        <v>26787</v>
      </c>
      <c r="C160" s="2" t="s">
        <v>17609</v>
      </c>
      <c r="D160" s="2" t="s">
        <v>30865</v>
      </c>
    </row>
    <row r="161" spans="1:4">
      <c r="A161" s="2" t="s">
        <v>17857</v>
      </c>
      <c r="B161" s="2" t="s">
        <v>26786</v>
      </c>
      <c r="C161" s="2" t="s">
        <v>17609</v>
      </c>
      <c r="D161" s="2" t="s">
        <v>30865</v>
      </c>
    </row>
    <row r="162" spans="1:4">
      <c r="A162" s="2" t="s">
        <v>17858</v>
      </c>
      <c r="B162" s="2" t="s">
        <v>26788</v>
      </c>
      <c r="C162" s="2" t="s">
        <v>17609</v>
      </c>
      <c r="D162" s="2" t="s">
        <v>30865</v>
      </c>
    </row>
    <row r="163" spans="1:4">
      <c r="A163" s="2" t="s">
        <v>17859</v>
      </c>
      <c r="B163" s="2" t="s">
        <v>26789</v>
      </c>
      <c r="C163" s="2" t="s">
        <v>17609</v>
      </c>
      <c r="D163" s="2" t="s">
        <v>30865</v>
      </c>
    </row>
    <row r="164" spans="1:4">
      <c r="A164" s="2" t="s">
        <v>17860</v>
      </c>
      <c r="B164" s="2" t="s">
        <v>26790</v>
      </c>
      <c r="C164" s="2" t="s">
        <v>17609</v>
      </c>
      <c r="D164" s="2" t="s">
        <v>30865</v>
      </c>
    </row>
    <row r="165" spans="1:4">
      <c r="A165" s="2" t="s">
        <v>17861</v>
      </c>
      <c r="B165" s="2" t="s">
        <v>26791</v>
      </c>
      <c r="C165" s="2" t="s">
        <v>17609</v>
      </c>
      <c r="D165" s="2" t="s">
        <v>30865</v>
      </c>
    </row>
    <row r="166" spans="1:4">
      <c r="A166" s="2" t="s">
        <v>17862</v>
      </c>
      <c r="B166" s="2" t="s">
        <v>26792</v>
      </c>
      <c r="C166" s="2" t="s">
        <v>17609</v>
      </c>
      <c r="D166" s="2" t="s">
        <v>30865</v>
      </c>
    </row>
    <row r="167" spans="1:4">
      <c r="A167" s="2" t="s">
        <v>17863</v>
      </c>
      <c r="B167" s="2" t="s">
        <v>26793</v>
      </c>
      <c r="C167" s="2" t="s">
        <v>17609</v>
      </c>
      <c r="D167" s="2" t="s">
        <v>30865</v>
      </c>
    </row>
    <row r="168" spans="1:4">
      <c r="A168" s="2" t="s">
        <v>17864</v>
      </c>
      <c r="B168" s="2" t="s">
        <v>26794</v>
      </c>
      <c r="C168" s="2" t="s">
        <v>17609</v>
      </c>
      <c r="D168" s="2" t="s">
        <v>30865</v>
      </c>
    </row>
    <row r="169" spans="1:4">
      <c r="A169" s="2" t="s">
        <v>17865</v>
      </c>
      <c r="B169" s="2" t="s">
        <v>26795</v>
      </c>
      <c r="C169" s="2" t="s">
        <v>17609</v>
      </c>
      <c r="D169" s="2" t="s">
        <v>30865</v>
      </c>
    </row>
    <row r="170" spans="1:4">
      <c r="A170" s="2" t="s">
        <v>17866</v>
      </c>
      <c r="B170" s="2" t="s">
        <v>26796</v>
      </c>
      <c r="C170" s="2" t="s">
        <v>17609</v>
      </c>
      <c r="D170" s="2" t="s">
        <v>30865</v>
      </c>
    </row>
    <row r="171" spans="1:4">
      <c r="A171" s="2" t="s">
        <v>17867</v>
      </c>
      <c r="B171" s="2" t="s">
        <v>26797</v>
      </c>
      <c r="C171" s="2" t="s">
        <v>17609</v>
      </c>
      <c r="D171" s="2" t="s">
        <v>30865</v>
      </c>
    </row>
    <row r="172" spans="1:4">
      <c r="A172" s="2" t="s">
        <v>17868</v>
      </c>
      <c r="B172" s="2" t="s">
        <v>26798</v>
      </c>
      <c r="C172" s="2" t="s">
        <v>17609</v>
      </c>
      <c r="D172" s="2" t="s">
        <v>30865</v>
      </c>
    </row>
    <row r="173" spans="1:4">
      <c r="A173" s="2" t="s">
        <v>17869</v>
      </c>
      <c r="B173" s="2" t="s">
        <v>26799</v>
      </c>
      <c r="C173" s="2" t="s">
        <v>17609</v>
      </c>
      <c r="D173" s="2" t="s">
        <v>30865</v>
      </c>
    </row>
    <row r="174" spans="1:4">
      <c r="A174" s="2" t="s">
        <v>17870</v>
      </c>
      <c r="B174" s="2" t="s">
        <v>26800</v>
      </c>
      <c r="C174" s="2" t="s">
        <v>17609</v>
      </c>
      <c r="D174" s="2" t="s">
        <v>30865</v>
      </c>
    </row>
    <row r="175" spans="1:4">
      <c r="A175" s="2" t="s">
        <v>17871</v>
      </c>
      <c r="B175" s="2" t="s">
        <v>26801</v>
      </c>
      <c r="C175" s="2" t="s">
        <v>17609</v>
      </c>
      <c r="D175" s="2" t="s">
        <v>30865</v>
      </c>
    </row>
    <row r="176" spans="1:4">
      <c r="A176" s="2" t="s">
        <v>17872</v>
      </c>
      <c r="B176" s="2" t="s">
        <v>26802</v>
      </c>
      <c r="C176" s="2" t="s">
        <v>17609</v>
      </c>
      <c r="D176" s="2" t="s">
        <v>30865</v>
      </c>
    </row>
    <row r="177" spans="1:4">
      <c r="A177" s="2" t="s">
        <v>17873</v>
      </c>
      <c r="B177" s="2" t="s">
        <v>26803</v>
      </c>
      <c r="C177" s="2" t="s">
        <v>17609</v>
      </c>
      <c r="D177" s="2" t="s">
        <v>30865</v>
      </c>
    </row>
    <row r="178" spans="1:4">
      <c r="A178" s="2" t="s">
        <v>17874</v>
      </c>
      <c r="B178" s="2" t="s">
        <v>26804</v>
      </c>
      <c r="C178" s="2" t="s">
        <v>17609</v>
      </c>
      <c r="D178" s="2" t="s">
        <v>30865</v>
      </c>
    </row>
    <row r="179" spans="1:4">
      <c r="A179" s="2" t="s">
        <v>17875</v>
      </c>
      <c r="B179" s="2" t="s">
        <v>26805</v>
      </c>
      <c r="C179" s="2" t="s">
        <v>17609</v>
      </c>
      <c r="D179" s="2" t="s">
        <v>30865</v>
      </c>
    </row>
    <row r="180" spans="1:4">
      <c r="A180" s="2" t="s">
        <v>17876</v>
      </c>
      <c r="B180" s="2" t="s">
        <v>26806</v>
      </c>
      <c r="C180" s="2" t="s">
        <v>17609</v>
      </c>
      <c r="D180" s="2" t="s">
        <v>30865</v>
      </c>
    </row>
    <row r="181" spans="1:4">
      <c r="A181" s="2" t="s">
        <v>17877</v>
      </c>
      <c r="B181" s="2" t="s">
        <v>26807</v>
      </c>
      <c r="C181" s="2" t="s">
        <v>17609</v>
      </c>
      <c r="D181" s="2" t="s">
        <v>30865</v>
      </c>
    </row>
    <row r="182" spans="1:4">
      <c r="A182" s="2" t="s">
        <v>17878</v>
      </c>
      <c r="B182" s="2" t="s">
        <v>26808</v>
      </c>
      <c r="C182" s="2" t="s">
        <v>17609</v>
      </c>
      <c r="D182" s="2" t="s">
        <v>30865</v>
      </c>
    </row>
    <row r="183" spans="1:4">
      <c r="A183" s="2" t="s">
        <v>17879</v>
      </c>
      <c r="B183" s="2" t="s">
        <v>26809</v>
      </c>
      <c r="C183" s="2" t="s">
        <v>17609</v>
      </c>
      <c r="D183" s="2" t="s">
        <v>30865</v>
      </c>
    </row>
    <row r="184" spans="1:4">
      <c r="A184" s="2" t="s">
        <v>17880</v>
      </c>
      <c r="B184" s="2" t="s">
        <v>26810</v>
      </c>
      <c r="C184" s="2" t="s">
        <v>17609</v>
      </c>
      <c r="D184" s="2" t="s">
        <v>30865</v>
      </c>
    </row>
    <row r="185" spans="1:4">
      <c r="A185" s="2" t="s">
        <v>17881</v>
      </c>
      <c r="B185" s="2" t="s">
        <v>26811</v>
      </c>
      <c r="C185" s="2" t="s">
        <v>17609</v>
      </c>
      <c r="D185" s="2" t="s">
        <v>30865</v>
      </c>
    </row>
    <row r="186" spans="1:4">
      <c r="A186" s="2" t="s">
        <v>17882</v>
      </c>
      <c r="B186" s="2" t="s">
        <v>26812</v>
      </c>
      <c r="C186" s="2" t="s">
        <v>17609</v>
      </c>
      <c r="D186" s="2" t="s">
        <v>30865</v>
      </c>
    </row>
    <row r="187" spans="1:4">
      <c r="A187" s="2" t="s">
        <v>17883</v>
      </c>
      <c r="B187" s="2" t="s">
        <v>26813</v>
      </c>
      <c r="C187" s="2" t="s">
        <v>17609</v>
      </c>
      <c r="D187" s="2" t="s">
        <v>30865</v>
      </c>
    </row>
    <row r="188" spans="1:4">
      <c r="A188" s="2" t="s">
        <v>17884</v>
      </c>
      <c r="B188" s="2" t="s">
        <v>26814</v>
      </c>
      <c r="C188" s="2" t="s">
        <v>17609</v>
      </c>
      <c r="D188" s="2" t="s">
        <v>30865</v>
      </c>
    </row>
    <row r="189" spans="1:4">
      <c r="A189" s="2" t="s">
        <v>17885</v>
      </c>
      <c r="B189" s="2" t="s">
        <v>26815</v>
      </c>
      <c r="C189" s="2" t="s">
        <v>17609</v>
      </c>
      <c r="D189" s="2" t="s">
        <v>30865</v>
      </c>
    </row>
    <row r="190" spans="1:4">
      <c r="A190" s="2" t="s">
        <v>17886</v>
      </c>
      <c r="B190" s="2" t="s">
        <v>26816</v>
      </c>
      <c r="C190" s="2" t="s">
        <v>17609</v>
      </c>
      <c r="D190" s="2" t="s">
        <v>30865</v>
      </c>
    </row>
    <row r="191" spans="1:4">
      <c r="A191" s="2" t="s">
        <v>17887</v>
      </c>
      <c r="B191" s="2" t="s">
        <v>26817</v>
      </c>
      <c r="C191" s="2" t="s">
        <v>17609</v>
      </c>
      <c r="D191" s="2" t="s">
        <v>30865</v>
      </c>
    </row>
    <row r="192" spans="1:4">
      <c r="A192" s="2" t="s">
        <v>17888</v>
      </c>
      <c r="B192" s="2" t="s">
        <v>26818</v>
      </c>
      <c r="C192" s="2" t="s">
        <v>17609</v>
      </c>
      <c r="D192" s="2" t="s">
        <v>30865</v>
      </c>
    </row>
    <row r="193" spans="1:4">
      <c r="A193" s="2" t="s">
        <v>17889</v>
      </c>
      <c r="B193" s="2" t="s">
        <v>26819</v>
      </c>
      <c r="C193" s="2" t="s">
        <v>17609</v>
      </c>
      <c r="D193" s="2" t="s">
        <v>30865</v>
      </c>
    </row>
    <row r="194" spans="1:4">
      <c r="A194" s="2" t="s">
        <v>17890</v>
      </c>
      <c r="B194" s="2" t="s">
        <v>26820</v>
      </c>
      <c r="C194" s="2" t="s">
        <v>17609</v>
      </c>
      <c r="D194" s="2" t="s">
        <v>30865</v>
      </c>
    </row>
    <row r="195" spans="1:4">
      <c r="A195" s="2" t="s">
        <v>17891</v>
      </c>
      <c r="B195" s="2" t="s">
        <v>26821</v>
      </c>
      <c r="C195" s="2" t="s">
        <v>17609</v>
      </c>
      <c r="D195" s="2" t="s">
        <v>30865</v>
      </c>
    </row>
    <row r="196" spans="1:4">
      <c r="A196" s="2" t="s">
        <v>17892</v>
      </c>
      <c r="B196" s="2" t="s">
        <v>26822</v>
      </c>
      <c r="C196" s="2" t="s">
        <v>17609</v>
      </c>
      <c r="D196" s="2" t="s">
        <v>30865</v>
      </c>
    </row>
    <row r="197" spans="1:4">
      <c r="A197" s="2" t="s">
        <v>17893</v>
      </c>
      <c r="B197" s="2" t="s">
        <v>26823</v>
      </c>
      <c r="C197" s="2" t="s">
        <v>17609</v>
      </c>
      <c r="D197" s="2" t="s">
        <v>30865</v>
      </c>
    </row>
    <row r="198" spans="1:4">
      <c r="A198" s="2" t="s">
        <v>17894</v>
      </c>
      <c r="B198" s="2" t="s">
        <v>26824</v>
      </c>
      <c r="C198" s="2" t="s">
        <v>17609</v>
      </c>
      <c r="D198" s="2" t="s">
        <v>30865</v>
      </c>
    </row>
    <row r="199" spans="1:4">
      <c r="A199" s="2" t="s">
        <v>17895</v>
      </c>
      <c r="B199" s="2" t="s">
        <v>26825</v>
      </c>
      <c r="C199" s="2" t="s">
        <v>17609</v>
      </c>
      <c r="D199" s="2" t="s">
        <v>30865</v>
      </c>
    </row>
    <row r="200" spans="1:4">
      <c r="A200" s="2" t="s">
        <v>17896</v>
      </c>
      <c r="B200" s="2" t="s">
        <v>26826</v>
      </c>
      <c r="C200" s="2" t="s">
        <v>17609</v>
      </c>
      <c r="D200" s="2" t="s">
        <v>30865</v>
      </c>
    </row>
    <row r="201" spans="1:4">
      <c r="A201" s="2" t="s">
        <v>17897</v>
      </c>
      <c r="B201" s="2" t="s">
        <v>26827</v>
      </c>
      <c r="C201" s="2" t="s">
        <v>17609</v>
      </c>
      <c r="D201" s="2" t="s">
        <v>30865</v>
      </c>
    </row>
    <row r="202" spans="1:4">
      <c r="A202" s="2" t="s">
        <v>17898</v>
      </c>
      <c r="B202" s="2" t="s">
        <v>26828</v>
      </c>
      <c r="C202" s="2" t="s">
        <v>17609</v>
      </c>
      <c r="D202" s="2" t="s">
        <v>30865</v>
      </c>
    </row>
    <row r="203" spans="1:4">
      <c r="A203" s="2" t="s">
        <v>17899</v>
      </c>
      <c r="B203" s="2" t="s">
        <v>26829</v>
      </c>
      <c r="C203" s="2" t="s">
        <v>17609</v>
      </c>
      <c r="D203" s="2" t="s">
        <v>30865</v>
      </c>
    </row>
    <row r="204" spans="1:4">
      <c r="A204" s="2" t="s">
        <v>17900</v>
      </c>
      <c r="B204" s="2" t="s">
        <v>26830</v>
      </c>
      <c r="C204" s="2" t="s">
        <v>17609</v>
      </c>
      <c r="D204" s="2" t="s">
        <v>30865</v>
      </c>
    </row>
    <row r="205" spans="1:4">
      <c r="A205" s="2" t="s">
        <v>17901</v>
      </c>
      <c r="B205" s="2" t="s">
        <v>26831</v>
      </c>
      <c r="C205" s="2" t="s">
        <v>17609</v>
      </c>
      <c r="D205" s="2" t="s">
        <v>30865</v>
      </c>
    </row>
    <row r="206" spans="1:4">
      <c r="A206" s="2" t="s">
        <v>17902</v>
      </c>
      <c r="B206" s="2" t="s">
        <v>26832</v>
      </c>
      <c r="C206" s="2" t="s">
        <v>17609</v>
      </c>
      <c r="D206" s="2" t="s">
        <v>30865</v>
      </c>
    </row>
    <row r="207" spans="1:4">
      <c r="A207" s="2" t="s">
        <v>17903</v>
      </c>
      <c r="B207" s="2" t="s">
        <v>26833</v>
      </c>
      <c r="C207" s="2" t="s">
        <v>17609</v>
      </c>
      <c r="D207" s="2" t="s">
        <v>30865</v>
      </c>
    </row>
    <row r="208" spans="1:4">
      <c r="A208" s="2" t="s">
        <v>17904</v>
      </c>
      <c r="B208" s="2" t="s">
        <v>26834</v>
      </c>
      <c r="C208" s="2" t="s">
        <v>17609</v>
      </c>
      <c r="D208" s="2" t="s">
        <v>30865</v>
      </c>
    </row>
    <row r="209" spans="1:4">
      <c r="A209" s="2" t="s">
        <v>17905</v>
      </c>
      <c r="B209" s="2" t="s">
        <v>26835</v>
      </c>
      <c r="C209" s="2" t="s">
        <v>17609</v>
      </c>
      <c r="D209" s="2" t="s">
        <v>30865</v>
      </c>
    </row>
    <row r="210" spans="1:4">
      <c r="A210" s="2" t="s">
        <v>17906</v>
      </c>
      <c r="B210" s="2" t="s">
        <v>26836</v>
      </c>
      <c r="C210" s="2" t="s">
        <v>17609</v>
      </c>
      <c r="D210" s="2" t="s">
        <v>30865</v>
      </c>
    </row>
    <row r="211" spans="1:4">
      <c r="A211" s="2" t="s">
        <v>17907</v>
      </c>
      <c r="B211" s="2" t="s">
        <v>26837</v>
      </c>
      <c r="C211" s="2" t="s">
        <v>17609</v>
      </c>
      <c r="D211" s="2" t="s">
        <v>30865</v>
      </c>
    </row>
    <row r="212" spans="1:4">
      <c r="A212" s="2" t="s">
        <v>17908</v>
      </c>
      <c r="B212" s="2" t="s">
        <v>26838</v>
      </c>
      <c r="C212" s="2" t="s">
        <v>17609</v>
      </c>
      <c r="D212" s="2" t="s">
        <v>30865</v>
      </c>
    </row>
    <row r="213" spans="1:4">
      <c r="A213" s="2" t="s">
        <v>17909</v>
      </c>
      <c r="B213" s="2" t="s">
        <v>26839</v>
      </c>
      <c r="C213" s="2" t="s">
        <v>17609</v>
      </c>
      <c r="D213" s="2" t="s">
        <v>30865</v>
      </c>
    </row>
    <row r="214" spans="1:4">
      <c r="A214" s="2" t="s">
        <v>17910</v>
      </c>
      <c r="B214" s="2" t="s">
        <v>26840</v>
      </c>
      <c r="C214" s="2" t="s">
        <v>17609</v>
      </c>
      <c r="D214" s="2" t="s">
        <v>30865</v>
      </c>
    </row>
    <row r="215" spans="1:4">
      <c r="A215" s="2" t="s">
        <v>17911</v>
      </c>
      <c r="B215" s="2" t="s">
        <v>26841</v>
      </c>
      <c r="C215" s="2" t="s">
        <v>17609</v>
      </c>
      <c r="D215" s="2" t="s">
        <v>30865</v>
      </c>
    </row>
    <row r="216" spans="1:4">
      <c r="A216" s="2" t="s">
        <v>17912</v>
      </c>
      <c r="B216" s="2" t="s">
        <v>26842</v>
      </c>
      <c r="C216" s="2" t="s">
        <v>17609</v>
      </c>
      <c r="D216" s="2" t="s">
        <v>30865</v>
      </c>
    </row>
    <row r="217" spans="1:4">
      <c r="A217" s="2" t="s">
        <v>17913</v>
      </c>
      <c r="B217" s="2" t="s">
        <v>26843</v>
      </c>
      <c r="C217" s="2" t="s">
        <v>17609</v>
      </c>
      <c r="D217" s="2" t="s">
        <v>30865</v>
      </c>
    </row>
    <row r="218" spans="1:4">
      <c r="A218" s="2" t="s">
        <v>17914</v>
      </c>
      <c r="B218" s="2" t="s">
        <v>26844</v>
      </c>
      <c r="C218" s="2" t="s">
        <v>17609</v>
      </c>
      <c r="D218" s="2" t="s">
        <v>30865</v>
      </c>
    </row>
    <row r="219" spans="1:4">
      <c r="A219" s="2" t="s">
        <v>17915</v>
      </c>
      <c r="B219" s="2" t="s">
        <v>26845</v>
      </c>
      <c r="C219" s="2" t="s">
        <v>17609</v>
      </c>
      <c r="D219" s="2" t="s">
        <v>30865</v>
      </c>
    </row>
    <row r="220" spans="1:4">
      <c r="A220" s="2" t="s">
        <v>17916</v>
      </c>
      <c r="B220" s="2" t="s">
        <v>26846</v>
      </c>
      <c r="C220" s="2" t="s">
        <v>17609</v>
      </c>
      <c r="D220" s="2" t="s">
        <v>30865</v>
      </c>
    </row>
    <row r="221" spans="1:4">
      <c r="A221" s="2" t="s">
        <v>17917</v>
      </c>
      <c r="B221" s="2" t="s">
        <v>26847</v>
      </c>
      <c r="C221" s="2" t="s">
        <v>17609</v>
      </c>
      <c r="D221" s="2" t="s">
        <v>30865</v>
      </c>
    </row>
    <row r="222" spans="1:4">
      <c r="A222" s="2" t="s">
        <v>17918</v>
      </c>
      <c r="B222" s="2" t="s">
        <v>26848</v>
      </c>
      <c r="C222" s="2" t="s">
        <v>17609</v>
      </c>
      <c r="D222" s="2" t="s">
        <v>30865</v>
      </c>
    </row>
    <row r="223" spans="1:4">
      <c r="A223" s="2" t="s">
        <v>17919</v>
      </c>
      <c r="B223" s="2" t="s">
        <v>26849</v>
      </c>
      <c r="C223" s="2" t="s">
        <v>17609</v>
      </c>
      <c r="D223" s="2" t="s">
        <v>30865</v>
      </c>
    </row>
    <row r="224" spans="1:4">
      <c r="A224" s="2" t="s">
        <v>17920</v>
      </c>
      <c r="B224" s="2" t="s">
        <v>26850</v>
      </c>
      <c r="C224" s="2" t="s">
        <v>17609</v>
      </c>
      <c r="D224" s="2" t="s">
        <v>30865</v>
      </c>
    </row>
    <row r="225" spans="1:4">
      <c r="A225" s="2" t="s">
        <v>17921</v>
      </c>
      <c r="B225" s="2" t="s">
        <v>26839</v>
      </c>
      <c r="C225" s="2" t="s">
        <v>17609</v>
      </c>
      <c r="D225" s="2" t="s">
        <v>30865</v>
      </c>
    </row>
    <row r="226" spans="1:4">
      <c r="A226" s="2" t="s">
        <v>17922</v>
      </c>
      <c r="B226" s="2" t="s">
        <v>26851</v>
      </c>
      <c r="C226" s="2" t="s">
        <v>17609</v>
      </c>
      <c r="D226" s="2" t="s">
        <v>30865</v>
      </c>
    </row>
    <row r="227" spans="1:4">
      <c r="A227" s="2" t="s">
        <v>17923</v>
      </c>
      <c r="B227" s="2" t="s">
        <v>26852</v>
      </c>
      <c r="C227" s="2" t="s">
        <v>17609</v>
      </c>
      <c r="D227" s="2" t="s">
        <v>30865</v>
      </c>
    </row>
    <row r="228" spans="1:4">
      <c r="A228" s="2" t="s">
        <v>17924</v>
      </c>
      <c r="B228" s="2" t="s">
        <v>26853</v>
      </c>
      <c r="C228" s="2" t="s">
        <v>17609</v>
      </c>
      <c r="D228" s="2" t="s">
        <v>30865</v>
      </c>
    </row>
    <row r="229" spans="1:4">
      <c r="A229" s="2" t="s">
        <v>17925</v>
      </c>
      <c r="B229" s="2" t="s">
        <v>26854</v>
      </c>
      <c r="C229" s="2" t="s">
        <v>17609</v>
      </c>
      <c r="D229" s="2" t="s">
        <v>30865</v>
      </c>
    </row>
    <row r="230" spans="1:4">
      <c r="A230" s="2" t="s">
        <v>17926</v>
      </c>
      <c r="B230" s="2" t="s">
        <v>26855</v>
      </c>
      <c r="C230" s="2" t="s">
        <v>17609</v>
      </c>
      <c r="D230" s="2" t="s">
        <v>30865</v>
      </c>
    </row>
    <row r="231" spans="1:4">
      <c r="A231" s="2" t="s">
        <v>17927</v>
      </c>
      <c r="B231" s="2" t="s">
        <v>26856</v>
      </c>
      <c r="C231" s="2" t="s">
        <v>17609</v>
      </c>
      <c r="D231" s="2" t="s">
        <v>30865</v>
      </c>
    </row>
    <row r="232" spans="1:4">
      <c r="A232" s="2" t="s">
        <v>17928</v>
      </c>
      <c r="B232" s="2" t="s">
        <v>26857</v>
      </c>
      <c r="C232" s="2" t="s">
        <v>17609</v>
      </c>
      <c r="D232" s="2" t="s">
        <v>30865</v>
      </c>
    </row>
    <row r="233" spans="1:4">
      <c r="A233" s="2" t="s">
        <v>17929</v>
      </c>
      <c r="B233" s="2" t="s">
        <v>26858</v>
      </c>
      <c r="C233" s="2" t="s">
        <v>17609</v>
      </c>
      <c r="D233" s="2" t="s">
        <v>30865</v>
      </c>
    </row>
    <row r="234" spans="1:4">
      <c r="A234" s="2" t="s">
        <v>17930</v>
      </c>
      <c r="B234" s="2" t="s">
        <v>26859</v>
      </c>
      <c r="C234" s="2" t="s">
        <v>17609</v>
      </c>
      <c r="D234" s="2" t="s">
        <v>30865</v>
      </c>
    </row>
    <row r="235" spans="1:4">
      <c r="A235" s="2" t="s">
        <v>17931</v>
      </c>
      <c r="B235" s="2" t="s">
        <v>26860</v>
      </c>
      <c r="C235" s="2" t="s">
        <v>17609</v>
      </c>
      <c r="D235" s="2" t="s">
        <v>30865</v>
      </c>
    </row>
    <row r="236" spans="1:4">
      <c r="A236" s="2" t="s">
        <v>17932</v>
      </c>
      <c r="B236" s="2" t="s">
        <v>26861</v>
      </c>
      <c r="C236" s="2" t="s">
        <v>17609</v>
      </c>
      <c r="D236" s="2" t="s">
        <v>30865</v>
      </c>
    </row>
    <row r="237" spans="1:4">
      <c r="A237" s="2" t="s">
        <v>17933</v>
      </c>
      <c r="B237" s="2" t="s">
        <v>26862</v>
      </c>
      <c r="C237" s="2" t="s">
        <v>17609</v>
      </c>
      <c r="D237" s="2" t="s">
        <v>30865</v>
      </c>
    </row>
    <row r="238" spans="1:4">
      <c r="A238" s="2" t="s">
        <v>17934</v>
      </c>
      <c r="B238" s="2" t="s">
        <v>26863</v>
      </c>
      <c r="C238" s="2" t="s">
        <v>17609</v>
      </c>
      <c r="D238" s="2" t="s">
        <v>30865</v>
      </c>
    </row>
    <row r="239" spans="1:4">
      <c r="A239" s="2" t="s">
        <v>17935</v>
      </c>
      <c r="B239" s="2" t="s">
        <v>26864</v>
      </c>
      <c r="C239" s="2" t="s">
        <v>17609</v>
      </c>
      <c r="D239" s="2" t="s">
        <v>30865</v>
      </c>
    </row>
    <row r="240" spans="1:4">
      <c r="A240" s="2" t="s">
        <v>17936</v>
      </c>
      <c r="B240" s="2" t="s">
        <v>26865</v>
      </c>
      <c r="C240" s="2" t="s">
        <v>17609</v>
      </c>
      <c r="D240" s="2" t="s">
        <v>30865</v>
      </c>
    </row>
    <row r="241" spans="1:4">
      <c r="A241" s="2" t="s">
        <v>17937</v>
      </c>
      <c r="B241" s="2" t="s">
        <v>26866</v>
      </c>
      <c r="C241" s="2" t="s">
        <v>17609</v>
      </c>
      <c r="D241" s="2" t="s">
        <v>30865</v>
      </c>
    </row>
    <row r="242" spans="1:4">
      <c r="A242" s="2" t="s">
        <v>17938</v>
      </c>
      <c r="B242" s="2" t="s">
        <v>26867</v>
      </c>
      <c r="C242" s="2" t="s">
        <v>17609</v>
      </c>
      <c r="D242" s="2" t="s">
        <v>30865</v>
      </c>
    </row>
    <row r="243" spans="1:4">
      <c r="A243" s="2" t="s">
        <v>17939</v>
      </c>
      <c r="B243" s="2" t="s">
        <v>26868</v>
      </c>
      <c r="C243" s="2" t="s">
        <v>17609</v>
      </c>
      <c r="D243" s="2" t="s">
        <v>30865</v>
      </c>
    </row>
    <row r="244" spans="1:4">
      <c r="A244" s="2" t="s">
        <v>17940</v>
      </c>
      <c r="B244" s="2" t="s">
        <v>26869</v>
      </c>
      <c r="C244" s="2" t="s">
        <v>17609</v>
      </c>
      <c r="D244" s="2" t="s">
        <v>30865</v>
      </c>
    </row>
    <row r="245" spans="1:4">
      <c r="A245" s="2" t="s">
        <v>17941</v>
      </c>
      <c r="B245" s="2" t="s">
        <v>26870</v>
      </c>
      <c r="C245" s="2" t="s">
        <v>17609</v>
      </c>
      <c r="D245" s="2" t="s">
        <v>30865</v>
      </c>
    </row>
    <row r="246" spans="1:4">
      <c r="A246" s="2" t="s">
        <v>17942</v>
      </c>
      <c r="B246" s="2" t="s">
        <v>26871</v>
      </c>
      <c r="C246" s="2" t="s">
        <v>17609</v>
      </c>
      <c r="D246" s="2" t="s">
        <v>30865</v>
      </c>
    </row>
    <row r="247" spans="1:4">
      <c r="A247" s="2" t="s">
        <v>17943</v>
      </c>
      <c r="B247" s="2" t="s">
        <v>26872</v>
      </c>
      <c r="C247" s="2" t="s">
        <v>17609</v>
      </c>
      <c r="D247" s="2" t="s">
        <v>30865</v>
      </c>
    </row>
    <row r="248" spans="1:4">
      <c r="A248" s="2" t="s">
        <v>17944</v>
      </c>
      <c r="B248" s="2" t="s">
        <v>26873</v>
      </c>
      <c r="C248" s="2" t="s">
        <v>17609</v>
      </c>
      <c r="D248" s="2" t="s">
        <v>30865</v>
      </c>
    </row>
    <row r="249" spans="1:4">
      <c r="A249" s="2" t="s">
        <v>17945</v>
      </c>
      <c r="B249" s="2" t="s">
        <v>26874</v>
      </c>
      <c r="C249" s="2" t="s">
        <v>17609</v>
      </c>
      <c r="D249" s="2" t="s">
        <v>30865</v>
      </c>
    </row>
    <row r="250" spans="1:4">
      <c r="A250" s="2" t="s">
        <v>17946</v>
      </c>
      <c r="B250" s="2" t="s">
        <v>26875</v>
      </c>
      <c r="C250" s="2" t="s">
        <v>17609</v>
      </c>
      <c r="D250" s="2" t="s">
        <v>30865</v>
      </c>
    </row>
    <row r="251" spans="1:4">
      <c r="A251" s="2" t="s">
        <v>17947</v>
      </c>
      <c r="B251" s="2" t="s">
        <v>26876</v>
      </c>
      <c r="C251" s="2" t="s">
        <v>17609</v>
      </c>
      <c r="D251" s="2" t="s">
        <v>30865</v>
      </c>
    </row>
    <row r="252" spans="1:4">
      <c r="A252" s="2" t="s">
        <v>17948</v>
      </c>
      <c r="B252" s="2" t="s">
        <v>26877</v>
      </c>
      <c r="C252" s="2" t="s">
        <v>17609</v>
      </c>
      <c r="D252" s="2" t="s">
        <v>30865</v>
      </c>
    </row>
    <row r="253" spans="1:4">
      <c r="A253" s="2" t="s">
        <v>17949</v>
      </c>
      <c r="B253" s="2" t="s">
        <v>26878</v>
      </c>
      <c r="C253" s="2" t="s">
        <v>17609</v>
      </c>
      <c r="D253" s="2" t="s">
        <v>30865</v>
      </c>
    </row>
    <row r="254" spans="1:4">
      <c r="A254" s="2" t="s">
        <v>17950</v>
      </c>
      <c r="B254" s="2" t="s">
        <v>26879</v>
      </c>
      <c r="C254" s="2" t="s">
        <v>17609</v>
      </c>
      <c r="D254" s="2" t="s">
        <v>30865</v>
      </c>
    </row>
    <row r="255" spans="1:4">
      <c r="A255" s="2" t="s">
        <v>17951</v>
      </c>
      <c r="B255" s="2" t="s">
        <v>26880</v>
      </c>
      <c r="C255" s="2" t="s">
        <v>17609</v>
      </c>
      <c r="D255" s="2" t="s">
        <v>30865</v>
      </c>
    </row>
    <row r="256" spans="1:4">
      <c r="A256" s="2" t="s">
        <v>17952</v>
      </c>
      <c r="B256" s="2" t="s">
        <v>26881</v>
      </c>
      <c r="C256" s="2" t="s">
        <v>17609</v>
      </c>
      <c r="D256" s="2" t="s">
        <v>30865</v>
      </c>
    </row>
    <row r="257" spans="1:4">
      <c r="A257" s="2" t="s">
        <v>17953</v>
      </c>
      <c r="B257" s="2" t="s">
        <v>26881</v>
      </c>
      <c r="C257" s="2" t="s">
        <v>17609</v>
      </c>
      <c r="D257" s="2" t="s">
        <v>30865</v>
      </c>
    </row>
    <row r="258" spans="1:4">
      <c r="A258" s="2" t="s">
        <v>17954</v>
      </c>
      <c r="B258" s="2" t="s">
        <v>26881</v>
      </c>
      <c r="C258" s="2" t="s">
        <v>17609</v>
      </c>
      <c r="D258" s="2" t="s">
        <v>30865</v>
      </c>
    </row>
    <row r="259" spans="1:4">
      <c r="A259" s="2" t="s">
        <v>17955</v>
      </c>
      <c r="B259" s="2" t="s">
        <v>26882</v>
      </c>
      <c r="C259" s="2" t="s">
        <v>17609</v>
      </c>
      <c r="D259" s="2" t="s">
        <v>30865</v>
      </c>
    </row>
    <row r="260" spans="1:4">
      <c r="A260" s="2" t="s">
        <v>17956</v>
      </c>
      <c r="B260" s="2" t="s">
        <v>26883</v>
      </c>
      <c r="C260" s="2" t="s">
        <v>17609</v>
      </c>
      <c r="D260" s="2" t="s">
        <v>30865</v>
      </c>
    </row>
    <row r="261" spans="1:4">
      <c r="A261" s="2" t="s">
        <v>17957</v>
      </c>
      <c r="B261" s="2" t="s">
        <v>26884</v>
      </c>
      <c r="C261" s="2" t="s">
        <v>17609</v>
      </c>
      <c r="D261" s="2" t="s">
        <v>30865</v>
      </c>
    </row>
    <row r="262" spans="1:4">
      <c r="A262" s="2" t="s">
        <v>17958</v>
      </c>
      <c r="B262" s="2" t="s">
        <v>26885</v>
      </c>
      <c r="C262" s="2" t="s">
        <v>17609</v>
      </c>
      <c r="D262" s="2" t="s">
        <v>30865</v>
      </c>
    </row>
    <row r="263" spans="1:4">
      <c r="A263" s="2" t="s">
        <v>17959</v>
      </c>
      <c r="B263" s="2" t="s">
        <v>26886</v>
      </c>
      <c r="C263" s="2" t="s">
        <v>17609</v>
      </c>
      <c r="D263" s="2" t="s">
        <v>30865</v>
      </c>
    </row>
    <row r="264" spans="1:4">
      <c r="A264" s="2" t="s">
        <v>17960</v>
      </c>
      <c r="B264" s="2" t="s">
        <v>26887</v>
      </c>
      <c r="C264" s="2" t="s">
        <v>17609</v>
      </c>
      <c r="D264" s="2" t="s">
        <v>30865</v>
      </c>
    </row>
    <row r="265" spans="1:4">
      <c r="A265" s="2" t="s">
        <v>17961</v>
      </c>
      <c r="B265" s="2" t="s">
        <v>26888</v>
      </c>
      <c r="C265" s="2" t="s">
        <v>17609</v>
      </c>
      <c r="D265" s="2" t="s">
        <v>30865</v>
      </c>
    </row>
    <row r="266" spans="1:4">
      <c r="A266" s="2" t="s">
        <v>17962</v>
      </c>
      <c r="B266" s="2" t="s">
        <v>26889</v>
      </c>
      <c r="C266" s="2" t="s">
        <v>17609</v>
      </c>
      <c r="D266" s="2" t="s">
        <v>30865</v>
      </c>
    </row>
    <row r="267" spans="1:4">
      <c r="A267" s="2" t="s">
        <v>17963</v>
      </c>
      <c r="B267" s="2" t="s">
        <v>26890</v>
      </c>
      <c r="C267" s="2" t="s">
        <v>17609</v>
      </c>
      <c r="D267" s="2" t="s">
        <v>30865</v>
      </c>
    </row>
    <row r="268" spans="1:4">
      <c r="A268" s="2" t="s">
        <v>17964</v>
      </c>
      <c r="B268" s="2" t="s">
        <v>26891</v>
      </c>
      <c r="C268" s="2" t="s">
        <v>17609</v>
      </c>
      <c r="D268" s="2" t="s">
        <v>30865</v>
      </c>
    </row>
    <row r="269" spans="1:4">
      <c r="A269" s="2" t="s">
        <v>17965</v>
      </c>
      <c r="B269" s="2" t="s">
        <v>26892</v>
      </c>
      <c r="C269" s="2" t="s">
        <v>17609</v>
      </c>
      <c r="D269" s="2" t="s">
        <v>30865</v>
      </c>
    </row>
    <row r="270" spans="1:4">
      <c r="A270" s="2" t="s">
        <v>17966</v>
      </c>
      <c r="B270" s="2" t="s">
        <v>26893</v>
      </c>
      <c r="C270" s="2" t="s">
        <v>17609</v>
      </c>
      <c r="D270" s="2" t="s">
        <v>30865</v>
      </c>
    </row>
    <row r="271" spans="1:4">
      <c r="A271" s="2" t="s">
        <v>17967</v>
      </c>
      <c r="B271" s="2" t="s">
        <v>26894</v>
      </c>
      <c r="C271" s="2" t="s">
        <v>17609</v>
      </c>
      <c r="D271" s="2" t="s">
        <v>30865</v>
      </c>
    </row>
    <row r="272" spans="1:4">
      <c r="A272" s="2" t="s">
        <v>17968</v>
      </c>
      <c r="B272" s="2" t="s">
        <v>26895</v>
      </c>
      <c r="C272" s="2" t="s">
        <v>17609</v>
      </c>
      <c r="D272" s="2" t="s">
        <v>30865</v>
      </c>
    </row>
    <row r="273" spans="1:4">
      <c r="A273" s="2" t="s">
        <v>17969</v>
      </c>
      <c r="B273" s="2" t="s">
        <v>26896</v>
      </c>
      <c r="C273" s="2" t="s">
        <v>17609</v>
      </c>
      <c r="D273" s="2" t="s">
        <v>30865</v>
      </c>
    </row>
    <row r="274" spans="1:4">
      <c r="A274" s="2" t="s">
        <v>17970</v>
      </c>
      <c r="B274" s="2" t="s">
        <v>26897</v>
      </c>
      <c r="C274" s="2" t="s">
        <v>17609</v>
      </c>
      <c r="D274" s="2" t="s">
        <v>30865</v>
      </c>
    </row>
    <row r="275" spans="1:4">
      <c r="A275" s="2" t="s">
        <v>17971</v>
      </c>
      <c r="B275" s="2" t="s">
        <v>26833</v>
      </c>
      <c r="C275" s="2" t="s">
        <v>17609</v>
      </c>
      <c r="D275" s="2" t="s">
        <v>30865</v>
      </c>
    </row>
    <row r="276" spans="1:4">
      <c r="A276" s="2" t="s">
        <v>17972</v>
      </c>
      <c r="B276" s="2" t="s">
        <v>26898</v>
      </c>
      <c r="C276" s="2" t="s">
        <v>17609</v>
      </c>
      <c r="D276" s="2" t="s">
        <v>30865</v>
      </c>
    </row>
    <row r="277" spans="1:4">
      <c r="A277" s="2" t="s">
        <v>17973</v>
      </c>
      <c r="B277" s="2" t="s">
        <v>26899</v>
      </c>
      <c r="C277" s="2" t="s">
        <v>17609</v>
      </c>
      <c r="D277" s="2" t="s">
        <v>30865</v>
      </c>
    </row>
    <row r="278" spans="1:4">
      <c r="A278" s="2" t="s">
        <v>17974</v>
      </c>
      <c r="B278" s="2" t="s">
        <v>26900</v>
      </c>
      <c r="C278" s="2" t="s">
        <v>17609</v>
      </c>
      <c r="D278" s="2" t="s">
        <v>30865</v>
      </c>
    </row>
    <row r="279" spans="1:4">
      <c r="A279" s="2" t="s">
        <v>17975</v>
      </c>
      <c r="B279" s="2" t="s">
        <v>26901</v>
      </c>
      <c r="C279" s="2" t="s">
        <v>17609</v>
      </c>
      <c r="D279" s="2" t="s">
        <v>30865</v>
      </c>
    </row>
    <row r="280" spans="1:4">
      <c r="A280" s="2" t="s">
        <v>17976</v>
      </c>
      <c r="B280" s="2" t="s">
        <v>26902</v>
      </c>
      <c r="C280" s="2" t="s">
        <v>17609</v>
      </c>
      <c r="D280" s="2" t="s">
        <v>30865</v>
      </c>
    </row>
    <row r="281" spans="1:4">
      <c r="A281" s="2" t="s">
        <v>17977</v>
      </c>
      <c r="B281" s="2" t="s">
        <v>26903</v>
      </c>
      <c r="C281" s="2" t="s">
        <v>17609</v>
      </c>
      <c r="D281" s="2" t="s">
        <v>30865</v>
      </c>
    </row>
    <row r="282" spans="1:4">
      <c r="A282" s="2" t="s">
        <v>17978</v>
      </c>
      <c r="B282" s="2" t="s">
        <v>26904</v>
      </c>
      <c r="C282" s="2" t="s">
        <v>17609</v>
      </c>
      <c r="D282" s="2" t="s">
        <v>30865</v>
      </c>
    </row>
    <row r="283" spans="1:4">
      <c r="A283" s="2" t="s">
        <v>17979</v>
      </c>
      <c r="B283" s="2" t="s">
        <v>26905</v>
      </c>
      <c r="C283" s="2" t="s">
        <v>17609</v>
      </c>
      <c r="D283" s="2" t="s">
        <v>30865</v>
      </c>
    </row>
    <row r="284" spans="1:4">
      <c r="A284" s="2" t="s">
        <v>17980</v>
      </c>
      <c r="B284" s="2" t="s">
        <v>26906</v>
      </c>
      <c r="C284" s="2" t="s">
        <v>17609</v>
      </c>
      <c r="D284" s="2" t="s">
        <v>30865</v>
      </c>
    </row>
    <row r="285" spans="1:4">
      <c r="A285" s="2" t="s">
        <v>17981</v>
      </c>
      <c r="B285" s="2" t="s">
        <v>26907</v>
      </c>
      <c r="C285" s="2" t="s">
        <v>17609</v>
      </c>
      <c r="D285" s="2" t="s">
        <v>30865</v>
      </c>
    </row>
    <row r="286" spans="1:4">
      <c r="A286" s="2" t="s">
        <v>17982</v>
      </c>
      <c r="B286" s="2" t="s">
        <v>26908</v>
      </c>
      <c r="C286" s="2" t="s">
        <v>17609</v>
      </c>
      <c r="D286" s="2" t="s">
        <v>30865</v>
      </c>
    </row>
    <row r="287" spans="1:4">
      <c r="A287" s="2" t="s">
        <v>17983</v>
      </c>
      <c r="B287" s="2" t="s">
        <v>26909</v>
      </c>
      <c r="C287" s="2" t="s">
        <v>17609</v>
      </c>
      <c r="D287" s="2" t="s">
        <v>30865</v>
      </c>
    </row>
    <row r="288" spans="1:4">
      <c r="A288" s="2" t="s">
        <v>17984</v>
      </c>
      <c r="B288" s="2" t="s">
        <v>26910</v>
      </c>
      <c r="C288" s="2" t="s">
        <v>17609</v>
      </c>
      <c r="D288" s="2" t="s">
        <v>30865</v>
      </c>
    </row>
    <row r="289" spans="1:4">
      <c r="A289" s="2" t="s">
        <v>17985</v>
      </c>
      <c r="B289" s="2" t="s">
        <v>26911</v>
      </c>
      <c r="C289" s="2" t="s">
        <v>17609</v>
      </c>
      <c r="D289" s="2" t="s">
        <v>30865</v>
      </c>
    </row>
    <row r="290" spans="1:4">
      <c r="A290" s="2" t="s">
        <v>17986</v>
      </c>
      <c r="B290" s="2" t="s">
        <v>26912</v>
      </c>
      <c r="C290" s="2" t="s">
        <v>17609</v>
      </c>
      <c r="D290" s="2" t="s">
        <v>30865</v>
      </c>
    </row>
    <row r="291" spans="1:4">
      <c r="A291" s="2" t="s">
        <v>17987</v>
      </c>
      <c r="B291" s="2" t="s">
        <v>26913</v>
      </c>
      <c r="C291" s="2" t="s">
        <v>17609</v>
      </c>
      <c r="D291" s="2" t="s">
        <v>30865</v>
      </c>
    </row>
    <row r="292" spans="1:4">
      <c r="A292" s="2" t="s">
        <v>17988</v>
      </c>
      <c r="B292" s="2" t="s">
        <v>26914</v>
      </c>
      <c r="C292" s="2" t="s">
        <v>17609</v>
      </c>
      <c r="D292" s="2" t="s">
        <v>30865</v>
      </c>
    </row>
    <row r="293" spans="1:4">
      <c r="A293" s="2" t="s">
        <v>17989</v>
      </c>
      <c r="B293" s="2" t="s">
        <v>26915</v>
      </c>
      <c r="C293" s="2" t="s">
        <v>17609</v>
      </c>
      <c r="D293" s="2" t="s">
        <v>30865</v>
      </c>
    </row>
    <row r="294" spans="1:4">
      <c r="A294" s="2" t="s">
        <v>17990</v>
      </c>
      <c r="B294" s="2" t="s">
        <v>26916</v>
      </c>
      <c r="C294" s="2" t="s">
        <v>17609</v>
      </c>
      <c r="D294" s="2" t="s">
        <v>30865</v>
      </c>
    </row>
    <row r="295" spans="1:4">
      <c r="A295" s="2" t="s">
        <v>17991</v>
      </c>
      <c r="B295" s="2" t="s">
        <v>26917</v>
      </c>
      <c r="C295" s="2" t="s">
        <v>17609</v>
      </c>
      <c r="D295" s="2" t="s">
        <v>30865</v>
      </c>
    </row>
    <row r="296" spans="1:4">
      <c r="A296" s="2" t="s">
        <v>17992</v>
      </c>
      <c r="B296" s="2" t="s">
        <v>26918</v>
      </c>
      <c r="C296" s="2" t="s">
        <v>17609</v>
      </c>
      <c r="D296" s="2" t="s">
        <v>30865</v>
      </c>
    </row>
    <row r="297" spans="1:4">
      <c r="A297" s="2" t="s">
        <v>17993</v>
      </c>
      <c r="B297" s="2" t="s">
        <v>26919</v>
      </c>
      <c r="C297" s="2" t="s">
        <v>17609</v>
      </c>
      <c r="D297" s="2" t="s">
        <v>30865</v>
      </c>
    </row>
    <row r="298" spans="1:4">
      <c r="A298" s="2" t="s">
        <v>17994</v>
      </c>
      <c r="B298" s="2" t="s">
        <v>26920</v>
      </c>
      <c r="C298" s="2" t="s">
        <v>17609</v>
      </c>
      <c r="D298" s="2" t="s">
        <v>30865</v>
      </c>
    </row>
    <row r="299" spans="1:4">
      <c r="A299" s="2" t="s">
        <v>17995</v>
      </c>
      <c r="B299" s="2" t="s">
        <v>26921</v>
      </c>
      <c r="C299" s="2" t="s">
        <v>17609</v>
      </c>
      <c r="D299" s="2" t="s">
        <v>30865</v>
      </c>
    </row>
    <row r="300" spans="1:4">
      <c r="A300" s="2" t="s">
        <v>17996</v>
      </c>
      <c r="B300" s="2" t="s">
        <v>26922</v>
      </c>
      <c r="C300" s="2" t="s">
        <v>17609</v>
      </c>
      <c r="D300" s="2" t="s">
        <v>30865</v>
      </c>
    </row>
    <row r="301" spans="1:4">
      <c r="A301" s="2" t="s">
        <v>17997</v>
      </c>
      <c r="B301" s="2" t="s">
        <v>26923</v>
      </c>
      <c r="C301" s="2" t="s">
        <v>17609</v>
      </c>
      <c r="D301" s="2" t="s">
        <v>30865</v>
      </c>
    </row>
    <row r="302" spans="1:4">
      <c r="A302" s="2" t="s">
        <v>17998</v>
      </c>
      <c r="B302" s="2" t="s">
        <v>26924</v>
      </c>
      <c r="C302" s="2" t="s">
        <v>17609</v>
      </c>
      <c r="D302" s="2" t="s">
        <v>30865</v>
      </c>
    </row>
    <row r="303" spans="1:4">
      <c r="A303" s="2" t="s">
        <v>17999</v>
      </c>
      <c r="B303" s="2" t="s">
        <v>26925</v>
      </c>
      <c r="C303" s="2" t="s">
        <v>17609</v>
      </c>
      <c r="D303" s="2" t="s">
        <v>30865</v>
      </c>
    </row>
    <row r="304" spans="1:4">
      <c r="A304" s="2" t="s">
        <v>18000</v>
      </c>
      <c r="B304" s="2" t="s">
        <v>26926</v>
      </c>
      <c r="C304" s="2" t="s">
        <v>17609</v>
      </c>
      <c r="D304" s="2" t="s">
        <v>30865</v>
      </c>
    </row>
    <row r="305" spans="1:4">
      <c r="A305" s="2" t="s">
        <v>18001</v>
      </c>
      <c r="B305" s="2" t="s">
        <v>26927</v>
      </c>
      <c r="C305" s="2" t="s">
        <v>17609</v>
      </c>
      <c r="D305" s="2" t="s">
        <v>30865</v>
      </c>
    </row>
    <row r="306" spans="1:4">
      <c r="A306" s="2" t="s">
        <v>18002</v>
      </c>
      <c r="B306" s="2" t="s">
        <v>26928</v>
      </c>
      <c r="C306" s="2" t="s">
        <v>17609</v>
      </c>
      <c r="D306" s="2" t="s">
        <v>30865</v>
      </c>
    </row>
    <row r="307" spans="1:4">
      <c r="A307" s="2" t="s">
        <v>18003</v>
      </c>
      <c r="B307" s="2" t="s">
        <v>26929</v>
      </c>
      <c r="C307" s="2" t="s">
        <v>17609</v>
      </c>
      <c r="D307" s="2" t="s">
        <v>30865</v>
      </c>
    </row>
    <row r="308" spans="1:4">
      <c r="A308" s="2" t="s">
        <v>18004</v>
      </c>
      <c r="B308" s="2" t="s">
        <v>26930</v>
      </c>
      <c r="C308" s="2" t="s">
        <v>17609</v>
      </c>
      <c r="D308" s="2" t="s">
        <v>30865</v>
      </c>
    </row>
    <row r="309" spans="1:4">
      <c r="A309" s="2" t="s">
        <v>18005</v>
      </c>
      <c r="B309" s="2" t="s">
        <v>26931</v>
      </c>
      <c r="C309" s="2" t="s">
        <v>17609</v>
      </c>
      <c r="D309" s="2" t="s">
        <v>30865</v>
      </c>
    </row>
    <row r="310" spans="1:4">
      <c r="A310" s="2" t="s">
        <v>18006</v>
      </c>
      <c r="B310" s="2" t="s">
        <v>26932</v>
      </c>
      <c r="C310" s="2" t="s">
        <v>17609</v>
      </c>
      <c r="D310" s="2" t="s">
        <v>30865</v>
      </c>
    </row>
    <row r="311" spans="1:4">
      <c r="A311" s="2" t="s">
        <v>18007</v>
      </c>
      <c r="B311" s="2" t="s">
        <v>26933</v>
      </c>
      <c r="C311" s="2" t="s">
        <v>17609</v>
      </c>
      <c r="D311" s="2" t="s">
        <v>30865</v>
      </c>
    </row>
    <row r="312" spans="1:4">
      <c r="A312" s="2" t="s">
        <v>18008</v>
      </c>
      <c r="B312" s="2" t="s">
        <v>26934</v>
      </c>
      <c r="C312" s="2" t="s">
        <v>17609</v>
      </c>
      <c r="D312" s="2" t="s">
        <v>30865</v>
      </c>
    </row>
    <row r="313" spans="1:4">
      <c r="A313" s="2" t="s">
        <v>18009</v>
      </c>
      <c r="B313" s="2" t="s">
        <v>26935</v>
      </c>
      <c r="C313" s="2" t="s">
        <v>17609</v>
      </c>
      <c r="D313" s="2" t="s">
        <v>30865</v>
      </c>
    </row>
    <row r="314" spans="1:4">
      <c r="A314" s="2" t="s">
        <v>18010</v>
      </c>
      <c r="B314" s="2" t="s">
        <v>26936</v>
      </c>
      <c r="C314" s="2" t="s">
        <v>17609</v>
      </c>
      <c r="D314" s="2" t="s">
        <v>30865</v>
      </c>
    </row>
    <row r="315" spans="1:4">
      <c r="A315" s="2" t="s">
        <v>18011</v>
      </c>
      <c r="B315" s="2" t="s">
        <v>26937</v>
      </c>
      <c r="C315" s="2" t="s">
        <v>17609</v>
      </c>
      <c r="D315" s="2" t="s">
        <v>30865</v>
      </c>
    </row>
    <row r="316" spans="1:4">
      <c r="A316" s="2" t="s">
        <v>18012</v>
      </c>
      <c r="B316" s="2" t="s">
        <v>26938</v>
      </c>
      <c r="C316" s="2" t="s">
        <v>17609</v>
      </c>
      <c r="D316" s="2" t="s">
        <v>30865</v>
      </c>
    </row>
    <row r="317" spans="1:4">
      <c r="A317" s="2" t="s">
        <v>18013</v>
      </c>
      <c r="B317" s="2" t="s">
        <v>26939</v>
      </c>
      <c r="C317" s="2" t="s">
        <v>17609</v>
      </c>
      <c r="D317" s="2" t="s">
        <v>30865</v>
      </c>
    </row>
    <row r="318" spans="1:4">
      <c r="A318" s="2" t="s">
        <v>18014</v>
      </c>
      <c r="B318" s="2" t="s">
        <v>26940</v>
      </c>
      <c r="C318" s="2" t="s">
        <v>17609</v>
      </c>
      <c r="D318" s="2" t="s">
        <v>30865</v>
      </c>
    </row>
    <row r="319" spans="1:4">
      <c r="A319" s="2" t="s">
        <v>18015</v>
      </c>
      <c r="B319" s="2" t="s">
        <v>26941</v>
      </c>
      <c r="C319" s="2" t="s">
        <v>17609</v>
      </c>
      <c r="D319" s="2" t="s">
        <v>30865</v>
      </c>
    </row>
    <row r="320" spans="1:4">
      <c r="A320" s="2" t="s">
        <v>18016</v>
      </c>
      <c r="B320" s="2" t="s">
        <v>26942</v>
      </c>
      <c r="C320" s="2" t="s">
        <v>17609</v>
      </c>
      <c r="D320" s="2" t="s">
        <v>30865</v>
      </c>
    </row>
    <row r="321" spans="1:4">
      <c r="A321" s="2" t="s">
        <v>18017</v>
      </c>
      <c r="B321" s="2" t="s">
        <v>26943</v>
      </c>
      <c r="C321" s="2" t="s">
        <v>17609</v>
      </c>
      <c r="D321" s="2" t="s">
        <v>30865</v>
      </c>
    </row>
    <row r="322" spans="1:4">
      <c r="A322" s="2" t="s">
        <v>18018</v>
      </c>
      <c r="B322" s="2" t="s">
        <v>26944</v>
      </c>
      <c r="C322" s="2" t="s">
        <v>17609</v>
      </c>
      <c r="D322" s="2" t="s">
        <v>30865</v>
      </c>
    </row>
    <row r="323" spans="1:4">
      <c r="A323" s="2" t="s">
        <v>18019</v>
      </c>
      <c r="B323" s="2" t="s">
        <v>26945</v>
      </c>
      <c r="C323" s="2" t="s">
        <v>17609</v>
      </c>
      <c r="D323" s="2" t="s">
        <v>30865</v>
      </c>
    </row>
    <row r="324" spans="1:4">
      <c r="A324" s="2" t="s">
        <v>18020</v>
      </c>
      <c r="B324" s="2" t="s">
        <v>26946</v>
      </c>
      <c r="C324" s="2" t="s">
        <v>17609</v>
      </c>
      <c r="D324" s="2" t="s">
        <v>30865</v>
      </c>
    </row>
    <row r="325" spans="1:4">
      <c r="A325" s="2" t="s">
        <v>18021</v>
      </c>
      <c r="B325" s="2" t="s">
        <v>26947</v>
      </c>
      <c r="C325" s="2" t="s">
        <v>17609</v>
      </c>
      <c r="D325" s="2" t="s">
        <v>30865</v>
      </c>
    </row>
    <row r="326" spans="1:4">
      <c r="A326" s="2" t="s">
        <v>18022</v>
      </c>
      <c r="B326" s="2" t="s">
        <v>26948</v>
      </c>
      <c r="C326" s="2" t="s">
        <v>17609</v>
      </c>
      <c r="D326" s="2" t="s">
        <v>30865</v>
      </c>
    </row>
    <row r="327" spans="1:4">
      <c r="A327" s="2" t="s">
        <v>18023</v>
      </c>
      <c r="B327" s="2" t="s">
        <v>26949</v>
      </c>
      <c r="C327" s="2" t="s">
        <v>17609</v>
      </c>
      <c r="D327" s="2" t="s">
        <v>30865</v>
      </c>
    </row>
    <row r="328" spans="1:4">
      <c r="A328" s="2" t="s">
        <v>18024</v>
      </c>
      <c r="B328" s="2" t="s">
        <v>26950</v>
      </c>
      <c r="C328" s="2" t="s">
        <v>17609</v>
      </c>
      <c r="D328" s="2" t="s">
        <v>30865</v>
      </c>
    </row>
    <row r="329" spans="1:4">
      <c r="A329" s="2" t="s">
        <v>18025</v>
      </c>
      <c r="B329" s="2" t="s">
        <v>26951</v>
      </c>
      <c r="C329" s="2" t="s">
        <v>17609</v>
      </c>
      <c r="D329" s="2" t="s">
        <v>30865</v>
      </c>
    </row>
    <row r="330" spans="1:4">
      <c r="A330" s="2" t="s">
        <v>18026</v>
      </c>
      <c r="B330" s="2" t="s">
        <v>26952</v>
      </c>
      <c r="C330" s="2" t="s">
        <v>17609</v>
      </c>
      <c r="D330" s="2" t="s">
        <v>30865</v>
      </c>
    </row>
    <row r="331" spans="1:4">
      <c r="A331" s="2" t="s">
        <v>18027</v>
      </c>
      <c r="B331" s="2" t="s">
        <v>26953</v>
      </c>
      <c r="C331" s="2" t="s">
        <v>17609</v>
      </c>
      <c r="D331" s="2" t="s">
        <v>30865</v>
      </c>
    </row>
    <row r="332" spans="1:4">
      <c r="A332" s="2" t="s">
        <v>18028</v>
      </c>
      <c r="B332" s="2" t="s">
        <v>26954</v>
      </c>
      <c r="C332" s="2" t="s">
        <v>17609</v>
      </c>
      <c r="D332" s="2" t="s">
        <v>30865</v>
      </c>
    </row>
    <row r="333" spans="1:4">
      <c r="A333" s="2" t="s">
        <v>18029</v>
      </c>
      <c r="B333" s="2" t="s">
        <v>26955</v>
      </c>
      <c r="C333" s="2" t="s">
        <v>17609</v>
      </c>
      <c r="D333" s="2" t="s">
        <v>30865</v>
      </c>
    </row>
    <row r="334" spans="1:4">
      <c r="A334" s="2" t="s">
        <v>18030</v>
      </c>
      <c r="B334" s="2" t="s">
        <v>26956</v>
      </c>
      <c r="C334" s="2" t="s">
        <v>17609</v>
      </c>
      <c r="D334" s="2" t="s">
        <v>30865</v>
      </c>
    </row>
    <row r="335" spans="1:4">
      <c r="A335" s="2" t="s">
        <v>18031</v>
      </c>
      <c r="B335" s="2" t="s">
        <v>26957</v>
      </c>
      <c r="C335" s="2" t="s">
        <v>17609</v>
      </c>
      <c r="D335" s="2" t="s">
        <v>30865</v>
      </c>
    </row>
    <row r="336" spans="1:4">
      <c r="A336" s="2" t="s">
        <v>18032</v>
      </c>
      <c r="B336" s="2" t="s">
        <v>26958</v>
      </c>
      <c r="C336" s="2" t="s">
        <v>17609</v>
      </c>
      <c r="D336" s="2" t="s">
        <v>30865</v>
      </c>
    </row>
    <row r="337" spans="1:4">
      <c r="A337" s="2" t="s">
        <v>18033</v>
      </c>
      <c r="B337" s="2" t="s">
        <v>26959</v>
      </c>
      <c r="C337" s="2" t="s">
        <v>17609</v>
      </c>
      <c r="D337" s="2" t="s">
        <v>30865</v>
      </c>
    </row>
    <row r="338" spans="1:4">
      <c r="A338" s="2" t="s">
        <v>18034</v>
      </c>
      <c r="B338" s="2" t="s">
        <v>26960</v>
      </c>
      <c r="C338" s="2" t="s">
        <v>17609</v>
      </c>
      <c r="D338" s="2" t="s">
        <v>30865</v>
      </c>
    </row>
    <row r="339" spans="1:4">
      <c r="A339" s="2" t="s">
        <v>18035</v>
      </c>
      <c r="B339" s="2" t="s">
        <v>26961</v>
      </c>
      <c r="C339" s="2" t="s">
        <v>17609</v>
      </c>
      <c r="D339" s="2" t="s">
        <v>30865</v>
      </c>
    </row>
    <row r="340" spans="1:4">
      <c r="A340" s="2" t="s">
        <v>18036</v>
      </c>
      <c r="B340" s="2" t="s">
        <v>26962</v>
      </c>
      <c r="C340" s="2" t="s">
        <v>17609</v>
      </c>
      <c r="D340" s="2" t="s">
        <v>30865</v>
      </c>
    </row>
    <row r="341" spans="1:4">
      <c r="A341" s="2" t="s">
        <v>18037</v>
      </c>
      <c r="B341" s="2" t="s">
        <v>26963</v>
      </c>
      <c r="C341" s="2" t="s">
        <v>17609</v>
      </c>
      <c r="D341" s="2" t="s">
        <v>30865</v>
      </c>
    </row>
    <row r="342" spans="1:4">
      <c r="A342" s="2" t="s">
        <v>18038</v>
      </c>
      <c r="B342" s="2" t="s">
        <v>26964</v>
      </c>
      <c r="C342" s="2" t="s">
        <v>17609</v>
      </c>
      <c r="D342" s="2" t="s">
        <v>30865</v>
      </c>
    </row>
    <row r="343" spans="1:4">
      <c r="A343" s="2" t="s">
        <v>18039</v>
      </c>
      <c r="B343" s="2" t="s">
        <v>26965</v>
      </c>
      <c r="C343" s="2" t="s">
        <v>17609</v>
      </c>
      <c r="D343" s="2" t="s">
        <v>30865</v>
      </c>
    </row>
    <row r="344" spans="1:4">
      <c r="A344" s="2" t="s">
        <v>18040</v>
      </c>
      <c r="B344" s="2" t="s">
        <v>26966</v>
      </c>
      <c r="C344" s="2" t="s">
        <v>17609</v>
      </c>
      <c r="D344" s="2" t="s">
        <v>30865</v>
      </c>
    </row>
    <row r="345" spans="1:4">
      <c r="A345" s="2" t="s">
        <v>18041</v>
      </c>
      <c r="B345" s="2" t="s">
        <v>26967</v>
      </c>
      <c r="C345" s="2" t="s">
        <v>17609</v>
      </c>
      <c r="D345" s="2" t="s">
        <v>30865</v>
      </c>
    </row>
    <row r="346" spans="1:4">
      <c r="A346" s="2" t="s">
        <v>18042</v>
      </c>
      <c r="B346" s="2" t="s">
        <v>26968</v>
      </c>
      <c r="C346" s="2" t="s">
        <v>17609</v>
      </c>
      <c r="D346" s="2" t="s">
        <v>30865</v>
      </c>
    </row>
    <row r="347" spans="1:4">
      <c r="A347" s="2" t="s">
        <v>18043</v>
      </c>
      <c r="B347" s="2" t="s">
        <v>26969</v>
      </c>
      <c r="C347" s="2" t="s">
        <v>17609</v>
      </c>
      <c r="D347" s="2" t="s">
        <v>30865</v>
      </c>
    </row>
    <row r="348" spans="1:4">
      <c r="A348" s="2" t="s">
        <v>18044</v>
      </c>
      <c r="B348" s="2" t="s">
        <v>26970</v>
      </c>
      <c r="C348" s="2" t="s">
        <v>17609</v>
      </c>
      <c r="D348" s="2" t="s">
        <v>30865</v>
      </c>
    </row>
    <row r="349" spans="1:4">
      <c r="A349" s="2" t="s">
        <v>18045</v>
      </c>
      <c r="B349" s="2" t="s">
        <v>26971</v>
      </c>
      <c r="C349" s="2" t="s">
        <v>17609</v>
      </c>
      <c r="D349" s="2" t="s">
        <v>30865</v>
      </c>
    </row>
    <row r="350" spans="1:4">
      <c r="A350" s="2" t="s">
        <v>18046</v>
      </c>
      <c r="B350" s="2" t="s">
        <v>26972</v>
      </c>
      <c r="C350" s="2" t="s">
        <v>17609</v>
      </c>
      <c r="D350" s="2" t="s">
        <v>30865</v>
      </c>
    </row>
    <row r="351" spans="1:4">
      <c r="A351" s="2" t="s">
        <v>18047</v>
      </c>
      <c r="B351" s="2" t="s">
        <v>26973</v>
      </c>
      <c r="C351" s="2" t="s">
        <v>17609</v>
      </c>
      <c r="D351" s="2" t="s">
        <v>30865</v>
      </c>
    </row>
    <row r="352" spans="1:4">
      <c r="A352" s="2" t="s">
        <v>18048</v>
      </c>
      <c r="B352" s="2" t="s">
        <v>26974</v>
      </c>
      <c r="C352" s="2" t="s">
        <v>17609</v>
      </c>
      <c r="D352" s="2" t="s">
        <v>30865</v>
      </c>
    </row>
    <row r="353" spans="1:4">
      <c r="A353" s="2" t="s">
        <v>18049</v>
      </c>
      <c r="B353" s="2" t="s">
        <v>26975</v>
      </c>
      <c r="C353" s="2" t="s">
        <v>17609</v>
      </c>
      <c r="D353" s="2" t="s">
        <v>30865</v>
      </c>
    </row>
    <row r="354" spans="1:4">
      <c r="A354" s="2" t="s">
        <v>18050</v>
      </c>
      <c r="B354" s="2" t="s">
        <v>26976</v>
      </c>
      <c r="C354" s="2" t="s">
        <v>17609</v>
      </c>
      <c r="D354" s="2" t="s">
        <v>30865</v>
      </c>
    </row>
    <row r="355" spans="1:4">
      <c r="A355" s="2" t="s">
        <v>18051</v>
      </c>
      <c r="B355" s="2" t="s">
        <v>26977</v>
      </c>
      <c r="C355" s="2" t="s">
        <v>17609</v>
      </c>
      <c r="D355" s="2" t="s">
        <v>30865</v>
      </c>
    </row>
    <row r="356" spans="1:4">
      <c r="A356" s="2" t="s">
        <v>18052</v>
      </c>
      <c r="B356" s="2" t="s">
        <v>26978</v>
      </c>
      <c r="C356" s="2" t="s">
        <v>17609</v>
      </c>
      <c r="D356" s="2" t="s">
        <v>30865</v>
      </c>
    </row>
    <row r="357" spans="1:4">
      <c r="A357" s="2" t="s">
        <v>18053</v>
      </c>
      <c r="B357" s="2" t="s">
        <v>26979</v>
      </c>
      <c r="C357" s="2" t="s">
        <v>17609</v>
      </c>
      <c r="D357" s="2" t="s">
        <v>30865</v>
      </c>
    </row>
    <row r="358" spans="1:4">
      <c r="A358" s="2" t="s">
        <v>18054</v>
      </c>
      <c r="B358" s="2" t="s">
        <v>26980</v>
      </c>
      <c r="C358" s="2" t="s">
        <v>17609</v>
      </c>
      <c r="D358" s="2" t="s">
        <v>30865</v>
      </c>
    </row>
    <row r="359" spans="1:4">
      <c r="A359" s="2" t="s">
        <v>18055</v>
      </c>
      <c r="B359" s="2" t="s">
        <v>26981</v>
      </c>
      <c r="C359" s="2" t="s">
        <v>17609</v>
      </c>
      <c r="D359" s="2" t="s">
        <v>30865</v>
      </c>
    </row>
    <row r="360" spans="1:4">
      <c r="A360" s="2" t="s">
        <v>18056</v>
      </c>
      <c r="B360" s="2" t="s">
        <v>26982</v>
      </c>
      <c r="C360" s="2" t="s">
        <v>17609</v>
      </c>
      <c r="D360" s="2" t="s">
        <v>30865</v>
      </c>
    </row>
    <row r="361" spans="1:4">
      <c r="A361" s="2" t="s">
        <v>18057</v>
      </c>
      <c r="B361" s="2" t="s">
        <v>26983</v>
      </c>
      <c r="C361" s="2" t="s">
        <v>17609</v>
      </c>
      <c r="D361" s="2" t="s">
        <v>30865</v>
      </c>
    </row>
    <row r="362" spans="1:4">
      <c r="A362" s="2" t="s">
        <v>18058</v>
      </c>
      <c r="B362" s="2" t="s">
        <v>26984</v>
      </c>
      <c r="C362" s="2" t="s">
        <v>17609</v>
      </c>
      <c r="D362" s="2" t="s">
        <v>30865</v>
      </c>
    </row>
    <row r="363" spans="1:4">
      <c r="A363" s="2" t="s">
        <v>18059</v>
      </c>
      <c r="B363" s="2" t="s">
        <v>26985</v>
      </c>
      <c r="C363" s="2" t="s">
        <v>17609</v>
      </c>
      <c r="D363" s="2" t="s">
        <v>30865</v>
      </c>
    </row>
    <row r="364" spans="1:4">
      <c r="A364" s="2" t="s">
        <v>18060</v>
      </c>
      <c r="B364" s="2" t="s">
        <v>26986</v>
      </c>
      <c r="C364" s="2" t="s">
        <v>17609</v>
      </c>
      <c r="D364" s="2" t="s">
        <v>30865</v>
      </c>
    </row>
    <row r="365" spans="1:4">
      <c r="A365" s="2" t="s">
        <v>18061</v>
      </c>
      <c r="B365" s="2" t="s">
        <v>26987</v>
      </c>
      <c r="C365" s="2" t="s">
        <v>17609</v>
      </c>
      <c r="D365" s="2" t="s">
        <v>30865</v>
      </c>
    </row>
    <row r="366" spans="1:4">
      <c r="A366" s="2" t="s">
        <v>18062</v>
      </c>
      <c r="B366" s="2" t="s">
        <v>26988</v>
      </c>
      <c r="C366" s="2" t="s">
        <v>17609</v>
      </c>
      <c r="D366" s="2" t="s">
        <v>30865</v>
      </c>
    </row>
    <row r="367" spans="1:4">
      <c r="A367" s="2" t="s">
        <v>18063</v>
      </c>
      <c r="B367" s="2" t="s">
        <v>26977</v>
      </c>
      <c r="C367" s="2" t="s">
        <v>17609</v>
      </c>
      <c r="D367" s="2" t="s">
        <v>30865</v>
      </c>
    </row>
    <row r="368" spans="1:4">
      <c r="A368" s="2" t="s">
        <v>18064</v>
      </c>
      <c r="B368" s="2" t="s">
        <v>26989</v>
      </c>
      <c r="C368" s="2" t="s">
        <v>17609</v>
      </c>
      <c r="D368" s="2" t="s">
        <v>30865</v>
      </c>
    </row>
    <row r="369" spans="1:4">
      <c r="A369" s="2" t="s">
        <v>18065</v>
      </c>
      <c r="B369" s="2" t="s">
        <v>26990</v>
      </c>
      <c r="C369" s="2" t="s">
        <v>17609</v>
      </c>
      <c r="D369" s="2" t="s">
        <v>30865</v>
      </c>
    </row>
    <row r="370" spans="1:4">
      <c r="A370" s="2" t="s">
        <v>18066</v>
      </c>
      <c r="B370" s="2" t="s">
        <v>26991</v>
      </c>
      <c r="C370" s="2" t="s">
        <v>17609</v>
      </c>
      <c r="D370" s="2" t="s">
        <v>30865</v>
      </c>
    </row>
    <row r="371" spans="1:4">
      <c r="A371" s="2" t="s">
        <v>18067</v>
      </c>
      <c r="B371" s="2" t="s">
        <v>26992</v>
      </c>
      <c r="C371" s="2" t="s">
        <v>17609</v>
      </c>
      <c r="D371" s="2" t="s">
        <v>30865</v>
      </c>
    </row>
    <row r="372" spans="1:4">
      <c r="A372" s="2" t="s">
        <v>18068</v>
      </c>
      <c r="B372" s="2" t="s">
        <v>26993</v>
      </c>
      <c r="C372" s="2" t="s">
        <v>17609</v>
      </c>
      <c r="D372" s="2" t="s">
        <v>30865</v>
      </c>
    </row>
    <row r="373" spans="1:4">
      <c r="A373" s="2" t="s">
        <v>18069</v>
      </c>
      <c r="B373" s="2" t="s">
        <v>26994</v>
      </c>
      <c r="C373" s="2" t="s">
        <v>17609</v>
      </c>
      <c r="D373" s="2" t="s">
        <v>30865</v>
      </c>
    </row>
    <row r="374" spans="1:4">
      <c r="A374" s="2" t="s">
        <v>18070</v>
      </c>
      <c r="B374" s="2" t="s">
        <v>26995</v>
      </c>
      <c r="C374" s="2" t="s">
        <v>17609</v>
      </c>
      <c r="D374" s="2" t="s">
        <v>30865</v>
      </c>
    </row>
    <row r="375" spans="1:4">
      <c r="A375" s="2" t="s">
        <v>18071</v>
      </c>
      <c r="B375" s="2" t="s">
        <v>26996</v>
      </c>
      <c r="C375" s="2" t="s">
        <v>17609</v>
      </c>
      <c r="D375" s="2" t="s">
        <v>30865</v>
      </c>
    </row>
    <row r="376" spans="1:4">
      <c r="A376" s="2" t="s">
        <v>18072</v>
      </c>
      <c r="B376" s="2" t="s">
        <v>26997</v>
      </c>
      <c r="C376" s="2" t="s">
        <v>17609</v>
      </c>
      <c r="D376" s="2" t="s">
        <v>30865</v>
      </c>
    </row>
    <row r="377" spans="1:4">
      <c r="A377" s="2" t="s">
        <v>18073</v>
      </c>
      <c r="B377" s="2" t="s">
        <v>26998</v>
      </c>
      <c r="C377" s="2" t="s">
        <v>17609</v>
      </c>
      <c r="D377" s="2" t="s">
        <v>30865</v>
      </c>
    </row>
    <row r="378" spans="1:4">
      <c r="A378" s="2" t="s">
        <v>18074</v>
      </c>
      <c r="B378" s="2" t="s">
        <v>26999</v>
      </c>
      <c r="C378" s="2" t="s">
        <v>17609</v>
      </c>
      <c r="D378" s="2" t="s">
        <v>30865</v>
      </c>
    </row>
    <row r="379" spans="1:4">
      <c r="A379" s="2" t="s">
        <v>18075</v>
      </c>
      <c r="B379" s="2" t="s">
        <v>27000</v>
      </c>
      <c r="C379" s="2" t="s">
        <v>17609</v>
      </c>
      <c r="D379" s="2" t="s">
        <v>30865</v>
      </c>
    </row>
    <row r="380" spans="1:4">
      <c r="A380" s="2" t="s">
        <v>18076</v>
      </c>
      <c r="B380" s="2" t="s">
        <v>27001</v>
      </c>
      <c r="C380" s="2" t="s">
        <v>17609</v>
      </c>
      <c r="D380" s="2" t="s">
        <v>30865</v>
      </c>
    </row>
    <row r="381" spans="1:4">
      <c r="A381" s="2" t="s">
        <v>18077</v>
      </c>
      <c r="B381" s="2" t="s">
        <v>27002</v>
      </c>
      <c r="C381" s="2" t="s">
        <v>17609</v>
      </c>
      <c r="D381" s="2" t="s">
        <v>30865</v>
      </c>
    </row>
    <row r="382" spans="1:4">
      <c r="A382" s="2" t="s">
        <v>18078</v>
      </c>
      <c r="B382" s="2" t="s">
        <v>27003</v>
      </c>
      <c r="C382" s="2" t="s">
        <v>17609</v>
      </c>
      <c r="D382" s="2" t="s">
        <v>30865</v>
      </c>
    </row>
    <row r="383" spans="1:4">
      <c r="A383" s="2" t="s">
        <v>18079</v>
      </c>
      <c r="B383" s="2" t="s">
        <v>27004</v>
      </c>
      <c r="C383" s="2" t="s">
        <v>17609</v>
      </c>
      <c r="D383" s="2" t="s">
        <v>30865</v>
      </c>
    </row>
    <row r="384" spans="1:4">
      <c r="A384" s="2" t="s">
        <v>18080</v>
      </c>
      <c r="B384" s="2" t="s">
        <v>27005</v>
      </c>
      <c r="C384" s="2" t="s">
        <v>17609</v>
      </c>
      <c r="D384" s="2" t="s">
        <v>30865</v>
      </c>
    </row>
    <row r="385" spans="1:4">
      <c r="A385" s="2" t="s">
        <v>18081</v>
      </c>
      <c r="B385" s="2" t="s">
        <v>27006</v>
      </c>
      <c r="C385" s="2" t="s">
        <v>17609</v>
      </c>
      <c r="D385" s="2" t="s">
        <v>30865</v>
      </c>
    </row>
    <row r="386" spans="1:4">
      <c r="A386" s="2" t="s">
        <v>18082</v>
      </c>
      <c r="B386" s="2" t="s">
        <v>27007</v>
      </c>
      <c r="C386" s="2" t="s">
        <v>17609</v>
      </c>
      <c r="D386" s="2" t="s">
        <v>30865</v>
      </c>
    </row>
    <row r="387" spans="1:4">
      <c r="A387" s="2" t="s">
        <v>18083</v>
      </c>
      <c r="B387" s="2" t="s">
        <v>27008</v>
      </c>
      <c r="C387" s="2" t="s">
        <v>17609</v>
      </c>
      <c r="D387" s="2" t="s">
        <v>30865</v>
      </c>
    </row>
    <row r="388" spans="1:4">
      <c r="A388" s="2" t="s">
        <v>18084</v>
      </c>
      <c r="B388" s="2" t="s">
        <v>27009</v>
      </c>
      <c r="C388" s="2" t="s">
        <v>17609</v>
      </c>
      <c r="D388" s="2" t="s">
        <v>30865</v>
      </c>
    </row>
    <row r="389" spans="1:4">
      <c r="A389" s="2" t="s">
        <v>18085</v>
      </c>
      <c r="B389" s="2" t="s">
        <v>27010</v>
      </c>
      <c r="C389" s="2" t="s">
        <v>17609</v>
      </c>
      <c r="D389" s="2" t="s">
        <v>30865</v>
      </c>
    </row>
    <row r="390" spans="1:4">
      <c r="A390" s="2" t="s">
        <v>18086</v>
      </c>
      <c r="B390" s="2" t="s">
        <v>27011</v>
      </c>
      <c r="C390" s="2" t="s">
        <v>17609</v>
      </c>
      <c r="D390" s="2" t="s">
        <v>30865</v>
      </c>
    </row>
    <row r="391" spans="1:4">
      <c r="A391" s="2" t="s">
        <v>18087</v>
      </c>
      <c r="B391" s="2" t="s">
        <v>27012</v>
      </c>
      <c r="C391" s="2" t="s">
        <v>17609</v>
      </c>
      <c r="D391" s="2" t="s">
        <v>30865</v>
      </c>
    </row>
    <row r="392" spans="1:4">
      <c r="A392" s="2" t="s">
        <v>18088</v>
      </c>
      <c r="B392" s="2" t="s">
        <v>27013</v>
      </c>
      <c r="C392" s="2" t="s">
        <v>17609</v>
      </c>
      <c r="D392" s="2" t="s">
        <v>30865</v>
      </c>
    </row>
    <row r="393" spans="1:4">
      <c r="A393" s="2" t="s">
        <v>18089</v>
      </c>
      <c r="B393" s="2" t="s">
        <v>27014</v>
      </c>
      <c r="C393" s="2" t="s">
        <v>17609</v>
      </c>
      <c r="D393" s="2" t="s">
        <v>30865</v>
      </c>
    </row>
    <row r="394" spans="1:4">
      <c r="A394" s="2" t="s">
        <v>18090</v>
      </c>
      <c r="B394" s="2" t="s">
        <v>27015</v>
      </c>
      <c r="C394" s="2" t="s">
        <v>17609</v>
      </c>
      <c r="D394" s="2" t="s">
        <v>30865</v>
      </c>
    </row>
    <row r="395" spans="1:4">
      <c r="A395" s="2" t="s">
        <v>18091</v>
      </c>
      <c r="B395" s="2" t="s">
        <v>27016</v>
      </c>
      <c r="C395" s="2" t="s">
        <v>17609</v>
      </c>
      <c r="D395" s="2" t="s">
        <v>30865</v>
      </c>
    </row>
    <row r="396" spans="1:4">
      <c r="A396" s="2" t="s">
        <v>18092</v>
      </c>
      <c r="B396" s="2" t="s">
        <v>27017</v>
      </c>
      <c r="C396" s="2" t="s">
        <v>17609</v>
      </c>
      <c r="D396" s="2" t="s">
        <v>30865</v>
      </c>
    </row>
    <row r="397" spans="1:4">
      <c r="A397" s="2" t="s">
        <v>18093</v>
      </c>
      <c r="B397" s="2" t="s">
        <v>27018</v>
      </c>
      <c r="C397" s="2" t="s">
        <v>17609</v>
      </c>
      <c r="D397" s="2" t="s">
        <v>30865</v>
      </c>
    </row>
    <row r="398" spans="1:4">
      <c r="A398" s="2" t="s">
        <v>18094</v>
      </c>
      <c r="B398" s="2" t="s">
        <v>27019</v>
      </c>
      <c r="C398" s="2" t="s">
        <v>17609</v>
      </c>
      <c r="D398" s="2" t="s">
        <v>30865</v>
      </c>
    </row>
    <row r="399" spans="1:4">
      <c r="A399" s="2" t="s">
        <v>18095</v>
      </c>
      <c r="B399" s="2" t="s">
        <v>27020</v>
      </c>
      <c r="C399" s="2" t="s">
        <v>17609</v>
      </c>
      <c r="D399" s="2" t="s">
        <v>30865</v>
      </c>
    </row>
    <row r="400" spans="1:4">
      <c r="A400" s="2" t="s">
        <v>18096</v>
      </c>
      <c r="B400" s="2" t="s">
        <v>27021</v>
      </c>
      <c r="C400" s="2" t="s">
        <v>17609</v>
      </c>
      <c r="D400" s="2" t="s">
        <v>30865</v>
      </c>
    </row>
    <row r="401" spans="1:4">
      <c r="A401" s="2" t="s">
        <v>18097</v>
      </c>
      <c r="B401" s="2" t="s">
        <v>27022</v>
      </c>
      <c r="C401" s="2" t="s">
        <v>17609</v>
      </c>
      <c r="D401" s="2" t="s">
        <v>30865</v>
      </c>
    </row>
    <row r="402" spans="1:4">
      <c r="A402" s="2" t="s">
        <v>18098</v>
      </c>
      <c r="B402" s="2" t="s">
        <v>27023</v>
      </c>
      <c r="C402" s="2" t="s">
        <v>17609</v>
      </c>
      <c r="D402" s="2" t="s">
        <v>30865</v>
      </c>
    </row>
    <row r="403" spans="1:4">
      <c r="A403" s="2" t="s">
        <v>18099</v>
      </c>
      <c r="B403" s="2" t="s">
        <v>27024</v>
      </c>
      <c r="C403" s="2" t="s">
        <v>17609</v>
      </c>
      <c r="D403" s="2" t="s">
        <v>30865</v>
      </c>
    </row>
    <row r="404" spans="1:4">
      <c r="A404" s="2" t="s">
        <v>18100</v>
      </c>
      <c r="B404" s="2" t="s">
        <v>27025</v>
      </c>
      <c r="C404" s="2" t="s">
        <v>17609</v>
      </c>
      <c r="D404" s="2" t="s">
        <v>30865</v>
      </c>
    </row>
    <row r="405" spans="1:4">
      <c r="A405" s="2" t="s">
        <v>18101</v>
      </c>
      <c r="B405" s="2" t="s">
        <v>27026</v>
      </c>
      <c r="C405" s="2" t="s">
        <v>17609</v>
      </c>
      <c r="D405" s="2" t="s">
        <v>30865</v>
      </c>
    </row>
    <row r="406" spans="1:4">
      <c r="A406" s="2" t="s">
        <v>18106</v>
      </c>
      <c r="B406" s="2" t="s">
        <v>27027</v>
      </c>
      <c r="C406" s="2" t="s">
        <v>17609</v>
      </c>
      <c r="D406" s="2" t="s">
        <v>30865</v>
      </c>
    </row>
    <row r="407" spans="1:4">
      <c r="A407" s="2" t="s">
        <v>18107</v>
      </c>
      <c r="B407" s="2" t="s">
        <v>27028</v>
      </c>
      <c r="C407" s="2" t="s">
        <v>17609</v>
      </c>
      <c r="D407" s="2" t="s">
        <v>30865</v>
      </c>
    </row>
    <row r="408" spans="1:4">
      <c r="A408" s="2" t="s">
        <v>18108</v>
      </c>
      <c r="B408" s="2" t="s">
        <v>27029</v>
      </c>
      <c r="C408" s="2" t="s">
        <v>17609</v>
      </c>
      <c r="D408" s="2" t="s">
        <v>30865</v>
      </c>
    </row>
    <row r="409" spans="1:4">
      <c r="A409" s="2" t="s">
        <v>18109</v>
      </c>
      <c r="B409" s="2" t="s">
        <v>27030</v>
      </c>
      <c r="C409" s="2" t="s">
        <v>17609</v>
      </c>
      <c r="D409" s="2" t="s">
        <v>30865</v>
      </c>
    </row>
    <row r="410" spans="1:4">
      <c r="A410" s="2" t="s">
        <v>18110</v>
      </c>
      <c r="B410" s="2" t="s">
        <v>27031</v>
      </c>
      <c r="C410" s="2" t="s">
        <v>17609</v>
      </c>
      <c r="D410" s="2" t="s">
        <v>30865</v>
      </c>
    </row>
    <row r="411" spans="1:4">
      <c r="A411" s="2" t="s">
        <v>18111</v>
      </c>
      <c r="B411" s="2" t="s">
        <v>27032</v>
      </c>
      <c r="C411" s="2" t="s">
        <v>17609</v>
      </c>
      <c r="D411" s="2" t="s">
        <v>30865</v>
      </c>
    </row>
    <row r="412" spans="1:4">
      <c r="A412" s="2" t="s">
        <v>18112</v>
      </c>
      <c r="B412" s="2" t="s">
        <v>27028</v>
      </c>
      <c r="C412" s="2" t="s">
        <v>17609</v>
      </c>
      <c r="D412" s="2" t="s">
        <v>30865</v>
      </c>
    </row>
    <row r="413" spans="1:4">
      <c r="A413" s="2" t="s">
        <v>18113</v>
      </c>
      <c r="B413" s="2" t="s">
        <v>27033</v>
      </c>
      <c r="C413" s="2" t="s">
        <v>17609</v>
      </c>
      <c r="D413" s="2" t="s">
        <v>30865</v>
      </c>
    </row>
    <row r="414" spans="1:4">
      <c r="A414" s="2" t="s">
        <v>18114</v>
      </c>
      <c r="B414" s="2" t="s">
        <v>27034</v>
      </c>
      <c r="C414" s="2" t="s">
        <v>17609</v>
      </c>
      <c r="D414" s="2" t="s">
        <v>30865</v>
      </c>
    </row>
    <row r="415" spans="1:4">
      <c r="A415" s="2" t="s">
        <v>18115</v>
      </c>
      <c r="B415" s="2" t="s">
        <v>27035</v>
      </c>
      <c r="C415" s="2" t="s">
        <v>17609</v>
      </c>
      <c r="D415" s="2" t="s">
        <v>30865</v>
      </c>
    </row>
    <row r="416" spans="1:4">
      <c r="A416" s="2" t="s">
        <v>18116</v>
      </c>
      <c r="B416" s="2" t="s">
        <v>27036</v>
      </c>
      <c r="C416" s="2" t="s">
        <v>17609</v>
      </c>
      <c r="D416" s="2" t="s">
        <v>30865</v>
      </c>
    </row>
    <row r="417" spans="1:4">
      <c r="A417" s="2" t="s">
        <v>18117</v>
      </c>
      <c r="B417" s="2" t="s">
        <v>27037</v>
      </c>
      <c r="C417" s="2" t="s">
        <v>17609</v>
      </c>
      <c r="D417" s="2" t="s">
        <v>30865</v>
      </c>
    </row>
    <row r="418" spans="1:4">
      <c r="A418" s="2" t="s">
        <v>18118</v>
      </c>
      <c r="B418" s="2" t="s">
        <v>27038</v>
      </c>
      <c r="C418" s="2" t="s">
        <v>17609</v>
      </c>
      <c r="D418" s="2" t="s">
        <v>30865</v>
      </c>
    </row>
    <row r="419" spans="1:4">
      <c r="A419" s="2" t="s">
        <v>18119</v>
      </c>
      <c r="B419" s="2" t="s">
        <v>27039</v>
      </c>
      <c r="C419" s="2" t="s">
        <v>17609</v>
      </c>
      <c r="D419" s="2" t="s">
        <v>30865</v>
      </c>
    </row>
    <row r="420" spans="1:4">
      <c r="A420" s="2" t="s">
        <v>18124</v>
      </c>
      <c r="B420" s="2" t="s">
        <v>27040</v>
      </c>
      <c r="C420" s="2" t="s">
        <v>17609</v>
      </c>
      <c r="D420" s="2" t="s">
        <v>30865</v>
      </c>
    </row>
    <row r="421" spans="1:4">
      <c r="A421" s="2" t="s">
        <v>18125</v>
      </c>
      <c r="B421" s="2" t="s">
        <v>27041</v>
      </c>
      <c r="C421" s="2" t="s">
        <v>17609</v>
      </c>
      <c r="D421" s="2" t="s">
        <v>30865</v>
      </c>
    </row>
    <row r="422" spans="1:4">
      <c r="A422" s="2" t="s">
        <v>18126</v>
      </c>
      <c r="B422" s="2" t="s">
        <v>27042</v>
      </c>
      <c r="C422" s="2" t="s">
        <v>17609</v>
      </c>
      <c r="D422" s="2" t="s">
        <v>30865</v>
      </c>
    </row>
    <row r="423" spans="1:4">
      <c r="A423" s="2" t="s">
        <v>18127</v>
      </c>
      <c r="B423" s="2" t="s">
        <v>27043</v>
      </c>
      <c r="C423" s="2" t="s">
        <v>17609</v>
      </c>
      <c r="D423" s="2" t="s">
        <v>30865</v>
      </c>
    </row>
    <row r="424" spans="1:4">
      <c r="A424" s="2" t="s">
        <v>18128</v>
      </c>
      <c r="B424" s="2" t="s">
        <v>27044</v>
      </c>
      <c r="C424" s="2" t="s">
        <v>17609</v>
      </c>
      <c r="D424" s="2" t="s">
        <v>30865</v>
      </c>
    </row>
    <row r="425" spans="1:4">
      <c r="A425" s="2" t="s">
        <v>18129</v>
      </c>
      <c r="B425" s="2" t="s">
        <v>27045</v>
      </c>
      <c r="C425" s="2" t="s">
        <v>17609</v>
      </c>
      <c r="D425" s="2" t="s">
        <v>30865</v>
      </c>
    </row>
    <row r="426" spans="1:4">
      <c r="A426" s="2" t="s">
        <v>18130</v>
      </c>
      <c r="B426" s="2" t="s">
        <v>27046</v>
      </c>
      <c r="C426" s="2" t="s">
        <v>17609</v>
      </c>
      <c r="D426" s="2" t="s">
        <v>30865</v>
      </c>
    </row>
    <row r="427" spans="1:4">
      <c r="A427" s="2" t="s">
        <v>18131</v>
      </c>
      <c r="B427" s="2" t="s">
        <v>27047</v>
      </c>
      <c r="C427" s="2" t="s">
        <v>17609</v>
      </c>
      <c r="D427" s="2" t="s">
        <v>30865</v>
      </c>
    </row>
    <row r="428" spans="1:4">
      <c r="A428" s="2" t="s">
        <v>18132</v>
      </c>
      <c r="B428" s="2" t="s">
        <v>27048</v>
      </c>
      <c r="C428" s="2" t="s">
        <v>17609</v>
      </c>
      <c r="D428" s="2" t="s">
        <v>30865</v>
      </c>
    </row>
    <row r="429" spans="1:4">
      <c r="A429" s="2" t="s">
        <v>18133</v>
      </c>
      <c r="B429" s="2" t="s">
        <v>27049</v>
      </c>
      <c r="C429" s="2" t="s">
        <v>17609</v>
      </c>
      <c r="D429" s="2" t="s">
        <v>30865</v>
      </c>
    </row>
    <row r="430" spans="1:4">
      <c r="A430" s="2" t="s">
        <v>18134</v>
      </c>
      <c r="B430" s="2" t="s">
        <v>27050</v>
      </c>
      <c r="C430" s="2" t="s">
        <v>17609</v>
      </c>
      <c r="D430" s="2" t="s">
        <v>30865</v>
      </c>
    </row>
    <row r="431" spans="1:4">
      <c r="A431" s="2" t="s">
        <v>18135</v>
      </c>
      <c r="B431" s="2" t="s">
        <v>27051</v>
      </c>
      <c r="C431" s="2" t="s">
        <v>17609</v>
      </c>
      <c r="D431" s="2" t="s">
        <v>30865</v>
      </c>
    </row>
    <row r="432" spans="1:4">
      <c r="A432" s="2" t="s">
        <v>18136</v>
      </c>
      <c r="B432" s="2" t="s">
        <v>27052</v>
      </c>
      <c r="C432" s="2" t="s">
        <v>17609</v>
      </c>
      <c r="D432" s="2" t="s">
        <v>30865</v>
      </c>
    </row>
    <row r="433" spans="1:4">
      <c r="A433" s="2" t="s">
        <v>18137</v>
      </c>
      <c r="B433" s="2" t="s">
        <v>27053</v>
      </c>
      <c r="C433" s="2" t="s">
        <v>17609</v>
      </c>
      <c r="D433" s="2" t="s">
        <v>30865</v>
      </c>
    </row>
    <row r="434" spans="1:4">
      <c r="A434" s="2" t="s">
        <v>18138</v>
      </c>
      <c r="B434" s="2" t="s">
        <v>27054</v>
      </c>
      <c r="C434" s="2" t="s">
        <v>17609</v>
      </c>
      <c r="D434" s="2" t="s">
        <v>30865</v>
      </c>
    </row>
    <row r="435" spans="1:4">
      <c r="A435" s="2" t="s">
        <v>18139</v>
      </c>
      <c r="B435" s="2" t="s">
        <v>27055</v>
      </c>
      <c r="C435" s="2" t="s">
        <v>17609</v>
      </c>
      <c r="D435" s="2" t="s">
        <v>30865</v>
      </c>
    </row>
    <row r="436" spans="1:4">
      <c r="A436" s="2" t="s">
        <v>18140</v>
      </c>
      <c r="B436" s="2" t="s">
        <v>27056</v>
      </c>
      <c r="C436" s="2" t="s">
        <v>17609</v>
      </c>
      <c r="D436" s="2" t="s">
        <v>30865</v>
      </c>
    </row>
    <row r="437" spans="1:4">
      <c r="A437" s="2" t="s">
        <v>18141</v>
      </c>
      <c r="B437" s="2" t="s">
        <v>27057</v>
      </c>
      <c r="C437" s="2" t="s">
        <v>17609</v>
      </c>
      <c r="D437" s="2" t="s">
        <v>30865</v>
      </c>
    </row>
    <row r="438" spans="1:4">
      <c r="A438" s="2" t="s">
        <v>18142</v>
      </c>
      <c r="B438" s="2" t="s">
        <v>27058</v>
      </c>
      <c r="C438" s="2" t="s">
        <v>17609</v>
      </c>
      <c r="D438" s="2" t="s">
        <v>30865</v>
      </c>
    </row>
    <row r="439" spans="1:4">
      <c r="A439" s="2" t="s">
        <v>18143</v>
      </c>
      <c r="B439" s="2" t="s">
        <v>27059</v>
      </c>
      <c r="C439" s="2" t="s">
        <v>17609</v>
      </c>
      <c r="D439" s="2" t="s">
        <v>30865</v>
      </c>
    </row>
    <row r="440" spans="1:4">
      <c r="A440" s="2" t="s">
        <v>18144</v>
      </c>
      <c r="B440" s="2" t="s">
        <v>27060</v>
      </c>
      <c r="C440" s="2" t="s">
        <v>17609</v>
      </c>
      <c r="D440" s="2" t="s">
        <v>30865</v>
      </c>
    </row>
    <row r="441" spans="1:4">
      <c r="A441" s="2" t="s">
        <v>18145</v>
      </c>
      <c r="B441" s="2" t="s">
        <v>27061</v>
      </c>
      <c r="C441" s="2" t="s">
        <v>17609</v>
      </c>
      <c r="D441" s="2" t="s">
        <v>30865</v>
      </c>
    </row>
    <row r="442" spans="1:4">
      <c r="A442" s="2" t="s">
        <v>18146</v>
      </c>
      <c r="B442" s="2" t="s">
        <v>27062</v>
      </c>
      <c r="C442" s="2" t="s">
        <v>17609</v>
      </c>
      <c r="D442" s="2" t="s">
        <v>30865</v>
      </c>
    </row>
    <row r="443" spans="1:4">
      <c r="A443" s="2" t="s">
        <v>18147</v>
      </c>
      <c r="B443" s="2" t="s">
        <v>27063</v>
      </c>
      <c r="C443" s="2" t="s">
        <v>17609</v>
      </c>
      <c r="D443" s="2" t="s">
        <v>30865</v>
      </c>
    </row>
    <row r="444" spans="1:4">
      <c r="A444" s="2" t="s">
        <v>18148</v>
      </c>
      <c r="B444" s="2" t="s">
        <v>27064</v>
      </c>
      <c r="C444" s="2" t="s">
        <v>17609</v>
      </c>
      <c r="D444" s="2" t="s">
        <v>30865</v>
      </c>
    </row>
    <row r="445" spans="1:4">
      <c r="A445" s="2" t="s">
        <v>18149</v>
      </c>
      <c r="B445" s="2" t="s">
        <v>27065</v>
      </c>
      <c r="C445" s="2" t="s">
        <v>17609</v>
      </c>
      <c r="D445" s="2" t="s">
        <v>30865</v>
      </c>
    </row>
    <row r="446" spans="1:4">
      <c r="A446" s="2" t="s">
        <v>18150</v>
      </c>
      <c r="B446" s="2" t="s">
        <v>27066</v>
      </c>
      <c r="C446" s="2" t="s">
        <v>17609</v>
      </c>
      <c r="D446" s="2" t="s">
        <v>30865</v>
      </c>
    </row>
    <row r="447" spans="1:4">
      <c r="A447" s="2" t="s">
        <v>18151</v>
      </c>
      <c r="B447" s="2" t="s">
        <v>27067</v>
      </c>
      <c r="C447" s="2" t="s">
        <v>17609</v>
      </c>
      <c r="D447" s="2" t="s">
        <v>30865</v>
      </c>
    </row>
    <row r="448" spans="1:4">
      <c r="A448" s="2" t="s">
        <v>18152</v>
      </c>
      <c r="B448" s="2" t="s">
        <v>27068</v>
      </c>
      <c r="C448" s="2" t="s">
        <v>17609</v>
      </c>
      <c r="D448" s="2" t="s">
        <v>30865</v>
      </c>
    </row>
    <row r="449" spans="1:4">
      <c r="A449" s="2" t="s">
        <v>18153</v>
      </c>
      <c r="B449" s="2" t="s">
        <v>27069</v>
      </c>
      <c r="C449" s="2" t="s">
        <v>17609</v>
      </c>
      <c r="D449" s="2" t="s">
        <v>30865</v>
      </c>
    </row>
    <row r="450" spans="1:4">
      <c r="A450" s="2" t="s">
        <v>18154</v>
      </c>
      <c r="B450" s="2" t="s">
        <v>27070</v>
      </c>
      <c r="C450" s="2" t="s">
        <v>17609</v>
      </c>
      <c r="D450" s="2" t="s">
        <v>30865</v>
      </c>
    </row>
    <row r="451" spans="1:4">
      <c r="A451" s="2" t="s">
        <v>18155</v>
      </c>
      <c r="B451" s="2" t="s">
        <v>27071</v>
      </c>
      <c r="C451" s="2" t="s">
        <v>17609</v>
      </c>
      <c r="D451" s="2" t="s">
        <v>30865</v>
      </c>
    </row>
    <row r="452" spans="1:4">
      <c r="A452" s="2" t="s">
        <v>18156</v>
      </c>
      <c r="B452" s="2" t="s">
        <v>27072</v>
      </c>
      <c r="C452" s="2" t="s">
        <v>17609</v>
      </c>
      <c r="D452" s="2" t="s">
        <v>30865</v>
      </c>
    </row>
    <row r="453" spans="1:4">
      <c r="A453" s="2" t="s">
        <v>18157</v>
      </c>
      <c r="B453" s="2" t="s">
        <v>27073</v>
      </c>
      <c r="C453" s="2" t="s">
        <v>17609</v>
      </c>
      <c r="D453" s="2" t="s">
        <v>30865</v>
      </c>
    </row>
    <row r="454" spans="1:4">
      <c r="A454" s="2" t="s">
        <v>18158</v>
      </c>
      <c r="B454" s="2" t="s">
        <v>27074</v>
      </c>
      <c r="C454" s="2" t="s">
        <v>17609</v>
      </c>
      <c r="D454" s="2" t="s">
        <v>30865</v>
      </c>
    </row>
    <row r="455" spans="1:4">
      <c r="A455" s="2" t="s">
        <v>18159</v>
      </c>
      <c r="B455" s="2" t="s">
        <v>27075</v>
      </c>
      <c r="C455" s="2" t="s">
        <v>17609</v>
      </c>
      <c r="D455" s="2" t="s">
        <v>30865</v>
      </c>
    </row>
    <row r="456" spans="1:4">
      <c r="A456" s="2" t="s">
        <v>18160</v>
      </c>
      <c r="B456" s="2" t="s">
        <v>27076</v>
      </c>
      <c r="C456" s="2" t="s">
        <v>17609</v>
      </c>
      <c r="D456" s="2" t="s">
        <v>30865</v>
      </c>
    </row>
    <row r="457" spans="1:4">
      <c r="A457" s="2" t="s">
        <v>18161</v>
      </c>
      <c r="B457" s="2" t="s">
        <v>27077</v>
      </c>
      <c r="C457" s="2" t="s">
        <v>17609</v>
      </c>
      <c r="D457" s="2" t="s">
        <v>30865</v>
      </c>
    </row>
    <row r="458" spans="1:4">
      <c r="A458" s="2" t="s">
        <v>18162</v>
      </c>
      <c r="B458" s="2" t="s">
        <v>27078</v>
      </c>
      <c r="C458" s="2" t="s">
        <v>17609</v>
      </c>
      <c r="D458" s="2" t="s">
        <v>30865</v>
      </c>
    </row>
    <row r="459" spans="1:4">
      <c r="A459" s="2" t="s">
        <v>18163</v>
      </c>
      <c r="B459" s="2" t="s">
        <v>27079</v>
      </c>
      <c r="C459" s="2" t="s">
        <v>17609</v>
      </c>
      <c r="D459" s="2" t="s">
        <v>30865</v>
      </c>
    </row>
    <row r="460" spans="1:4">
      <c r="A460" s="2" t="s">
        <v>18164</v>
      </c>
      <c r="B460" s="2" t="s">
        <v>27073</v>
      </c>
      <c r="C460" s="2" t="s">
        <v>17609</v>
      </c>
      <c r="D460" s="2" t="s">
        <v>30865</v>
      </c>
    </row>
    <row r="461" spans="1:4">
      <c r="A461" s="2" t="s">
        <v>18165</v>
      </c>
      <c r="B461" s="2" t="s">
        <v>27080</v>
      </c>
      <c r="C461" s="2" t="s">
        <v>17609</v>
      </c>
      <c r="D461" s="2" t="s">
        <v>30865</v>
      </c>
    </row>
    <row r="462" spans="1:4">
      <c r="A462" s="2" t="s">
        <v>18166</v>
      </c>
      <c r="B462" s="2" t="s">
        <v>27081</v>
      </c>
      <c r="C462" s="2" t="s">
        <v>17609</v>
      </c>
      <c r="D462" s="2" t="s">
        <v>30865</v>
      </c>
    </row>
    <row r="463" spans="1:4">
      <c r="A463" s="2" t="s">
        <v>18167</v>
      </c>
      <c r="B463" s="2" t="s">
        <v>27082</v>
      </c>
      <c r="C463" s="2" t="s">
        <v>17609</v>
      </c>
      <c r="D463" s="2" t="s">
        <v>30865</v>
      </c>
    </row>
    <row r="464" spans="1:4">
      <c r="A464" s="2" t="s">
        <v>18168</v>
      </c>
      <c r="B464" s="2" t="s">
        <v>27083</v>
      </c>
      <c r="C464" s="2" t="s">
        <v>17609</v>
      </c>
      <c r="D464" s="2" t="s">
        <v>30865</v>
      </c>
    </row>
    <row r="465" spans="1:4">
      <c r="A465" s="2" t="s">
        <v>18169</v>
      </c>
      <c r="B465" s="2" t="s">
        <v>27084</v>
      </c>
      <c r="C465" s="2" t="s">
        <v>17609</v>
      </c>
      <c r="D465" s="2" t="s">
        <v>30865</v>
      </c>
    </row>
    <row r="466" spans="1:4">
      <c r="A466" s="2" t="s">
        <v>18170</v>
      </c>
      <c r="B466" s="2" t="s">
        <v>27085</v>
      </c>
      <c r="C466" s="2" t="s">
        <v>17609</v>
      </c>
      <c r="D466" s="2" t="s">
        <v>30865</v>
      </c>
    </row>
    <row r="467" spans="1:4">
      <c r="A467" s="2" t="s">
        <v>18171</v>
      </c>
      <c r="B467" s="2" t="s">
        <v>27086</v>
      </c>
      <c r="C467" s="2" t="s">
        <v>17609</v>
      </c>
      <c r="D467" s="2" t="s">
        <v>30865</v>
      </c>
    </row>
    <row r="468" spans="1:4">
      <c r="A468" s="2" t="s">
        <v>18172</v>
      </c>
      <c r="B468" s="2" t="s">
        <v>27087</v>
      </c>
      <c r="C468" s="2" t="s">
        <v>17609</v>
      </c>
      <c r="D468" s="2" t="s">
        <v>30865</v>
      </c>
    </row>
    <row r="469" spans="1:4">
      <c r="A469" s="2" t="s">
        <v>18173</v>
      </c>
      <c r="B469" s="2" t="s">
        <v>27088</v>
      </c>
      <c r="C469" s="2" t="s">
        <v>17609</v>
      </c>
      <c r="D469" s="2" t="s">
        <v>30865</v>
      </c>
    </row>
    <row r="470" spans="1:4">
      <c r="A470" s="2" t="s">
        <v>18174</v>
      </c>
      <c r="B470" s="2" t="s">
        <v>27089</v>
      </c>
      <c r="C470" s="2" t="s">
        <v>17609</v>
      </c>
      <c r="D470" s="2" t="s">
        <v>30865</v>
      </c>
    </row>
    <row r="471" spans="1:4">
      <c r="A471" s="2" t="s">
        <v>18175</v>
      </c>
      <c r="B471" s="2" t="s">
        <v>27090</v>
      </c>
      <c r="C471" s="2" t="s">
        <v>17609</v>
      </c>
      <c r="D471" s="2" t="s">
        <v>30865</v>
      </c>
    </row>
    <row r="472" spans="1:4">
      <c r="A472" s="2" t="s">
        <v>18176</v>
      </c>
      <c r="B472" s="2" t="s">
        <v>27091</v>
      </c>
      <c r="C472" s="2" t="s">
        <v>17609</v>
      </c>
      <c r="D472" s="2" t="s">
        <v>30865</v>
      </c>
    </row>
    <row r="473" spans="1:4">
      <c r="A473" s="2" t="s">
        <v>18177</v>
      </c>
      <c r="B473" s="2" t="s">
        <v>27092</v>
      </c>
      <c r="C473" s="2" t="s">
        <v>17609</v>
      </c>
      <c r="D473" s="2" t="s">
        <v>30865</v>
      </c>
    </row>
    <row r="474" spans="1:4">
      <c r="A474" s="2" t="s">
        <v>18178</v>
      </c>
      <c r="B474" s="2" t="s">
        <v>27093</v>
      </c>
      <c r="C474" s="2" t="s">
        <v>17609</v>
      </c>
      <c r="D474" s="2" t="s">
        <v>30865</v>
      </c>
    </row>
    <row r="475" spans="1:4">
      <c r="A475" s="2" t="s">
        <v>18179</v>
      </c>
      <c r="B475" s="2" t="s">
        <v>27094</v>
      </c>
      <c r="C475" s="2" t="s">
        <v>17609</v>
      </c>
      <c r="D475" s="2" t="s">
        <v>30865</v>
      </c>
    </row>
    <row r="476" spans="1:4">
      <c r="A476" s="2" t="s">
        <v>18180</v>
      </c>
      <c r="B476" s="2" t="s">
        <v>27095</v>
      </c>
      <c r="C476" s="2" t="s">
        <v>17609</v>
      </c>
      <c r="D476" s="2" t="s">
        <v>30865</v>
      </c>
    </row>
    <row r="477" spans="1:4">
      <c r="A477" s="2" t="s">
        <v>18181</v>
      </c>
      <c r="B477" s="2" t="s">
        <v>27096</v>
      </c>
      <c r="C477" s="2" t="s">
        <v>17609</v>
      </c>
      <c r="D477" s="2" t="s">
        <v>30865</v>
      </c>
    </row>
    <row r="478" spans="1:4">
      <c r="A478" s="2" t="s">
        <v>18182</v>
      </c>
      <c r="B478" s="2" t="s">
        <v>27097</v>
      </c>
      <c r="C478" s="2" t="s">
        <v>17609</v>
      </c>
      <c r="D478" s="2" t="s">
        <v>30865</v>
      </c>
    </row>
    <row r="479" spans="1:4">
      <c r="A479" s="2" t="s">
        <v>18183</v>
      </c>
      <c r="B479" s="2" t="s">
        <v>27098</v>
      </c>
      <c r="C479" s="2" t="s">
        <v>17609</v>
      </c>
      <c r="D479" s="2" t="s">
        <v>30865</v>
      </c>
    </row>
    <row r="480" spans="1:4">
      <c r="A480" s="2" t="s">
        <v>18184</v>
      </c>
      <c r="B480" s="2" t="s">
        <v>27099</v>
      </c>
      <c r="C480" s="2" t="s">
        <v>17609</v>
      </c>
      <c r="D480" s="2" t="s">
        <v>30865</v>
      </c>
    </row>
    <row r="481" spans="1:4">
      <c r="A481" s="2" t="s">
        <v>18185</v>
      </c>
      <c r="B481" s="2" t="s">
        <v>27100</v>
      </c>
      <c r="C481" s="2" t="s">
        <v>17609</v>
      </c>
      <c r="D481" s="2" t="s">
        <v>30865</v>
      </c>
    </row>
    <row r="482" spans="1:4">
      <c r="A482" s="2" t="s">
        <v>18186</v>
      </c>
      <c r="B482" s="2" t="s">
        <v>27101</v>
      </c>
      <c r="C482" s="2" t="s">
        <v>17609</v>
      </c>
      <c r="D482" s="2" t="s">
        <v>30865</v>
      </c>
    </row>
    <row r="483" spans="1:4">
      <c r="A483" s="2" t="s">
        <v>18187</v>
      </c>
      <c r="B483" s="2" t="s">
        <v>27102</v>
      </c>
      <c r="C483" s="2" t="s">
        <v>17609</v>
      </c>
      <c r="D483" s="2" t="s">
        <v>30865</v>
      </c>
    </row>
    <row r="484" spans="1:4">
      <c r="A484" s="2" t="s">
        <v>18188</v>
      </c>
      <c r="B484" s="2" t="s">
        <v>27103</v>
      </c>
      <c r="C484" s="2" t="s">
        <v>17609</v>
      </c>
      <c r="D484" s="2" t="s">
        <v>30865</v>
      </c>
    </row>
    <row r="485" spans="1:4">
      <c r="A485" s="2" t="s">
        <v>18189</v>
      </c>
      <c r="B485" s="2" t="s">
        <v>27104</v>
      </c>
      <c r="C485" s="2" t="s">
        <v>17609</v>
      </c>
      <c r="D485" s="2" t="s">
        <v>30865</v>
      </c>
    </row>
    <row r="486" spans="1:4">
      <c r="A486" s="2" t="s">
        <v>18190</v>
      </c>
      <c r="B486" s="2" t="s">
        <v>27105</v>
      </c>
      <c r="C486" s="2" t="s">
        <v>17609</v>
      </c>
      <c r="D486" s="2" t="s">
        <v>30865</v>
      </c>
    </row>
    <row r="487" spans="1:4">
      <c r="A487" s="2" t="s">
        <v>18191</v>
      </c>
      <c r="B487" s="2" t="s">
        <v>27106</v>
      </c>
      <c r="C487" s="2" t="s">
        <v>17609</v>
      </c>
      <c r="D487" s="2" t="s">
        <v>30865</v>
      </c>
    </row>
    <row r="488" spans="1:4">
      <c r="A488" s="2" t="s">
        <v>18192</v>
      </c>
      <c r="B488" s="2" t="s">
        <v>27107</v>
      </c>
      <c r="C488" s="2" t="s">
        <v>17609</v>
      </c>
      <c r="D488" s="2" t="s">
        <v>30865</v>
      </c>
    </row>
    <row r="489" spans="1:4">
      <c r="A489" s="2" t="s">
        <v>18193</v>
      </c>
      <c r="B489" s="2" t="s">
        <v>27108</v>
      </c>
      <c r="C489" s="2" t="s">
        <v>17609</v>
      </c>
      <c r="D489" s="2" t="s">
        <v>30865</v>
      </c>
    </row>
    <row r="490" spans="1:4">
      <c r="A490" s="2" t="s">
        <v>18194</v>
      </c>
      <c r="B490" s="2" t="s">
        <v>27109</v>
      </c>
      <c r="C490" s="2" t="s">
        <v>17609</v>
      </c>
      <c r="D490" s="2" t="s">
        <v>30865</v>
      </c>
    </row>
    <row r="491" spans="1:4">
      <c r="A491" s="2" t="s">
        <v>18195</v>
      </c>
      <c r="B491" s="2" t="s">
        <v>27110</v>
      </c>
      <c r="C491" s="2" t="s">
        <v>17609</v>
      </c>
      <c r="D491" s="2" t="s">
        <v>30865</v>
      </c>
    </row>
    <row r="492" spans="1:4">
      <c r="A492" s="2" t="s">
        <v>18196</v>
      </c>
      <c r="B492" s="2" t="s">
        <v>27111</v>
      </c>
      <c r="C492" s="2" t="s">
        <v>17609</v>
      </c>
      <c r="D492" s="2" t="s">
        <v>30865</v>
      </c>
    </row>
    <row r="493" spans="1:4">
      <c r="A493" s="2" t="s">
        <v>18197</v>
      </c>
      <c r="B493" s="2" t="s">
        <v>27112</v>
      </c>
      <c r="C493" s="2" t="s">
        <v>17609</v>
      </c>
      <c r="D493" s="2" t="s">
        <v>30865</v>
      </c>
    </row>
    <row r="494" spans="1:4">
      <c r="A494" s="2" t="s">
        <v>18198</v>
      </c>
      <c r="B494" s="2" t="s">
        <v>27113</v>
      </c>
      <c r="C494" s="2" t="s">
        <v>17609</v>
      </c>
      <c r="D494" s="2" t="s">
        <v>30865</v>
      </c>
    </row>
    <row r="495" spans="1:4">
      <c r="A495" s="2" t="s">
        <v>18199</v>
      </c>
      <c r="B495" s="2" t="s">
        <v>27114</v>
      </c>
      <c r="C495" s="2" t="s">
        <v>17609</v>
      </c>
      <c r="D495" s="2" t="s">
        <v>30865</v>
      </c>
    </row>
    <row r="496" spans="1:4">
      <c r="A496" s="2" t="s">
        <v>18200</v>
      </c>
      <c r="B496" s="2" t="s">
        <v>27115</v>
      </c>
      <c r="C496" s="2" t="s">
        <v>17609</v>
      </c>
      <c r="D496" s="2" t="s">
        <v>30865</v>
      </c>
    </row>
    <row r="497" spans="1:4">
      <c r="A497" s="2" t="s">
        <v>18201</v>
      </c>
      <c r="B497" s="2" t="s">
        <v>27116</v>
      </c>
      <c r="C497" s="2" t="s">
        <v>17609</v>
      </c>
      <c r="D497" s="2" t="s">
        <v>30865</v>
      </c>
    </row>
    <row r="498" spans="1:4">
      <c r="A498" s="2" t="s">
        <v>18202</v>
      </c>
      <c r="B498" s="2" t="s">
        <v>27116</v>
      </c>
      <c r="C498" s="2" t="s">
        <v>17609</v>
      </c>
      <c r="D498" s="2" t="s">
        <v>30865</v>
      </c>
    </row>
    <row r="499" spans="1:4">
      <c r="A499" s="2" t="s">
        <v>18203</v>
      </c>
      <c r="B499" s="2" t="s">
        <v>27117</v>
      </c>
      <c r="C499" s="2" t="s">
        <v>17609</v>
      </c>
      <c r="D499" s="2" t="s">
        <v>30865</v>
      </c>
    </row>
    <row r="500" spans="1:4">
      <c r="A500" s="2" t="s">
        <v>18204</v>
      </c>
      <c r="B500" s="2" t="s">
        <v>27109</v>
      </c>
      <c r="C500" s="2" t="s">
        <v>17609</v>
      </c>
      <c r="D500" s="2" t="s">
        <v>30865</v>
      </c>
    </row>
    <row r="501" spans="1:4">
      <c r="A501" s="2" t="s">
        <v>18205</v>
      </c>
      <c r="B501" s="2" t="s">
        <v>27118</v>
      </c>
      <c r="C501" s="2" t="s">
        <v>17609</v>
      </c>
      <c r="D501" s="2" t="s">
        <v>30865</v>
      </c>
    </row>
    <row r="502" spans="1:4">
      <c r="A502" s="2" t="s">
        <v>18206</v>
      </c>
      <c r="B502" s="2" t="s">
        <v>27119</v>
      </c>
      <c r="C502" s="2" t="s">
        <v>17609</v>
      </c>
      <c r="D502" s="2" t="s">
        <v>30865</v>
      </c>
    </row>
    <row r="503" spans="1:4">
      <c r="A503" s="2" t="s">
        <v>18207</v>
      </c>
      <c r="B503" s="2" t="s">
        <v>27120</v>
      </c>
      <c r="C503" s="2" t="s">
        <v>17609</v>
      </c>
      <c r="D503" s="2" t="s">
        <v>30865</v>
      </c>
    </row>
    <row r="504" spans="1:4">
      <c r="A504" s="2" t="s">
        <v>18208</v>
      </c>
      <c r="B504" s="2" t="s">
        <v>27121</v>
      </c>
      <c r="C504" s="2" t="s">
        <v>17609</v>
      </c>
      <c r="D504" s="2" t="s">
        <v>30865</v>
      </c>
    </row>
    <row r="505" spans="1:4">
      <c r="A505" s="2" t="s">
        <v>18209</v>
      </c>
      <c r="B505" s="2" t="s">
        <v>27122</v>
      </c>
      <c r="C505" s="2" t="s">
        <v>17609</v>
      </c>
      <c r="D505" s="2" t="s">
        <v>30865</v>
      </c>
    </row>
    <row r="506" spans="1:4">
      <c r="A506" s="2" t="s">
        <v>18210</v>
      </c>
      <c r="B506" s="2" t="s">
        <v>27123</v>
      </c>
      <c r="C506" s="2" t="s">
        <v>17609</v>
      </c>
      <c r="D506" s="2" t="s">
        <v>30865</v>
      </c>
    </row>
    <row r="507" spans="1:4">
      <c r="A507" s="2" t="s">
        <v>18211</v>
      </c>
      <c r="B507" s="2" t="s">
        <v>27124</v>
      </c>
      <c r="C507" s="2" t="s">
        <v>17609</v>
      </c>
      <c r="D507" s="2" t="s">
        <v>30865</v>
      </c>
    </row>
    <row r="508" spans="1:4">
      <c r="A508" s="2" t="s">
        <v>18212</v>
      </c>
      <c r="B508" s="2" t="s">
        <v>27125</v>
      </c>
      <c r="C508" s="2" t="s">
        <v>17609</v>
      </c>
      <c r="D508" s="2" t="s">
        <v>30865</v>
      </c>
    </row>
    <row r="509" spans="1:4">
      <c r="A509" s="2" t="s">
        <v>18213</v>
      </c>
      <c r="B509" s="2" t="s">
        <v>27126</v>
      </c>
      <c r="C509" s="2" t="s">
        <v>17609</v>
      </c>
      <c r="D509" s="2" t="s">
        <v>30865</v>
      </c>
    </row>
    <row r="510" spans="1:4">
      <c r="A510" s="2" t="s">
        <v>18214</v>
      </c>
      <c r="B510" s="2" t="s">
        <v>27127</v>
      </c>
      <c r="C510" s="2" t="s">
        <v>17609</v>
      </c>
      <c r="D510" s="2" t="s">
        <v>30865</v>
      </c>
    </row>
    <row r="511" spans="1:4">
      <c r="A511" s="2" t="s">
        <v>18215</v>
      </c>
      <c r="B511" s="2" t="s">
        <v>27128</v>
      </c>
      <c r="C511" s="2" t="s">
        <v>17609</v>
      </c>
      <c r="D511" s="2" t="s">
        <v>30865</v>
      </c>
    </row>
    <row r="512" spans="1:4">
      <c r="A512" s="2" t="s">
        <v>18216</v>
      </c>
      <c r="B512" s="2" t="s">
        <v>27129</v>
      </c>
      <c r="C512" s="2" t="s">
        <v>17609</v>
      </c>
      <c r="D512" s="2" t="s">
        <v>30865</v>
      </c>
    </row>
    <row r="513" spans="1:4">
      <c r="A513" s="2" t="s">
        <v>18217</v>
      </c>
      <c r="B513" s="2" t="s">
        <v>27130</v>
      </c>
      <c r="C513" s="2" t="s">
        <v>17609</v>
      </c>
      <c r="D513" s="2" t="s">
        <v>30865</v>
      </c>
    </row>
    <row r="514" spans="1:4">
      <c r="A514" s="2" t="s">
        <v>18218</v>
      </c>
      <c r="B514" s="2" t="s">
        <v>27131</v>
      </c>
      <c r="C514" s="2" t="s">
        <v>17609</v>
      </c>
      <c r="D514" s="2" t="s">
        <v>30865</v>
      </c>
    </row>
    <row r="515" spans="1:4">
      <c r="A515" s="2" t="s">
        <v>18219</v>
      </c>
      <c r="B515" s="2" t="s">
        <v>27132</v>
      </c>
      <c r="C515" s="2" t="s">
        <v>17609</v>
      </c>
      <c r="D515" s="2" t="s">
        <v>30865</v>
      </c>
    </row>
    <row r="516" spans="1:4">
      <c r="A516" s="2" t="s">
        <v>18220</v>
      </c>
      <c r="B516" s="2" t="s">
        <v>27133</v>
      </c>
      <c r="C516" s="2" t="s">
        <v>17609</v>
      </c>
      <c r="D516" s="2" t="s">
        <v>30865</v>
      </c>
    </row>
    <row r="517" spans="1:4">
      <c r="A517" s="2" t="s">
        <v>18221</v>
      </c>
      <c r="B517" s="2" t="s">
        <v>27134</v>
      </c>
      <c r="C517" s="2" t="s">
        <v>17609</v>
      </c>
      <c r="D517" s="2" t="s">
        <v>30865</v>
      </c>
    </row>
    <row r="518" spans="1:4">
      <c r="A518" s="2" t="s">
        <v>18222</v>
      </c>
      <c r="B518" s="2" t="s">
        <v>27135</v>
      </c>
      <c r="C518" s="2" t="s">
        <v>17609</v>
      </c>
      <c r="D518" s="2" t="s">
        <v>30865</v>
      </c>
    </row>
    <row r="519" spans="1:4">
      <c r="A519" s="2" t="s">
        <v>18223</v>
      </c>
      <c r="B519" s="2" t="s">
        <v>27136</v>
      </c>
      <c r="C519" s="2" t="s">
        <v>17609</v>
      </c>
      <c r="D519" s="2" t="s">
        <v>30865</v>
      </c>
    </row>
    <row r="520" spans="1:4">
      <c r="A520" s="2" t="s">
        <v>18224</v>
      </c>
      <c r="B520" s="2" t="s">
        <v>27137</v>
      </c>
      <c r="C520" s="2" t="s">
        <v>17609</v>
      </c>
      <c r="D520" s="2" t="s">
        <v>30865</v>
      </c>
    </row>
    <row r="521" spans="1:4">
      <c r="A521" s="2" t="s">
        <v>18225</v>
      </c>
      <c r="B521" s="2" t="s">
        <v>27138</v>
      </c>
      <c r="C521" s="2" t="s">
        <v>17609</v>
      </c>
      <c r="D521" s="2" t="s">
        <v>30865</v>
      </c>
    </row>
    <row r="522" spans="1:4">
      <c r="A522" s="2" t="s">
        <v>18226</v>
      </c>
      <c r="B522" s="2" t="s">
        <v>27139</v>
      </c>
      <c r="C522" s="2" t="s">
        <v>17609</v>
      </c>
      <c r="D522" s="2" t="s">
        <v>30865</v>
      </c>
    </row>
    <row r="523" spans="1:4">
      <c r="A523" s="2" t="s">
        <v>18227</v>
      </c>
      <c r="B523" s="2" t="s">
        <v>27140</v>
      </c>
      <c r="C523" s="2" t="s">
        <v>17609</v>
      </c>
      <c r="D523" s="2" t="s">
        <v>30865</v>
      </c>
    </row>
    <row r="524" spans="1:4">
      <c r="A524" s="2" t="s">
        <v>18229</v>
      </c>
      <c r="B524" s="2" t="s">
        <v>27141</v>
      </c>
      <c r="C524" s="2" t="s">
        <v>17609</v>
      </c>
      <c r="D524" s="2" t="s">
        <v>30865</v>
      </c>
    </row>
    <row r="525" spans="1:4">
      <c r="A525" s="2" t="s">
        <v>18230</v>
      </c>
      <c r="B525" s="2" t="s">
        <v>27142</v>
      </c>
      <c r="C525" s="2" t="s">
        <v>17609</v>
      </c>
      <c r="D525" s="2" t="s">
        <v>30865</v>
      </c>
    </row>
    <row r="526" spans="1:4">
      <c r="A526" s="2" t="s">
        <v>18231</v>
      </c>
      <c r="B526" s="2" t="s">
        <v>27143</v>
      </c>
      <c r="C526" s="2" t="s">
        <v>17609</v>
      </c>
      <c r="D526" s="2" t="s">
        <v>30865</v>
      </c>
    </row>
    <row r="527" spans="1:4">
      <c r="A527" s="2" t="s">
        <v>18232</v>
      </c>
      <c r="B527" s="2" t="s">
        <v>27144</v>
      </c>
      <c r="C527" s="2" t="s">
        <v>17609</v>
      </c>
      <c r="D527" s="2" t="s">
        <v>30865</v>
      </c>
    </row>
    <row r="528" spans="1:4">
      <c r="A528" s="2" t="s">
        <v>18233</v>
      </c>
      <c r="B528" s="2" t="s">
        <v>27145</v>
      </c>
      <c r="C528" s="2" t="s">
        <v>17609</v>
      </c>
      <c r="D528" s="2" t="s">
        <v>30865</v>
      </c>
    </row>
    <row r="529" spans="1:4">
      <c r="A529" s="2" t="s">
        <v>18234</v>
      </c>
      <c r="B529" s="2" t="s">
        <v>27146</v>
      </c>
      <c r="C529" s="2" t="s">
        <v>17609</v>
      </c>
      <c r="D529" s="2" t="s">
        <v>30865</v>
      </c>
    </row>
    <row r="530" spans="1:4">
      <c r="A530" s="2" t="s">
        <v>18235</v>
      </c>
      <c r="B530" s="2" t="s">
        <v>27147</v>
      </c>
      <c r="C530" s="2" t="s">
        <v>17609</v>
      </c>
      <c r="D530" s="2" t="s">
        <v>30865</v>
      </c>
    </row>
    <row r="531" spans="1:4">
      <c r="A531" s="2" t="s">
        <v>18236</v>
      </c>
      <c r="B531" s="2" t="s">
        <v>27148</v>
      </c>
      <c r="C531" s="2" t="s">
        <v>17609</v>
      </c>
      <c r="D531" s="2" t="s">
        <v>30865</v>
      </c>
    </row>
    <row r="532" spans="1:4">
      <c r="A532" s="2" t="s">
        <v>18237</v>
      </c>
      <c r="B532" s="2" t="s">
        <v>27149</v>
      </c>
      <c r="C532" s="2" t="s">
        <v>17609</v>
      </c>
      <c r="D532" s="2" t="s">
        <v>30865</v>
      </c>
    </row>
    <row r="533" spans="1:4">
      <c r="A533" s="2" t="s">
        <v>18238</v>
      </c>
      <c r="B533" s="2" t="s">
        <v>27150</v>
      </c>
      <c r="C533" s="2" t="s">
        <v>17609</v>
      </c>
      <c r="D533" s="2" t="s">
        <v>30865</v>
      </c>
    </row>
    <row r="534" spans="1:4">
      <c r="A534" s="2" t="s">
        <v>18241</v>
      </c>
      <c r="B534" s="2" t="s">
        <v>27151</v>
      </c>
      <c r="C534" s="2" t="s">
        <v>17609</v>
      </c>
      <c r="D534" s="2" t="s">
        <v>30865</v>
      </c>
    </row>
    <row r="535" spans="1:4">
      <c r="A535" s="2" t="s">
        <v>18242</v>
      </c>
      <c r="B535" s="2" t="s">
        <v>27152</v>
      </c>
      <c r="C535" s="2" t="s">
        <v>17609</v>
      </c>
      <c r="D535" s="2" t="s">
        <v>30865</v>
      </c>
    </row>
    <row r="536" spans="1:4">
      <c r="A536" s="2" t="s">
        <v>18243</v>
      </c>
      <c r="B536" s="2" t="s">
        <v>27153</v>
      </c>
      <c r="C536" s="2" t="s">
        <v>17609</v>
      </c>
      <c r="D536" s="2" t="s">
        <v>30865</v>
      </c>
    </row>
    <row r="537" spans="1:4">
      <c r="A537" s="2" t="s">
        <v>18261</v>
      </c>
      <c r="B537" s="2" t="s">
        <v>27154</v>
      </c>
      <c r="C537" s="2" t="s">
        <v>17609</v>
      </c>
      <c r="D537" s="2" t="s">
        <v>30865</v>
      </c>
    </row>
    <row r="538" spans="1:4">
      <c r="A538" s="2" t="s">
        <v>18286</v>
      </c>
      <c r="B538" s="2" t="s">
        <v>27155</v>
      </c>
      <c r="C538" s="2" t="s">
        <v>17609</v>
      </c>
      <c r="D538" s="2" t="s">
        <v>30865</v>
      </c>
    </row>
    <row r="539" spans="1:4">
      <c r="A539" s="2" t="s">
        <v>18287</v>
      </c>
      <c r="B539" s="2" t="s">
        <v>27156</v>
      </c>
      <c r="C539" s="2" t="s">
        <v>17609</v>
      </c>
      <c r="D539" s="2" t="s">
        <v>30865</v>
      </c>
    </row>
    <row r="540" spans="1:4">
      <c r="A540" s="2" t="s">
        <v>18288</v>
      </c>
      <c r="B540" s="2" t="s">
        <v>27157</v>
      </c>
      <c r="C540" s="2" t="s">
        <v>17609</v>
      </c>
      <c r="D540" s="2" t="s">
        <v>30865</v>
      </c>
    </row>
    <row r="541" spans="1:4">
      <c r="A541" s="2" t="s">
        <v>18293</v>
      </c>
      <c r="B541" s="2" t="s">
        <v>27158</v>
      </c>
      <c r="C541" s="2" t="s">
        <v>17609</v>
      </c>
      <c r="D541" s="2" t="s">
        <v>30865</v>
      </c>
    </row>
    <row r="542" spans="1:4">
      <c r="A542" s="2" t="s">
        <v>18294</v>
      </c>
      <c r="B542" s="2" t="s">
        <v>27159</v>
      </c>
      <c r="C542" s="2" t="s">
        <v>17609</v>
      </c>
      <c r="D542" s="2" t="s">
        <v>30865</v>
      </c>
    </row>
    <row r="543" spans="1:4">
      <c r="A543" s="2" t="s">
        <v>18295</v>
      </c>
      <c r="B543" s="2" t="s">
        <v>27160</v>
      </c>
      <c r="C543" s="2" t="s">
        <v>17609</v>
      </c>
      <c r="D543" s="2" t="s">
        <v>30865</v>
      </c>
    </row>
    <row r="544" spans="1:4">
      <c r="A544" s="2" t="s">
        <v>18296</v>
      </c>
      <c r="B544" s="2" t="s">
        <v>27161</v>
      </c>
      <c r="C544" s="2" t="s">
        <v>17609</v>
      </c>
      <c r="D544" s="2" t="s">
        <v>30865</v>
      </c>
    </row>
    <row r="545" spans="1:4">
      <c r="A545" s="2" t="s">
        <v>18297</v>
      </c>
      <c r="B545" s="2" t="s">
        <v>27162</v>
      </c>
      <c r="C545" s="2" t="s">
        <v>17609</v>
      </c>
      <c r="D545" s="2" t="s">
        <v>30865</v>
      </c>
    </row>
    <row r="546" spans="1:4">
      <c r="A546" s="2" t="s">
        <v>18298</v>
      </c>
      <c r="B546" s="2" t="s">
        <v>27163</v>
      </c>
      <c r="C546" s="2" t="s">
        <v>17609</v>
      </c>
      <c r="D546" s="2" t="s">
        <v>30865</v>
      </c>
    </row>
    <row r="547" spans="1:4">
      <c r="A547" s="2" t="s">
        <v>18299</v>
      </c>
      <c r="B547" s="2" t="s">
        <v>27164</v>
      </c>
      <c r="C547" s="2" t="s">
        <v>17609</v>
      </c>
      <c r="D547" s="2" t="s">
        <v>30865</v>
      </c>
    </row>
    <row r="548" spans="1:4">
      <c r="A548" s="2" t="s">
        <v>18300</v>
      </c>
      <c r="B548" s="2" t="s">
        <v>27165</v>
      </c>
      <c r="C548" s="2" t="s">
        <v>17609</v>
      </c>
      <c r="D548" s="2" t="s">
        <v>30865</v>
      </c>
    </row>
    <row r="549" spans="1:4">
      <c r="A549" s="2" t="s">
        <v>18301</v>
      </c>
      <c r="B549" s="2" t="s">
        <v>27166</v>
      </c>
      <c r="C549" s="2" t="s">
        <v>17609</v>
      </c>
      <c r="D549" s="2" t="s">
        <v>30865</v>
      </c>
    </row>
    <row r="550" spans="1:4">
      <c r="A550" s="2" t="s">
        <v>18302</v>
      </c>
      <c r="B550" s="2" t="s">
        <v>27167</v>
      </c>
      <c r="C550" s="2" t="s">
        <v>17609</v>
      </c>
      <c r="D550" s="2" t="s">
        <v>30865</v>
      </c>
    </row>
    <row r="551" spans="1:4">
      <c r="A551" s="2" t="s">
        <v>18303</v>
      </c>
      <c r="B551" s="2" t="s">
        <v>27168</v>
      </c>
      <c r="C551" s="2" t="s">
        <v>17609</v>
      </c>
      <c r="D551" s="2" t="s">
        <v>30865</v>
      </c>
    </row>
    <row r="552" spans="1:4">
      <c r="A552" s="2" t="s">
        <v>18304</v>
      </c>
      <c r="B552" s="2" t="s">
        <v>27169</v>
      </c>
      <c r="C552" s="2" t="s">
        <v>17609</v>
      </c>
      <c r="D552" s="2" t="s">
        <v>30865</v>
      </c>
    </row>
    <row r="553" spans="1:4">
      <c r="A553" s="2" t="s">
        <v>18305</v>
      </c>
      <c r="B553" s="2" t="s">
        <v>27170</v>
      </c>
      <c r="C553" s="2" t="s">
        <v>17609</v>
      </c>
      <c r="D553" s="2" t="s">
        <v>30865</v>
      </c>
    </row>
    <row r="554" spans="1:4">
      <c r="A554" s="2" t="s">
        <v>18306</v>
      </c>
      <c r="B554" s="2" t="s">
        <v>27171</v>
      </c>
      <c r="C554" s="2" t="s">
        <v>17609</v>
      </c>
      <c r="D554" s="2" t="s">
        <v>30865</v>
      </c>
    </row>
    <row r="555" spans="1:4">
      <c r="A555" s="2" t="s">
        <v>18307</v>
      </c>
      <c r="B555" s="2" t="s">
        <v>27172</v>
      </c>
      <c r="C555" s="2" t="s">
        <v>17609</v>
      </c>
      <c r="D555" s="2" t="s">
        <v>30865</v>
      </c>
    </row>
    <row r="556" spans="1:4">
      <c r="A556" s="2" t="s">
        <v>18308</v>
      </c>
      <c r="B556" s="2" t="s">
        <v>27173</v>
      </c>
      <c r="C556" s="2" t="s">
        <v>17609</v>
      </c>
      <c r="D556" s="2" t="s">
        <v>30865</v>
      </c>
    </row>
    <row r="557" spans="1:4">
      <c r="A557" s="2" t="s">
        <v>18309</v>
      </c>
      <c r="B557" s="2" t="s">
        <v>27161</v>
      </c>
      <c r="C557" s="2" t="s">
        <v>17609</v>
      </c>
      <c r="D557" s="2" t="s">
        <v>30865</v>
      </c>
    </row>
    <row r="558" spans="1:4">
      <c r="A558" s="2" t="s">
        <v>18310</v>
      </c>
      <c r="B558" s="2" t="s">
        <v>27164</v>
      </c>
      <c r="C558" s="2" t="s">
        <v>17609</v>
      </c>
      <c r="D558" s="2" t="s">
        <v>30865</v>
      </c>
    </row>
    <row r="559" spans="1:4">
      <c r="A559" s="2" t="s">
        <v>18311</v>
      </c>
      <c r="B559" s="2" t="s">
        <v>27174</v>
      </c>
      <c r="C559" s="2" t="s">
        <v>17609</v>
      </c>
      <c r="D559" s="2" t="s">
        <v>30865</v>
      </c>
    </row>
    <row r="560" spans="1:4">
      <c r="A560" s="2" t="s">
        <v>18312</v>
      </c>
      <c r="B560" s="2" t="s">
        <v>27175</v>
      </c>
      <c r="C560" s="2" t="s">
        <v>17609</v>
      </c>
      <c r="D560" s="2" t="s">
        <v>30865</v>
      </c>
    </row>
    <row r="561" spans="1:4">
      <c r="A561" s="2" t="s">
        <v>18313</v>
      </c>
      <c r="B561" s="2" t="s">
        <v>27176</v>
      </c>
      <c r="C561" s="2" t="s">
        <v>17609</v>
      </c>
      <c r="D561" s="2" t="s">
        <v>30865</v>
      </c>
    </row>
    <row r="562" spans="1:4">
      <c r="A562" s="2" t="s">
        <v>18314</v>
      </c>
      <c r="B562" s="2" t="s">
        <v>27177</v>
      </c>
      <c r="C562" s="2" t="s">
        <v>17609</v>
      </c>
      <c r="D562" s="2" t="s">
        <v>30865</v>
      </c>
    </row>
    <row r="563" spans="1:4">
      <c r="A563" s="2" t="s">
        <v>18315</v>
      </c>
      <c r="B563" s="2" t="s">
        <v>27178</v>
      </c>
      <c r="C563" s="2" t="s">
        <v>17609</v>
      </c>
      <c r="D563" s="2" t="s">
        <v>30865</v>
      </c>
    </row>
    <row r="564" spans="1:4">
      <c r="A564" s="2" t="s">
        <v>18316</v>
      </c>
      <c r="B564" s="2" t="s">
        <v>27179</v>
      </c>
      <c r="C564" s="2" t="s">
        <v>17609</v>
      </c>
      <c r="D564" s="2" t="s">
        <v>30865</v>
      </c>
    </row>
    <row r="565" spans="1:4">
      <c r="A565" s="2" t="s">
        <v>18317</v>
      </c>
      <c r="B565" s="2" t="s">
        <v>27180</v>
      </c>
      <c r="C565" s="2" t="s">
        <v>17609</v>
      </c>
      <c r="D565" s="2" t="s">
        <v>30865</v>
      </c>
    </row>
    <row r="566" spans="1:4">
      <c r="A566" s="2" t="s">
        <v>18322</v>
      </c>
      <c r="B566" s="2" t="s">
        <v>27181</v>
      </c>
      <c r="C566" s="2" t="s">
        <v>17609</v>
      </c>
      <c r="D566" s="2" t="s">
        <v>30865</v>
      </c>
    </row>
    <row r="567" spans="1:4">
      <c r="A567" s="2" t="s">
        <v>18323</v>
      </c>
      <c r="B567" s="2" t="s">
        <v>27182</v>
      </c>
      <c r="C567" s="2" t="s">
        <v>17609</v>
      </c>
      <c r="D567" s="2" t="s">
        <v>30865</v>
      </c>
    </row>
    <row r="568" spans="1:4">
      <c r="A568" s="2" t="s">
        <v>18324</v>
      </c>
      <c r="B568" s="2" t="s">
        <v>27183</v>
      </c>
      <c r="C568" s="2" t="s">
        <v>17609</v>
      </c>
      <c r="D568" s="2" t="s">
        <v>30865</v>
      </c>
    </row>
    <row r="569" spans="1:4">
      <c r="A569" s="2" t="s">
        <v>18325</v>
      </c>
      <c r="B569" s="2" t="s">
        <v>27184</v>
      </c>
      <c r="C569" s="2" t="s">
        <v>17609</v>
      </c>
      <c r="D569" s="2" t="s">
        <v>30865</v>
      </c>
    </row>
    <row r="570" spans="1:4">
      <c r="A570" s="2" t="s">
        <v>18326</v>
      </c>
      <c r="B570" s="2" t="s">
        <v>27185</v>
      </c>
      <c r="C570" s="2" t="s">
        <v>17609</v>
      </c>
      <c r="D570" s="2" t="s">
        <v>30865</v>
      </c>
    </row>
    <row r="571" spans="1:4">
      <c r="A571" s="2" t="s">
        <v>18375</v>
      </c>
      <c r="B571" s="2" t="s">
        <v>27161</v>
      </c>
      <c r="C571" s="2" t="s">
        <v>17609</v>
      </c>
      <c r="D571" s="2" t="s">
        <v>30865</v>
      </c>
    </row>
    <row r="572" spans="1:4">
      <c r="A572" s="2" t="s">
        <v>18376</v>
      </c>
      <c r="B572" s="2" t="s">
        <v>27186</v>
      </c>
      <c r="C572" s="2" t="s">
        <v>17609</v>
      </c>
      <c r="D572" s="2" t="s">
        <v>30865</v>
      </c>
    </row>
    <row r="573" spans="1:4">
      <c r="A573" s="2" t="s">
        <v>18377</v>
      </c>
      <c r="B573" s="2" t="s">
        <v>27187</v>
      </c>
      <c r="C573" s="2" t="s">
        <v>17609</v>
      </c>
      <c r="D573" s="2" t="s">
        <v>30865</v>
      </c>
    </row>
    <row r="574" spans="1:4">
      <c r="A574" s="2" t="s">
        <v>18378</v>
      </c>
      <c r="B574" s="2" t="s">
        <v>27168</v>
      </c>
      <c r="C574" s="2" t="s">
        <v>17609</v>
      </c>
      <c r="D574" s="2" t="s">
        <v>30865</v>
      </c>
    </row>
    <row r="575" spans="1:4">
      <c r="A575" s="2" t="s">
        <v>18379</v>
      </c>
      <c r="B575" s="2" t="s">
        <v>27188</v>
      </c>
      <c r="C575" s="2" t="s">
        <v>17609</v>
      </c>
      <c r="D575" s="2" t="s">
        <v>30865</v>
      </c>
    </row>
    <row r="576" spans="1:4">
      <c r="A576" s="2" t="s">
        <v>18380</v>
      </c>
      <c r="B576" s="2" t="s">
        <v>27189</v>
      </c>
      <c r="C576" s="2" t="s">
        <v>17609</v>
      </c>
      <c r="D576" s="2" t="s">
        <v>30865</v>
      </c>
    </row>
    <row r="577" spans="1:4">
      <c r="A577" s="2" t="s">
        <v>18381</v>
      </c>
      <c r="B577" s="2" t="s">
        <v>27190</v>
      </c>
      <c r="C577" s="2" t="s">
        <v>17609</v>
      </c>
      <c r="D577" s="2" t="s">
        <v>30865</v>
      </c>
    </row>
    <row r="578" spans="1:4">
      <c r="A578" s="2" t="s">
        <v>18382</v>
      </c>
      <c r="B578" s="2" t="s">
        <v>27191</v>
      </c>
      <c r="C578" s="2" t="s">
        <v>17609</v>
      </c>
      <c r="D578" s="2" t="s">
        <v>30865</v>
      </c>
    </row>
    <row r="579" spans="1:4">
      <c r="A579" s="2" t="s">
        <v>18383</v>
      </c>
      <c r="B579" s="2" t="s">
        <v>27192</v>
      </c>
      <c r="C579" s="2" t="s">
        <v>17609</v>
      </c>
      <c r="D579" s="2" t="s">
        <v>30865</v>
      </c>
    </row>
    <row r="580" spans="1:4">
      <c r="A580" s="2" t="s">
        <v>18384</v>
      </c>
      <c r="B580" s="2" t="s">
        <v>27193</v>
      </c>
      <c r="C580" s="2" t="s">
        <v>17609</v>
      </c>
      <c r="D580" s="2" t="s">
        <v>30865</v>
      </c>
    </row>
    <row r="581" spans="1:4">
      <c r="A581" s="2" t="s">
        <v>18385</v>
      </c>
      <c r="B581" s="2" t="s">
        <v>18385</v>
      </c>
      <c r="C581" s="2" t="s">
        <v>17609</v>
      </c>
      <c r="D581" s="2" t="s">
        <v>30865</v>
      </c>
    </row>
    <row r="582" spans="1:4">
      <c r="A582" s="2" t="s">
        <v>18386</v>
      </c>
      <c r="B582" s="2" t="s">
        <v>27194</v>
      </c>
      <c r="C582" s="2" t="s">
        <v>17609</v>
      </c>
      <c r="D582" s="2" t="s">
        <v>30865</v>
      </c>
    </row>
    <row r="583" spans="1:4">
      <c r="A583" s="2" t="s">
        <v>18391</v>
      </c>
      <c r="B583" s="2" t="s">
        <v>27195</v>
      </c>
      <c r="C583" s="2" t="s">
        <v>17609</v>
      </c>
      <c r="D583" s="2" t="s">
        <v>30865</v>
      </c>
    </row>
    <row r="584" spans="1:4">
      <c r="A584" s="2" t="s">
        <v>18392</v>
      </c>
      <c r="B584" s="2" t="s">
        <v>27196</v>
      </c>
      <c r="C584" s="2" t="s">
        <v>17609</v>
      </c>
      <c r="D584" s="2" t="s">
        <v>30865</v>
      </c>
    </row>
    <row r="585" spans="1:4">
      <c r="A585" s="2" t="s">
        <v>18393</v>
      </c>
      <c r="B585" s="2" t="s">
        <v>27197</v>
      </c>
      <c r="C585" s="2" t="s">
        <v>17609</v>
      </c>
      <c r="D585" s="2" t="s">
        <v>30865</v>
      </c>
    </row>
    <row r="586" spans="1:4">
      <c r="A586" s="2" t="s">
        <v>18394</v>
      </c>
      <c r="B586" s="2" t="s">
        <v>27198</v>
      </c>
      <c r="C586" s="2" t="s">
        <v>17609</v>
      </c>
      <c r="D586" s="2" t="s">
        <v>30865</v>
      </c>
    </row>
    <row r="587" spans="1:4">
      <c r="A587" s="2" t="s">
        <v>18395</v>
      </c>
      <c r="B587" s="2" t="s">
        <v>27199</v>
      </c>
      <c r="C587" s="2" t="s">
        <v>17609</v>
      </c>
      <c r="D587" s="2" t="s">
        <v>30865</v>
      </c>
    </row>
    <row r="588" spans="1:4">
      <c r="A588" s="2" t="s">
        <v>18396</v>
      </c>
      <c r="B588" s="2" t="s">
        <v>27200</v>
      </c>
      <c r="C588" s="2" t="s">
        <v>17609</v>
      </c>
      <c r="D588" s="2" t="s">
        <v>30865</v>
      </c>
    </row>
    <row r="589" spans="1:4">
      <c r="A589" s="2" t="s">
        <v>18397</v>
      </c>
      <c r="B589" s="2" t="s">
        <v>27201</v>
      </c>
      <c r="C589" s="2" t="s">
        <v>17609</v>
      </c>
      <c r="D589" s="2" t="s">
        <v>30865</v>
      </c>
    </row>
    <row r="590" spans="1:4">
      <c r="A590" s="2" t="s">
        <v>18398</v>
      </c>
      <c r="B590" s="2" t="s">
        <v>27202</v>
      </c>
      <c r="C590" s="2" t="s">
        <v>17609</v>
      </c>
      <c r="D590" s="2" t="s">
        <v>30865</v>
      </c>
    </row>
    <row r="591" spans="1:4">
      <c r="A591" s="2" t="s">
        <v>18399</v>
      </c>
      <c r="B591" s="2" t="s">
        <v>27203</v>
      </c>
      <c r="C591" s="2" t="s">
        <v>17609</v>
      </c>
      <c r="D591" s="2" t="s">
        <v>30865</v>
      </c>
    </row>
    <row r="592" spans="1:4">
      <c r="A592" s="2" t="s">
        <v>18400</v>
      </c>
      <c r="B592" s="2" t="s">
        <v>27203</v>
      </c>
      <c r="C592" s="2" t="s">
        <v>17609</v>
      </c>
      <c r="D592" s="2" t="s">
        <v>30865</v>
      </c>
    </row>
    <row r="593" spans="1:4">
      <c r="A593" s="2" t="s">
        <v>18401</v>
      </c>
      <c r="B593" s="2" t="s">
        <v>27204</v>
      </c>
      <c r="C593" s="2" t="s">
        <v>17609</v>
      </c>
      <c r="D593" s="2" t="s">
        <v>30865</v>
      </c>
    </row>
    <row r="594" spans="1:4">
      <c r="A594" s="2" t="s">
        <v>18402</v>
      </c>
      <c r="B594" s="2" t="s">
        <v>27205</v>
      </c>
      <c r="C594" s="2" t="s">
        <v>17609</v>
      </c>
      <c r="D594" s="2" t="s">
        <v>30865</v>
      </c>
    </row>
    <row r="595" spans="1:4">
      <c r="A595" s="2" t="s">
        <v>18403</v>
      </c>
      <c r="B595" s="2" t="s">
        <v>27206</v>
      </c>
      <c r="C595" s="2" t="s">
        <v>17609</v>
      </c>
      <c r="D595" s="2" t="s">
        <v>30865</v>
      </c>
    </row>
    <row r="596" spans="1:4">
      <c r="A596" s="2" t="s">
        <v>18404</v>
      </c>
      <c r="B596" s="2" t="s">
        <v>27207</v>
      </c>
      <c r="C596" s="2" t="s">
        <v>17609</v>
      </c>
      <c r="D596" s="2" t="s">
        <v>30865</v>
      </c>
    </row>
    <row r="597" spans="1:4">
      <c r="A597" s="2" t="s">
        <v>18405</v>
      </c>
      <c r="B597" s="2" t="s">
        <v>27208</v>
      </c>
      <c r="C597" s="2" t="s">
        <v>17609</v>
      </c>
      <c r="D597" s="2" t="s">
        <v>30865</v>
      </c>
    </row>
    <row r="598" spans="1:4">
      <c r="A598" s="2" t="s">
        <v>18406</v>
      </c>
      <c r="B598" s="2" t="s">
        <v>27209</v>
      </c>
      <c r="C598" s="2" t="s">
        <v>17609</v>
      </c>
      <c r="D598" s="2" t="s">
        <v>30865</v>
      </c>
    </row>
    <row r="599" spans="1:4">
      <c r="A599" s="2" t="s">
        <v>18407</v>
      </c>
      <c r="B599" s="2" t="s">
        <v>27210</v>
      </c>
      <c r="C599" s="2" t="s">
        <v>17609</v>
      </c>
      <c r="D599" s="2" t="s">
        <v>30865</v>
      </c>
    </row>
    <row r="600" spans="1:4">
      <c r="A600" s="2" t="s">
        <v>18408</v>
      </c>
      <c r="B600" s="2" t="s">
        <v>27211</v>
      </c>
      <c r="C600" s="2" t="s">
        <v>17609</v>
      </c>
      <c r="D600" s="2" t="s">
        <v>30865</v>
      </c>
    </row>
    <row r="601" spans="1:4">
      <c r="A601" s="2" t="s">
        <v>18409</v>
      </c>
      <c r="B601" s="2" t="s">
        <v>27212</v>
      </c>
      <c r="C601" s="2" t="s">
        <v>17609</v>
      </c>
      <c r="D601" s="2" t="s">
        <v>30865</v>
      </c>
    </row>
    <row r="602" spans="1:4">
      <c r="A602" s="2" t="s">
        <v>18410</v>
      </c>
      <c r="B602" s="2" t="s">
        <v>27213</v>
      </c>
      <c r="C602" s="2" t="s">
        <v>17609</v>
      </c>
      <c r="D602" s="2" t="s">
        <v>30865</v>
      </c>
    </row>
    <row r="603" spans="1:4">
      <c r="A603" s="2" t="s">
        <v>18411</v>
      </c>
      <c r="B603" s="2" t="s">
        <v>27214</v>
      </c>
      <c r="C603" s="2" t="s">
        <v>17609</v>
      </c>
      <c r="D603" s="2" t="s">
        <v>30865</v>
      </c>
    </row>
    <row r="604" spans="1:4">
      <c r="A604" s="2" t="s">
        <v>18412</v>
      </c>
      <c r="B604" s="2" t="s">
        <v>27215</v>
      </c>
      <c r="C604" s="2" t="s">
        <v>17609</v>
      </c>
      <c r="D604" s="2" t="s">
        <v>30865</v>
      </c>
    </row>
    <row r="605" spans="1:4">
      <c r="A605" s="2" t="s">
        <v>18413</v>
      </c>
      <c r="B605" s="2" t="s">
        <v>27216</v>
      </c>
      <c r="C605" s="2" t="s">
        <v>17609</v>
      </c>
      <c r="D605" s="2" t="s">
        <v>30865</v>
      </c>
    </row>
    <row r="606" spans="1:4">
      <c r="A606" s="2" t="s">
        <v>18414</v>
      </c>
      <c r="B606" s="2" t="s">
        <v>27217</v>
      </c>
      <c r="C606" s="2" t="s">
        <v>17609</v>
      </c>
      <c r="D606" s="2" t="s">
        <v>30865</v>
      </c>
    </row>
    <row r="607" spans="1:4">
      <c r="A607" s="2" t="s">
        <v>18415</v>
      </c>
      <c r="B607" s="2" t="s">
        <v>27218</v>
      </c>
      <c r="C607" s="2" t="s">
        <v>17609</v>
      </c>
      <c r="D607" s="2" t="s">
        <v>30865</v>
      </c>
    </row>
    <row r="608" spans="1:4">
      <c r="A608" s="2" t="s">
        <v>18416</v>
      </c>
      <c r="B608" s="2" t="s">
        <v>27219</v>
      </c>
      <c r="C608" s="2" t="s">
        <v>17609</v>
      </c>
      <c r="D608" s="2" t="s">
        <v>30865</v>
      </c>
    </row>
    <row r="609" spans="1:4">
      <c r="A609" s="2" t="s">
        <v>18417</v>
      </c>
      <c r="B609" s="2" t="s">
        <v>27220</v>
      </c>
      <c r="C609" s="2" t="s">
        <v>17609</v>
      </c>
      <c r="D609" s="2" t="s">
        <v>30865</v>
      </c>
    </row>
    <row r="610" spans="1:4">
      <c r="A610" s="2" t="s">
        <v>18418</v>
      </c>
      <c r="B610" s="2" t="s">
        <v>27221</v>
      </c>
      <c r="C610" s="2" t="s">
        <v>17609</v>
      </c>
      <c r="D610" s="2" t="s">
        <v>30865</v>
      </c>
    </row>
    <row r="611" spans="1:4">
      <c r="A611" s="2" t="s">
        <v>18419</v>
      </c>
      <c r="B611" s="2" t="s">
        <v>27222</v>
      </c>
      <c r="C611" s="2" t="s">
        <v>17609</v>
      </c>
      <c r="D611" s="2" t="s">
        <v>30865</v>
      </c>
    </row>
    <row r="612" spans="1:4">
      <c r="A612" s="2" t="s">
        <v>18420</v>
      </c>
      <c r="B612" s="2" t="s">
        <v>27223</v>
      </c>
      <c r="C612" s="2" t="s">
        <v>17609</v>
      </c>
      <c r="D612" s="2" t="s">
        <v>30865</v>
      </c>
    </row>
    <row r="613" spans="1:4">
      <c r="A613" s="2" t="s">
        <v>18421</v>
      </c>
      <c r="B613" s="2" t="s">
        <v>27224</v>
      </c>
      <c r="C613" s="2" t="s">
        <v>17609</v>
      </c>
      <c r="D613" s="2" t="s">
        <v>30865</v>
      </c>
    </row>
    <row r="614" spans="1:4">
      <c r="A614" s="2" t="s">
        <v>18422</v>
      </c>
      <c r="B614" s="2" t="s">
        <v>27225</v>
      </c>
      <c r="C614" s="2" t="s">
        <v>17609</v>
      </c>
      <c r="D614" s="2" t="s">
        <v>30865</v>
      </c>
    </row>
    <row r="615" spans="1:4">
      <c r="A615" s="2" t="s">
        <v>18423</v>
      </c>
      <c r="B615" s="2" t="s">
        <v>27226</v>
      </c>
      <c r="C615" s="2" t="s">
        <v>17609</v>
      </c>
      <c r="D615" s="2" t="s">
        <v>30865</v>
      </c>
    </row>
    <row r="616" spans="1:4">
      <c r="A616" s="2" t="s">
        <v>18424</v>
      </c>
      <c r="B616" s="2" t="s">
        <v>27227</v>
      </c>
      <c r="C616" s="2" t="s">
        <v>17609</v>
      </c>
      <c r="D616" s="2" t="s">
        <v>30865</v>
      </c>
    </row>
    <row r="617" spans="1:4">
      <c r="A617" s="2" t="s">
        <v>18425</v>
      </c>
      <c r="B617" s="2" t="s">
        <v>27228</v>
      </c>
      <c r="C617" s="2" t="s">
        <v>17609</v>
      </c>
      <c r="D617" s="2" t="s">
        <v>30865</v>
      </c>
    </row>
    <row r="618" spans="1:4">
      <c r="A618" s="2" t="s">
        <v>18426</v>
      </c>
      <c r="B618" s="2" t="s">
        <v>27229</v>
      </c>
      <c r="C618" s="2" t="s">
        <v>17609</v>
      </c>
      <c r="D618" s="2" t="s">
        <v>30865</v>
      </c>
    </row>
    <row r="619" spans="1:4">
      <c r="A619" s="2" t="s">
        <v>18427</v>
      </c>
      <c r="B619" s="2" t="s">
        <v>27230</v>
      </c>
      <c r="C619" s="2" t="s">
        <v>17609</v>
      </c>
      <c r="D619" s="2" t="s">
        <v>30865</v>
      </c>
    </row>
    <row r="620" spans="1:4">
      <c r="A620" s="2" t="s">
        <v>18428</v>
      </c>
      <c r="B620" s="2" t="s">
        <v>27231</v>
      </c>
      <c r="C620" s="2" t="s">
        <v>17609</v>
      </c>
      <c r="D620" s="2" t="s">
        <v>30865</v>
      </c>
    </row>
    <row r="621" spans="1:4">
      <c r="A621" s="2" t="s">
        <v>18429</v>
      </c>
      <c r="B621" s="2" t="s">
        <v>27232</v>
      </c>
      <c r="C621" s="2" t="s">
        <v>17609</v>
      </c>
      <c r="D621" s="2" t="s">
        <v>30865</v>
      </c>
    </row>
    <row r="622" spans="1:4">
      <c r="A622" s="2" t="s">
        <v>18430</v>
      </c>
      <c r="B622" s="2" t="s">
        <v>27228</v>
      </c>
      <c r="C622" s="2" t="s">
        <v>17609</v>
      </c>
      <c r="D622" s="2" t="s">
        <v>30865</v>
      </c>
    </row>
    <row r="623" spans="1:4">
      <c r="A623" s="2" t="s">
        <v>18431</v>
      </c>
      <c r="B623" s="2" t="s">
        <v>27233</v>
      </c>
      <c r="C623" s="2" t="s">
        <v>17609</v>
      </c>
      <c r="D623" s="2" t="s">
        <v>30865</v>
      </c>
    </row>
    <row r="624" spans="1:4">
      <c r="A624" s="2" t="s">
        <v>18432</v>
      </c>
      <c r="B624" s="2" t="s">
        <v>27234</v>
      </c>
      <c r="C624" s="2" t="s">
        <v>17609</v>
      </c>
      <c r="D624" s="2" t="s">
        <v>30865</v>
      </c>
    </row>
    <row r="625" spans="1:4">
      <c r="A625" s="2" t="s">
        <v>18433</v>
      </c>
      <c r="B625" s="2" t="s">
        <v>27235</v>
      </c>
      <c r="C625" s="2" t="s">
        <v>17609</v>
      </c>
      <c r="D625" s="2" t="s">
        <v>30865</v>
      </c>
    </row>
    <row r="626" spans="1:4">
      <c r="A626" s="2" t="s">
        <v>18434</v>
      </c>
      <c r="B626" s="2" t="s">
        <v>27236</v>
      </c>
      <c r="C626" s="2" t="s">
        <v>17609</v>
      </c>
      <c r="D626" s="2" t="s">
        <v>30865</v>
      </c>
    </row>
    <row r="627" spans="1:4">
      <c r="A627" s="2" t="s">
        <v>18435</v>
      </c>
      <c r="B627" s="2" t="s">
        <v>27237</v>
      </c>
      <c r="C627" s="2" t="s">
        <v>17609</v>
      </c>
      <c r="D627" s="2" t="s">
        <v>30865</v>
      </c>
    </row>
    <row r="628" spans="1:4">
      <c r="A628" s="2" t="s">
        <v>18447</v>
      </c>
      <c r="B628" s="2" t="s">
        <v>27238</v>
      </c>
      <c r="C628" s="2" t="s">
        <v>17609</v>
      </c>
      <c r="D628" s="2" t="s">
        <v>30865</v>
      </c>
    </row>
    <row r="629" spans="1:4">
      <c r="A629" s="2" t="s">
        <v>18448</v>
      </c>
      <c r="B629" s="2" t="s">
        <v>27239</v>
      </c>
      <c r="C629" s="2" t="s">
        <v>17609</v>
      </c>
      <c r="D629" s="2" t="s">
        <v>30865</v>
      </c>
    </row>
    <row r="630" spans="1:4">
      <c r="A630" s="2" t="s">
        <v>18449</v>
      </c>
      <c r="B630" s="2" t="s">
        <v>27240</v>
      </c>
      <c r="C630" s="2" t="s">
        <v>17609</v>
      </c>
      <c r="D630" s="2" t="s">
        <v>30865</v>
      </c>
    </row>
    <row r="631" spans="1:4">
      <c r="A631" s="2" t="s">
        <v>18450</v>
      </c>
      <c r="B631" s="2" t="s">
        <v>27241</v>
      </c>
      <c r="C631" s="2" t="s">
        <v>17609</v>
      </c>
      <c r="D631" s="2" t="s">
        <v>30865</v>
      </c>
    </row>
    <row r="632" spans="1:4">
      <c r="A632" s="2" t="s">
        <v>18451</v>
      </c>
      <c r="B632" s="2" t="s">
        <v>27242</v>
      </c>
      <c r="C632" s="2" t="s">
        <v>17609</v>
      </c>
      <c r="D632" s="2" t="s">
        <v>30865</v>
      </c>
    </row>
    <row r="633" spans="1:4">
      <c r="A633" s="2" t="s">
        <v>18452</v>
      </c>
      <c r="B633" s="2" t="s">
        <v>27243</v>
      </c>
      <c r="C633" s="2" t="s">
        <v>17609</v>
      </c>
      <c r="D633" s="2" t="s">
        <v>30865</v>
      </c>
    </row>
    <row r="634" spans="1:4">
      <c r="A634" s="2" t="s">
        <v>18453</v>
      </c>
      <c r="B634" s="2" t="s">
        <v>27244</v>
      </c>
      <c r="C634" s="2" t="s">
        <v>17609</v>
      </c>
      <c r="D634" s="2" t="s">
        <v>30865</v>
      </c>
    </row>
    <row r="635" spans="1:4">
      <c r="A635" s="2" t="s">
        <v>18454</v>
      </c>
      <c r="B635" s="2" t="s">
        <v>27245</v>
      </c>
      <c r="C635" s="2" t="s">
        <v>17609</v>
      </c>
      <c r="D635" s="2" t="s">
        <v>30865</v>
      </c>
    </row>
    <row r="636" spans="1:4">
      <c r="A636" s="2" t="s">
        <v>18455</v>
      </c>
      <c r="B636" s="2" t="s">
        <v>27246</v>
      </c>
      <c r="C636" s="2" t="s">
        <v>17609</v>
      </c>
      <c r="D636" s="2" t="s">
        <v>30865</v>
      </c>
    </row>
    <row r="637" spans="1:4">
      <c r="A637" s="2" t="s">
        <v>18456</v>
      </c>
      <c r="B637" s="2" t="s">
        <v>27247</v>
      </c>
      <c r="C637" s="2" t="s">
        <v>17609</v>
      </c>
      <c r="D637" s="2" t="s">
        <v>30865</v>
      </c>
    </row>
    <row r="638" spans="1:4">
      <c r="A638" s="2" t="s">
        <v>18457</v>
      </c>
      <c r="B638" s="2" t="s">
        <v>27248</v>
      </c>
      <c r="C638" s="2" t="s">
        <v>17609</v>
      </c>
      <c r="D638" s="2" t="s">
        <v>30865</v>
      </c>
    </row>
    <row r="639" spans="1:4">
      <c r="A639" s="2" t="s">
        <v>18458</v>
      </c>
      <c r="B639" s="2" t="s">
        <v>27249</v>
      </c>
      <c r="C639" s="2" t="s">
        <v>17609</v>
      </c>
      <c r="D639" s="2" t="s">
        <v>30865</v>
      </c>
    </row>
    <row r="640" spans="1:4">
      <c r="A640" s="2" t="s">
        <v>18459</v>
      </c>
      <c r="B640" s="2" t="s">
        <v>27250</v>
      </c>
      <c r="C640" s="2" t="s">
        <v>17609</v>
      </c>
      <c r="D640" s="2" t="s">
        <v>30865</v>
      </c>
    </row>
    <row r="641" spans="1:4">
      <c r="A641" s="2" t="s">
        <v>18460</v>
      </c>
      <c r="B641" s="2" t="s">
        <v>27251</v>
      </c>
      <c r="C641" s="2" t="s">
        <v>17609</v>
      </c>
      <c r="D641" s="2" t="s">
        <v>30865</v>
      </c>
    </row>
    <row r="642" spans="1:4">
      <c r="A642" s="2" t="s">
        <v>18461</v>
      </c>
      <c r="B642" s="2" t="s">
        <v>27252</v>
      </c>
      <c r="C642" s="2" t="s">
        <v>17609</v>
      </c>
      <c r="D642" s="2" t="s">
        <v>30865</v>
      </c>
    </row>
    <row r="643" spans="1:4">
      <c r="A643" s="2" t="s">
        <v>18462</v>
      </c>
      <c r="B643" s="2" t="s">
        <v>27253</v>
      </c>
      <c r="C643" s="2" t="s">
        <v>17609</v>
      </c>
      <c r="D643" s="2" t="s">
        <v>30865</v>
      </c>
    </row>
    <row r="644" spans="1:4">
      <c r="A644" s="2" t="s">
        <v>18470</v>
      </c>
      <c r="B644" s="2" t="s">
        <v>27254</v>
      </c>
      <c r="C644" s="2" t="s">
        <v>17609</v>
      </c>
      <c r="D644" s="2" t="s">
        <v>30865</v>
      </c>
    </row>
    <row r="645" spans="1:4">
      <c r="A645" s="2" t="s">
        <v>18471</v>
      </c>
      <c r="B645" s="2" t="s">
        <v>27255</v>
      </c>
      <c r="C645" s="2" t="s">
        <v>17609</v>
      </c>
      <c r="D645" s="2" t="s">
        <v>30865</v>
      </c>
    </row>
    <row r="646" spans="1:4">
      <c r="A646" s="2" t="s">
        <v>18477</v>
      </c>
      <c r="B646" s="2" t="s">
        <v>27256</v>
      </c>
      <c r="C646" s="2" t="s">
        <v>17609</v>
      </c>
      <c r="D646" s="2" t="s">
        <v>30865</v>
      </c>
    </row>
    <row r="647" spans="1:4">
      <c r="A647" s="2" t="s">
        <v>18478</v>
      </c>
      <c r="B647" s="2" t="s">
        <v>27257</v>
      </c>
      <c r="C647" s="2" t="s">
        <v>17609</v>
      </c>
      <c r="D647" s="2" t="s">
        <v>30865</v>
      </c>
    </row>
    <row r="648" spans="1:4">
      <c r="A648" s="2" t="s">
        <v>18479</v>
      </c>
      <c r="B648" s="2" t="s">
        <v>27258</v>
      </c>
      <c r="C648" s="2" t="s">
        <v>17609</v>
      </c>
      <c r="D648" s="2" t="s">
        <v>30865</v>
      </c>
    </row>
    <row r="649" spans="1:4">
      <c r="A649" s="2" t="s">
        <v>18483</v>
      </c>
      <c r="B649" s="2" t="s">
        <v>27259</v>
      </c>
      <c r="C649" s="2" t="s">
        <v>17609</v>
      </c>
      <c r="D649" s="2" t="s">
        <v>30865</v>
      </c>
    </row>
    <row r="650" spans="1:4">
      <c r="A650" s="2" t="s">
        <v>18485</v>
      </c>
      <c r="B650" s="2" t="s">
        <v>27260</v>
      </c>
      <c r="C650" s="2" t="s">
        <v>17609</v>
      </c>
      <c r="D650" s="2" t="s">
        <v>30865</v>
      </c>
    </row>
    <row r="651" spans="1:4">
      <c r="A651" s="2" t="s">
        <v>18491</v>
      </c>
      <c r="B651" s="2" t="s">
        <v>27261</v>
      </c>
      <c r="C651" s="2" t="s">
        <v>17609</v>
      </c>
      <c r="D651" s="2" t="s">
        <v>30865</v>
      </c>
    </row>
    <row r="652" spans="1:4">
      <c r="A652" s="2" t="s">
        <v>18493</v>
      </c>
      <c r="B652" s="2" t="s">
        <v>27262</v>
      </c>
      <c r="C652" s="2" t="s">
        <v>17609</v>
      </c>
      <c r="D652" s="2" t="s">
        <v>30865</v>
      </c>
    </row>
    <row r="653" spans="1:4">
      <c r="A653" s="2" t="s">
        <v>18494</v>
      </c>
      <c r="B653" s="2" t="s">
        <v>27263</v>
      </c>
      <c r="C653" s="2" t="s">
        <v>17609</v>
      </c>
      <c r="D653" s="2" t="s">
        <v>30865</v>
      </c>
    </row>
    <row r="654" spans="1:4">
      <c r="A654" s="2" t="s">
        <v>18495</v>
      </c>
      <c r="B654" s="2" t="s">
        <v>27264</v>
      </c>
      <c r="C654" s="2" t="s">
        <v>17609</v>
      </c>
      <c r="D654" s="2" t="s">
        <v>30865</v>
      </c>
    </row>
    <row r="655" spans="1:4">
      <c r="A655" s="2" t="s">
        <v>18496</v>
      </c>
      <c r="B655" s="2" t="s">
        <v>27265</v>
      </c>
      <c r="C655" s="2" t="s">
        <v>17609</v>
      </c>
      <c r="D655" s="2" t="s">
        <v>30865</v>
      </c>
    </row>
    <row r="656" spans="1:4">
      <c r="A656" s="2" t="s">
        <v>18497</v>
      </c>
      <c r="B656" s="2" t="s">
        <v>27258</v>
      </c>
      <c r="C656" s="2" t="s">
        <v>17609</v>
      </c>
      <c r="D656" s="2" t="s">
        <v>30865</v>
      </c>
    </row>
    <row r="657" spans="1:4">
      <c r="A657" s="2" t="s">
        <v>18498</v>
      </c>
      <c r="B657" s="2" t="s">
        <v>27266</v>
      </c>
      <c r="C657" s="2" t="s">
        <v>17609</v>
      </c>
      <c r="D657" s="2" t="s">
        <v>30865</v>
      </c>
    </row>
    <row r="658" spans="1:4">
      <c r="A658" s="2" t="s">
        <v>18499</v>
      </c>
      <c r="B658" s="2" t="s">
        <v>27267</v>
      </c>
      <c r="C658" s="2" t="s">
        <v>17609</v>
      </c>
      <c r="D658" s="2" t="s">
        <v>30865</v>
      </c>
    </row>
    <row r="659" spans="1:4">
      <c r="A659" s="2" t="s">
        <v>18500</v>
      </c>
      <c r="B659" s="2" t="s">
        <v>27268</v>
      </c>
      <c r="C659" s="2" t="s">
        <v>17609</v>
      </c>
      <c r="D659" s="2" t="s">
        <v>30865</v>
      </c>
    </row>
    <row r="660" spans="1:4">
      <c r="A660" s="2" t="s">
        <v>18501</v>
      </c>
      <c r="B660" s="2" t="s">
        <v>27269</v>
      </c>
      <c r="C660" s="2" t="s">
        <v>17609</v>
      </c>
      <c r="D660" s="2" t="s">
        <v>30865</v>
      </c>
    </row>
    <row r="661" spans="1:4">
      <c r="A661" s="2" t="s">
        <v>18507</v>
      </c>
      <c r="B661" s="2" t="s">
        <v>27270</v>
      </c>
      <c r="C661" s="2" t="s">
        <v>17609</v>
      </c>
      <c r="D661" s="2" t="s">
        <v>30865</v>
      </c>
    </row>
    <row r="662" spans="1:4">
      <c r="A662" s="2" t="s">
        <v>18508</v>
      </c>
      <c r="B662" s="2" t="s">
        <v>27271</v>
      </c>
      <c r="C662" s="2" t="s">
        <v>17609</v>
      </c>
      <c r="D662" s="2" t="s">
        <v>30865</v>
      </c>
    </row>
    <row r="663" spans="1:4">
      <c r="A663" s="2" t="s">
        <v>18509</v>
      </c>
      <c r="B663" s="2" t="s">
        <v>27272</v>
      </c>
      <c r="C663" s="2" t="s">
        <v>17609</v>
      </c>
      <c r="D663" s="2" t="s">
        <v>30865</v>
      </c>
    </row>
    <row r="664" spans="1:4">
      <c r="A664" s="2" t="s">
        <v>18510</v>
      </c>
      <c r="B664" s="2" t="s">
        <v>27273</v>
      </c>
      <c r="C664" s="2" t="s">
        <v>17609</v>
      </c>
      <c r="D664" s="2" t="s">
        <v>30865</v>
      </c>
    </row>
    <row r="665" spans="1:4">
      <c r="A665" s="2" t="s">
        <v>18511</v>
      </c>
      <c r="B665" s="2" t="s">
        <v>27274</v>
      </c>
      <c r="C665" s="2" t="s">
        <v>17609</v>
      </c>
      <c r="D665" s="2" t="s">
        <v>30865</v>
      </c>
    </row>
    <row r="666" spans="1:4">
      <c r="A666" s="2" t="s">
        <v>18512</v>
      </c>
      <c r="B666" s="2" t="s">
        <v>27275</v>
      </c>
      <c r="C666" s="2" t="s">
        <v>17609</v>
      </c>
      <c r="D666" s="2" t="s">
        <v>30865</v>
      </c>
    </row>
    <row r="667" spans="1:4">
      <c r="A667" s="2" t="s">
        <v>18513</v>
      </c>
      <c r="B667" s="2" t="s">
        <v>27276</v>
      </c>
      <c r="C667" s="2" t="s">
        <v>17609</v>
      </c>
      <c r="D667" s="2" t="s">
        <v>30865</v>
      </c>
    </row>
    <row r="668" spans="1:4">
      <c r="A668" s="2" t="s">
        <v>18514</v>
      </c>
      <c r="B668" s="2" t="s">
        <v>27277</v>
      </c>
      <c r="C668" s="2" t="s">
        <v>17609</v>
      </c>
      <c r="D668" s="2" t="s">
        <v>30865</v>
      </c>
    </row>
    <row r="669" spans="1:4">
      <c r="A669" s="2" t="s">
        <v>18515</v>
      </c>
      <c r="B669" s="2" t="s">
        <v>27278</v>
      </c>
      <c r="C669" s="2" t="s">
        <v>17609</v>
      </c>
      <c r="D669" s="2" t="s">
        <v>30865</v>
      </c>
    </row>
    <row r="670" spans="1:4">
      <c r="A670" s="2" t="s">
        <v>18516</v>
      </c>
      <c r="B670" s="2" t="s">
        <v>27279</v>
      </c>
      <c r="C670" s="2" t="s">
        <v>17609</v>
      </c>
      <c r="D670" s="2" t="s">
        <v>30865</v>
      </c>
    </row>
    <row r="671" spans="1:4">
      <c r="A671" s="2" t="s">
        <v>18517</v>
      </c>
      <c r="B671" s="2" t="s">
        <v>27280</v>
      </c>
      <c r="C671" s="2" t="s">
        <v>17609</v>
      </c>
      <c r="D671" s="2" t="s">
        <v>30865</v>
      </c>
    </row>
    <row r="672" spans="1:4">
      <c r="A672" s="2" t="s">
        <v>18518</v>
      </c>
      <c r="B672" s="2" t="s">
        <v>27281</v>
      </c>
      <c r="C672" s="2" t="s">
        <v>17609</v>
      </c>
      <c r="D672" s="2" t="s">
        <v>30865</v>
      </c>
    </row>
    <row r="673" spans="1:4">
      <c r="A673" s="2" t="s">
        <v>18519</v>
      </c>
      <c r="B673" s="2" t="s">
        <v>27282</v>
      </c>
      <c r="C673" s="2" t="s">
        <v>17609</v>
      </c>
      <c r="D673" s="2" t="s">
        <v>30865</v>
      </c>
    </row>
    <row r="674" spans="1:4">
      <c r="A674" s="2" t="s">
        <v>18520</v>
      </c>
      <c r="B674" s="2" t="s">
        <v>27283</v>
      </c>
      <c r="C674" s="2" t="s">
        <v>17609</v>
      </c>
      <c r="D674" s="2" t="s">
        <v>30865</v>
      </c>
    </row>
    <row r="675" spans="1:4">
      <c r="A675" s="2" t="s">
        <v>18521</v>
      </c>
      <c r="B675" s="2" t="s">
        <v>27284</v>
      </c>
      <c r="C675" s="2" t="s">
        <v>17609</v>
      </c>
      <c r="D675" s="2" t="s">
        <v>30865</v>
      </c>
    </row>
    <row r="676" spans="1:4">
      <c r="A676" s="2" t="s">
        <v>18522</v>
      </c>
      <c r="B676" s="2" t="s">
        <v>27285</v>
      </c>
      <c r="C676" s="2" t="s">
        <v>17609</v>
      </c>
      <c r="D676" s="2" t="s">
        <v>30865</v>
      </c>
    </row>
    <row r="677" spans="1:4">
      <c r="A677" s="2" t="s">
        <v>18523</v>
      </c>
      <c r="B677" s="2" t="s">
        <v>27286</v>
      </c>
      <c r="C677" s="2" t="s">
        <v>17609</v>
      </c>
      <c r="D677" s="2" t="s">
        <v>30865</v>
      </c>
    </row>
    <row r="678" spans="1:4">
      <c r="A678" s="2" t="s">
        <v>18524</v>
      </c>
      <c r="B678" s="2" t="s">
        <v>27287</v>
      </c>
      <c r="C678" s="2" t="s">
        <v>17609</v>
      </c>
      <c r="D678" s="2" t="s">
        <v>30865</v>
      </c>
    </row>
    <row r="679" spans="1:4">
      <c r="A679" s="2" t="s">
        <v>18525</v>
      </c>
      <c r="B679" s="2" t="s">
        <v>27288</v>
      </c>
      <c r="C679" s="2" t="s">
        <v>17609</v>
      </c>
      <c r="D679" s="2" t="s">
        <v>30865</v>
      </c>
    </row>
    <row r="680" spans="1:4">
      <c r="A680" s="2" t="s">
        <v>18526</v>
      </c>
      <c r="B680" s="2" t="s">
        <v>27289</v>
      </c>
      <c r="C680" s="2" t="s">
        <v>17609</v>
      </c>
      <c r="D680" s="2" t="s">
        <v>30865</v>
      </c>
    </row>
    <row r="681" spans="1:4">
      <c r="A681" s="2" t="s">
        <v>18527</v>
      </c>
      <c r="B681" s="2" t="s">
        <v>27290</v>
      </c>
      <c r="C681" s="2" t="s">
        <v>17609</v>
      </c>
      <c r="D681" s="2" t="s">
        <v>30865</v>
      </c>
    </row>
    <row r="682" spans="1:4">
      <c r="A682" s="2" t="s">
        <v>18528</v>
      </c>
      <c r="B682" s="2" t="s">
        <v>27291</v>
      </c>
      <c r="C682" s="2" t="s">
        <v>17609</v>
      </c>
      <c r="D682" s="2" t="s">
        <v>30865</v>
      </c>
    </row>
    <row r="683" spans="1:4">
      <c r="A683" s="2" t="s">
        <v>18529</v>
      </c>
      <c r="B683" s="2" t="s">
        <v>27292</v>
      </c>
      <c r="C683" s="2" t="s">
        <v>17609</v>
      </c>
      <c r="D683" s="2" t="s">
        <v>30865</v>
      </c>
    </row>
    <row r="684" spans="1:4">
      <c r="A684" s="2" t="s">
        <v>18530</v>
      </c>
      <c r="B684" s="2" t="s">
        <v>27293</v>
      </c>
      <c r="C684" s="2" t="s">
        <v>17609</v>
      </c>
      <c r="D684" s="2" t="s">
        <v>30865</v>
      </c>
    </row>
    <row r="685" spans="1:4">
      <c r="A685" s="2" t="s">
        <v>18531</v>
      </c>
      <c r="B685" s="2" t="s">
        <v>27294</v>
      </c>
      <c r="C685" s="2" t="s">
        <v>17609</v>
      </c>
      <c r="D685" s="2" t="s">
        <v>30865</v>
      </c>
    </row>
    <row r="686" spans="1:4">
      <c r="A686" s="2" t="s">
        <v>18532</v>
      </c>
      <c r="B686" s="2" t="s">
        <v>27295</v>
      </c>
      <c r="C686" s="2" t="s">
        <v>17609</v>
      </c>
      <c r="D686" s="2" t="s">
        <v>30865</v>
      </c>
    </row>
    <row r="687" spans="1:4">
      <c r="A687" s="2" t="s">
        <v>18533</v>
      </c>
      <c r="B687" s="2" t="s">
        <v>27296</v>
      </c>
      <c r="C687" s="2" t="s">
        <v>17609</v>
      </c>
      <c r="D687" s="2" t="s">
        <v>30865</v>
      </c>
    </row>
    <row r="688" spans="1:4">
      <c r="A688" s="2" t="s">
        <v>18534</v>
      </c>
      <c r="B688" s="2" t="s">
        <v>27297</v>
      </c>
      <c r="C688" s="2" t="s">
        <v>17609</v>
      </c>
      <c r="D688" s="2" t="s">
        <v>30865</v>
      </c>
    </row>
    <row r="689" spans="1:4">
      <c r="A689" s="2" t="s">
        <v>18535</v>
      </c>
      <c r="B689" s="2" t="s">
        <v>27298</v>
      </c>
      <c r="C689" s="2" t="s">
        <v>17609</v>
      </c>
      <c r="D689" s="2" t="s">
        <v>30865</v>
      </c>
    </row>
    <row r="690" spans="1:4">
      <c r="A690" s="2" t="s">
        <v>18536</v>
      </c>
      <c r="B690" s="2" t="s">
        <v>27299</v>
      </c>
      <c r="C690" s="2" t="s">
        <v>17609</v>
      </c>
      <c r="D690" s="2" t="s">
        <v>30865</v>
      </c>
    </row>
    <row r="691" spans="1:4">
      <c r="A691" s="2" t="s">
        <v>18537</v>
      </c>
      <c r="B691" s="2" t="s">
        <v>27300</v>
      </c>
      <c r="C691" s="2" t="s">
        <v>17609</v>
      </c>
      <c r="D691" s="2" t="s">
        <v>30865</v>
      </c>
    </row>
    <row r="692" spans="1:4">
      <c r="A692" s="2" t="s">
        <v>18538</v>
      </c>
      <c r="B692" s="2" t="s">
        <v>27301</v>
      </c>
      <c r="C692" s="2" t="s">
        <v>17609</v>
      </c>
      <c r="D692" s="2" t="s">
        <v>30865</v>
      </c>
    </row>
    <row r="693" spans="1:4">
      <c r="A693" s="2" t="s">
        <v>18539</v>
      </c>
      <c r="B693" s="2" t="s">
        <v>27302</v>
      </c>
      <c r="C693" s="2" t="s">
        <v>17609</v>
      </c>
      <c r="D693" s="2" t="s">
        <v>30865</v>
      </c>
    </row>
    <row r="694" spans="1:4">
      <c r="A694" s="2" t="s">
        <v>18540</v>
      </c>
      <c r="B694" s="2" t="s">
        <v>27303</v>
      </c>
      <c r="C694" s="2" t="s">
        <v>17609</v>
      </c>
      <c r="D694" s="2" t="s">
        <v>30865</v>
      </c>
    </row>
    <row r="695" spans="1:4">
      <c r="A695" s="2" t="s">
        <v>18541</v>
      </c>
      <c r="B695" s="2" t="s">
        <v>27304</v>
      </c>
      <c r="C695" s="2" t="s">
        <v>17609</v>
      </c>
      <c r="D695" s="2" t="s">
        <v>30865</v>
      </c>
    </row>
    <row r="696" spans="1:4">
      <c r="A696" s="2" t="s">
        <v>18542</v>
      </c>
      <c r="B696" s="2" t="s">
        <v>27305</v>
      </c>
      <c r="C696" s="2" t="s">
        <v>17609</v>
      </c>
      <c r="D696" s="2" t="s">
        <v>30865</v>
      </c>
    </row>
    <row r="697" spans="1:4">
      <c r="A697" s="2" t="s">
        <v>18543</v>
      </c>
      <c r="B697" s="2" t="s">
        <v>27306</v>
      </c>
      <c r="C697" s="2" t="s">
        <v>17609</v>
      </c>
      <c r="D697" s="2" t="s">
        <v>30865</v>
      </c>
    </row>
    <row r="698" spans="1:4">
      <c r="A698" s="2" t="s">
        <v>18544</v>
      </c>
      <c r="B698" s="2" t="s">
        <v>27307</v>
      </c>
      <c r="C698" s="2" t="s">
        <v>17609</v>
      </c>
      <c r="D698" s="2" t="s">
        <v>30865</v>
      </c>
    </row>
    <row r="699" spans="1:4">
      <c r="A699" s="2" t="s">
        <v>18545</v>
      </c>
      <c r="B699" s="2" t="s">
        <v>27308</v>
      </c>
      <c r="C699" s="2" t="s">
        <v>17609</v>
      </c>
      <c r="D699" s="2" t="s">
        <v>30865</v>
      </c>
    </row>
    <row r="700" spans="1:4">
      <c r="A700" s="2" t="s">
        <v>18546</v>
      </c>
      <c r="B700" s="2" t="s">
        <v>27307</v>
      </c>
      <c r="C700" s="2" t="s">
        <v>17609</v>
      </c>
      <c r="D700" s="2" t="s">
        <v>30865</v>
      </c>
    </row>
    <row r="701" spans="1:4">
      <c r="A701" s="2" t="s">
        <v>18547</v>
      </c>
      <c r="B701" s="2" t="s">
        <v>27309</v>
      </c>
      <c r="C701" s="2" t="s">
        <v>17609</v>
      </c>
      <c r="D701" s="2" t="s">
        <v>30865</v>
      </c>
    </row>
    <row r="702" spans="1:4">
      <c r="A702" s="2" t="s">
        <v>18548</v>
      </c>
      <c r="B702" s="2" t="s">
        <v>27310</v>
      </c>
      <c r="C702" s="2" t="s">
        <v>17609</v>
      </c>
      <c r="D702" s="2" t="s">
        <v>30865</v>
      </c>
    </row>
    <row r="703" spans="1:4">
      <c r="A703" s="2" t="s">
        <v>18549</v>
      </c>
      <c r="B703" s="2" t="s">
        <v>27311</v>
      </c>
      <c r="C703" s="2" t="s">
        <v>17609</v>
      </c>
      <c r="D703" s="2" t="s">
        <v>30865</v>
      </c>
    </row>
    <row r="704" spans="1:4">
      <c r="A704" s="2" t="s">
        <v>18550</v>
      </c>
      <c r="B704" s="2" t="s">
        <v>27312</v>
      </c>
      <c r="C704" s="2" t="s">
        <v>17609</v>
      </c>
      <c r="D704" s="2" t="s">
        <v>30865</v>
      </c>
    </row>
    <row r="705" spans="1:4">
      <c r="A705" s="2" t="s">
        <v>18551</v>
      </c>
      <c r="B705" s="2" t="s">
        <v>27313</v>
      </c>
      <c r="C705" s="2" t="s">
        <v>17609</v>
      </c>
      <c r="D705" s="2" t="s">
        <v>30865</v>
      </c>
    </row>
    <row r="706" spans="1:4">
      <c r="A706" s="2" t="s">
        <v>18552</v>
      </c>
      <c r="B706" s="2" t="s">
        <v>27314</v>
      </c>
      <c r="C706" s="2" t="s">
        <v>17609</v>
      </c>
      <c r="D706" s="2" t="s">
        <v>30865</v>
      </c>
    </row>
    <row r="707" spans="1:4">
      <c r="A707" s="2" t="s">
        <v>18553</v>
      </c>
      <c r="B707" s="2" t="s">
        <v>27315</v>
      </c>
      <c r="C707" s="2" t="s">
        <v>17609</v>
      </c>
      <c r="D707" s="2" t="s">
        <v>30865</v>
      </c>
    </row>
    <row r="708" spans="1:4">
      <c r="A708" s="2" t="s">
        <v>18554</v>
      </c>
      <c r="B708" s="2" t="s">
        <v>27316</v>
      </c>
      <c r="C708" s="2" t="s">
        <v>17609</v>
      </c>
      <c r="D708" s="2" t="s">
        <v>30865</v>
      </c>
    </row>
    <row r="709" spans="1:4">
      <c r="A709" s="2" t="s">
        <v>18570</v>
      </c>
      <c r="B709" s="2" t="s">
        <v>27317</v>
      </c>
      <c r="C709" s="2" t="s">
        <v>17609</v>
      </c>
      <c r="D709" s="2" t="s">
        <v>30865</v>
      </c>
    </row>
    <row r="710" spans="1:4">
      <c r="A710" s="2" t="s">
        <v>18571</v>
      </c>
      <c r="B710" s="2" t="s">
        <v>27318</v>
      </c>
      <c r="C710" s="2" t="s">
        <v>17609</v>
      </c>
      <c r="D710" s="2" t="s">
        <v>30865</v>
      </c>
    </row>
    <row r="711" spans="1:4">
      <c r="A711" s="2" t="s">
        <v>18572</v>
      </c>
      <c r="B711" s="2" t="s">
        <v>27319</v>
      </c>
      <c r="C711" s="2" t="s">
        <v>17609</v>
      </c>
      <c r="D711" s="2" t="s">
        <v>30865</v>
      </c>
    </row>
    <row r="712" spans="1:4">
      <c r="A712" s="2" t="s">
        <v>18573</v>
      </c>
      <c r="B712" s="2" t="s">
        <v>27320</v>
      </c>
      <c r="C712" s="2" t="s">
        <v>17609</v>
      </c>
      <c r="D712" s="2" t="s">
        <v>30865</v>
      </c>
    </row>
    <row r="713" spans="1:4">
      <c r="A713" s="2" t="s">
        <v>18576</v>
      </c>
      <c r="B713" s="2" t="s">
        <v>27321</v>
      </c>
      <c r="C713" s="2" t="s">
        <v>17609</v>
      </c>
      <c r="D713" s="2" t="s">
        <v>30865</v>
      </c>
    </row>
    <row r="714" spans="1:4">
      <c r="A714" s="2" t="s">
        <v>18581</v>
      </c>
      <c r="B714" s="2" t="s">
        <v>27322</v>
      </c>
      <c r="C714" s="2" t="s">
        <v>17609</v>
      </c>
      <c r="D714" s="2" t="s">
        <v>30865</v>
      </c>
    </row>
    <row r="715" spans="1:4">
      <c r="A715" s="2" t="s">
        <v>18582</v>
      </c>
      <c r="B715" s="2" t="s">
        <v>27323</v>
      </c>
      <c r="C715" s="2" t="s">
        <v>17609</v>
      </c>
      <c r="D715" s="2" t="s">
        <v>30865</v>
      </c>
    </row>
    <row r="716" spans="1:4">
      <c r="A716" s="2" t="s">
        <v>18583</v>
      </c>
      <c r="B716" s="2" t="s">
        <v>27324</v>
      </c>
      <c r="C716" s="2" t="s">
        <v>17609</v>
      </c>
      <c r="D716" s="2" t="s">
        <v>30865</v>
      </c>
    </row>
    <row r="717" spans="1:4">
      <c r="A717" s="2" t="s">
        <v>18584</v>
      </c>
      <c r="B717" s="2" t="s">
        <v>27325</v>
      </c>
      <c r="C717" s="2" t="s">
        <v>17609</v>
      </c>
      <c r="D717" s="2" t="s">
        <v>30865</v>
      </c>
    </row>
    <row r="718" spans="1:4">
      <c r="A718" s="2" t="s">
        <v>18585</v>
      </c>
      <c r="B718" s="2" t="s">
        <v>27326</v>
      </c>
      <c r="C718" s="2" t="s">
        <v>17609</v>
      </c>
      <c r="D718" s="2" t="s">
        <v>30865</v>
      </c>
    </row>
    <row r="719" spans="1:4">
      <c r="A719" s="2" t="s">
        <v>18586</v>
      </c>
      <c r="B719" s="2" t="s">
        <v>27327</v>
      </c>
      <c r="C719" s="2" t="s">
        <v>17609</v>
      </c>
      <c r="D719" s="2" t="s">
        <v>30865</v>
      </c>
    </row>
    <row r="720" spans="1:4">
      <c r="A720" s="2" t="s">
        <v>18587</v>
      </c>
      <c r="B720" s="2" t="s">
        <v>27328</v>
      </c>
      <c r="C720" s="2" t="s">
        <v>17609</v>
      </c>
      <c r="D720" s="2" t="s">
        <v>30865</v>
      </c>
    </row>
    <row r="721" spans="1:4">
      <c r="A721" s="2" t="s">
        <v>18588</v>
      </c>
      <c r="B721" s="2" t="s">
        <v>27329</v>
      </c>
      <c r="C721" s="2" t="s">
        <v>17609</v>
      </c>
      <c r="D721" s="2" t="s">
        <v>30865</v>
      </c>
    </row>
    <row r="722" spans="1:4">
      <c r="A722" s="2" t="s">
        <v>18589</v>
      </c>
      <c r="B722" s="2" t="s">
        <v>27330</v>
      </c>
      <c r="C722" s="2" t="s">
        <v>17609</v>
      </c>
      <c r="D722" s="2" t="s">
        <v>30865</v>
      </c>
    </row>
    <row r="723" spans="1:4">
      <c r="A723" s="2" t="s">
        <v>18590</v>
      </c>
      <c r="B723" s="2" t="s">
        <v>27331</v>
      </c>
      <c r="C723" s="2" t="s">
        <v>17609</v>
      </c>
      <c r="D723" s="2" t="s">
        <v>30865</v>
      </c>
    </row>
    <row r="724" spans="1:4">
      <c r="A724" s="2" t="s">
        <v>18591</v>
      </c>
      <c r="B724" s="2" t="s">
        <v>27332</v>
      </c>
      <c r="C724" s="2" t="s">
        <v>17609</v>
      </c>
      <c r="D724" s="2" t="s">
        <v>30865</v>
      </c>
    </row>
    <row r="725" spans="1:4">
      <c r="A725" s="2" t="s">
        <v>18592</v>
      </c>
      <c r="B725" s="2" t="s">
        <v>27333</v>
      </c>
      <c r="C725" s="2" t="s">
        <v>17609</v>
      </c>
      <c r="D725" s="2" t="s">
        <v>30865</v>
      </c>
    </row>
    <row r="726" spans="1:4">
      <c r="A726" s="2" t="s">
        <v>18593</v>
      </c>
      <c r="B726" s="2" t="s">
        <v>27334</v>
      </c>
      <c r="C726" s="2" t="s">
        <v>17609</v>
      </c>
      <c r="D726" s="2" t="s">
        <v>30865</v>
      </c>
    </row>
    <row r="727" spans="1:4">
      <c r="A727" s="2" t="s">
        <v>18594</v>
      </c>
      <c r="B727" s="2" t="s">
        <v>27334</v>
      </c>
      <c r="C727" s="2" t="s">
        <v>17609</v>
      </c>
      <c r="D727" s="2" t="s">
        <v>30865</v>
      </c>
    </row>
    <row r="728" spans="1:4">
      <c r="A728" s="2" t="s">
        <v>18595</v>
      </c>
      <c r="B728" s="2" t="s">
        <v>27335</v>
      </c>
      <c r="C728" s="2" t="s">
        <v>17609</v>
      </c>
      <c r="D728" s="2" t="s">
        <v>30865</v>
      </c>
    </row>
    <row r="729" spans="1:4">
      <c r="A729" s="2" t="s">
        <v>18596</v>
      </c>
      <c r="B729" s="2" t="s">
        <v>27336</v>
      </c>
      <c r="C729" s="2" t="s">
        <v>17609</v>
      </c>
      <c r="D729" s="2" t="s">
        <v>30865</v>
      </c>
    </row>
    <row r="730" spans="1:4">
      <c r="A730" s="2" t="s">
        <v>18597</v>
      </c>
      <c r="B730" s="2" t="s">
        <v>27337</v>
      </c>
      <c r="C730" s="2" t="s">
        <v>17609</v>
      </c>
      <c r="D730" s="2" t="s">
        <v>30865</v>
      </c>
    </row>
    <row r="731" spans="1:4">
      <c r="A731" s="2" t="s">
        <v>18598</v>
      </c>
      <c r="B731" s="2" t="s">
        <v>27338</v>
      </c>
      <c r="C731" s="2" t="s">
        <v>17609</v>
      </c>
      <c r="D731" s="2" t="s">
        <v>30865</v>
      </c>
    </row>
    <row r="732" spans="1:4">
      <c r="A732" s="2" t="s">
        <v>18599</v>
      </c>
      <c r="B732" s="2" t="s">
        <v>18599</v>
      </c>
      <c r="C732" s="2" t="s">
        <v>17609</v>
      </c>
      <c r="D732" s="2" t="s">
        <v>30865</v>
      </c>
    </row>
    <row r="733" spans="1:4">
      <c r="A733" s="2" t="s">
        <v>18600</v>
      </c>
      <c r="B733" s="2" t="s">
        <v>27339</v>
      </c>
      <c r="C733" s="2" t="s">
        <v>17609</v>
      </c>
      <c r="D733" s="2" t="s">
        <v>30865</v>
      </c>
    </row>
    <row r="734" spans="1:4">
      <c r="A734" s="2" t="s">
        <v>18606</v>
      </c>
      <c r="B734" s="2" t="s">
        <v>27340</v>
      </c>
      <c r="C734" s="2" t="s">
        <v>17609</v>
      </c>
      <c r="D734" s="2" t="s">
        <v>30865</v>
      </c>
    </row>
    <row r="735" spans="1:4">
      <c r="A735" s="2" t="s">
        <v>18607</v>
      </c>
      <c r="B735" s="2" t="s">
        <v>27341</v>
      </c>
      <c r="C735" s="2" t="s">
        <v>17609</v>
      </c>
      <c r="D735" s="2" t="s">
        <v>30865</v>
      </c>
    </row>
    <row r="736" spans="1:4">
      <c r="A736" s="2" t="s">
        <v>18608</v>
      </c>
      <c r="B736" s="2" t="s">
        <v>27342</v>
      </c>
      <c r="C736" s="2" t="s">
        <v>17609</v>
      </c>
      <c r="D736" s="2" t="s">
        <v>30865</v>
      </c>
    </row>
    <row r="737" spans="1:4">
      <c r="A737" s="2" t="s">
        <v>18609</v>
      </c>
      <c r="B737" s="2" t="s">
        <v>27343</v>
      </c>
      <c r="C737" s="2" t="s">
        <v>17609</v>
      </c>
      <c r="D737" s="2" t="s">
        <v>30865</v>
      </c>
    </row>
    <row r="738" spans="1:4">
      <c r="A738" s="2" t="s">
        <v>18610</v>
      </c>
      <c r="B738" s="2" t="s">
        <v>27344</v>
      </c>
      <c r="C738" s="2" t="s">
        <v>17609</v>
      </c>
      <c r="D738" s="2" t="s">
        <v>30865</v>
      </c>
    </row>
    <row r="739" spans="1:4">
      <c r="A739" s="2" t="s">
        <v>18611</v>
      </c>
      <c r="B739" s="2" t="s">
        <v>27345</v>
      </c>
      <c r="C739" s="2" t="s">
        <v>17609</v>
      </c>
      <c r="D739" s="2" t="s">
        <v>30865</v>
      </c>
    </row>
    <row r="740" spans="1:4">
      <c r="A740" s="2" t="s">
        <v>18612</v>
      </c>
      <c r="B740" s="2" t="s">
        <v>27346</v>
      </c>
      <c r="C740" s="2" t="s">
        <v>17609</v>
      </c>
      <c r="D740" s="2" t="s">
        <v>30865</v>
      </c>
    </row>
    <row r="741" spans="1:4">
      <c r="A741" s="2" t="s">
        <v>18613</v>
      </c>
      <c r="B741" s="2" t="s">
        <v>27347</v>
      </c>
      <c r="C741" s="2" t="s">
        <v>17609</v>
      </c>
      <c r="D741" s="2" t="s">
        <v>30865</v>
      </c>
    </row>
    <row r="742" spans="1:4">
      <c r="A742" s="2" t="s">
        <v>18614</v>
      </c>
      <c r="B742" s="2" t="s">
        <v>27348</v>
      </c>
      <c r="C742" s="2" t="s">
        <v>17609</v>
      </c>
      <c r="D742" s="2" t="s">
        <v>30865</v>
      </c>
    </row>
    <row r="743" spans="1:4">
      <c r="A743" s="2" t="s">
        <v>18615</v>
      </c>
      <c r="B743" s="2" t="s">
        <v>27349</v>
      </c>
      <c r="C743" s="2" t="s">
        <v>17609</v>
      </c>
      <c r="D743" s="2" t="s">
        <v>30865</v>
      </c>
    </row>
    <row r="744" spans="1:4">
      <c r="A744" s="2" t="s">
        <v>18616</v>
      </c>
      <c r="B744" s="2" t="s">
        <v>27350</v>
      </c>
      <c r="C744" s="2" t="s">
        <v>17609</v>
      </c>
      <c r="D744" s="2" t="s">
        <v>30865</v>
      </c>
    </row>
    <row r="745" spans="1:4">
      <c r="A745" s="2" t="s">
        <v>18617</v>
      </c>
      <c r="B745" s="2" t="s">
        <v>27351</v>
      </c>
      <c r="C745" s="2" t="s">
        <v>17609</v>
      </c>
      <c r="D745" s="2" t="s">
        <v>30865</v>
      </c>
    </row>
    <row r="746" spans="1:4">
      <c r="A746" s="2" t="s">
        <v>18618</v>
      </c>
      <c r="B746" s="2" t="s">
        <v>27352</v>
      </c>
      <c r="C746" s="2" t="s">
        <v>17609</v>
      </c>
      <c r="D746" s="2" t="s">
        <v>30865</v>
      </c>
    </row>
    <row r="747" spans="1:4">
      <c r="A747" s="2" t="s">
        <v>18619</v>
      </c>
      <c r="B747" s="2" t="s">
        <v>27353</v>
      </c>
      <c r="C747" s="2" t="s">
        <v>17609</v>
      </c>
      <c r="D747" s="2" t="s">
        <v>30865</v>
      </c>
    </row>
    <row r="748" spans="1:4">
      <c r="A748" s="2" t="s">
        <v>18620</v>
      </c>
      <c r="B748" s="2" t="s">
        <v>27354</v>
      </c>
      <c r="C748" s="2" t="s">
        <v>17609</v>
      </c>
      <c r="D748" s="2" t="s">
        <v>30865</v>
      </c>
    </row>
    <row r="749" spans="1:4">
      <c r="A749" s="2" t="s">
        <v>18621</v>
      </c>
      <c r="B749" s="2" t="s">
        <v>27355</v>
      </c>
      <c r="C749" s="2" t="s">
        <v>17609</v>
      </c>
      <c r="D749" s="2" t="s">
        <v>30865</v>
      </c>
    </row>
    <row r="750" spans="1:4">
      <c r="A750" s="2" t="s">
        <v>18622</v>
      </c>
      <c r="B750" s="2" t="s">
        <v>27356</v>
      </c>
      <c r="C750" s="2" t="s">
        <v>17609</v>
      </c>
      <c r="D750" s="2" t="s">
        <v>30865</v>
      </c>
    </row>
    <row r="751" spans="1:4">
      <c r="A751" s="2" t="s">
        <v>18623</v>
      </c>
      <c r="B751" s="2" t="s">
        <v>27357</v>
      </c>
      <c r="C751" s="2" t="s">
        <v>17609</v>
      </c>
      <c r="D751" s="2" t="s">
        <v>30865</v>
      </c>
    </row>
    <row r="752" spans="1:4">
      <c r="A752" s="2" t="s">
        <v>18624</v>
      </c>
      <c r="B752" s="2" t="s">
        <v>27358</v>
      </c>
      <c r="C752" s="2" t="s">
        <v>17609</v>
      </c>
      <c r="D752" s="2" t="s">
        <v>30865</v>
      </c>
    </row>
    <row r="753" spans="1:4">
      <c r="A753" s="2" t="s">
        <v>18625</v>
      </c>
      <c r="B753" s="2" t="s">
        <v>27359</v>
      </c>
      <c r="C753" s="2" t="s">
        <v>17609</v>
      </c>
      <c r="D753" s="2" t="s">
        <v>30865</v>
      </c>
    </row>
    <row r="754" spans="1:4">
      <c r="A754" s="2" t="s">
        <v>18626</v>
      </c>
      <c r="B754" s="2" t="s">
        <v>27360</v>
      </c>
      <c r="C754" s="2" t="s">
        <v>17609</v>
      </c>
      <c r="D754" s="2" t="s">
        <v>30865</v>
      </c>
    </row>
    <row r="755" spans="1:4">
      <c r="A755" s="2" t="s">
        <v>18627</v>
      </c>
      <c r="B755" s="2" t="s">
        <v>27361</v>
      </c>
      <c r="C755" s="2" t="s">
        <v>17609</v>
      </c>
      <c r="D755" s="2" t="s">
        <v>30865</v>
      </c>
    </row>
    <row r="756" spans="1:4">
      <c r="A756" s="2" t="s">
        <v>18628</v>
      </c>
      <c r="B756" s="2" t="s">
        <v>27362</v>
      </c>
      <c r="C756" s="2" t="s">
        <v>17609</v>
      </c>
      <c r="D756" s="2" t="s">
        <v>30865</v>
      </c>
    </row>
    <row r="757" spans="1:4">
      <c r="A757" s="2" t="s">
        <v>18629</v>
      </c>
      <c r="B757" s="2" t="s">
        <v>27363</v>
      </c>
      <c r="C757" s="2" t="s">
        <v>17609</v>
      </c>
      <c r="D757" s="2" t="s">
        <v>30865</v>
      </c>
    </row>
    <row r="758" spans="1:4">
      <c r="A758" s="2" t="s">
        <v>18630</v>
      </c>
      <c r="B758" s="2" t="s">
        <v>27364</v>
      </c>
      <c r="C758" s="2" t="s">
        <v>17609</v>
      </c>
      <c r="D758" s="2" t="s">
        <v>30865</v>
      </c>
    </row>
    <row r="759" spans="1:4">
      <c r="A759" s="2" t="s">
        <v>18632</v>
      </c>
      <c r="B759" s="2" t="s">
        <v>27365</v>
      </c>
      <c r="C759" s="2" t="s">
        <v>17609</v>
      </c>
      <c r="D759" s="2" t="s">
        <v>30865</v>
      </c>
    </row>
    <row r="760" spans="1:4">
      <c r="A760" s="2" t="s">
        <v>18633</v>
      </c>
      <c r="B760" s="2" t="s">
        <v>27366</v>
      </c>
      <c r="C760" s="2" t="s">
        <v>17609</v>
      </c>
      <c r="D760" s="2" t="s">
        <v>30865</v>
      </c>
    </row>
    <row r="761" spans="1:4">
      <c r="A761" s="2" t="s">
        <v>18634</v>
      </c>
      <c r="B761" s="2" t="s">
        <v>27367</v>
      </c>
      <c r="C761" s="2" t="s">
        <v>17609</v>
      </c>
      <c r="D761" s="2" t="s">
        <v>30865</v>
      </c>
    </row>
    <row r="762" spans="1:4">
      <c r="A762" s="2" t="s">
        <v>18635</v>
      </c>
      <c r="B762" s="2" t="s">
        <v>27368</v>
      </c>
      <c r="C762" s="2" t="s">
        <v>17609</v>
      </c>
      <c r="D762" s="2" t="s">
        <v>30865</v>
      </c>
    </row>
    <row r="763" spans="1:4">
      <c r="A763" s="2" t="s">
        <v>18636</v>
      </c>
      <c r="B763" s="2" t="s">
        <v>27369</v>
      </c>
      <c r="C763" s="2" t="s">
        <v>17609</v>
      </c>
      <c r="D763" s="2" t="s">
        <v>30865</v>
      </c>
    </row>
    <row r="764" spans="1:4">
      <c r="A764" s="2" t="s">
        <v>18637</v>
      </c>
      <c r="B764" s="2" t="s">
        <v>27370</v>
      </c>
      <c r="C764" s="2" t="s">
        <v>17609</v>
      </c>
      <c r="D764" s="2" t="s">
        <v>30865</v>
      </c>
    </row>
    <row r="765" spans="1:4">
      <c r="A765" s="2" t="s">
        <v>18638</v>
      </c>
      <c r="B765" s="2" t="s">
        <v>27371</v>
      </c>
      <c r="C765" s="2" t="s">
        <v>17609</v>
      </c>
      <c r="D765" s="2" t="s">
        <v>30865</v>
      </c>
    </row>
    <row r="766" spans="1:4">
      <c r="A766" s="2" t="s">
        <v>18639</v>
      </c>
      <c r="B766" s="2" t="s">
        <v>27372</v>
      </c>
      <c r="C766" s="2" t="s">
        <v>17609</v>
      </c>
      <c r="D766" s="2" t="s">
        <v>30865</v>
      </c>
    </row>
    <row r="767" spans="1:4">
      <c r="A767" s="2" t="s">
        <v>18641</v>
      </c>
      <c r="B767" s="2" t="s">
        <v>27373</v>
      </c>
      <c r="C767" s="2" t="s">
        <v>17609</v>
      </c>
      <c r="D767" s="2" t="s">
        <v>30865</v>
      </c>
    </row>
    <row r="768" spans="1:4">
      <c r="A768" s="2" t="s">
        <v>18642</v>
      </c>
      <c r="B768" s="2" t="s">
        <v>27374</v>
      </c>
      <c r="C768" s="2" t="s">
        <v>17609</v>
      </c>
      <c r="D768" s="2" t="s">
        <v>30865</v>
      </c>
    </row>
    <row r="769" spans="1:4">
      <c r="A769" s="2" t="s">
        <v>18643</v>
      </c>
      <c r="B769" s="2" t="s">
        <v>27375</v>
      </c>
      <c r="C769" s="2" t="s">
        <v>17609</v>
      </c>
      <c r="D769" s="2" t="s">
        <v>30865</v>
      </c>
    </row>
    <row r="770" spans="1:4">
      <c r="A770" s="2" t="s">
        <v>18644</v>
      </c>
      <c r="B770" s="2" t="s">
        <v>27376</v>
      </c>
      <c r="C770" s="2" t="s">
        <v>17609</v>
      </c>
      <c r="D770" s="2" t="s">
        <v>30865</v>
      </c>
    </row>
    <row r="771" spans="1:4">
      <c r="A771" s="2" t="s">
        <v>18645</v>
      </c>
      <c r="B771" s="2" t="s">
        <v>27377</v>
      </c>
      <c r="C771" s="2" t="s">
        <v>17609</v>
      </c>
      <c r="D771" s="2" t="s">
        <v>30865</v>
      </c>
    </row>
    <row r="772" spans="1:4">
      <c r="A772" s="2" t="s">
        <v>18646</v>
      </c>
      <c r="B772" s="2" t="s">
        <v>27378</v>
      </c>
      <c r="C772" s="2" t="s">
        <v>17609</v>
      </c>
      <c r="D772" s="2" t="s">
        <v>30865</v>
      </c>
    </row>
    <row r="773" spans="1:4">
      <c r="A773" s="2" t="s">
        <v>18647</v>
      </c>
      <c r="B773" s="2" t="s">
        <v>27379</v>
      </c>
      <c r="C773" s="2" t="s">
        <v>17609</v>
      </c>
      <c r="D773" s="2" t="s">
        <v>30865</v>
      </c>
    </row>
    <row r="774" spans="1:4">
      <c r="A774" s="2" t="s">
        <v>18648</v>
      </c>
      <c r="B774" s="2" t="s">
        <v>27380</v>
      </c>
      <c r="C774" s="2" t="s">
        <v>17609</v>
      </c>
      <c r="D774" s="2" t="s">
        <v>30865</v>
      </c>
    </row>
    <row r="775" spans="1:4">
      <c r="A775" s="2" t="s">
        <v>18649</v>
      </c>
      <c r="B775" s="2" t="s">
        <v>27381</v>
      </c>
      <c r="C775" s="2" t="s">
        <v>17609</v>
      </c>
      <c r="D775" s="2" t="s">
        <v>30865</v>
      </c>
    </row>
    <row r="776" spans="1:4">
      <c r="A776" s="2" t="s">
        <v>18650</v>
      </c>
      <c r="B776" s="2" t="s">
        <v>27382</v>
      </c>
      <c r="C776" s="2" t="s">
        <v>17609</v>
      </c>
      <c r="D776" s="2" t="s">
        <v>30865</v>
      </c>
    </row>
    <row r="777" spans="1:4">
      <c r="A777" s="2" t="s">
        <v>18651</v>
      </c>
      <c r="B777" s="2" t="s">
        <v>27383</v>
      </c>
      <c r="C777" s="2" t="s">
        <v>17609</v>
      </c>
      <c r="D777" s="2" t="s">
        <v>30865</v>
      </c>
    </row>
    <row r="778" spans="1:4">
      <c r="A778" s="2" t="s">
        <v>18652</v>
      </c>
      <c r="B778" s="2" t="s">
        <v>27384</v>
      </c>
      <c r="C778" s="2" t="s">
        <v>17609</v>
      </c>
      <c r="D778" s="2" t="s">
        <v>30865</v>
      </c>
    </row>
    <row r="779" spans="1:4">
      <c r="A779" s="2" t="s">
        <v>18653</v>
      </c>
      <c r="B779" s="2" t="s">
        <v>27385</v>
      </c>
      <c r="C779" s="2" t="s">
        <v>17609</v>
      </c>
      <c r="D779" s="2" t="s">
        <v>30865</v>
      </c>
    </row>
    <row r="780" spans="1:4">
      <c r="A780" s="2" t="s">
        <v>18654</v>
      </c>
      <c r="B780" s="2" t="s">
        <v>27386</v>
      </c>
      <c r="C780" s="2" t="s">
        <v>17609</v>
      </c>
      <c r="D780" s="2" t="s">
        <v>30865</v>
      </c>
    </row>
    <row r="781" spans="1:4">
      <c r="A781" s="2" t="s">
        <v>18655</v>
      </c>
      <c r="B781" s="2" t="s">
        <v>27387</v>
      </c>
      <c r="C781" s="2" t="s">
        <v>17609</v>
      </c>
      <c r="D781" s="2" t="s">
        <v>30865</v>
      </c>
    </row>
    <row r="782" spans="1:4">
      <c r="A782" s="2" t="s">
        <v>18656</v>
      </c>
      <c r="B782" s="2" t="s">
        <v>27388</v>
      </c>
      <c r="C782" s="2" t="s">
        <v>17609</v>
      </c>
      <c r="D782" s="2" t="s">
        <v>30865</v>
      </c>
    </row>
    <row r="783" spans="1:4">
      <c r="A783" s="2" t="s">
        <v>18657</v>
      </c>
      <c r="B783" s="2" t="s">
        <v>27389</v>
      </c>
      <c r="C783" s="2" t="s">
        <v>17609</v>
      </c>
      <c r="D783" s="2" t="s">
        <v>30865</v>
      </c>
    </row>
    <row r="784" spans="1:4">
      <c r="A784" s="2" t="s">
        <v>18658</v>
      </c>
      <c r="B784" s="2" t="s">
        <v>27389</v>
      </c>
      <c r="C784" s="2" t="s">
        <v>17609</v>
      </c>
      <c r="D784" s="2" t="s">
        <v>30865</v>
      </c>
    </row>
    <row r="785" spans="1:4">
      <c r="A785" s="2" t="s">
        <v>18659</v>
      </c>
      <c r="B785" s="2" t="s">
        <v>27372</v>
      </c>
      <c r="C785" s="2" t="s">
        <v>17609</v>
      </c>
      <c r="D785" s="2" t="s">
        <v>30865</v>
      </c>
    </row>
    <row r="786" spans="1:4">
      <c r="A786" s="2" t="s">
        <v>18660</v>
      </c>
      <c r="B786" s="2" t="s">
        <v>27390</v>
      </c>
      <c r="C786" s="2" t="s">
        <v>17609</v>
      </c>
      <c r="D786" s="2" t="s">
        <v>30865</v>
      </c>
    </row>
    <row r="787" spans="1:4">
      <c r="A787" s="2" t="s">
        <v>18661</v>
      </c>
      <c r="B787" s="2" t="s">
        <v>27391</v>
      </c>
      <c r="C787" s="2" t="s">
        <v>17609</v>
      </c>
      <c r="D787" s="2" t="s">
        <v>30865</v>
      </c>
    </row>
    <row r="788" spans="1:4">
      <c r="A788" s="2" t="s">
        <v>18662</v>
      </c>
      <c r="B788" s="2" t="s">
        <v>27392</v>
      </c>
      <c r="C788" s="2" t="s">
        <v>17609</v>
      </c>
      <c r="D788" s="2" t="s">
        <v>30865</v>
      </c>
    </row>
    <row r="789" spans="1:4">
      <c r="A789" s="2" t="s">
        <v>18663</v>
      </c>
      <c r="B789" s="2" t="s">
        <v>27393</v>
      </c>
      <c r="C789" s="2" t="s">
        <v>17609</v>
      </c>
      <c r="D789" s="2" t="s">
        <v>30865</v>
      </c>
    </row>
    <row r="790" spans="1:4">
      <c r="A790" s="2" t="s">
        <v>18664</v>
      </c>
      <c r="B790" s="2" t="s">
        <v>27394</v>
      </c>
      <c r="C790" s="2" t="s">
        <v>17609</v>
      </c>
      <c r="D790" s="2" t="s">
        <v>30865</v>
      </c>
    </row>
    <row r="791" spans="1:4">
      <c r="A791" s="2" t="s">
        <v>18665</v>
      </c>
      <c r="B791" s="2" t="s">
        <v>27395</v>
      </c>
      <c r="C791" s="2" t="s">
        <v>17609</v>
      </c>
      <c r="D791" s="2" t="s">
        <v>30865</v>
      </c>
    </row>
    <row r="792" spans="1:4">
      <c r="A792" s="2" t="s">
        <v>18666</v>
      </c>
      <c r="B792" s="2" t="s">
        <v>27396</v>
      </c>
      <c r="C792" s="2" t="s">
        <v>17609</v>
      </c>
      <c r="D792" s="2" t="s">
        <v>30865</v>
      </c>
    </row>
    <row r="793" spans="1:4">
      <c r="A793" s="2" t="s">
        <v>18667</v>
      </c>
      <c r="B793" s="2" t="s">
        <v>27397</v>
      </c>
      <c r="C793" s="2" t="s">
        <v>17609</v>
      </c>
      <c r="D793" s="2" t="s">
        <v>30865</v>
      </c>
    </row>
    <row r="794" spans="1:4">
      <c r="A794" s="2" t="s">
        <v>18668</v>
      </c>
      <c r="B794" s="2" t="s">
        <v>27398</v>
      </c>
      <c r="C794" s="2" t="s">
        <v>17609</v>
      </c>
      <c r="D794" s="2" t="s">
        <v>30865</v>
      </c>
    </row>
    <row r="795" spans="1:4">
      <c r="A795" s="2" t="s">
        <v>18669</v>
      </c>
      <c r="B795" s="2" t="s">
        <v>27399</v>
      </c>
      <c r="C795" s="2" t="s">
        <v>17609</v>
      </c>
      <c r="D795" s="2" t="s">
        <v>30865</v>
      </c>
    </row>
    <row r="796" spans="1:4">
      <c r="A796" s="2" t="s">
        <v>18671</v>
      </c>
      <c r="B796" s="2" t="s">
        <v>27400</v>
      </c>
      <c r="C796" s="2" t="s">
        <v>17609</v>
      </c>
      <c r="D796" s="2" t="s">
        <v>30865</v>
      </c>
    </row>
    <row r="797" spans="1:4">
      <c r="A797" s="2" t="s">
        <v>18672</v>
      </c>
      <c r="B797" s="2" t="s">
        <v>27401</v>
      </c>
      <c r="C797" s="2" t="s">
        <v>17609</v>
      </c>
      <c r="D797" s="2" t="s">
        <v>30865</v>
      </c>
    </row>
    <row r="798" spans="1:4">
      <c r="A798" s="2" t="s">
        <v>18673</v>
      </c>
      <c r="B798" s="2" t="s">
        <v>27402</v>
      </c>
      <c r="C798" s="2" t="s">
        <v>17609</v>
      </c>
      <c r="D798" s="2" t="s">
        <v>30865</v>
      </c>
    </row>
    <row r="799" spans="1:4">
      <c r="A799" s="2" t="s">
        <v>18674</v>
      </c>
      <c r="B799" s="2" t="s">
        <v>27403</v>
      </c>
      <c r="C799" s="2" t="s">
        <v>17609</v>
      </c>
      <c r="D799" s="2" t="s">
        <v>30865</v>
      </c>
    </row>
    <row r="800" spans="1:4">
      <c r="A800" s="2" t="s">
        <v>18675</v>
      </c>
      <c r="B800" s="2" t="s">
        <v>27404</v>
      </c>
      <c r="C800" s="2" t="s">
        <v>17609</v>
      </c>
      <c r="D800" s="2" t="s">
        <v>30865</v>
      </c>
    </row>
    <row r="801" spans="1:4">
      <c r="A801" s="2" t="s">
        <v>18676</v>
      </c>
      <c r="B801" s="2" t="s">
        <v>27405</v>
      </c>
      <c r="C801" s="2" t="s">
        <v>17609</v>
      </c>
      <c r="D801" s="2" t="s">
        <v>30865</v>
      </c>
    </row>
    <row r="802" spans="1:4">
      <c r="A802" s="2" t="s">
        <v>18677</v>
      </c>
      <c r="B802" s="2" t="s">
        <v>27406</v>
      </c>
      <c r="C802" s="2" t="s">
        <v>17609</v>
      </c>
      <c r="D802" s="2" t="s">
        <v>30865</v>
      </c>
    </row>
    <row r="803" spans="1:4">
      <c r="A803" s="2" t="s">
        <v>18678</v>
      </c>
      <c r="B803" s="2" t="s">
        <v>27407</v>
      </c>
      <c r="C803" s="2" t="s">
        <v>17609</v>
      </c>
      <c r="D803" s="2" t="s">
        <v>30865</v>
      </c>
    </row>
    <row r="804" spans="1:4">
      <c r="A804" s="2" t="s">
        <v>18679</v>
      </c>
      <c r="B804" s="2" t="s">
        <v>27408</v>
      </c>
      <c r="C804" s="2" t="s">
        <v>17609</v>
      </c>
      <c r="D804" s="2" t="s">
        <v>30865</v>
      </c>
    </row>
    <row r="805" spans="1:4">
      <c r="A805" s="2" t="s">
        <v>18680</v>
      </c>
      <c r="B805" s="2" t="s">
        <v>27409</v>
      </c>
      <c r="C805" s="2" t="s">
        <v>17609</v>
      </c>
      <c r="D805" s="2" t="s">
        <v>30865</v>
      </c>
    </row>
    <row r="806" spans="1:4">
      <c r="A806" s="2" t="s">
        <v>18681</v>
      </c>
      <c r="B806" s="2" t="s">
        <v>27410</v>
      </c>
      <c r="C806" s="2" t="s">
        <v>17609</v>
      </c>
      <c r="D806" s="2" t="s">
        <v>30865</v>
      </c>
    </row>
    <row r="807" spans="1:4">
      <c r="A807" s="2" t="s">
        <v>18682</v>
      </c>
      <c r="B807" s="2" t="s">
        <v>27411</v>
      </c>
      <c r="C807" s="2" t="s">
        <v>17609</v>
      </c>
      <c r="D807" s="2" t="s">
        <v>30865</v>
      </c>
    </row>
    <row r="808" spans="1:4">
      <c r="A808" s="2" t="s">
        <v>18683</v>
      </c>
      <c r="B808" s="2" t="s">
        <v>27412</v>
      </c>
      <c r="C808" s="2" t="s">
        <v>17609</v>
      </c>
      <c r="D808" s="2" t="s">
        <v>30865</v>
      </c>
    </row>
    <row r="809" spans="1:4">
      <c r="A809" s="2" t="s">
        <v>18684</v>
      </c>
      <c r="B809" s="2" t="s">
        <v>27413</v>
      </c>
      <c r="C809" s="2" t="s">
        <v>17609</v>
      </c>
      <c r="D809" s="2" t="s">
        <v>30865</v>
      </c>
    </row>
    <row r="810" spans="1:4">
      <c r="A810" s="2" t="s">
        <v>18685</v>
      </c>
      <c r="B810" s="2" t="s">
        <v>27414</v>
      </c>
      <c r="C810" s="2" t="s">
        <v>17609</v>
      </c>
      <c r="D810" s="2" t="s">
        <v>30865</v>
      </c>
    </row>
    <row r="811" spans="1:4">
      <c r="A811" s="2" t="s">
        <v>18686</v>
      </c>
      <c r="B811" s="2" t="s">
        <v>27415</v>
      </c>
      <c r="C811" s="2" t="s">
        <v>17609</v>
      </c>
      <c r="D811" s="2" t="s">
        <v>30865</v>
      </c>
    </row>
    <row r="812" spans="1:4">
      <c r="A812" s="2" t="s">
        <v>18687</v>
      </c>
      <c r="B812" s="2" t="s">
        <v>27416</v>
      </c>
      <c r="C812" s="2" t="s">
        <v>17609</v>
      </c>
      <c r="D812" s="2" t="s">
        <v>30865</v>
      </c>
    </row>
    <row r="813" spans="1:4">
      <c r="A813" s="2" t="s">
        <v>18688</v>
      </c>
      <c r="B813" s="2" t="s">
        <v>18688</v>
      </c>
      <c r="C813" s="2" t="s">
        <v>17609</v>
      </c>
      <c r="D813" s="2" t="s">
        <v>30865</v>
      </c>
    </row>
    <row r="814" spans="1:4">
      <c r="A814" s="2" t="s">
        <v>18689</v>
      </c>
      <c r="B814" s="2" t="s">
        <v>27417</v>
      </c>
      <c r="C814" s="2" t="s">
        <v>17609</v>
      </c>
      <c r="D814" s="2" t="s">
        <v>30865</v>
      </c>
    </row>
    <row r="815" spans="1:4">
      <c r="A815" s="2" t="s">
        <v>18690</v>
      </c>
      <c r="B815" s="2" t="s">
        <v>27418</v>
      </c>
      <c r="C815" s="2" t="s">
        <v>17609</v>
      </c>
      <c r="D815" s="2" t="s">
        <v>30865</v>
      </c>
    </row>
    <row r="816" spans="1:4">
      <c r="A816" s="2" t="s">
        <v>18691</v>
      </c>
      <c r="B816" s="2" t="s">
        <v>27419</v>
      </c>
      <c r="C816" s="2" t="s">
        <v>17609</v>
      </c>
      <c r="D816" s="2" t="s">
        <v>30865</v>
      </c>
    </row>
    <row r="817" spans="1:4">
      <c r="A817" s="2" t="s">
        <v>18692</v>
      </c>
      <c r="B817" s="2" t="s">
        <v>27420</v>
      </c>
      <c r="C817" s="2" t="s">
        <v>17609</v>
      </c>
      <c r="D817" s="2" t="s">
        <v>30865</v>
      </c>
    </row>
    <row r="818" spans="1:4">
      <c r="A818" s="2" t="s">
        <v>18693</v>
      </c>
      <c r="B818" s="2" t="s">
        <v>27421</v>
      </c>
      <c r="C818" s="2" t="s">
        <v>17609</v>
      </c>
      <c r="D818" s="2" t="s">
        <v>30865</v>
      </c>
    </row>
    <row r="819" spans="1:4">
      <c r="A819" s="2" t="s">
        <v>18694</v>
      </c>
      <c r="B819" s="2" t="s">
        <v>27422</v>
      </c>
      <c r="C819" s="2" t="s">
        <v>17609</v>
      </c>
      <c r="D819" s="2" t="s">
        <v>30865</v>
      </c>
    </row>
    <row r="820" spans="1:4">
      <c r="A820" s="2" t="s">
        <v>18695</v>
      </c>
      <c r="B820" s="2" t="s">
        <v>27423</v>
      </c>
      <c r="C820" s="2" t="s">
        <v>17609</v>
      </c>
      <c r="D820" s="2" t="s">
        <v>30865</v>
      </c>
    </row>
    <row r="821" spans="1:4">
      <c r="A821" s="2" t="s">
        <v>18696</v>
      </c>
      <c r="B821" s="2" t="s">
        <v>27424</v>
      </c>
      <c r="C821" s="2" t="s">
        <v>17609</v>
      </c>
      <c r="D821" s="2" t="s">
        <v>30865</v>
      </c>
    </row>
    <row r="822" spans="1:4">
      <c r="A822" s="2" t="s">
        <v>18697</v>
      </c>
      <c r="B822" s="2" t="s">
        <v>27425</v>
      </c>
      <c r="C822" s="2" t="s">
        <v>17609</v>
      </c>
      <c r="D822" s="2" t="s">
        <v>30865</v>
      </c>
    </row>
    <row r="823" spans="1:4">
      <c r="A823" s="2" t="s">
        <v>18698</v>
      </c>
      <c r="B823" s="2" t="s">
        <v>27426</v>
      </c>
      <c r="C823" s="2" t="s">
        <v>17609</v>
      </c>
      <c r="D823" s="2" t="s">
        <v>30865</v>
      </c>
    </row>
    <row r="824" spans="1:4">
      <c r="A824" s="2" t="s">
        <v>18699</v>
      </c>
      <c r="B824" s="2" t="s">
        <v>27427</v>
      </c>
      <c r="C824" s="2" t="s">
        <v>17609</v>
      </c>
      <c r="D824" s="2" t="s">
        <v>30865</v>
      </c>
    </row>
    <row r="825" spans="1:4">
      <c r="A825" s="2" t="s">
        <v>18700</v>
      </c>
      <c r="B825" s="2" t="s">
        <v>27428</v>
      </c>
      <c r="C825" s="2" t="s">
        <v>17609</v>
      </c>
      <c r="D825" s="2" t="s">
        <v>30865</v>
      </c>
    </row>
    <row r="826" spans="1:4">
      <c r="A826" s="2" t="s">
        <v>18701</v>
      </c>
      <c r="B826" s="2" t="s">
        <v>27429</v>
      </c>
      <c r="C826" s="2" t="s">
        <v>17609</v>
      </c>
      <c r="D826" s="2" t="s">
        <v>30865</v>
      </c>
    </row>
    <row r="827" spans="1:4">
      <c r="A827" s="2" t="s">
        <v>18702</v>
      </c>
      <c r="B827" s="2" t="s">
        <v>27430</v>
      </c>
      <c r="C827" s="2" t="s">
        <v>17609</v>
      </c>
      <c r="D827" s="2" t="s">
        <v>30865</v>
      </c>
    </row>
    <row r="828" spans="1:4">
      <c r="A828" s="2" t="s">
        <v>18703</v>
      </c>
      <c r="B828" s="2" t="s">
        <v>27431</v>
      </c>
      <c r="C828" s="2" t="s">
        <v>17609</v>
      </c>
      <c r="D828" s="2" t="s">
        <v>30865</v>
      </c>
    </row>
    <row r="829" spans="1:4">
      <c r="A829" s="2" t="s">
        <v>18704</v>
      </c>
      <c r="B829" s="2" t="s">
        <v>27432</v>
      </c>
      <c r="C829" s="2" t="s">
        <v>17609</v>
      </c>
      <c r="D829" s="2" t="s">
        <v>30865</v>
      </c>
    </row>
    <row r="830" spans="1:4">
      <c r="A830" s="2" t="s">
        <v>18705</v>
      </c>
      <c r="B830" s="2" t="s">
        <v>27433</v>
      </c>
      <c r="C830" s="2" t="s">
        <v>17609</v>
      </c>
      <c r="D830" s="2" t="s">
        <v>30865</v>
      </c>
    </row>
    <row r="831" spans="1:4">
      <c r="A831" s="2" t="s">
        <v>18706</v>
      </c>
      <c r="B831" s="2" t="s">
        <v>27434</v>
      </c>
      <c r="C831" s="2" t="s">
        <v>17609</v>
      </c>
      <c r="D831" s="2" t="s">
        <v>30865</v>
      </c>
    </row>
    <row r="832" spans="1:4">
      <c r="A832" s="2" t="s">
        <v>18707</v>
      </c>
      <c r="B832" s="2" t="s">
        <v>27435</v>
      </c>
      <c r="C832" s="2" t="s">
        <v>17609</v>
      </c>
      <c r="D832" s="2" t="s">
        <v>30865</v>
      </c>
    </row>
    <row r="833" spans="1:4">
      <c r="A833" s="2" t="s">
        <v>18708</v>
      </c>
      <c r="B833" s="2" t="s">
        <v>27436</v>
      </c>
      <c r="C833" s="2" t="s">
        <v>17609</v>
      </c>
      <c r="D833" s="2" t="s">
        <v>30865</v>
      </c>
    </row>
    <row r="834" spans="1:4">
      <c r="A834" s="2" t="s">
        <v>18709</v>
      </c>
      <c r="B834" s="2" t="s">
        <v>27437</v>
      </c>
      <c r="C834" s="2" t="s">
        <v>17609</v>
      </c>
      <c r="D834" s="2" t="s">
        <v>30865</v>
      </c>
    </row>
    <row r="835" spans="1:4">
      <c r="A835" s="2" t="s">
        <v>5966</v>
      </c>
      <c r="B835" s="2" t="s">
        <v>27438</v>
      </c>
      <c r="C835" s="2" t="s">
        <v>17609</v>
      </c>
      <c r="D835" s="2" t="s">
        <v>30865</v>
      </c>
    </row>
    <row r="836" spans="1:4">
      <c r="A836" s="2" t="s">
        <v>18711</v>
      </c>
      <c r="B836" s="2" t="s">
        <v>27439</v>
      </c>
      <c r="C836" s="2" t="s">
        <v>17609</v>
      </c>
      <c r="D836" s="2" t="s">
        <v>30865</v>
      </c>
    </row>
    <row r="837" spans="1:4">
      <c r="A837" s="2" t="s">
        <v>18712</v>
      </c>
      <c r="B837" s="2" t="s">
        <v>27440</v>
      </c>
      <c r="C837" s="2" t="s">
        <v>17609</v>
      </c>
      <c r="D837" s="2" t="s">
        <v>30865</v>
      </c>
    </row>
    <row r="838" spans="1:4">
      <c r="A838" s="2" t="s">
        <v>18713</v>
      </c>
      <c r="B838" s="2" t="s">
        <v>27441</v>
      </c>
      <c r="C838" s="2" t="s">
        <v>17609</v>
      </c>
      <c r="D838" s="2" t="s">
        <v>30865</v>
      </c>
    </row>
    <row r="839" spans="1:4">
      <c r="A839" s="2" t="s">
        <v>18714</v>
      </c>
      <c r="B839" s="2" t="s">
        <v>27442</v>
      </c>
      <c r="C839" s="2" t="s">
        <v>17609</v>
      </c>
      <c r="D839" s="2" t="s">
        <v>30865</v>
      </c>
    </row>
    <row r="840" spans="1:4">
      <c r="A840" s="2" t="s">
        <v>18715</v>
      </c>
      <c r="B840" s="2" t="s">
        <v>18715</v>
      </c>
      <c r="C840" s="2" t="s">
        <v>17609</v>
      </c>
      <c r="D840" s="2" t="s">
        <v>30865</v>
      </c>
    </row>
    <row r="841" spans="1:4">
      <c r="A841" s="2" t="s">
        <v>18716</v>
      </c>
      <c r="B841" s="2" t="s">
        <v>27443</v>
      </c>
      <c r="C841" s="2" t="s">
        <v>17609</v>
      </c>
      <c r="D841" s="2" t="s">
        <v>30865</v>
      </c>
    </row>
    <row r="842" spans="1:4">
      <c r="A842" s="2" t="s">
        <v>18717</v>
      </c>
      <c r="B842" s="2" t="s">
        <v>27444</v>
      </c>
      <c r="C842" s="2" t="s">
        <v>17609</v>
      </c>
      <c r="D842" s="2" t="s">
        <v>30865</v>
      </c>
    </row>
    <row r="843" spans="1:4">
      <c r="A843" s="2" t="s">
        <v>18718</v>
      </c>
      <c r="B843" s="2" t="s">
        <v>27445</v>
      </c>
      <c r="C843" s="2" t="s">
        <v>17609</v>
      </c>
      <c r="D843" s="2" t="s">
        <v>30865</v>
      </c>
    </row>
    <row r="844" spans="1:4">
      <c r="A844" s="2" t="s">
        <v>18719</v>
      </c>
      <c r="B844" s="2" t="s">
        <v>27446</v>
      </c>
      <c r="C844" s="2" t="s">
        <v>17609</v>
      </c>
      <c r="D844" s="2" t="s">
        <v>30865</v>
      </c>
    </row>
    <row r="845" spans="1:4">
      <c r="A845" s="2" t="s">
        <v>18720</v>
      </c>
      <c r="B845" s="2" t="s">
        <v>27444</v>
      </c>
      <c r="C845" s="2" t="s">
        <v>17609</v>
      </c>
      <c r="D845" s="2" t="s">
        <v>30865</v>
      </c>
    </row>
    <row r="846" spans="1:4">
      <c r="A846" s="2" t="s">
        <v>18721</v>
      </c>
      <c r="B846" s="2" t="s">
        <v>27447</v>
      </c>
      <c r="C846" s="2" t="s">
        <v>17609</v>
      </c>
      <c r="D846" s="2" t="s">
        <v>30865</v>
      </c>
    </row>
    <row r="847" spans="1:4">
      <c r="A847" s="2" t="s">
        <v>18722</v>
      </c>
      <c r="B847" s="2" t="s">
        <v>27448</v>
      </c>
      <c r="C847" s="2" t="s">
        <v>17609</v>
      </c>
      <c r="D847" s="2" t="s">
        <v>30865</v>
      </c>
    </row>
    <row r="848" spans="1:4">
      <c r="A848" s="2" t="s">
        <v>18723</v>
      </c>
      <c r="B848" s="2" t="s">
        <v>27449</v>
      </c>
      <c r="C848" s="2" t="s">
        <v>17609</v>
      </c>
      <c r="D848" s="2" t="s">
        <v>30865</v>
      </c>
    </row>
    <row r="849" spans="1:4">
      <c r="A849" s="2" t="s">
        <v>18724</v>
      </c>
      <c r="B849" s="2" t="s">
        <v>27450</v>
      </c>
      <c r="C849" s="2" t="s">
        <v>17609</v>
      </c>
      <c r="D849" s="2" t="s">
        <v>30865</v>
      </c>
    </row>
    <row r="850" spans="1:4">
      <c r="A850" s="2" t="s">
        <v>18725</v>
      </c>
      <c r="B850" s="2" t="s">
        <v>27451</v>
      </c>
      <c r="C850" s="2" t="s">
        <v>17609</v>
      </c>
      <c r="D850" s="2" t="s">
        <v>30865</v>
      </c>
    </row>
    <row r="851" spans="1:4">
      <c r="A851" s="2" t="s">
        <v>18726</v>
      </c>
      <c r="B851" s="2" t="s">
        <v>27446</v>
      </c>
      <c r="C851" s="2" t="s">
        <v>17609</v>
      </c>
      <c r="D851" s="2" t="s">
        <v>30865</v>
      </c>
    </row>
    <row r="852" spans="1:4">
      <c r="A852" s="2" t="s">
        <v>18727</v>
      </c>
      <c r="B852" s="2" t="s">
        <v>27452</v>
      </c>
      <c r="C852" s="2" t="s">
        <v>17609</v>
      </c>
      <c r="D852" s="2" t="s">
        <v>30865</v>
      </c>
    </row>
    <row r="853" spans="1:4">
      <c r="A853" s="2" t="s">
        <v>18728</v>
      </c>
      <c r="B853" s="2" t="s">
        <v>27443</v>
      </c>
      <c r="C853" s="2" t="s">
        <v>17609</v>
      </c>
      <c r="D853" s="2" t="s">
        <v>30865</v>
      </c>
    </row>
    <row r="854" spans="1:4">
      <c r="A854" s="2" t="s">
        <v>18729</v>
      </c>
      <c r="B854" s="2" t="s">
        <v>27453</v>
      </c>
      <c r="C854" s="2" t="s">
        <v>17609</v>
      </c>
      <c r="D854" s="2" t="s">
        <v>30865</v>
      </c>
    </row>
    <row r="855" spans="1:4">
      <c r="A855" s="2" t="s">
        <v>18730</v>
      </c>
      <c r="B855" s="2" t="s">
        <v>27454</v>
      </c>
      <c r="C855" s="2" t="s">
        <v>17609</v>
      </c>
      <c r="D855" s="2" t="s">
        <v>30865</v>
      </c>
    </row>
    <row r="856" spans="1:4">
      <c r="A856" s="2" t="s">
        <v>18731</v>
      </c>
      <c r="B856" s="2" t="s">
        <v>27455</v>
      </c>
      <c r="C856" s="2" t="s">
        <v>17609</v>
      </c>
      <c r="D856" s="2" t="s">
        <v>30865</v>
      </c>
    </row>
    <row r="857" spans="1:4">
      <c r="A857" s="2" t="s">
        <v>18732</v>
      </c>
      <c r="B857" s="2" t="s">
        <v>27456</v>
      </c>
      <c r="C857" s="2" t="s">
        <v>17609</v>
      </c>
      <c r="D857" s="2" t="s">
        <v>30865</v>
      </c>
    </row>
    <row r="858" spans="1:4">
      <c r="A858" s="2" t="s">
        <v>18733</v>
      </c>
      <c r="B858" s="2" t="s">
        <v>27457</v>
      </c>
      <c r="C858" s="2" t="s">
        <v>17609</v>
      </c>
      <c r="D858" s="2" t="s">
        <v>30865</v>
      </c>
    </row>
    <row r="859" spans="1:4">
      <c r="A859" s="2" t="s">
        <v>18734</v>
      </c>
      <c r="B859" s="2" t="s">
        <v>27458</v>
      </c>
      <c r="C859" s="2" t="s">
        <v>17609</v>
      </c>
      <c r="D859" s="2" t="s">
        <v>30865</v>
      </c>
    </row>
    <row r="860" spans="1:4">
      <c r="A860" s="2" t="s">
        <v>18735</v>
      </c>
      <c r="B860" s="2" t="s">
        <v>27459</v>
      </c>
      <c r="C860" s="2" t="s">
        <v>17609</v>
      </c>
      <c r="D860" s="2" t="s">
        <v>30865</v>
      </c>
    </row>
    <row r="861" spans="1:4">
      <c r="A861" s="2" t="s">
        <v>18736</v>
      </c>
      <c r="B861" s="2" t="s">
        <v>27460</v>
      </c>
      <c r="C861" s="2" t="s">
        <v>17609</v>
      </c>
      <c r="D861" s="2" t="s">
        <v>30865</v>
      </c>
    </row>
    <row r="862" spans="1:4">
      <c r="A862" s="2" t="s">
        <v>18737</v>
      </c>
      <c r="B862" s="2" t="s">
        <v>27461</v>
      </c>
      <c r="C862" s="2" t="s">
        <v>17609</v>
      </c>
      <c r="D862" s="2" t="s">
        <v>30865</v>
      </c>
    </row>
    <row r="863" spans="1:4">
      <c r="A863" s="2" t="s">
        <v>18738</v>
      </c>
      <c r="B863" s="2" t="s">
        <v>27462</v>
      </c>
      <c r="C863" s="2" t="s">
        <v>17609</v>
      </c>
      <c r="D863" s="2" t="s">
        <v>30865</v>
      </c>
    </row>
    <row r="864" spans="1:4">
      <c r="A864" s="2" t="s">
        <v>18739</v>
      </c>
      <c r="B864" s="2" t="s">
        <v>27463</v>
      </c>
      <c r="C864" s="2" t="s">
        <v>17609</v>
      </c>
      <c r="D864" s="2" t="s">
        <v>30865</v>
      </c>
    </row>
    <row r="865" spans="1:4">
      <c r="A865" s="2" t="s">
        <v>18740</v>
      </c>
      <c r="B865" s="2" t="s">
        <v>27464</v>
      </c>
      <c r="C865" s="2" t="s">
        <v>17609</v>
      </c>
      <c r="D865" s="2" t="s">
        <v>30865</v>
      </c>
    </row>
    <row r="866" spans="1:4">
      <c r="A866" s="2" t="s">
        <v>18741</v>
      </c>
      <c r="B866" s="2" t="s">
        <v>27465</v>
      </c>
      <c r="C866" s="2" t="s">
        <v>17609</v>
      </c>
      <c r="D866" s="2" t="s">
        <v>30865</v>
      </c>
    </row>
    <row r="867" spans="1:4">
      <c r="A867" s="2" t="s">
        <v>18742</v>
      </c>
      <c r="B867" s="2" t="s">
        <v>27466</v>
      </c>
      <c r="C867" s="2" t="s">
        <v>17609</v>
      </c>
      <c r="D867" s="2" t="s">
        <v>30865</v>
      </c>
    </row>
    <row r="868" spans="1:4">
      <c r="A868" s="2" t="s">
        <v>18743</v>
      </c>
      <c r="B868" s="2" t="s">
        <v>27467</v>
      </c>
      <c r="C868" s="2" t="s">
        <v>17609</v>
      </c>
      <c r="D868" s="2" t="s">
        <v>30865</v>
      </c>
    </row>
    <row r="869" spans="1:4">
      <c r="A869" s="2" t="s">
        <v>18744</v>
      </c>
      <c r="B869" s="2" t="s">
        <v>27468</v>
      </c>
      <c r="C869" s="2" t="s">
        <v>17609</v>
      </c>
      <c r="D869" s="2" t="s">
        <v>30865</v>
      </c>
    </row>
    <row r="870" spans="1:4">
      <c r="A870" s="2" t="s">
        <v>18745</v>
      </c>
      <c r="B870" s="2" t="s">
        <v>27469</v>
      </c>
      <c r="C870" s="2" t="s">
        <v>17609</v>
      </c>
      <c r="D870" s="2" t="s">
        <v>30865</v>
      </c>
    </row>
    <row r="871" spans="1:4">
      <c r="A871" s="2" t="s">
        <v>18746</v>
      </c>
      <c r="B871" s="2" t="s">
        <v>27470</v>
      </c>
      <c r="C871" s="2" t="s">
        <v>17609</v>
      </c>
      <c r="D871" s="2" t="s">
        <v>30865</v>
      </c>
    </row>
    <row r="872" spans="1:4">
      <c r="A872" s="2" t="s">
        <v>18747</v>
      </c>
      <c r="B872" s="2" t="s">
        <v>27471</v>
      </c>
      <c r="C872" s="2" t="s">
        <v>17609</v>
      </c>
      <c r="D872" s="2" t="s">
        <v>30865</v>
      </c>
    </row>
    <row r="873" spans="1:4">
      <c r="A873" s="2" t="s">
        <v>18748</v>
      </c>
      <c r="B873" s="2" t="s">
        <v>27472</v>
      </c>
      <c r="C873" s="2" t="s">
        <v>17609</v>
      </c>
      <c r="D873" s="2" t="s">
        <v>30865</v>
      </c>
    </row>
    <row r="874" spans="1:4">
      <c r="A874" s="2" t="s">
        <v>18749</v>
      </c>
      <c r="B874" s="2" t="s">
        <v>27473</v>
      </c>
      <c r="C874" s="2" t="s">
        <v>17609</v>
      </c>
      <c r="D874" s="2" t="s">
        <v>30865</v>
      </c>
    </row>
    <row r="875" spans="1:4">
      <c r="A875" s="2" t="s">
        <v>18750</v>
      </c>
      <c r="B875" s="2" t="s">
        <v>27474</v>
      </c>
      <c r="C875" s="2" t="s">
        <v>17609</v>
      </c>
      <c r="D875" s="2" t="s">
        <v>30865</v>
      </c>
    </row>
    <row r="876" spans="1:4">
      <c r="A876" s="2" t="s">
        <v>18751</v>
      </c>
      <c r="B876" s="2" t="s">
        <v>27475</v>
      </c>
      <c r="C876" s="2" t="s">
        <v>17609</v>
      </c>
      <c r="D876" s="2" t="s">
        <v>30865</v>
      </c>
    </row>
    <row r="877" spans="1:4">
      <c r="A877" s="2" t="s">
        <v>18752</v>
      </c>
      <c r="B877" s="2" t="s">
        <v>27476</v>
      </c>
      <c r="C877" s="2" t="s">
        <v>17609</v>
      </c>
      <c r="D877" s="2" t="s">
        <v>30865</v>
      </c>
    </row>
    <row r="878" spans="1:4">
      <c r="A878" s="2" t="s">
        <v>18753</v>
      </c>
      <c r="B878" s="2" t="s">
        <v>27477</v>
      </c>
      <c r="C878" s="2" t="s">
        <v>17609</v>
      </c>
      <c r="D878" s="2" t="s">
        <v>30865</v>
      </c>
    </row>
    <row r="879" spans="1:4">
      <c r="A879" s="2" t="s">
        <v>18754</v>
      </c>
      <c r="B879" s="2" t="s">
        <v>27478</v>
      </c>
      <c r="C879" s="2" t="s">
        <v>17609</v>
      </c>
      <c r="D879" s="2" t="s">
        <v>30865</v>
      </c>
    </row>
    <row r="880" spans="1:4">
      <c r="A880" s="2" t="s">
        <v>18755</v>
      </c>
      <c r="B880" s="2" t="s">
        <v>27479</v>
      </c>
      <c r="C880" s="2" t="s">
        <v>17609</v>
      </c>
      <c r="D880" s="2" t="s">
        <v>30865</v>
      </c>
    </row>
    <row r="881" spans="1:4">
      <c r="A881" s="2" t="s">
        <v>18756</v>
      </c>
      <c r="B881" s="2" t="s">
        <v>27480</v>
      </c>
      <c r="C881" s="2" t="s">
        <v>17609</v>
      </c>
      <c r="D881" s="2" t="s">
        <v>30865</v>
      </c>
    </row>
    <row r="882" spans="1:4">
      <c r="A882" s="2" t="s">
        <v>18757</v>
      </c>
      <c r="B882" s="2" t="s">
        <v>27481</v>
      </c>
      <c r="C882" s="2" t="s">
        <v>17609</v>
      </c>
      <c r="D882" s="2" t="s">
        <v>30865</v>
      </c>
    </row>
    <row r="883" spans="1:4">
      <c r="A883" s="2" t="s">
        <v>18758</v>
      </c>
      <c r="B883" s="2" t="s">
        <v>27482</v>
      </c>
      <c r="C883" s="2" t="s">
        <v>17609</v>
      </c>
      <c r="D883" s="2" t="s">
        <v>30865</v>
      </c>
    </row>
    <row r="884" spans="1:4">
      <c r="A884" s="2" t="s">
        <v>18759</v>
      </c>
      <c r="B884" s="2" t="s">
        <v>27483</v>
      </c>
      <c r="C884" s="2" t="s">
        <v>17609</v>
      </c>
      <c r="D884" s="2" t="s">
        <v>30865</v>
      </c>
    </row>
    <row r="885" spans="1:4">
      <c r="A885" s="2" t="s">
        <v>18760</v>
      </c>
      <c r="B885" s="2" t="s">
        <v>27484</v>
      </c>
      <c r="C885" s="2" t="s">
        <v>17609</v>
      </c>
      <c r="D885" s="2" t="s">
        <v>30865</v>
      </c>
    </row>
    <row r="886" spans="1:4">
      <c r="A886" s="2" t="s">
        <v>18761</v>
      </c>
      <c r="B886" s="2" t="s">
        <v>27485</v>
      </c>
      <c r="C886" s="2" t="s">
        <v>17609</v>
      </c>
      <c r="D886" s="2" t="s">
        <v>30865</v>
      </c>
    </row>
    <row r="887" spans="1:4">
      <c r="A887" s="2" t="s">
        <v>18762</v>
      </c>
      <c r="B887" s="2" t="s">
        <v>27486</v>
      </c>
      <c r="C887" s="2" t="s">
        <v>17609</v>
      </c>
      <c r="D887" s="2" t="s">
        <v>30865</v>
      </c>
    </row>
    <row r="888" spans="1:4">
      <c r="A888" s="2" t="s">
        <v>18763</v>
      </c>
      <c r="B888" s="2" t="s">
        <v>27487</v>
      </c>
      <c r="C888" s="2" t="s">
        <v>17609</v>
      </c>
      <c r="D888" s="2" t="s">
        <v>30865</v>
      </c>
    </row>
    <row r="889" spans="1:4">
      <c r="A889" s="2" t="s">
        <v>18764</v>
      </c>
      <c r="B889" s="2" t="s">
        <v>27488</v>
      </c>
      <c r="C889" s="2" t="s">
        <v>17609</v>
      </c>
      <c r="D889" s="2" t="s">
        <v>30865</v>
      </c>
    </row>
    <row r="890" spans="1:4">
      <c r="A890" s="2" t="s">
        <v>18765</v>
      </c>
      <c r="B890" s="2" t="s">
        <v>27489</v>
      </c>
      <c r="C890" s="2" t="s">
        <v>17609</v>
      </c>
      <c r="D890" s="2" t="s">
        <v>30865</v>
      </c>
    </row>
    <row r="891" spans="1:4">
      <c r="A891" s="2" t="s">
        <v>18766</v>
      </c>
      <c r="B891" s="2" t="s">
        <v>27490</v>
      </c>
      <c r="C891" s="2" t="s">
        <v>17609</v>
      </c>
      <c r="D891" s="2" t="s">
        <v>30865</v>
      </c>
    </row>
    <row r="892" spans="1:4">
      <c r="A892" s="2" t="s">
        <v>18767</v>
      </c>
      <c r="B892" s="2" t="s">
        <v>27491</v>
      </c>
      <c r="C892" s="2" t="s">
        <v>17609</v>
      </c>
      <c r="D892" s="2" t="s">
        <v>30865</v>
      </c>
    </row>
    <row r="893" spans="1:4">
      <c r="A893" s="2" t="s">
        <v>18768</v>
      </c>
      <c r="B893" s="2" t="s">
        <v>27492</v>
      </c>
      <c r="C893" s="2" t="s">
        <v>17609</v>
      </c>
      <c r="D893" s="2" t="s">
        <v>30865</v>
      </c>
    </row>
    <row r="894" spans="1:4">
      <c r="A894" s="2" t="s">
        <v>18769</v>
      </c>
      <c r="B894" s="2" t="s">
        <v>27493</v>
      </c>
      <c r="C894" s="2" t="s">
        <v>17609</v>
      </c>
      <c r="D894" s="2" t="s">
        <v>30865</v>
      </c>
    </row>
    <row r="895" spans="1:4">
      <c r="A895" s="2" t="s">
        <v>18770</v>
      </c>
      <c r="B895" s="2" t="s">
        <v>27494</v>
      </c>
      <c r="C895" s="2" t="s">
        <v>17609</v>
      </c>
      <c r="D895" s="2" t="s">
        <v>30865</v>
      </c>
    </row>
    <row r="896" spans="1:4">
      <c r="A896" s="2" t="s">
        <v>18771</v>
      </c>
      <c r="B896" s="2" t="s">
        <v>27495</v>
      </c>
      <c r="C896" s="2" t="s">
        <v>17609</v>
      </c>
      <c r="D896" s="2" t="s">
        <v>30865</v>
      </c>
    </row>
    <row r="897" spans="1:4">
      <c r="A897" s="2" t="s">
        <v>18772</v>
      </c>
      <c r="B897" s="2" t="s">
        <v>27496</v>
      </c>
      <c r="C897" s="2" t="s">
        <v>17609</v>
      </c>
      <c r="D897" s="2" t="s">
        <v>30865</v>
      </c>
    </row>
    <row r="898" spans="1:4">
      <c r="A898" s="2" t="s">
        <v>18773</v>
      </c>
      <c r="B898" s="2" t="s">
        <v>27497</v>
      </c>
      <c r="C898" s="2" t="s">
        <v>17609</v>
      </c>
      <c r="D898" s="2" t="s">
        <v>30865</v>
      </c>
    </row>
    <row r="899" spans="1:4">
      <c r="A899" s="2" t="s">
        <v>18774</v>
      </c>
      <c r="B899" s="2" t="s">
        <v>27498</v>
      </c>
      <c r="C899" s="2" t="s">
        <v>17609</v>
      </c>
      <c r="D899" s="2" t="s">
        <v>30865</v>
      </c>
    </row>
    <row r="900" spans="1:4">
      <c r="A900" s="2" t="s">
        <v>18775</v>
      </c>
      <c r="B900" s="2" t="s">
        <v>27499</v>
      </c>
      <c r="C900" s="2" t="s">
        <v>17609</v>
      </c>
      <c r="D900" s="2" t="s">
        <v>30865</v>
      </c>
    </row>
    <row r="901" spans="1:4">
      <c r="A901" s="2" t="s">
        <v>18776</v>
      </c>
      <c r="B901" s="2" t="s">
        <v>27500</v>
      </c>
      <c r="C901" s="2" t="s">
        <v>17609</v>
      </c>
      <c r="D901" s="2" t="s">
        <v>30865</v>
      </c>
    </row>
    <row r="902" spans="1:4">
      <c r="A902" s="2" t="s">
        <v>18777</v>
      </c>
      <c r="B902" s="2" t="s">
        <v>27501</v>
      </c>
      <c r="C902" s="2" t="s">
        <v>17609</v>
      </c>
      <c r="D902" s="2" t="s">
        <v>30865</v>
      </c>
    </row>
    <row r="903" spans="1:4">
      <c r="A903" s="2" t="s">
        <v>18778</v>
      </c>
      <c r="B903" s="2" t="s">
        <v>27502</v>
      </c>
      <c r="C903" s="2" t="s">
        <v>17609</v>
      </c>
      <c r="D903" s="2" t="s">
        <v>30865</v>
      </c>
    </row>
    <row r="904" spans="1:4">
      <c r="A904" s="2" t="s">
        <v>18779</v>
      </c>
      <c r="B904" s="2" t="s">
        <v>27503</v>
      </c>
      <c r="C904" s="2" t="s">
        <v>17609</v>
      </c>
      <c r="D904" s="2" t="s">
        <v>30865</v>
      </c>
    </row>
    <row r="905" spans="1:4">
      <c r="A905" s="2" t="s">
        <v>18780</v>
      </c>
      <c r="B905" s="2" t="s">
        <v>27504</v>
      </c>
      <c r="C905" s="2" t="s">
        <v>17609</v>
      </c>
      <c r="D905" s="2" t="s">
        <v>30865</v>
      </c>
    </row>
    <row r="906" spans="1:4">
      <c r="A906" s="2" t="s">
        <v>18781</v>
      </c>
      <c r="B906" s="2" t="s">
        <v>27505</v>
      </c>
      <c r="C906" s="2" t="s">
        <v>17609</v>
      </c>
      <c r="D906" s="2" t="s">
        <v>30865</v>
      </c>
    </row>
    <row r="907" spans="1:4">
      <c r="A907" s="2" t="s">
        <v>18782</v>
      </c>
      <c r="B907" s="2" t="s">
        <v>27506</v>
      </c>
      <c r="C907" s="2" t="s">
        <v>17609</v>
      </c>
      <c r="D907" s="2" t="s">
        <v>30865</v>
      </c>
    </row>
    <row r="908" spans="1:4">
      <c r="A908" s="2" t="s">
        <v>18783</v>
      </c>
      <c r="B908" s="2" t="s">
        <v>27507</v>
      </c>
      <c r="C908" s="2" t="s">
        <v>17609</v>
      </c>
      <c r="D908" s="2" t="s">
        <v>30865</v>
      </c>
    </row>
    <row r="909" spans="1:4">
      <c r="A909" s="2" t="s">
        <v>18784</v>
      </c>
      <c r="B909" s="2" t="s">
        <v>27508</v>
      </c>
      <c r="C909" s="2" t="s">
        <v>17609</v>
      </c>
      <c r="D909" s="2" t="s">
        <v>30865</v>
      </c>
    </row>
    <row r="910" spans="1:4">
      <c r="A910" s="2" t="s">
        <v>18785</v>
      </c>
      <c r="B910" s="2" t="s">
        <v>27509</v>
      </c>
      <c r="C910" s="2" t="s">
        <v>17609</v>
      </c>
      <c r="D910" s="2" t="s">
        <v>30865</v>
      </c>
    </row>
    <row r="911" spans="1:4">
      <c r="A911" s="2" t="s">
        <v>18786</v>
      </c>
      <c r="B911" s="2" t="s">
        <v>27510</v>
      </c>
      <c r="C911" s="2" t="s">
        <v>17609</v>
      </c>
      <c r="D911" s="2" t="s">
        <v>30865</v>
      </c>
    </row>
    <row r="912" spans="1:4">
      <c r="A912" s="2" t="s">
        <v>18787</v>
      </c>
      <c r="B912" s="2" t="s">
        <v>27511</v>
      </c>
      <c r="C912" s="2" t="s">
        <v>17609</v>
      </c>
      <c r="D912" s="2" t="s">
        <v>30865</v>
      </c>
    </row>
    <row r="913" spans="1:4">
      <c r="A913" s="2" t="s">
        <v>18788</v>
      </c>
      <c r="B913" s="2" t="s">
        <v>27512</v>
      </c>
      <c r="C913" s="2" t="s">
        <v>17609</v>
      </c>
      <c r="D913" s="2" t="s">
        <v>30865</v>
      </c>
    </row>
    <row r="914" spans="1:4">
      <c r="A914" s="2" t="s">
        <v>18789</v>
      </c>
      <c r="B914" s="2" t="s">
        <v>27513</v>
      </c>
      <c r="C914" s="2" t="s">
        <v>17609</v>
      </c>
      <c r="D914" s="2" t="s">
        <v>30865</v>
      </c>
    </row>
    <row r="915" spans="1:4">
      <c r="A915" s="2" t="s">
        <v>18790</v>
      </c>
      <c r="B915" s="2" t="s">
        <v>27514</v>
      </c>
      <c r="C915" s="2" t="s">
        <v>17609</v>
      </c>
      <c r="D915" s="2" t="s">
        <v>30865</v>
      </c>
    </row>
    <row r="916" spans="1:4">
      <c r="A916" s="2" t="s">
        <v>18791</v>
      </c>
      <c r="B916" s="2" t="s">
        <v>27515</v>
      </c>
      <c r="C916" s="2" t="s">
        <v>17609</v>
      </c>
      <c r="D916" s="2" t="s">
        <v>30865</v>
      </c>
    </row>
    <row r="917" spans="1:4">
      <c r="A917" s="2" t="s">
        <v>18792</v>
      </c>
      <c r="B917" s="2" t="s">
        <v>27516</v>
      </c>
      <c r="C917" s="2" t="s">
        <v>17609</v>
      </c>
      <c r="D917" s="2" t="s">
        <v>30865</v>
      </c>
    </row>
    <row r="918" spans="1:4">
      <c r="A918" s="2" t="s">
        <v>18793</v>
      </c>
      <c r="B918" s="2" t="s">
        <v>27517</v>
      </c>
      <c r="C918" s="2" t="s">
        <v>17609</v>
      </c>
      <c r="D918" s="2" t="s">
        <v>30865</v>
      </c>
    </row>
    <row r="919" spans="1:4">
      <c r="A919" s="2" t="s">
        <v>18794</v>
      </c>
      <c r="B919" s="2" t="s">
        <v>27518</v>
      </c>
      <c r="C919" s="2" t="s">
        <v>17609</v>
      </c>
      <c r="D919" s="2" t="s">
        <v>30865</v>
      </c>
    </row>
    <row r="920" spans="1:4">
      <c r="A920" s="2" t="s">
        <v>18795</v>
      </c>
      <c r="B920" s="2" t="s">
        <v>27519</v>
      </c>
      <c r="C920" s="2" t="s">
        <v>17609</v>
      </c>
      <c r="D920" s="2" t="s">
        <v>30865</v>
      </c>
    </row>
    <row r="921" spans="1:4">
      <c r="A921" s="2" t="s">
        <v>18796</v>
      </c>
      <c r="B921" s="2" t="s">
        <v>27520</v>
      </c>
      <c r="C921" s="2" t="s">
        <v>17609</v>
      </c>
      <c r="D921" s="2" t="s">
        <v>30865</v>
      </c>
    </row>
    <row r="922" spans="1:4">
      <c r="A922" s="2" t="s">
        <v>18797</v>
      </c>
      <c r="B922" s="2" t="s">
        <v>27521</v>
      </c>
      <c r="C922" s="2" t="s">
        <v>17609</v>
      </c>
      <c r="D922" s="2" t="s">
        <v>30865</v>
      </c>
    </row>
    <row r="923" spans="1:4">
      <c r="A923" s="2" t="s">
        <v>18798</v>
      </c>
      <c r="B923" s="2" t="s">
        <v>27522</v>
      </c>
      <c r="C923" s="2" t="s">
        <v>17609</v>
      </c>
      <c r="D923" s="2" t="s">
        <v>30865</v>
      </c>
    </row>
    <row r="924" spans="1:4">
      <c r="A924" s="2" t="s">
        <v>18799</v>
      </c>
      <c r="B924" s="2" t="s">
        <v>27523</v>
      </c>
      <c r="C924" s="2" t="s">
        <v>17609</v>
      </c>
      <c r="D924" s="2" t="s">
        <v>30865</v>
      </c>
    </row>
    <row r="925" spans="1:4">
      <c r="A925" s="2" t="s">
        <v>18800</v>
      </c>
      <c r="B925" s="2" t="s">
        <v>27524</v>
      </c>
      <c r="C925" s="2" t="s">
        <v>17609</v>
      </c>
      <c r="D925" s="2" t="s">
        <v>30865</v>
      </c>
    </row>
    <row r="926" spans="1:4">
      <c r="A926" s="2" t="s">
        <v>18801</v>
      </c>
      <c r="B926" s="2" t="s">
        <v>27525</v>
      </c>
      <c r="C926" s="2" t="s">
        <v>17609</v>
      </c>
      <c r="D926" s="2" t="s">
        <v>30865</v>
      </c>
    </row>
    <row r="927" spans="1:4">
      <c r="A927" s="2" t="s">
        <v>18802</v>
      </c>
      <c r="B927" s="2" t="s">
        <v>27526</v>
      </c>
      <c r="C927" s="2" t="s">
        <v>17609</v>
      </c>
      <c r="D927" s="2" t="s">
        <v>30865</v>
      </c>
    </row>
    <row r="928" spans="1:4">
      <c r="A928" s="2" t="s">
        <v>18803</v>
      </c>
      <c r="B928" s="2" t="s">
        <v>27527</v>
      </c>
      <c r="C928" s="2" t="s">
        <v>17609</v>
      </c>
      <c r="D928" s="2" t="s">
        <v>30865</v>
      </c>
    </row>
    <row r="929" spans="1:4">
      <c r="A929" s="2" t="s">
        <v>18804</v>
      </c>
      <c r="B929" s="2" t="s">
        <v>27528</v>
      </c>
      <c r="C929" s="2" t="s">
        <v>17609</v>
      </c>
      <c r="D929" s="2" t="s">
        <v>30865</v>
      </c>
    </row>
    <row r="930" spans="1:4">
      <c r="A930" s="2" t="s">
        <v>18805</v>
      </c>
      <c r="B930" s="2" t="s">
        <v>27529</v>
      </c>
      <c r="C930" s="2" t="s">
        <v>17609</v>
      </c>
      <c r="D930" s="2" t="s">
        <v>30865</v>
      </c>
    </row>
    <row r="931" spans="1:4">
      <c r="A931" s="2" t="s">
        <v>18806</v>
      </c>
      <c r="B931" s="2" t="s">
        <v>27530</v>
      </c>
      <c r="C931" s="2" t="s">
        <v>17609</v>
      </c>
      <c r="D931" s="2" t="s">
        <v>30865</v>
      </c>
    </row>
    <row r="932" spans="1:4">
      <c r="A932" s="2" t="s">
        <v>18807</v>
      </c>
      <c r="B932" s="2" t="s">
        <v>27531</v>
      </c>
      <c r="C932" s="2" t="s">
        <v>17609</v>
      </c>
      <c r="D932" s="2" t="s">
        <v>30865</v>
      </c>
    </row>
    <row r="933" spans="1:4">
      <c r="A933" s="2" t="s">
        <v>18808</v>
      </c>
      <c r="B933" s="2" t="s">
        <v>27532</v>
      </c>
      <c r="C933" s="2" t="s">
        <v>17609</v>
      </c>
      <c r="D933" s="2" t="s">
        <v>30865</v>
      </c>
    </row>
    <row r="934" spans="1:4">
      <c r="A934" s="2" t="s">
        <v>18809</v>
      </c>
      <c r="B934" s="2" t="s">
        <v>27533</v>
      </c>
      <c r="C934" s="2" t="s">
        <v>17609</v>
      </c>
      <c r="D934" s="2" t="s">
        <v>30865</v>
      </c>
    </row>
    <row r="935" spans="1:4">
      <c r="A935" s="2" t="s">
        <v>18810</v>
      </c>
      <c r="B935" s="2" t="s">
        <v>27534</v>
      </c>
      <c r="C935" s="2" t="s">
        <v>17609</v>
      </c>
      <c r="D935" s="2" t="s">
        <v>30865</v>
      </c>
    </row>
    <row r="936" spans="1:4">
      <c r="A936" s="2" t="s">
        <v>18811</v>
      </c>
      <c r="B936" s="2" t="s">
        <v>27535</v>
      </c>
      <c r="C936" s="2" t="s">
        <v>17609</v>
      </c>
      <c r="D936" s="2" t="s">
        <v>30865</v>
      </c>
    </row>
    <row r="937" spans="1:4">
      <c r="A937" s="2" t="s">
        <v>18812</v>
      </c>
      <c r="B937" s="2" t="s">
        <v>27536</v>
      </c>
      <c r="C937" s="2" t="s">
        <v>17609</v>
      </c>
      <c r="D937" s="2" t="s">
        <v>30865</v>
      </c>
    </row>
    <row r="938" spans="1:4">
      <c r="A938" s="2" t="s">
        <v>18813</v>
      </c>
      <c r="B938" s="2" t="s">
        <v>27537</v>
      </c>
      <c r="C938" s="2" t="s">
        <v>17609</v>
      </c>
      <c r="D938" s="2" t="s">
        <v>30865</v>
      </c>
    </row>
    <row r="939" spans="1:4">
      <c r="A939" s="2" t="s">
        <v>18814</v>
      </c>
      <c r="B939" s="2" t="s">
        <v>27538</v>
      </c>
      <c r="C939" s="2" t="s">
        <v>17609</v>
      </c>
      <c r="D939" s="2" t="s">
        <v>30865</v>
      </c>
    </row>
    <row r="940" spans="1:4">
      <c r="A940" s="2" t="s">
        <v>18815</v>
      </c>
      <c r="B940" s="2" t="s">
        <v>27539</v>
      </c>
      <c r="C940" s="2" t="s">
        <v>17609</v>
      </c>
      <c r="D940" s="2" t="s">
        <v>30865</v>
      </c>
    </row>
    <row r="941" spans="1:4">
      <c r="A941" s="2" t="s">
        <v>18816</v>
      </c>
      <c r="B941" s="2" t="s">
        <v>27540</v>
      </c>
      <c r="C941" s="2" t="s">
        <v>17609</v>
      </c>
      <c r="D941" s="2" t="s">
        <v>30865</v>
      </c>
    </row>
    <row r="942" spans="1:4">
      <c r="A942" s="2" t="s">
        <v>18817</v>
      </c>
      <c r="B942" s="2" t="s">
        <v>27541</v>
      </c>
      <c r="C942" s="2" t="s">
        <v>17609</v>
      </c>
      <c r="D942" s="2" t="s">
        <v>30865</v>
      </c>
    </row>
    <row r="943" spans="1:4">
      <c r="A943" s="2" t="s">
        <v>18818</v>
      </c>
      <c r="B943" s="2" t="s">
        <v>27542</v>
      </c>
      <c r="C943" s="2" t="s">
        <v>17609</v>
      </c>
      <c r="D943" s="2" t="s">
        <v>30865</v>
      </c>
    </row>
    <row r="944" spans="1:4">
      <c r="A944" s="2" t="s">
        <v>18819</v>
      </c>
      <c r="B944" s="2" t="s">
        <v>27543</v>
      </c>
      <c r="C944" s="2" t="s">
        <v>17609</v>
      </c>
      <c r="D944" s="2" t="s">
        <v>30865</v>
      </c>
    </row>
    <row r="945" spans="1:4">
      <c r="A945" s="2" t="s">
        <v>18820</v>
      </c>
      <c r="B945" s="2" t="s">
        <v>27544</v>
      </c>
      <c r="C945" s="2" t="s">
        <v>17609</v>
      </c>
      <c r="D945" s="2" t="s">
        <v>30865</v>
      </c>
    </row>
    <row r="946" spans="1:4">
      <c r="A946" s="2" t="s">
        <v>18821</v>
      </c>
      <c r="B946" s="2" t="s">
        <v>27545</v>
      </c>
      <c r="C946" s="2" t="s">
        <v>17609</v>
      </c>
      <c r="D946" s="2" t="s">
        <v>30865</v>
      </c>
    </row>
    <row r="947" spans="1:4">
      <c r="A947" s="2" t="s">
        <v>18822</v>
      </c>
      <c r="B947" s="2" t="s">
        <v>27546</v>
      </c>
      <c r="C947" s="2" t="s">
        <v>17609</v>
      </c>
      <c r="D947" s="2" t="s">
        <v>30865</v>
      </c>
    </row>
    <row r="948" spans="1:4">
      <c r="A948" s="2" t="s">
        <v>18823</v>
      </c>
      <c r="B948" s="2" t="s">
        <v>27547</v>
      </c>
      <c r="C948" s="2" t="s">
        <v>17609</v>
      </c>
      <c r="D948" s="2" t="s">
        <v>30865</v>
      </c>
    </row>
    <row r="949" spans="1:4">
      <c r="A949" s="2" t="s">
        <v>18824</v>
      </c>
      <c r="B949" s="2" t="s">
        <v>27548</v>
      </c>
      <c r="C949" s="2" t="s">
        <v>17609</v>
      </c>
      <c r="D949" s="2" t="s">
        <v>30865</v>
      </c>
    </row>
    <row r="950" spans="1:4">
      <c r="A950" s="2" t="s">
        <v>18825</v>
      </c>
      <c r="B950" s="2" t="s">
        <v>27549</v>
      </c>
      <c r="C950" s="2" t="s">
        <v>17609</v>
      </c>
      <c r="D950" s="2" t="s">
        <v>30865</v>
      </c>
    </row>
    <row r="951" spans="1:4">
      <c r="A951" s="2" t="s">
        <v>18826</v>
      </c>
      <c r="B951" s="2" t="s">
        <v>27550</v>
      </c>
      <c r="C951" s="2" t="s">
        <v>17609</v>
      </c>
      <c r="D951" s="2" t="s">
        <v>30865</v>
      </c>
    </row>
    <row r="952" spans="1:4">
      <c r="A952" s="2" t="s">
        <v>18827</v>
      </c>
      <c r="B952" s="2" t="s">
        <v>27551</v>
      </c>
      <c r="C952" s="2" t="s">
        <v>17609</v>
      </c>
      <c r="D952" s="2" t="s">
        <v>30865</v>
      </c>
    </row>
    <row r="953" spans="1:4">
      <c r="A953" s="2" t="s">
        <v>18828</v>
      </c>
      <c r="B953" s="2" t="s">
        <v>27552</v>
      </c>
      <c r="C953" s="2" t="s">
        <v>17609</v>
      </c>
      <c r="D953" s="2" t="s">
        <v>30865</v>
      </c>
    </row>
    <row r="954" spans="1:4">
      <c r="A954" s="2" t="s">
        <v>18829</v>
      </c>
      <c r="B954" s="2" t="s">
        <v>27553</v>
      </c>
      <c r="C954" s="2" t="s">
        <v>17609</v>
      </c>
      <c r="D954" s="2" t="s">
        <v>30865</v>
      </c>
    </row>
    <row r="955" spans="1:4">
      <c r="A955" s="2" t="s">
        <v>18830</v>
      </c>
      <c r="B955" s="2" t="s">
        <v>27554</v>
      </c>
      <c r="C955" s="2" t="s">
        <v>17609</v>
      </c>
      <c r="D955" s="2" t="s">
        <v>30865</v>
      </c>
    </row>
    <row r="956" spans="1:4">
      <c r="A956" s="2" t="s">
        <v>18831</v>
      </c>
      <c r="B956" s="2" t="s">
        <v>27555</v>
      </c>
      <c r="C956" s="2" t="s">
        <v>17609</v>
      </c>
      <c r="D956" s="2" t="s">
        <v>30865</v>
      </c>
    </row>
    <row r="957" spans="1:4">
      <c r="A957" s="2" t="s">
        <v>18832</v>
      </c>
      <c r="B957" s="2" t="s">
        <v>27556</v>
      </c>
      <c r="C957" s="2" t="s">
        <v>17609</v>
      </c>
      <c r="D957" s="2" t="s">
        <v>30865</v>
      </c>
    </row>
    <row r="958" spans="1:4">
      <c r="A958" s="2" t="s">
        <v>18833</v>
      </c>
      <c r="B958" s="2" t="s">
        <v>27557</v>
      </c>
      <c r="C958" s="2" t="s">
        <v>17609</v>
      </c>
      <c r="D958" s="2" t="s">
        <v>30865</v>
      </c>
    </row>
    <row r="959" spans="1:4">
      <c r="A959" s="2" t="s">
        <v>18834</v>
      </c>
      <c r="B959" s="2" t="s">
        <v>27558</v>
      </c>
      <c r="C959" s="2" t="s">
        <v>17609</v>
      </c>
      <c r="D959" s="2" t="s">
        <v>30865</v>
      </c>
    </row>
    <row r="960" spans="1:4">
      <c r="A960" s="2" t="s">
        <v>18835</v>
      </c>
      <c r="B960" s="2" t="s">
        <v>27559</v>
      </c>
      <c r="C960" s="2" t="s">
        <v>17609</v>
      </c>
      <c r="D960" s="2" t="s">
        <v>30865</v>
      </c>
    </row>
    <row r="961" spans="1:4">
      <c r="A961" s="2" t="s">
        <v>18836</v>
      </c>
      <c r="B961" s="2" t="s">
        <v>27560</v>
      </c>
      <c r="C961" s="2" t="s">
        <v>17609</v>
      </c>
      <c r="D961" s="2" t="s">
        <v>30865</v>
      </c>
    </row>
    <row r="962" spans="1:4">
      <c r="A962" s="2" t="s">
        <v>18837</v>
      </c>
      <c r="B962" s="2" t="s">
        <v>27561</v>
      </c>
      <c r="C962" s="2" t="s">
        <v>17609</v>
      </c>
      <c r="D962" s="2" t="s">
        <v>30865</v>
      </c>
    </row>
    <row r="963" spans="1:4">
      <c r="A963" s="2" t="s">
        <v>18838</v>
      </c>
      <c r="B963" s="2" t="s">
        <v>27562</v>
      </c>
      <c r="C963" s="2" t="s">
        <v>17609</v>
      </c>
      <c r="D963" s="2" t="s">
        <v>30865</v>
      </c>
    </row>
    <row r="964" spans="1:4">
      <c r="A964" s="2" t="s">
        <v>18839</v>
      </c>
      <c r="B964" s="2" t="s">
        <v>27563</v>
      </c>
      <c r="C964" s="2" t="s">
        <v>17609</v>
      </c>
      <c r="D964" s="2" t="s">
        <v>30865</v>
      </c>
    </row>
    <row r="965" spans="1:4">
      <c r="A965" s="2" t="s">
        <v>18840</v>
      </c>
      <c r="B965" s="2" t="s">
        <v>27564</v>
      </c>
      <c r="C965" s="2" t="s">
        <v>17609</v>
      </c>
      <c r="D965" s="2" t="s">
        <v>30865</v>
      </c>
    </row>
    <row r="966" spans="1:4">
      <c r="A966" s="2" t="s">
        <v>18841</v>
      </c>
      <c r="B966" s="2" t="s">
        <v>27565</v>
      </c>
      <c r="C966" s="2" t="s">
        <v>17609</v>
      </c>
      <c r="D966" s="2" t="s">
        <v>30865</v>
      </c>
    </row>
    <row r="967" spans="1:4">
      <c r="A967" s="2" t="s">
        <v>18842</v>
      </c>
      <c r="B967" s="2" t="s">
        <v>27566</v>
      </c>
      <c r="C967" s="2" t="s">
        <v>17609</v>
      </c>
      <c r="D967" s="2" t="s">
        <v>30865</v>
      </c>
    </row>
    <row r="968" spans="1:4">
      <c r="A968" s="2" t="s">
        <v>18843</v>
      </c>
      <c r="B968" s="2" t="s">
        <v>27567</v>
      </c>
      <c r="C968" s="2" t="s">
        <v>17609</v>
      </c>
      <c r="D968" s="2" t="s">
        <v>30865</v>
      </c>
    </row>
    <row r="969" spans="1:4">
      <c r="A969" s="2" t="s">
        <v>18844</v>
      </c>
      <c r="B969" s="2" t="s">
        <v>27568</v>
      </c>
      <c r="C969" s="2" t="s">
        <v>17609</v>
      </c>
      <c r="D969" s="2" t="s">
        <v>30865</v>
      </c>
    </row>
    <row r="970" spans="1:4">
      <c r="A970" s="2" t="s">
        <v>18845</v>
      </c>
      <c r="B970" s="2" t="s">
        <v>27569</v>
      </c>
      <c r="C970" s="2" t="s">
        <v>17609</v>
      </c>
      <c r="D970" s="2" t="s">
        <v>30865</v>
      </c>
    </row>
    <row r="971" spans="1:4">
      <c r="A971" s="2" t="s">
        <v>18846</v>
      </c>
      <c r="B971" s="2" t="s">
        <v>27570</v>
      </c>
      <c r="C971" s="2" t="s">
        <v>17609</v>
      </c>
      <c r="D971" s="2" t="s">
        <v>30865</v>
      </c>
    </row>
    <row r="972" spans="1:4">
      <c r="A972" s="2" t="s">
        <v>18847</v>
      </c>
      <c r="B972" s="2" t="s">
        <v>27571</v>
      </c>
      <c r="C972" s="2" t="s">
        <v>17609</v>
      </c>
      <c r="D972" s="2" t="s">
        <v>30865</v>
      </c>
    </row>
    <row r="973" spans="1:4">
      <c r="A973" s="2" t="s">
        <v>18848</v>
      </c>
      <c r="B973" s="2" t="s">
        <v>27572</v>
      </c>
      <c r="C973" s="2" t="s">
        <v>17609</v>
      </c>
      <c r="D973" s="2" t="s">
        <v>30865</v>
      </c>
    </row>
    <row r="974" spans="1:4">
      <c r="A974" s="2" t="s">
        <v>18849</v>
      </c>
      <c r="B974" s="2" t="s">
        <v>27573</v>
      </c>
      <c r="C974" s="2" t="s">
        <v>17609</v>
      </c>
      <c r="D974" s="2" t="s">
        <v>30865</v>
      </c>
    </row>
    <row r="975" spans="1:4">
      <c r="A975" s="2" t="s">
        <v>18850</v>
      </c>
      <c r="B975" s="2" t="s">
        <v>27574</v>
      </c>
      <c r="C975" s="2" t="s">
        <v>17609</v>
      </c>
      <c r="D975" s="2" t="s">
        <v>30865</v>
      </c>
    </row>
    <row r="976" spans="1:4">
      <c r="A976" s="2" t="s">
        <v>18851</v>
      </c>
      <c r="B976" s="2" t="s">
        <v>27575</v>
      </c>
      <c r="C976" s="2" t="s">
        <v>17609</v>
      </c>
      <c r="D976" s="2" t="s">
        <v>30865</v>
      </c>
    </row>
    <row r="977" spans="1:4">
      <c r="A977" s="2" t="s">
        <v>18852</v>
      </c>
      <c r="B977" s="2" t="s">
        <v>27576</v>
      </c>
      <c r="C977" s="2" t="s">
        <v>17609</v>
      </c>
      <c r="D977" s="2" t="s">
        <v>30865</v>
      </c>
    </row>
    <row r="978" spans="1:4">
      <c r="A978" s="2" t="s">
        <v>18853</v>
      </c>
      <c r="B978" s="2" t="s">
        <v>27577</v>
      </c>
      <c r="C978" s="2" t="s">
        <v>17609</v>
      </c>
      <c r="D978" s="2" t="s">
        <v>30865</v>
      </c>
    </row>
    <row r="979" spans="1:4">
      <c r="A979" s="2" t="s">
        <v>18854</v>
      </c>
      <c r="B979" s="2" t="s">
        <v>27578</v>
      </c>
      <c r="C979" s="2" t="s">
        <v>17609</v>
      </c>
      <c r="D979" s="2" t="s">
        <v>30865</v>
      </c>
    </row>
    <row r="980" spans="1:4">
      <c r="A980" s="2" t="s">
        <v>18855</v>
      </c>
      <c r="B980" s="2" t="s">
        <v>27577</v>
      </c>
      <c r="C980" s="2" t="s">
        <v>17609</v>
      </c>
      <c r="D980" s="2" t="s">
        <v>30865</v>
      </c>
    </row>
    <row r="981" spans="1:4">
      <c r="A981" s="2" t="s">
        <v>18856</v>
      </c>
      <c r="B981" s="2" t="s">
        <v>27579</v>
      </c>
      <c r="C981" s="2" t="s">
        <v>17609</v>
      </c>
      <c r="D981" s="2" t="s">
        <v>30865</v>
      </c>
    </row>
    <row r="982" spans="1:4">
      <c r="A982" s="2" t="s">
        <v>18857</v>
      </c>
      <c r="B982" s="2" t="s">
        <v>27580</v>
      </c>
      <c r="C982" s="2" t="s">
        <v>17609</v>
      </c>
      <c r="D982" s="2" t="s">
        <v>30865</v>
      </c>
    </row>
    <row r="983" spans="1:4">
      <c r="A983" s="2" t="s">
        <v>18858</v>
      </c>
      <c r="B983" s="2" t="s">
        <v>27581</v>
      </c>
      <c r="C983" s="2" t="s">
        <v>17609</v>
      </c>
      <c r="D983" s="2" t="s">
        <v>30865</v>
      </c>
    </row>
    <row r="984" spans="1:4">
      <c r="A984" s="2" t="s">
        <v>18859</v>
      </c>
      <c r="B984" s="2" t="s">
        <v>27582</v>
      </c>
      <c r="C984" s="2" t="s">
        <v>17609</v>
      </c>
      <c r="D984" s="2" t="s">
        <v>30865</v>
      </c>
    </row>
    <row r="985" spans="1:4">
      <c r="A985" s="2" t="s">
        <v>18860</v>
      </c>
      <c r="B985" s="2" t="s">
        <v>27583</v>
      </c>
      <c r="C985" s="2" t="s">
        <v>17609</v>
      </c>
      <c r="D985" s="2" t="s">
        <v>30865</v>
      </c>
    </row>
    <row r="986" spans="1:4">
      <c r="A986" s="2" t="s">
        <v>18861</v>
      </c>
      <c r="B986" s="2" t="s">
        <v>27584</v>
      </c>
      <c r="C986" s="2" t="s">
        <v>17609</v>
      </c>
      <c r="D986" s="2" t="s">
        <v>30865</v>
      </c>
    </row>
    <row r="987" spans="1:4">
      <c r="A987" s="2" t="s">
        <v>18862</v>
      </c>
      <c r="B987" s="2" t="s">
        <v>27585</v>
      </c>
      <c r="C987" s="2" t="s">
        <v>17609</v>
      </c>
      <c r="D987" s="2" t="s">
        <v>30865</v>
      </c>
    </row>
    <row r="988" spans="1:4">
      <c r="A988" s="2" t="s">
        <v>18863</v>
      </c>
      <c r="B988" s="2" t="s">
        <v>27586</v>
      </c>
      <c r="C988" s="2" t="s">
        <v>17609</v>
      </c>
      <c r="D988" s="2" t="s">
        <v>30865</v>
      </c>
    </row>
    <row r="989" spans="1:4">
      <c r="A989" s="2" t="s">
        <v>18864</v>
      </c>
      <c r="B989" s="2" t="s">
        <v>27587</v>
      </c>
      <c r="C989" s="2" t="s">
        <v>17609</v>
      </c>
      <c r="D989" s="2" t="s">
        <v>30865</v>
      </c>
    </row>
    <row r="990" spans="1:4">
      <c r="A990" s="2" t="s">
        <v>18865</v>
      </c>
      <c r="B990" s="2" t="s">
        <v>27588</v>
      </c>
      <c r="C990" s="2" t="s">
        <v>17609</v>
      </c>
      <c r="D990" s="2" t="s">
        <v>30865</v>
      </c>
    </row>
    <row r="991" spans="1:4">
      <c r="A991" s="2" t="s">
        <v>18866</v>
      </c>
      <c r="B991" s="2" t="s">
        <v>27589</v>
      </c>
      <c r="C991" s="2" t="s">
        <v>17609</v>
      </c>
      <c r="D991" s="2" t="s">
        <v>30865</v>
      </c>
    </row>
    <row r="992" spans="1:4">
      <c r="A992" s="2" t="s">
        <v>18867</v>
      </c>
      <c r="B992" s="2" t="s">
        <v>27590</v>
      </c>
      <c r="C992" s="2" t="s">
        <v>17609</v>
      </c>
      <c r="D992" s="2" t="s">
        <v>30865</v>
      </c>
    </row>
    <row r="993" spans="1:4">
      <c r="A993" s="2" t="s">
        <v>18868</v>
      </c>
      <c r="B993" s="2" t="s">
        <v>27591</v>
      </c>
      <c r="C993" s="2" t="s">
        <v>17609</v>
      </c>
      <c r="D993" s="2" t="s">
        <v>30865</v>
      </c>
    </row>
    <row r="994" spans="1:4">
      <c r="A994" s="2" t="s">
        <v>18869</v>
      </c>
      <c r="B994" s="2" t="s">
        <v>27592</v>
      </c>
      <c r="C994" s="2" t="s">
        <v>17609</v>
      </c>
      <c r="D994" s="2" t="s">
        <v>30865</v>
      </c>
    </row>
    <row r="995" spans="1:4">
      <c r="A995" s="2" t="s">
        <v>18870</v>
      </c>
      <c r="B995" s="2" t="s">
        <v>27593</v>
      </c>
      <c r="C995" s="2" t="s">
        <v>17609</v>
      </c>
      <c r="D995" s="2" t="s">
        <v>30865</v>
      </c>
    </row>
    <row r="996" spans="1:4">
      <c r="A996" s="2" t="s">
        <v>18871</v>
      </c>
      <c r="B996" s="2" t="s">
        <v>27594</v>
      </c>
      <c r="C996" s="2" t="s">
        <v>17609</v>
      </c>
      <c r="D996" s="2" t="s">
        <v>30865</v>
      </c>
    </row>
    <row r="997" spans="1:4">
      <c r="A997" s="2" t="s">
        <v>18872</v>
      </c>
      <c r="B997" s="2" t="s">
        <v>27595</v>
      </c>
      <c r="C997" s="2" t="s">
        <v>17609</v>
      </c>
      <c r="D997" s="2" t="s">
        <v>30865</v>
      </c>
    </row>
    <row r="998" spans="1:4">
      <c r="A998" s="2" t="s">
        <v>18873</v>
      </c>
      <c r="B998" s="2" t="s">
        <v>27596</v>
      </c>
      <c r="C998" s="2" t="s">
        <v>17609</v>
      </c>
      <c r="D998" s="2" t="s">
        <v>30865</v>
      </c>
    </row>
    <row r="999" spans="1:4">
      <c r="A999" s="2" t="s">
        <v>18874</v>
      </c>
      <c r="B999" s="2" t="s">
        <v>27597</v>
      </c>
      <c r="C999" s="2" t="s">
        <v>17609</v>
      </c>
      <c r="D999" s="2" t="s">
        <v>30865</v>
      </c>
    </row>
    <row r="1000" spans="1:4">
      <c r="A1000" s="2" t="s">
        <v>18875</v>
      </c>
      <c r="B1000" s="2" t="s">
        <v>27598</v>
      </c>
      <c r="C1000" s="2" t="s">
        <v>17609</v>
      </c>
      <c r="D1000" s="2" t="s">
        <v>30865</v>
      </c>
    </row>
    <row r="1001" spans="1:4">
      <c r="A1001" s="2" t="s">
        <v>18876</v>
      </c>
      <c r="B1001" s="2" t="s">
        <v>27599</v>
      </c>
      <c r="C1001" s="2" t="s">
        <v>17609</v>
      </c>
      <c r="D1001" s="2" t="s">
        <v>30865</v>
      </c>
    </row>
    <row r="1002" spans="1:4">
      <c r="A1002" s="2" t="s">
        <v>18877</v>
      </c>
      <c r="B1002" s="2" t="s">
        <v>18877</v>
      </c>
      <c r="C1002" s="2" t="s">
        <v>17609</v>
      </c>
      <c r="D1002" s="2" t="s">
        <v>30865</v>
      </c>
    </row>
    <row r="1003" spans="1:4">
      <c r="A1003" s="2" t="s">
        <v>18878</v>
      </c>
      <c r="B1003" s="2" t="s">
        <v>27600</v>
      </c>
      <c r="C1003" s="2" t="s">
        <v>17609</v>
      </c>
      <c r="D1003" s="2" t="s">
        <v>30865</v>
      </c>
    </row>
    <row r="1004" spans="1:4">
      <c r="A1004" s="2" t="s">
        <v>18879</v>
      </c>
      <c r="B1004" s="2" t="s">
        <v>27601</v>
      </c>
      <c r="C1004" s="2" t="s">
        <v>17609</v>
      </c>
      <c r="D1004" s="2" t="s">
        <v>30865</v>
      </c>
    </row>
    <row r="1005" spans="1:4">
      <c r="A1005" s="2" t="s">
        <v>18880</v>
      </c>
      <c r="B1005" s="2" t="s">
        <v>27602</v>
      </c>
      <c r="C1005" s="2" t="s">
        <v>17609</v>
      </c>
      <c r="D1005" s="2" t="s">
        <v>30865</v>
      </c>
    </row>
    <row r="1006" spans="1:4">
      <c r="A1006" s="2" t="s">
        <v>18881</v>
      </c>
      <c r="B1006" s="2" t="s">
        <v>27603</v>
      </c>
      <c r="C1006" s="2" t="s">
        <v>17609</v>
      </c>
      <c r="D1006" s="2" t="s">
        <v>30865</v>
      </c>
    </row>
    <row r="1007" spans="1:4">
      <c r="A1007" s="2" t="s">
        <v>18882</v>
      </c>
      <c r="B1007" s="2" t="s">
        <v>27604</v>
      </c>
      <c r="C1007" s="2" t="s">
        <v>17609</v>
      </c>
      <c r="D1007" s="2" t="s">
        <v>30865</v>
      </c>
    </row>
    <row r="1008" spans="1:4">
      <c r="A1008" s="2" t="s">
        <v>18883</v>
      </c>
      <c r="B1008" s="2" t="s">
        <v>27605</v>
      </c>
      <c r="C1008" s="2" t="s">
        <v>17609</v>
      </c>
      <c r="D1008" s="2" t="s">
        <v>30865</v>
      </c>
    </row>
    <row r="1009" spans="1:4">
      <c r="A1009" s="2" t="s">
        <v>18884</v>
      </c>
      <c r="B1009" s="2" t="s">
        <v>27606</v>
      </c>
      <c r="C1009" s="2" t="s">
        <v>17609</v>
      </c>
      <c r="D1009" s="2" t="s">
        <v>30865</v>
      </c>
    </row>
    <row r="1010" spans="1:4">
      <c r="A1010" s="2" t="s">
        <v>18885</v>
      </c>
      <c r="B1010" s="2" t="s">
        <v>27589</v>
      </c>
      <c r="C1010" s="2" t="s">
        <v>17609</v>
      </c>
      <c r="D1010" s="2" t="s">
        <v>30865</v>
      </c>
    </row>
    <row r="1011" spans="1:4">
      <c r="A1011" s="2" t="s">
        <v>18886</v>
      </c>
      <c r="B1011" s="2" t="s">
        <v>27607</v>
      </c>
      <c r="C1011" s="2" t="s">
        <v>17609</v>
      </c>
      <c r="D1011" s="2" t="s">
        <v>30865</v>
      </c>
    </row>
    <row r="1012" spans="1:4">
      <c r="A1012" s="2" t="s">
        <v>18887</v>
      </c>
      <c r="B1012" s="2" t="s">
        <v>27606</v>
      </c>
      <c r="C1012" s="2" t="s">
        <v>17609</v>
      </c>
      <c r="D1012" s="2" t="s">
        <v>30865</v>
      </c>
    </row>
    <row r="1013" spans="1:4">
      <c r="A1013" s="2" t="s">
        <v>18888</v>
      </c>
      <c r="B1013" s="2" t="s">
        <v>27608</v>
      </c>
      <c r="C1013" s="2" t="s">
        <v>17609</v>
      </c>
      <c r="D1013" s="2" t="s">
        <v>30865</v>
      </c>
    </row>
    <row r="1014" spans="1:4">
      <c r="A1014" s="2" t="s">
        <v>18889</v>
      </c>
      <c r="B1014" s="2" t="s">
        <v>27609</v>
      </c>
      <c r="C1014" s="2" t="s">
        <v>17609</v>
      </c>
      <c r="D1014" s="2" t="s">
        <v>30865</v>
      </c>
    </row>
    <row r="1015" spans="1:4">
      <c r="A1015" s="2" t="s">
        <v>18890</v>
      </c>
      <c r="B1015" s="2" t="s">
        <v>27610</v>
      </c>
      <c r="C1015" s="2" t="s">
        <v>17609</v>
      </c>
      <c r="D1015" s="2" t="s">
        <v>30865</v>
      </c>
    </row>
    <row r="1016" spans="1:4">
      <c r="A1016" s="2" t="s">
        <v>18891</v>
      </c>
      <c r="B1016" s="2" t="s">
        <v>27611</v>
      </c>
      <c r="C1016" s="2" t="s">
        <v>17609</v>
      </c>
      <c r="D1016" s="2" t="s">
        <v>30865</v>
      </c>
    </row>
    <row r="1017" spans="1:4">
      <c r="A1017" s="2" t="s">
        <v>18892</v>
      </c>
      <c r="B1017" s="2" t="s">
        <v>27612</v>
      </c>
      <c r="C1017" s="2" t="s">
        <v>17609</v>
      </c>
      <c r="D1017" s="2" t="s">
        <v>30865</v>
      </c>
    </row>
    <row r="1018" spans="1:4">
      <c r="A1018" s="2" t="s">
        <v>18893</v>
      </c>
      <c r="B1018" s="2" t="s">
        <v>27613</v>
      </c>
      <c r="C1018" s="2" t="s">
        <v>17609</v>
      </c>
      <c r="D1018" s="2" t="s">
        <v>30865</v>
      </c>
    </row>
    <row r="1019" spans="1:4">
      <c r="A1019" s="2" t="s">
        <v>18894</v>
      </c>
      <c r="B1019" s="2" t="s">
        <v>27614</v>
      </c>
      <c r="C1019" s="2" t="s">
        <v>17609</v>
      </c>
      <c r="D1019" s="2" t="s">
        <v>30865</v>
      </c>
    </row>
    <row r="1020" spans="1:4">
      <c r="A1020" s="2" t="s">
        <v>18895</v>
      </c>
      <c r="B1020" s="2" t="s">
        <v>27615</v>
      </c>
      <c r="C1020" s="2" t="s">
        <v>17609</v>
      </c>
      <c r="D1020" s="2" t="s">
        <v>30865</v>
      </c>
    </row>
    <row r="1021" spans="1:4">
      <c r="A1021" s="2" t="s">
        <v>18896</v>
      </c>
      <c r="B1021" s="2" t="s">
        <v>27616</v>
      </c>
      <c r="C1021" s="2" t="s">
        <v>17609</v>
      </c>
      <c r="D1021" s="2" t="s">
        <v>30865</v>
      </c>
    </row>
    <row r="1022" spans="1:4">
      <c r="A1022" s="2" t="s">
        <v>18897</v>
      </c>
      <c r="B1022" s="2" t="s">
        <v>27617</v>
      </c>
      <c r="C1022" s="2" t="s">
        <v>17609</v>
      </c>
      <c r="D1022" s="2" t="s">
        <v>30865</v>
      </c>
    </row>
    <row r="1023" spans="1:4">
      <c r="A1023" s="2" t="s">
        <v>18898</v>
      </c>
      <c r="B1023" s="2" t="s">
        <v>27618</v>
      </c>
      <c r="C1023" s="2" t="s">
        <v>17609</v>
      </c>
      <c r="D1023" s="2" t="s">
        <v>30865</v>
      </c>
    </row>
    <row r="1024" spans="1:4">
      <c r="A1024" s="2" t="s">
        <v>18899</v>
      </c>
      <c r="B1024" s="2" t="s">
        <v>27619</v>
      </c>
      <c r="C1024" s="2" t="s">
        <v>17609</v>
      </c>
      <c r="D1024" s="2" t="s">
        <v>30865</v>
      </c>
    </row>
    <row r="1025" spans="1:4">
      <c r="A1025" s="2" t="s">
        <v>18900</v>
      </c>
      <c r="B1025" s="2" t="s">
        <v>27620</v>
      </c>
      <c r="C1025" s="2" t="s">
        <v>17609</v>
      </c>
      <c r="D1025" s="2" t="s">
        <v>30865</v>
      </c>
    </row>
    <row r="1026" spans="1:4">
      <c r="A1026" s="2" t="s">
        <v>18901</v>
      </c>
      <c r="B1026" s="2" t="s">
        <v>27621</v>
      </c>
      <c r="C1026" s="2" t="s">
        <v>17609</v>
      </c>
      <c r="D1026" s="2" t="s">
        <v>30865</v>
      </c>
    </row>
    <row r="1027" spans="1:4">
      <c r="A1027" s="2" t="s">
        <v>18902</v>
      </c>
      <c r="B1027" s="2" t="s">
        <v>27622</v>
      </c>
      <c r="C1027" s="2" t="s">
        <v>17609</v>
      </c>
      <c r="D1027" s="2" t="s">
        <v>30865</v>
      </c>
    </row>
    <row r="1028" spans="1:4">
      <c r="A1028" s="2" t="s">
        <v>18903</v>
      </c>
      <c r="B1028" s="2" t="s">
        <v>27623</v>
      </c>
      <c r="C1028" s="2" t="s">
        <v>17609</v>
      </c>
      <c r="D1028" s="2" t="s">
        <v>30865</v>
      </c>
    </row>
    <row r="1029" spans="1:4">
      <c r="A1029" s="2" t="s">
        <v>18904</v>
      </c>
      <c r="B1029" s="2" t="s">
        <v>27624</v>
      </c>
      <c r="C1029" s="2" t="s">
        <v>17609</v>
      </c>
      <c r="D1029" s="2" t="s">
        <v>30865</v>
      </c>
    </row>
    <row r="1030" spans="1:4">
      <c r="A1030" s="2" t="s">
        <v>18905</v>
      </c>
      <c r="B1030" s="2" t="s">
        <v>27625</v>
      </c>
      <c r="C1030" s="2" t="s">
        <v>17609</v>
      </c>
      <c r="D1030" s="2" t="s">
        <v>30865</v>
      </c>
    </row>
    <row r="1031" spans="1:4">
      <c r="A1031" s="2" t="s">
        <v>18906</v>
      </c>
      <c r="B1031" s="2" t="s">
        <v>27626</v>
      </c>
      <c r="C1031" s="2" t="s">
        <v>17609</v>
      </c>
      <c r="D1031" s="2" t="s">
        <v>30865</v>
      </c>
    </row>
    <row r="1032" spans="1:4">
      <c r="A1032" s="2" t="s">
        <v>18907</v>
      </c>
      <c r="B1032" s="2" t="s">
        <v>27627</v>
      </c>
      <c r="C1032" s="2" t="s">
        <v>17609</v>
      </c>
      <c r="D1032" s="2" t="s">
        <v>30865</v>
      </c>
    </row>
    <row r="1033" spans="1:4">
      <c r="A1033" s="2" t="s">
        <v>18908</v>
      </c>
      <c r="B1033" s="2" t="s">
        <v>27628</v>
      </c>
      <c r="C1033" s="2" t="s">
        <v>17609</v>
      </c>
      <c r="D1033" s="2" t="s">
        <v>30865</v>
      </c>
    </row>
    <row r="1034" spans="1:4">
      <c r="A1034" s="2" t="s">
        <v>18909</v>
      </c>
      <c r="B1034" s="2" t="s">
        <v>27629</v>
      </c>
      <c r="C1034" s="2" t="s">
        <v>17609</v>
      </c>
      <c r="D1034" s="2" t="s">
        <v>30865</v>
      </c>
    </row>
    <row r="1035" spans="1:4">
      <c r="A1035" s="2" t="s">
        <v>18910</v>
      </c>
      <c r="B1035" s="2" t="s">
        <v>27630</v>
      </c>
      <c r="C1035" s="2" t="s">
        <v>17609</v>
      </c>
      <c r="D1035" s="2" t="s">
        <v>30865</v>
      </c>
    </row>
    <row r="1036" spans="1:4">
      <c r="A1036" s="2" t="s">
        <v>18911</v>
      </c>
      <c r="B1036" s="2" t="s">
        <v>27631</v>
      </c>
      <c r="C1036" s="2" t="s">
        <v>17609</v>
      </c>
      <c r="D1036" s="2" t="s">
        <v>30865</v>
      </c>
    </row>
    <row r="1037" spans="1:4">
      <c r="A1037" s="2" t="s">
        <v>18912</v>
      </c>
      <c r="B1037" s="2" t="s">
        <v>27631</v>
      </c>
      <c r="C1037" s="2" t="s">
        <v>17609</v>
      </c>
      <c r="D1037" s="2" t="s">
        <v>30865</v>
      </c>
    </row>
    <row r="1038" spans="1:4">
      <c r="A1038" s="2" t="s">
        <v>18913</v>
      </c>
      <c r="B1038" s="2" t="s">
        <v>27632</v>
      </c>
      <c r="C1038" s="2" t="s">
        <v>17609</v>
      </c>
      <c r="D1038" s="2" t="s">
        <v>30865</v>
      </c>
    </row>
    <row r="1039" spans="1:4">
      <c r="A1039" s="2" t="s">
        <v>18914</v>
      </c>
      <c r="B1039" s="2" t="s">
        <v>27633</v>
      </c>
      <c r="C1039" s="2" t="s">
        <v>17609</v>
      </c>
      <c r="D1039" s="2" t="s">
        <v>30865</v>
      </c>
    </row>
    <row r="1040" spans="1:4">
      <c r="A1040" s="2" t="s">
        <v>18915</v>
      </c>
      <c r="B1040" s="2" t="s">
        <v>27634</v>
      </c>
      <c r="C1040" s="2" t="s">
        <v>17609</v>
      </c>
      <c r="D1040" s="2" t="s">
        <v>30865</v>
      </c>
    </row>
    <row r="1041" spans="1:4">
      <c r="A1041" s="2" t="s">
        <v>18916</v>
      </c>
      <c r="B1041" s="2" t="s">
        <v>27635</v>
      </c>
      <c r="C1041" s="2" t="s">
        <v>17609</v>
      </c>
      <c r="D1041" s="2" t="s">
        <v>30865</v>
      </c>
    </row>
    <row r="1042" spans="1:4">
      <c r="A1042" s="2" t="s">
        <v>18917</v>
      </c>
      <c r="B1042" s="2" t="s">
        <v>27636</v>
      </c>
      <c r="C1042" s="2" t="s">
        <v>17609</v>
      </c>
      <c r="D1042" s="2" t="s">
        <v>30865</v>
      </c>
    </row>
    <row r="1043" spans="1:4">
      <c r="A1043" s="2" t="s">
        <v>18918</v>
      </c>
      <c r="B1043" s="2" t="s">
        <v>27637</v>
      </c>
      <c r="C1043" s="2" t="s">
        <v>17609</v>
      </c>
      <c r="D1043" s="2" t="s">
        <v>30865</v>
      </c>
    </row>
    <row r="1044" spans="1:4">
      <c r="A1044" s="2" t="s">
        <v>18919</v>
      </c>
      <c r="B1044" s="2" t="s">
        <v>27638</v>
      </c>
      <c r="C1044" s="2" t="s">
        <v>17609</v>
      </c>
      <c r="D1044" s="2" t="s">
        <v>30865</v>
      </c>
    </row>
    <row r="1045" spans="1:4">
      <c r="A1045" s="2" t="s">
        <v>18920</v>
      </c>
      <c r="B1045" s="2" t="s">
        <v>27639</v>
      </c>
      <c r="C1045" s="2" t="s">
        <v>17609</v>
      </c>
      <c r="D1045" s="2" t="s">
        <v>30865</v>
      </c>
    </row>
    <row r="1046" spans="1:4">
      <c r="A1046" s="2" t="s">
        <v>18921</v>
      </c>
      <c r="B1046" s="2" t="s">
        <v>27640</v>
      </c>
      <c r="C1046" s="2" t="s">
        <v>17609</v>
      </c>
      <c r="D1046" s="2" t="s">
        <v>30865</v>
      </c>
    </row>
    <row r="1047" spans="1:4">
      <c r="A1047" s="2" t="s">
        <v>18922</v>
      </c>
      <c r="B1047" s="2" t="s">
        <v>27641</v>
      </c>
      <c r="C1047" s="2" t="s">
        <v>17609</v>
      </c>
      <c r="D1047" s="2" t="s">
        <v>30865</v>
      </c>
    </row>
    <row r="1048" spans="1:4">
      <c r="A1048" s="2" t="s">
        <v>18923</v>
      </c>
      <c r="B1048" s="2" t="s">
        <v>27642</v>
      </c>
      <c r="C1048" s="2" t="s">
        <v>17609</v>
      </c>
      <c r="D1048" s="2" t="s">
        <v>30865</v>
      </c>
    </row>
    <row r="1049" spans="1:4">
      <c r="A1049" s="2" t="s">
        <v>18924</v>
      </c>
      <c r="B1049" s="2" t="s">
        <v>27643</v>
      </c>
      <c r="C1049" s="2" t="s">
        <v>17609</v>
      </c>
      <c r="D1049" s="2" t="s">
        <v>30865</v>
      </c>
    </row>
    <row r="1050" spans="1:4">
      <c r="A1050" s="2" t="s">
        <v>18925</v>
      </c>
      <c r="B1050" s="2" t="s">
        <v>27644</v>
      </c>
      <c r="C1050" s="2" t="s">
        <v>17609</v>
      </c>
      <c r="D1050" s="2" t="s">
        <v>30865</v>
      </c>
    </row>
    <row r="1051" spans="1:4">
      <c r="A1051" s="2" t="s">
        <v>18926</v>
      </c>
      <c r="B1051" s="2" t="s">
        <v>27645</v>
      </c>
      <c r="C1051" s="2" t="s">
        <v>17609</v>
      </c>
      <c r="D1051" s="2" t="s">
        <v>30865</v>
      </c>
    </row>
    <row r="1052" spans="1:4">
      <c r="A1052" s="2" t="s">
        <v>18927</v>
      </c>
      <c r="B1052" s="2" t="s">
        <v>27646</v>
      </c>
      <c r="C1052" s="2" t="s">
        <v>17609</v>
      </c>
      <c r="D1052" s="2" t="s">
        <v>30865</v>
      </c>
    </row>
    <row r="1053" spans="1:4">
      <c r="A1053" s="2" t="s">
        <v>18928</v>
      </c>
      <c r="B1053" s="2" t="s">
        <v>27647</v>
      </c>
      <c r="C1053" s="2" t="s">
        <v>17609</v>
      </c>
      <c r="D1053" s="2" t="s">
        <v>30865</v>
      </c>
    </row>
    <row r="1054" spans="1:4">
      <c r="A1054" s="2" t="s">
        <v>18929</v>
      </c>
      <c r="B1054" s="2" t="s">
        <v>27648</v>
      </c>
      <c r="C1054" s="2" t="s">
        <v>17609</v>
      </c>
      <c r="D1054" s="2" t="s">
        <v>30865</v>
      </c>
    </row>
    <row r="1055" spans="1:4">
      <c r="A1055" s="2" t="s">
        <v>18930</v>
      </c>
      <c r="B1055" s="2" t="s">
        <v>27649</v>
      </c>
      <c r="C1055" s="2" t="s">
        <v>17609</v>
      </c>
      <c r="D1055" s="2" t="s">
        <v>30865</v>
      </c>
    </row>
    <row r="1056" spans="1:4">
      <c r="A1056" s="2" t="s">
        <v>18931</v>
      </c>
      <c r="B1056" s="2" t="s">
        <v>27650</v>
      </c>
      <c r="C1056" s="2" t="s">
        <v>17609</v>
      </c>
      <c r="D1056" s="2" t="s">
        <v>30865</v>
      </c>
    </row>
    <row r="1057" spans="1:4">
      <c r="A1057" s="2" t="s">
        <v>18932</v>
      </c>
      <c r="B1057" s="2" t="s">
        <v>27651</v>
      </c>
      <c r="C1057" s="2" t="s">
        <v>17609</v>
      </c>
      <c r="D1057" s="2" t="s">
        <v>30865</v>
      </c>
    </row>
    <row r="1058" spans="1:4">
      <c r="A1058" s="2" t="s">
        <v>18933</v>
      </c>
      <c r="B1058" s="2" t="s">
        <v>27652</v>
      </c>
      <c r="C1058" s="2" t="s">
        <v>17609</v>
      </c>
      <c r="D1058" s="2" t="s">
        <v>30865</v>
      </c>
    </row>
    <row r="1059" spans="1:4">
      <c r="A1059" s="2" t="s">
        <v>18934</v>
      </c>
      <c r="B1059" s="2" t="s">
        <v>27653</v>
      </c>
      <c r="C1059" s="2" t="s">
        <v>17609</v>
      </c>
      <c r="D1059" s="2" t="s">
        <v>30865</v>
      </c>
    </row>
    <row r="1060" spans="1:4">
      <c r="A1060" s="2" t="s">
        <v>18935</v>
      </c>
      <c r="B1060" s="2" t="s">
        <v>27654</v>
      </c>
      <c r="C1060" s="2" t="s">
        <v>17609</v>
      </c>
      <c r="D1060" s="2" t="s">
        <v>30865</v>
      </c>
    </row>
    <row r="1061" spans="1:4">
      <c r="A1061" s="2" t="s">
        <v>18936</v>
      </c>
      <c r="B1061" s="2" t="s">
        <v>27655</v>
      </c>
      <c r="C1061" s="2" t="s">
        <v>17609</v>
      </c>
      <c r="D1061" s="2" t="s">
        <v>30865</v>
      </c>
    </row>
    <row r="1062" spans="1:4">
      <c r="A1062" s="2" t="s">
        <v>18937</v>
      </c>
      <c r="B1062" s="2" t="s">
        <v>27656</v>
      </c>
      <c r="C1062" s="2" t="s">
        <v>17609</v>
      </c>
      <c r="D1062" s="2" t="s">
        <v>30865</v>
      </c>
    </row>
    <row r="1063" spans="1:4">
      <c r="A1063" s="2" t="s">
        <v>18938</v>
      </c>
      <c r="B1063" s="2" t="s">
        <v>27657</v>
      </c>
      <c r="C1063" s="2" t="s">
        <v>17609</v>
      </c>
      <c r="D1063" s="2" t="s">
        <v>30865</v>
      </c>
    </row>
    <row r="1064" spans="1:4">
      <c r="A1064" s="2" t="s">
        <v>18939</v>
      </c>
      <c r="B1064" s="2" t="s">
        <v>27658</v>
      </c>
      <c r="C1064" s="2" t="s">
        <v>17609</v>
      </c>
      <c r="D1064" s="2" t="s">
        <v>30865</v>
      </c>
    </row>
    <row r="1065" spans="1:4">
      <c r="A1065" s="2" t="s">
        <v>18940</v>
      </c>
      <c r="B1065" s="2" t="s">
        <v>27659</v>
      </c>
      <c r="C1065" s="2" t="s">
        <v>17609</v>
      </c>
      <c r="D1065" s="2" t="s">
        <v>30865</v>
      </c>
    </row>
    <row r="1066" spans="1:4">
      <c r="A1066" s="2" t="s">
        <v>18941</v>
      </c>
      <c r="B1066" s="2" t="s">
        <v>27660</v>
      </c>
      <c r="C1066" s="2" t="s">
        <v>17609</v>
      </c>
      <c r="D1066" s="2" t="s">
        <v>30865</v>
      </c>
    </row>
    <row r="1067" spans="1:4">
      <c r="A1067" s="2" t="s">
        <v>18942</v>
      </c>
      <c r="B1067" s="2" t="s">
        <v>27661</v>
      </c>
      <c r="C1067" s="2" t="s">
        <v>17609</v>
      </c>
      <c r="D1067" s="2" t="s">
        <v>30865</v>
      </c>
    </row>
    <row r="1068" spans="1:4">
      <c r="A1068" s="2" t="s">
        <v>18943</v>
      </c>
      <c r="B1068" s="2" t="s">
        <v>27662</v>
      </c>
      <c r="C1068" s="2" t="s">
        <v>17609</v>
      </c>
      <c r="D1068" s="2" t="s">
        <v>30865</v>
      </c>
    </row>
    <row r="1069" spans="1:4">
      <c r="A1069" s="2" t="s">
        <v>18944</v>
      </c>
      <c r="B1069" s="2" t="s">
        <v>27663</v>
      </c>
      <c r="C1069" s="2" t="s">
        <v>17609</v>
      </c>
      <c r="D1069" s="2" t="s">
        <v>30865</v>
      </c>
    </row>
    <row r="1070" spans="1:4">
      <c r="A1070" s="2" t="s">
        <v>18945</v>
      </c>
      <c r="B1070" s="2" t="s">
        <v>27664</v>
      </c>
      <c r="C1070" s="2" t="s">
        <v>17609</v>
      </c>
      <c r="D1070" s="2" t="s">
        <v>30865</v>
      </c>
    </row>
    <row r="1071" spans="1:4">
      <c r="A1071" s="2" t="s">
        <v>18946</v>
      </c>
      <c r="B1071" s="2" t="s">
        <v>27665</v>
      </c>
      <c r="C1071" s="2" t="s">
        <v>17609</v>
      </c>
      <c r="D1071" s="2" t="s">
        <v>30865</v>
      </c>
    </row>
    <row r="1072" spans="1:4">
      <c r="A1072" s="2" t="s">
        <v>18947</v>
      </c>
      <c r="B1072" s="2" t="s">
        <v>27666</v>
      </c>
      <c r="C1072" s="2" t="s">
        <v>17609</v>
      </c>
      <c r="D1072" s="2" t="s">
        <v>30865</v>
      </c>
    </row>
    <row r="1073" spans="1:4">
      <c r="A1073" s="2" t="s">
        <v>18948</v>
      </c>
      <c r="B1073" s="2" t="s">
        <v>27667</v>
      </c>
      <c r="C1073" s="2" t="s">
        <v>17609</v>
      </c>
      <c r="D1073" s="2" t="s">
        <v>30865</v>
      </c>
    </row>
    <row r="1074" spans="1:4">
      <c r="A1074" s="2" t="s">
        <v>18949</v>
      </c>
      <c r="B1074" s="2" t="s">
        <v>27635</v>
      </c>
      <c r="C1074" s="2" t="s">
        <v>17609</v>
      </c>
      <c r="D1074" s="2" t="s">
        <v>30865</v>
      </c>
    </row>
    <row r="1075" spans="1:4">
      <c r="A1075" s="2" t="s">
        <v>18950</v>
      </c>
      <c r="B1075" s="2" t="s">
        <v>27668</v>
      </c>
      <c r="C1075" s="2" t="s">
        <v>17609</v>
      </c>
      <c r="D1075" s="2" t="s">
        <v>30865</v>
      </c>
    </row>
    <row r="1076" spans="1:4">
      <c r="A1076" s="2" t="s">
        <v>18951</v>
      </c>
      <c r="B1076" s="2" t="s">
        <v>27669</v>
      </c>
      <c r="C1076" s="2" t="s">
        <v>17609</v>
      </c>
      <c r="D1076" s="2" t="s">
        <v>30865</v>
      </c>
    </row>
    <row r="1077" spans="1:4">
      <c r="A1077" s="2" t="s">
        <v>18952</v>
      </c>
      <c r="B1077" s="2" t="s">
        <v>27670</v>
      </c>
      <c r="C1077" s="2" t="s">
        <v>17609</v>
      </c>
      <c r="D1077" s="2" t="s">
        <v>30865</v>
      </c>
    </row>
    <row r="1078" spans="1:4">
      <c r="A1078" s="2" t="s">
        <v>18953</v>
      </c>
      <c r="B1078" s="2" t="s">
        <v>27671</v>
      </c>
      <c r="C1078" s="2" t="s">
        <v>17609</v>
      </c>
      <c r="D1078" s="2" t="s">
        <v>30865</v>
      </c>
    </row>
    <row r="1079" spans="1:4">
      <c r="A1079" s="2" t="s">
        <v>18954</v>
      </c>
      <c r="B1079" s="2" t="s">
        <v>27672</v>
      </c>
      <c r="C1079" s="2" t="s">
        <v>17609</v>
      </c>
      <c r="D1079" s="2" t="s">
        <v>30865</v>
      </c>
    </row>
    <row r="1080" spans="1:4">
      <c r="A1080" s="2" t="s">
        <v>18955</v>
      </c>
      <c r="B1080" s="2" t="s">
        <v>27673</v>
      </c>
      <c r="C1080" s="2" t="s">
        <v>17609</v>
      </c>
      <c r="D1080" s="2" t="s">
        <v>30865</v>
      </c>
    </row>
    <row r="1081" spans="1:4">
      <c r="A1081" s="2" t="s">
        <v>18956</v>
      </c>
      <c r="B1081" s="2" t="s">
        <v>27674</v>
      </c>
      <c r="C1081" s="2" t="s">
        <v>17609</v>
      </c>
      <c r="D1081" s="2" t="s">
        <v>30865</v>
      </c>
    </row>
    <row r="1082" spans="1:4">
      <c r="A1082" s="2" t="s">
        <v>18957</v>
      </c>
      <c r="B1082" s="2" t="s">
        <v>27660</v>
      </c>
      <c r="C1082" s="2" t="s">
        <v>17609</v>
      </c>
      <c r="D1082" s="2" t="s">
        <v>30865</v>
      </c>
    </row>
    <row r="1083" spans="1:4">
      <c r="A1083" s="2" t="s">
        <v>18958</v>
      </c>
      <c r="B1083" s="2" t="s">
        <v>27675</v>
      </c>
      <c r="C1083" s="2" t="s">
        <v>17609</v>
      </c>
      <c r="D1083" s="2" t="s">
        <v>30865</v>
      </c>
    </row>
    <row r="1084" spans="1:4">
      <c r="A1084" s="2" t="s">
        <v>18959</v>
      </c>
      <c r="B1084" s="2" t="s">
        <v>27676</v>
      </c>
      <c r="C1084" s="2" t="s">
        <v>17609</v>
      </c>
      <c r="D1084" s="2" t="s">
        <v>30865</v>
      </c>
    </row>
    <row r="1085" spans="1:4">
      <c r="A1085" s="2" t="s">
        <v>18960</v>
      </c>
      <c r="B1085" s="2" t="s">
        <v>27677</v>
      </c>
      <c r="C1085" s="2" t="s">
        <v>17609</v>
      </c>
      <c r="D1085" s="2" t="s">
        <v>30865</v>
      </c>
    </row>
    <row r="1086" spans="1:4">
      <c r="A1086" s="2" t="s">
        <v>18961</v>
      </c>
      <c r="B1086" s="2" t="s">
        <v>27678</v>
      </c>
      <c r="C1086" s="2" t="s">
        <v>17609</v>
      </c>
      <c r="D1086" s="2" t="s">
        <v>30865</v>
      </c>
    </row>
    <row r="1087" spans="1:4">
      <c r="A1087" s="2" t="s">
        <v>18962</v>
      </c>
      <c r="B1087" s="2" t="s">
        <v>27679</v>
      </c>
      <c r="C1087" s="2" t="s">
        <v>17609</v>
      </c>
      <c r="D1087" s="2" t="s">
        <v>30865</v>
      </c>
    </row>
    <row r="1088" spans="1:4">
      <c r="A1088" s="2" t="s">
        <v>18963</v>
      </c>
      <c r="B1088" s="2" t="s">
        <v>27680</v>
      </c>
      <c r="C1088" s="2" t="s">
        <v>17609</v>
      </c>
      <c r="D1088" s="2" t="s">
        <v>30865</v>
      </c>
    </row>
    <row r="1089" spans="1:4">
      <c r="A1089" s="2" t="s">
        <v>18964</v>
      </c>
      <c r="B1089" s="2" t="s">
        <v>27681</v>
      </c>
      <c r="C1089" s="2" t="s">
        <v>17609</v>
      </c>
      <c r="D1089" s="2" t="s">
        <v>30865</v>
      </c>
    </row>
    <row r="1090" spans="1:4">
      <c r="A1090" s="2" t="s">
        <v>18965</v>
      </c>
      <c r="B1090" s="2" t="s">
        <v>27682</v>
      </c>
      <c r="C1090" s="2" t="s">
        <v>17609</v>
      </c>
      <c r="D1090" s="2" t="s">
        <v>30865</v>
      </c>
    </row>
    <row r="1091" spans="1:4">
      <c r="A1091" s="2" t="s">
        <v>18966</v>
      </c>
      <c r="B1091" s="2" t="s">
        <v>27683</v>
      </c>
      <c r="C1091" s="2" t="s">
        <v>17609</v>
      </c>
      <c r="D1091" s="2" t="s">
        <v>30865</v>
      </c>
    </row>
    <row r="1092" spans="1:4">
      <c r="A1092" s="2" t="s">
        <v>18967</v>
      </c>
      <c r="B1092" s="2" t="s">
        <v>27684</v>
      </c>
      <c r="C1092" s="2" t="s">
        <v>17609</v>
      </c>
      <c r="D1092" s="2" t="s">
        <v>30865</v>
      </c>
    </row>
    <row r="1093" spans="1:4">
      <c r="A1093" s="2" t="s">
        <v>18968</v>
      </c>
      <c r="B1093" s="2" t="s">
        <v>27685</v>
      </c>
      <c r="C1093" s="2" t="s">
        <v>17609</v>
      </c>
      <c r="D1093" s="2" t="s">
        <v>30865</v>
      </c>
    </row>
    <row r="1094" spans="1:4">
      <c r="A1094" s="2" t="s">
        <v>18969</v>
      </c>
      <c r="B1094" s="2" t="s">
        <v>27686</v>
      </c>
      <c r="C1094" s="2" t="s">
        <v>17609</v>
      </c>
      <c r="D1094" s="2" t="s">
        <v>30865</v>
      </c>
    </row>
    <row r="1095" spans="1:4">
      <c r="A1095" s="2" t="s">
        <v>18970</v>
      </c>
      <c r="B1095" s="2" t="s">
        <v>27687</v>
      </c>
      <c r="C1095" s="2" t="s">
        <v>17609</v>
      </c>
      <c r="D1095" s="2" t="s">
        <v>30865</v>
      </c>
    </row>
    <row r="1096" spans="1:4">
      <c r="A1096" s="2" t="s">
        <v>18971</v>
      </c>
      <c r="B1096" s="2" t="s">
        <v>27688</v>
      </c>
      <c r="C1096" s="2" t="s">
        <v>17609</v>
      </c>
      <c r="D1096" s="2" t="s">
        <v>30865</v>
      </c>
    </row>
    <row r="1097" spans="1:4">
      <c r="A1097" s="2" t="s">
        <v>18972</v>
      </c>
      <c r="B1097" s="2" t="s">
        <v>27689</v>
      </c>
      <c r="C1097" s="2" t="s">
        <v>17609</v>
      </c>
      <c r="D1097" s="2" t="s">
        <v>30865</v>
      </c>
    </row>
    <row r="1098" spans="1:4">
      <c r="A1098" s="2" t="s">
        <v>18973</v>
      </c>
      <c r="B1098" s="2" t="s">
        <v>27690</v>
      </c>
      <c r="C1098" s="2" t="s">
        <v>17609</v>
      </c>
      <c r="D1098" s="2" t="s">
        <v>30865</v>
      </c>
    </row>
    <row r="1099" spans="1:4">
      <c r="A1099" s="2" t="s">
        <v>18974</v>
      </c>
      <c r="B1099" s="2" t="s">
        <v>27691</v>
      </c>
      <c r="C1099" s="2" t="s">
        <v>17609</v>
      </c>
      <c r="D1099" s="2" t="s">
        <v>30865</v>
      </c>
    </row>
    <row r="1100" spans="1:4">
      <c r="A1100" s="2" t="s">
        <v>18975</v>
      </c>
      <c r="B1100" s="2" t="s">
        <v>27692</v>
      </c>
      <c r="C1100" s="2" t="s">
        <v>17609</v>
      </c>
      <c r="D1100" s="2" t="s">
        <v>30865</v>
      </c>
    </row>
    <row r="1101" spans="1:4">
      <c r="A1101" s="2" t="s">
        <v>18976</v>
      </c>
      <c r="B1101" s="2" t="s">
        <v>27693</v>
      </c>
      <c r="C1101" s="2" t="s">
        <v>17609</v>
      </c>
      <c r="D1101" s="2" t="s">
        <v>30865</v>
      </c>
    </row>
    <row r="1102" spans="1:4">
      <c r="A1102" s="2" t="s">
        <v>18977</v>
      </c>
      <c r="B1102" s="2" t="s">
        <v>27694</v>
      </c>
      <c r="C1102" s="2" t="s">
        <v>17609</v>
      </c>
      <c r="D1102" s="2" t="s">
        <v>30865</v>
      </c>
    </row>
    <row r="1103" spans="1:4">
      <c r="A1103" s="2" t="s">
        <v>18978</v>
      </c>
      <c r="B1103" s="2" t="s">
        <v>27695</v>
      </c>
      <c r="C1103" s="2" t="s">
        <v>17609</v>
      </c>
      <c r="D1103" s="2" t="s">
        <v>30865</v>
      </c>
    </row>
    <row r="1104" spans="1:4">
      <c r="A1104" s="2" t="s">
        <v>18979</v>
      </c>
      <c r="B1104" s="2" t="s">
        <v>27695</v>
      </c>
      <c r="C1104" s="2" t="s">
        <v>17609</v>
      </c>
      <c r="D1104" s="2" t="s">
        <v>30865</v>
      </c>
    </row>
    <row r="1105" spans="1:4">
      <c r="A1105" s="2" t="s">
        <v>18980</v>
      </c>
      <c r="B1105" s="2" t="s">
        <v>27696</v>
      </c>
      <c r="C1105" s="2" t="s">
        <v>17609</v>
      </c>
      <c r="D1105" s="2" t="s">
        <v>30865</v>
      </c>
    </row>
    <row r="1106" spans="1:4">
      <c r="A1106" s="2" t="s">
        <v>18981</v>
      </c>
      <c r="B1106" s="2" t="s">
        <v>27697</v>
      </c>
      <c r="C1106" s="2" t="s">
        <v>17609</v>
      </c>
      <c r="D1106" s="2" t="s">
        <v>30865</v>
      </c>
    </row>
    <row r="1107" spans="1:4">
      <c r="A1107" s="2" t="s">
        <v>18982</v>
      </c>
      <c r="B1107" s="2" t="s">
        <v>27698</v>
      </c>
      <c r="C1107" s="2" t="s">
        <v>17609</v>
      </c>
      <c r="D1107" s="2" t="s">
        <v>30865</v>
      </c>
    </row>
    <row r="1108" spans="1:4">
      <c r="A1108" s="2" t="s">
        <v>18983</v>
      </c>
      <c r="B1108" s="2" t="s">
        <v>18983</v>
      </c>
      <c r="C1108" s="2" t="s">
        <v>17609</v>
      </c>
      <c r="D1108" s="2" t="s">
        <v>30865</v>
      </c>
    </row>
    <row r="1109" spans="1:4">
      <c r="A1109" s="2" t="s">
        <v>18984</v>
      </c>
      <c r="B1109" s="2" t="s">
        <v>27699</v>
      </c>
      <c r="C1109" s="2" t="s">
        <v>17609</v>
      </c>
      <c r="D1109" s="2" t="s">
        <v>30865</v>
      </c>
    </row>
    <row r="1110" spans="1:4">
      <c r="A1110" s="2" t="s">
        <v>18985</v>
      </c>
      <c r="B1110" s="2" t="s">
        <v>27700</v>
      </c>
      <c r="C1110" s="2" t="s">
        <v>17609</v>
      </c>
      <c r="D1110" s="2" t="s">
        <v>30865</v>
      </c>
    </row>
    <row r="1111" spans="1:4">
      <c r="A1111" s="2" t="s">
        <v>18986</v>
      </c>
      <c r="B1111" s="2" t="s">
        <v>27701</v>
      </c>
      <c r="C1111" s="2" t="s">
        <v>17609</v>
      </c>
      <c r="D1111" s="2" t="s">
        <v>30865</v>
      </c>
    </row>
    <row r="1112" spans="1:4">
      <c r="A1112" s="2" t="s">
        <v>18987</v>
      </c>
      <c r="B1112" s="2" t="s">
        <v>27702</v>
      </c>
      <c r="C1112" s="2" t="s">
        <v>17609</v>
      </c>
      <c r="D1112" s="2" t="s">
        <v>30865</v>
      </c>
    </row>
    <row r="1113" spans="1:4">
      <c r="A1113" s="2" t="s">
        <v>18988</v>
      </c>
      <c r="B1113" s="2" t="s">
        <v>27703</v>
      </c>
      <c r="C1113" s="2" t="s">
        <v>17609</v>
      </c>
      <c r="D1113" s="2" t="s">
        <v>30865</v>
      </c>
    </row>
    <row r="1114" spans="1:4">
      <c r="A1114" s="2" t="s">
        <v>18989</v>
      </c>
      <c r="B1114" s="2" t="s">
        <v>27704</v>
      </c>
      <c r="C1114" s="2" t="s">
        <v>17609</v>
      </c>
      <c r="D1114" s="2" t="s">
        <v>30865</v>
      </c>
    </row>
    <row r="1115" spans="1:4">
      <c r="A1115" s="2" t="s">
        <v>18990</v>
      </c>
      <c r="B1115" s="2" t="s">
        <v>27705</v>
      </c>
      <c r="C1115" s="2" t="s">
        <v>17609</v>
      </c>
      <c r="D1115" s="2" t="s">
        <v>30865</v>
      </c>
    </row>
    <row r="1116" spans="1:4">
      <c r="A1116" s="2" t="s">
        <v>18991</v>
      </c>
      <c r="B1116" s="2" t="s">
        <v>27706</v>
      </c>
      <c r="C1116" s="2" t="s">
        <v>17609</v>
      </c>
      <c r="D1116" s="2" t="s">
        <v>30865</v>
      </c>
    </row>
    <row r="1117" spans="1:4">
      <c r="A1117" s="2" t="s">
        <v>18992</v>
      </c>
      <c r="B1117" s="2" t="s">
        <v>27707</v>
      </c>
      <c r="C1117" s="2" t="s">
        <v>17609</v>
      </c>
      <c r="D1117" s="2" t="s">
        <v>30865</v>
      </c>
    </row>
    <row r="1118" spans="1:4">
      <c r="A1118" s="2" t="s">
        <v>18993</v>
      </c>
      <c r="B1118" s="2" t="s">
        <v>27708</v>
      </c>
      <c r="C1118" s="2" t="s">
        <v>17609</v>
      </c>
      <c r="D1118" s="2" t="s">
        <v>30865</v>
      </c>
    </row>
    <row r="1119" spans="1:4">
      <c r="A1119" s="2" t="s">
        <v>18994</v>
      </c>
      <c r="B1119" s="2" t="s">
        <v>27709</v>
      </c>
      <c r="C1119" s="2" t="s">
        <v>17609</v>
      </c>
      <c r="D1119" s="2" t="s">
        <v>30865</v>
      </c>
    </row>
    <row r="1120" spans="1:4">
      <c r="A1120" s="2" t="s">
        <v>18995</v>
      </c>
      <c r="B1120" s="2" t="s">
        <v>27710</v>
      </c>
      <c r="C1120" s="2" t="s">
        <v>17609</v>
      </c>
      <c r="D1120" s="2" t="s">
        <v>30865</v>
      </c>
    </row>
    <row r="1121" spans="1:4">
      <c r="A1121" s="2" t="s">
        <v>18996</v>
      </c>
      <c r="B1121" s="2" t="s">
        <v>27711</v>
      </c>
      <c r="C1121" s="2" t="s">
        <v>17609</v>
      </c>
      <c r="D1121" s="2" t="s">
        <v>30865</v>
      </c>
    </row>
    <row r="1122" spans="1:4">
      <c r="A1122" s="2" t="s">
        <v>18997</v>
      </c>
      <c r="B1122" s="2" t="s">
        <v>27712</v>
      </c>
      <c r="C1122" s="2" t="s">
        <v>17609</v>
      </c>
      <c r="D1122" s="2" t="s">
        <v>30865</v>
      </c>
    </row>
    <row r="1123" spans="1:4">
      <c r="A1123" s="2" t="s">
        <v>18998</v>
      </c>
      <c r="B1123" s="2" t="s">
        <v>27713</v>
      </c>
      <c r="C1123" s="2" t="s">
        <v>17609</v>
      </c>
      <c r="D1123" s="2" t="s">
        <v>30865</v>
      </c>
    </row>
    <row r="1124" spans="1:4">
      <c r="A1124" s="2" t="s">
        <v>18999</v>
      </c>
      <c r="B1124" s="2" t="s">
        <v>27714</v>
      </c>
      <c r="C1124" s="2" t="s">
        <v>17609</v>
      </c>
      <c r="D1124" s="2" t="s">
        <v>30865</v>
      </c>
    </row>
    <row r="1125" spans="1:4">
      <c r="A1125" s="2" t="s">
        <v>19000</v>
      </c>
      <c r="B1125" s="2" t="s">
        <v>27715</v>
      </c>
      <c r="C1125" s="2" t="s">
        <v>17609</v>
      </c>
      <c r="D1125" s="2" t="s">
        <v>30865</v>
      </c>
    </row>
    <row r="1126" spans="1:4">
      <c r="A1126" s="2" t="s">
        <v>19001</v>
      </c>
      <c r="B1126" s="2" t="s">
        <v>27716</v>
      </c>
      <c r="C1126" s="2" t="s">
        <v>17609</v>
      </c>
      <c r="D1126" s="2" t="s">
        <v>30865</v>
      </c>
    </row>
    <row r="1127" spans="1:4">
      <c r="A1127" s="2" t="s">
        <v>19002</v>
      </c>
      <c r="B1127" s="2" t="s">
        <v>27717</v>
      </c>
      <c r="C1127" s="2" t="s">
        <v>17609</v>
      </c>
      <c r="D1127" s="2" t="s">
        <v>30865</v>
      </c>
    </row>
    <row r="1128" spans="1:4">
      <c r="A1128" s="2" t="s">
        <v>19003</v>
      </c>
      <c r="B1128" s="2" t="s">
        <v>27718</v>
      </c>
      <c r="C1128" s="2" t="s">
        <v>17609</v>
      </c>
      <c r="D1128" s="2" t="s">
        <v>30865</v>
      </c>
    </row>
    <row r="1129" spans="1:4">
      <c r="A1129" s="2" t="s">
        <v>19004</v>
      </c>
      <c r="B1129" s="2" t="s">
        <v>27719</v>
      </c>
      <c r="C1129" s="2" t="s">
        <v>17609</v>
      </c>
      <c r="D1129" s="2" t="s">
        <v>30865</v>
      </c>
    </row>
    <row r="1130" spans="1:4">
      <c r="A1130" s="2" t="s">
        <v>19005</v>
      </c>
      <c r="B1130" s="2" t="s">
        <v>27720</v>
      </c>
      <c r="C1130" s="2" t="s">
        <v>17609</v>
      </c>
      <c r="D1130" s="2" t="s">
        <v>30865</v>
      </c>
    </row>
    <row r="1131" spans="1:4">
      <c r="A1131" s="2" t="s">
        <v>19006</v>
      </c>
      <c r="B1131" s="2" t="s">
        <v>27720</v>
      </c>
      <c r="C1131" s="2" t="s">
        <v>17609</v>
      </c>
      <c r="D1131" s="2" t="s">
        <v>30865</v>
      </c>
    </row>
    <row r="1132" spans="1:4">
      <c r="A1132" s="2" t="s">
        <v>19007</v>
      </c>
      <c r="B1132" s="2" t="s">
        <v>27721</v>
      </c>
      <c r="C1132" s="2" t="s">
        <v>17609</v>
      </c>
      <c r="D1132" s="2" t="s">
        <v>30865</v>
      </c>
    </row>
    <row r="1133" spans="1:4">
      <c r="A1133" s="2" t="s">
        <v>19008</v>
      </c>
      <c r="B1133" s="2" t="s">
        <v>27722</v>
      </c>
      <c r="C1133" s="2" t="s">
        <v>17609</v>
      </c>
      <c r="D1133" s="2" t="s">
        <v>30865</v>
      </c>
    </row>
    <row r="1134" spans="1:4">
      <c r="A1134" s="2" t="s">
        <v>19009</v>
      </c>
      <c r="B1134" s="2" t="s">
        <v>27723</v>
      </c>
      <c r="C1134" s="2" t="s">
        <v>17609</v>
      </c>
      <c r="D1134" s="2" t="s">
        <v>30865</v>
      </c>
    </row>
    <row r="1135" spans="1:4">
      <c r="A1135" s="2" t="s">
        <v>19010</v>
      </c>
      <c r="B1135" s="2" t="s">
        <v>27724</v>
      </c>
      <c r="C1135" s="2" t="s">
        <v>17609</v>
      </c>
      <c r="D1135" s="2" t="s">
        <v>30865</v>
      </c>
    </row>
    <row r="1136" spans="1:4">
      <c r="A1136" s="2" t="s">
        <v>19011</v>
      </c>
      <c r="B1136" s="2" t="s">
        <v>27725</v>
      </c>
      <c r="C1136" s="2" t="s">
        <v>17609</v>
      </c>
      <c r="D1136" s="2" t="s">
        <v>30865</v>
      </c>
    </row>
    <row r="1137" spans="1:4">
      <c r="A1137" s="2" t="s">
        <v>19012</v>
      </c>
      <c r="B1137" s="2" t="s">
        <v>27726</v>
      </c>
      <c r="C1137" s="2" t="s">
        <v>17609</v>
      </c>
      <c r="D1137" s="2" t="s">
        <v>30865</v>
      </c>
    </row>
    <row r="1138" spans="1:4">
      <c r="A1138" s="2" t="s">
        <v>19013</v>
      </c>
      <c r="B1138" s="2" t="s">
        <v>27727</v>
      </c>
      <c r="C1138" s="2" t="s">
        <v>17609</v>
      </c>
      <c r="D1138" s="2" t="s">
        <v>30865</v>
      </c>
    </row>
    <row r="1139" spans="1:4">
      <c r="A1139" s="2" t="s">
        <v>19014</v>
      </c>
      <c r="B1139" s="2" t="s">
        <v>27728</v>
      </c>
      <c r="C1139" s="2" t="s">
        <v>17609</v>
      </c>
      <c r="D1139" s="2" t="s">
        <v>30865</v>
      </c>
    </row>
    <row r="1140" spans="1:4">
      <c r="A1140" s="2" t="s">
        <v>19015</v>
      </c>
      <c r="B1140" s="2" t="s">
        <v>27729</v>
      </c>
      <c r="C1140" s="2" t="s">
        <v>17609</v>
      </c>
      <c r="D1140" s="2" t="s">
        <v>30865</v>
      </c>
    </row>
    <row r="1141" spans="1:4">
      <c r="A1141" s="2" t="s">
        <v>19016</v>
      </c>
      <c r="B1141" s="2" t="s">
        <v>27730</v>
      </c>
      <c r="C1141" s="2" t="s">
        <v>17609</v>
      </c>
      <c r="D1141" s="2" t="s">
        <v>30865</v>
      </c>
    </row>
    <row r="1142" spans="1:4">
      <c r="A1142" s="2" t="s">
        <v>19017</v>
      </c>
      <c r="B1142" s="2" t="s">
        <v>27731</v>
      </c>
      <c r="C1142" s="2" t="s">
        <v>17609</v>
      </c>
      <c r="D1142" s="2" t="s">
        <v>30865</v>
      </c>
    </row>
    <row r="1143" spans="1:4">
      <c r="A1143" s="2" t="s">
        <v>19018</v>
      </c>
      <c r="B1143" s="2" t="s">
        <v>27732</v>
      </c>
      <c r="C1143" s="2" t="s">
        <v>17609</v>
      </c>
      <c r="D1143" s="2" t="s">
        <v>30865</v>
      </c>
    </row>
    <row r="1144" spans="1:4">
      <c r="A1144" s="2" t="s">
        <v>19019</v>
      </c>
      <c r="B1144" s="2" t="s">
        <v>27733</v>
      </c>
      <c r="C1144" s="2" t="s">
        <v>17609</v>
      </c>
      <c r="D1144" s="2" t="s">
        <v>30865</v>
      </c>
    </row>
    <row r="1145" spans="1:4">
      <c r="A1145" s="2" t="s">
        <v>19020</v>
      </c>
      <c r="B1145" s="2" t="s">
        <v>27734</v>
      </c>
      <c r="C1145" s="2" t="s">
        <v>17609</v>
      </c>
      <c r="D1145" s="2" t="s">
        <v>30865</v>
      </c>
    </row>
    <row r="1146" spans="1:4">
      <c r="A1146" s="2" t="s">
        <v>19021</v>
      </c>
      <c r="B1146" s="2" t="s">
        <v>27735</v>
      </c>
      <c r="C1146" s="2" t="s">
        <v>17609</v>
      </c>
      <c r="D1146" s="2" t="s">
        <v>30865</v>
      </c>
    </row>
    <row r="1147" spans="1:4">
      <c r="A1147" s="2" t="s">
        <v>19022</v>
      </c>
      <c r="B1147" s="2" t="s">
        <v>27736</v>
      </c>
      <c r="C1147" s="2" t="s">
        <v>17609</v>
      </c>
      <c r="D1147" s="2" t="s">
        <v>30865</v>
      </c>
    </row>
    <row r="1148" spans="1:4">
      <c r="A1148" s="2" t="s">
        <v>19023</v>
      </c>
      <c r="B1148" s="2" t="s">
        <v>27737</v>
      </c>
      <c r="C1148" s="2" t="s">
        <v>17609</v>
      </c>
      <c r="D1148" s="2" t="s">
        <v>30865</v>
      </c>
    </row>
    <row r="1149" spans="1:4">
      <c r="A1149" s="2" t="s">
        <v>19024</v>
      </c>
      <c r="B1149" s="2" t="s">
        <v>27738</v>
      </c>
      <c r="C1149" s="2" t="s">
        <v>17609</v>
      </c>
      <c r="D1149" s="2" t="s">
        <v>30865</v>
      </c>
    </row>
    <row r="1150" spans="1:4">
      <c r="A1150" s="2" t="s">
        <v>19025</v>
      </c>
      <c r="B1150" s="2" t="s">
        <v>27739</v>
      </c>
      <c r="C1150" s="2" t="s">
        <v>17609</v>
      </c>
      <c r="D1150" s="2" t="s">
        <v>30865</v>
      </c>
    </row>
    <row r="1151" spans="1:4">
      <c r="A1151" s="2" t="s">
        <v>19027</v>
      </c>
      <c r="B1151" s="2" t="s">
        <v>27740</v>
      </c>
      <c r="C1151" s="2" t="s">
        <v>17609</v>
      </c>
      <c r="D1151" s="2" t="s">
        <v>30865</v>
      </c>
    </row>
    <row r="1152" spans="1:4">
      <c r="A1152" s="2" t="s">
        <v>19028</v>
      </c>
      <c r="B1152" s="2" t="s">
        <v>27741</v>
      </c>
      <c r="C1152" s="2" t="s">
        <v>17609</v>
      </c>
      <c r="D1152" s="2" t="s">
        <v>30865</v>
      </c>
    </row>
    <row r="1153" spans="1:4">
      <c r="A1153" s="2" t="s">
        <v>19029</v>
      </c>
      <c r="B1153" s="2" t="s">
        <v>27742</v>
      </c>
      <c r="C1153" s="2" t="s">
        <v>17609</v>
      </c>
      <c r="D1153" s="2" t="s">
        <v>30865</v>
      </c>
    </row>
    <row r="1154" spans="1:4">
      <c r="A1154" s="2" t="s">
        <v>19030</v>
      </c>
      <c r="B1154" s="2" t="s">
        <v>27743</v>
      </c>
      <c r="C1154" s="2" t="s">
        <v>17609</v>
      </c>
      <c r="D1154" s="2" t="s">
        <v>30865</v>
      </c>
    </row>
    <row r="1155" spans="1:4">
      <c r="A1155" s="2" t="s">
        <v>19031</v>
      </c>
      <c r="B1155" s="2" t="s">
        <v>27744</v>
      </c>
      <c r="C1155" s="2" t="s">
        <v>17609</v>
      </c>
      <c r="D1155" s="2" t="s">
        <v>30865</v>
      </c>
    </row>
    <row r="1156" spans="1:4">
      <c r="A1156" s="2" t="s">
        <v>19032</v>
      </c>
      <c r="B1156" s="2" t="s">
        <v>27745</v>
      </c>
      <c r="C1156" s="2" t="s">
        <v>17609</v>
      </c>
      <c r="D1156" s="2" t="s">
        <v>30865</v>
      </c>
    </row>
    <row r="1157" spans="1:4">
      <c r="A1157" s="2" t="s">
        <v>19033</v>
      </c>
      <c r="B1157" s="2" t="s">
        <v>27746</v>
      </c>
      <c r="C1157" s="2" t="s">
        <v>17609</v>
      </c>
      <c r="D1157" s="2" t="s">
        <v>30865</v>
      </c>
    </row>
    <row r="1158" spans="1:4">
      <c r="A1158" s="2" t="s">
        <v>19034</v>
      </c>
      <c r="B1158" s="2" t="s">
        <v>27747</v>
      </c>
      <c r="C1158" s="2" t="s">
        <v>17609</v>
      </c>
      <c r="D1158" s="2" t="s">
        <v>30865</v>
      </c>
    </row>
    <row r="1159" spans="1:4">
      <c r="A1159" s="2" t="s">
        <v>19035</v>
      </c>
      <c r="B1159" s="2" t="s">
        <v>27748</v>
      </c>
      <c r="C1159" s="2" t="s">
        <v>17609</v>
      </c>
      <c r="D1159" s="2" t="s">
        <v>30865</v>
      </c>
    </row>
    <row r="1160" spans="1:4">
      <c r="A1160" s="2" t="s">
        <v>19036</v>
      </c>
      <c r="B1160" s="2" t="s">
        <v>27749</v>
      </c>
      <c r="C1160" s="2" t="s">
        <v>17609</v>
      </c>
      <c r="D1160" s="2" t="s">
        <v>30865</v>
      </c>
    </row>
    <row r="1161" spans="1:4">
      <c r="A1161" s="2" t="s">
        <v>19037</v>
      </c>
      <c r="B1161" s="2" t="s">
        <v>27750</v>
      </c>
      <c r="C1161" s="2" t="s">
        <v>17609</v>
      </c>
      <c r="D1161" s="2" t="s">
        <v>30865</v>
      </c>
    </row>
    <row r="1162" spans="1:4">
      <c r="A1162" s="2" t="s">
        <v>19038</v>
      </c>
      <c r="B1162" s="2" t="s">
        <v>27751</v>
      </c>
      <c r="C1162" s="2" t="s">
        <v>17609</v>
      </c>
      <c r="D1162" s="2" t="s">
        <v>30865</v>
      </c>
    </row>
    <row r="1163" spans="1:4">
      <c r="A1163" s="2" t="s">
        <v>19039</v>
      </c>
      <c r="B1163" s="2" t="s">
        <v>27752</v>
      </c>
      <c r="C1163" s="2" t="s">
        <v>17609</v>
      </c>
      <c r="D1163" s="2" t="s">
        <v>30865</v>
      </c>
    </row>
    <row r="1164" spans="1:4">
      <c r="A1164" s="2" t="s">
        <v>19040</v>
      </c>
      <c r="B1164" s="2" t="s">
        <v>27753</v>
      </c>
      <c r="C1164" s="2" t="s">
        <v>17609</v>
      </c>
      <c r="D1164" s="2" t="s">
        <v>30865</v>
      </c>
    </row>
    <row r="1165" spans="1:4">
      <c r="A1165" s="2" t="s">
        <v>19041</v>
      </c>
      <c r="B1165" s="2" t="s">
        <v>27754</v>
      </c>
      <c r="C1165" s="2" t="s">
        <v>17609</v>
      </c>
      <c r="D1165" s="2" t="s">
        <v>30865</v>
      </c>
    </row>
    <row r="1166" spans="1:4">
      <c r="A1166" s="2" t="s">
        <v>19042</v>
      </c>
      <c r="B1166" s="2" t="s">
        <v>27755</v>
      </c>
      <c r="C1166" s="2" t="s">
        <v>17609</v>
      </c>
      <c r="D1166" s="2" t="s">
        <v>30865</v>
      </c>
    </row>
    <row r="1167" spans="1:4">
      <c r="A1167" s="2" t="s">
        <v>19043</v>
      </c>
      <c r="B1167" s="2" t="s">
        <v>27756</v>
      </c>
      <c r="C1167" s="2" t="s">
        <v>17609</v>
      </c>
      <c r="D1167" s="2" t="s">
        <v>30865</v>
      </c>
    </row>
    <row r="1168" spans="1:4">
      <c r="A1168" s="2" t="s">
        <v>19044</v>
      </c>
      <c r="B1168" s="2" t="s">
        <v>27757</v>
      </c>
      <c r="C1168" s="2" t="s">
        <v>17609</v>
      </c>
      <c r="D1168" s="2" t="s">
        <v>30865</v>
      </c>
    </row>
    <row r="1169" spans="1:4">
      <c r="A1169" s="2" t="s">
        <v>19045</v>
      </c>
      <c r="B1169" s="2" t="s">
        <v>27758</v>
      </c>
      <c r="C1169" s="2" t="s">
        <v>17609</v>
      </c>
      <c r="D1169" s="2" t="s">
        <v>30865</v>
      </c>
    </row>
    <row r="1170" spans="1:4">
      <c r="A1170" s="2" t="s">
        <v>19046</v>
      </c>
      <c r="B1170" s="2" t="s">
        <v>27759</v>
      </c>
      <c r="C1170" s="2" t="s">
        <v>17609</v>
      </c>
      <c r="D1170" s="2" t="s">
        <v>30865</v>
      </c>
    </row>
    <row r="1171" spans="1:4">
      <c r="A1171" s="2" t="s">
        <v>19047</v>
      </c>
      <c r="B1171" s="2" t="s">
        <v>27760</v>
      </c>
      <c r="C1171" s="2" t="s">
        <v>17609</v>
      </c>
      <c r="D1171" s="2" t="s">
        <v>30865</v>
      </c>
    </row>
    <row r="1172" spans="1:4">
      <c r="A1172" s="2" t="s">
        <v>19048</v>
      </c>
      <c r="B1172" s="2" t="s">
        <v>27761</v>
      </c>
      <c r="C1172" s="2" t="s">
        <v>17609</v>
      </c>
      <c r="D1172" s="2" t="s">
        <v>30865</v>
      </c>
    </row>
    <row r="1173" spans="1:4">
      <c r="A1173" s="2" t="s">
        <v>19049</v>
      </c>
      <c r="B1173" s="2" t="s">
        <v>27762</v>
      </c>
      <c r="C1173" s="2" t="s">
        <v>17609</v>
      </c>
      <c r="D1173" s="2" t="s">
        <v>30865</v>
      </c>
    </row>
    <row r="1174" spans="1:4">
      <c r="A1174" s="2" t="s">
        <v>19050</v>
      </c>
      <c r="B1174" s="2" t="s">
        <v>27763</v>
      </c>
      <c r="C1174" s="2" t="s">
        <v>17609</v>
      </c>
      <c r="D1174" s="2" t="s">
        <v>30865</v>
      </c>
    </row>
    <row r="1175" spans="1:4">
      <c r="A1175" s="2" t="s">
        <v>19051</v>
      </c>
      <c r="B1175" s="2" t="s">
        <v>26770</v>
      </c>
      <c r="C1175" s="2" t="s">
        <v>17609</v>
      </c>
      <c r="D1175" s="2" t="s">
        <v>30865</v>
      </c>
    </row>
    <row r="1176" spans="1:4">
      <c r="A1176" s="2" t="s">
        <v>19052</v>
      </c>
      <c r="B1176" s="2" t="s">
        <v>27764</v>
      </c>
      <c r="C1176" s="2" t="s">
        <v>17609</v>
      </c>
      <c r="D1176" s="2" t="s">
        <v>30865</v>
      </c>
    </row>
    <row r="1177" spans="1:4">
      <c r="A1177" s="2" t="s">
        <v>19053</v>
      </c>
      <c r="B1177" s="2" t="s">
        <v>27765</v>
      </c>
      <c r="C1177" s="2" t="s">
        <v>17609</v>
      </c>
      <c r="D1177" s="2" t="s">
        <v>30865</v>
      </c>
    </row>
    <row r="1178" spans="1:4">
      <c r="A1178" s="2" t="s">
        <v>19054</v>
      </c>
      <c r="B1178" s="2" t="s">
        <v>27766</v>
      </c>
      <c r="C1178" s="2" t="s">
        <v>17609</v>
      </c>
      <c r="D1178" s="2" t="s">
        <v>30865</v>
      </c>
    </row>
    <row r="1179" spans="1:4">
      <c r="A1179" s="2" t="s">
        <v>19055</v>
      </c>
      <c r="B1179" s="2" t="s">
        <v>27767</v>
      </c>
      <c r="C1179" s="2" t="s">
        <v>17609</v>
      </c>
      <c r="D1179" s="2" t="s">
        <v>30865</v>
      </c>
    </row>
    <row r="1180" spans="1:4">
      <c r="A1180" s="2" t="s">
        <v>19056</v>
      </c>
      <c r="B1180" s="2" t="s">
        <v>27768</v>
      </c>
      <c r="C1180" s="2" t="s">
        <v>17609</v>
      </c>
      <c r="D1180" s="2" t="s">
        <v>30865</v>
      </c>
    </row>
    <row r="1181" spans="1:4">
      <c r="A1181" s="2" t="s">
        <v>19069</v>
      </c>
      <c r="B1181" s="2" t="s">
        <v>27769</v>
      </c>
      <c r="C1181" s="2" t="s">
        <v>17609</v>
      </c>
      <c r="D1181" s="2" t="s">
        <v>30865</v>
      </c>
    </row>
    <row r="1182" spans="1:4">
      <c r="A1182" s="2" t="s">
        <v>19070</v>
      </c>
      <c r="B1182" s="2" t="s">
        <v>27770</v>
      </c>
      <c r="C1182" s="2" t="s">
        <v>17609</v>
      </c>
      <c r="D1182" s="2" t="s">
        <v>30865</v>
      </c>
    </row>
    <row r="1183" spans="1:4">
      <c r="A1183" s="2" t="s">
        <v>19071</v>
      </c>
      <c r="B1183" s="2" t="s">
        <v>27771</v>
      </c>
      <c r="C1183" s="2" t="s">
        <v>17609</v>
      </c>
      <c r="D1183" s="2" t="s">
        <v>30865</v>
      </c>
    </row>
    <row r="1184" spans="1:4">
      <c r="A1184" s="2" t="s">
        <v>19072</v>
      </c>
      <c r="B1184" s="2" t="s">
        <v>27772</v>
      </c>
      <c r="C1184" s="2" t="s">
        <v>17609</v>
      </c>
      <c r="D1184" s="2" t="s">
        <v>30865</v>
      </c>
    </row>
    <row r="1185" spans="1:4">
      <c r="A1185" s="2" t="s">
        <v>19073</v>
      </c>
      <c r="B1185" s="2" t="s">
        <v>27773</v>
      </c>
      <c r="C1185" s="2" t="s">
        <v>17609</v>
      </c>
      <c r="D1185" s="2" t="s">
        <v>30865</v>
      </c>
    </row>
    <row r="1186" spans="1:4">
      <c r="A1186" s="2" t="s">
        <v>19074</v>
      </c>
      <c r="B1186" s="2" t="s">
        <v>27774</v>
      </c>
      <c r="C1186" s="2" t="s">
        <v>17609</v>
      </c>
      <c r="D1186" s="2" t="s">
        <v>30865</v>
      </c>
    </row>
    <row r="1187" spans="1:4">
      <c r="A1187" s="2" t="s">
        <v>19075</v>
      </c>
      <c r="B1187" s="2" t="s">
        <v>27775</v>
      </c>
      <c r="C1187" s="2" t="s">
        <v>17609</v>
      </c>
      <c r="D1187" s="2" t="s">
        <v>30865</v>
      </c>
    </row>
    <row r="1188" spans="1:4">
      <c r="A1188" s="2" t="s">
        <v>19076</v>
      </c>
      <c r="B1188" s="2" t="s">
        <v>27776</v>
      </c>
      <c r="C1188" s="2" t="s">
        <v>17609</v>
      </c>
      <c r="D1188" s="2" t="s">
        <v>30865</v>
      </c>
    </row>
    <row r="1189" spans="1:4">
      <c r="A1189" s="2" t="s">
        <v>19077</v>
      </c>
      <c r="B1189" s="2" t="s">
        <v>27777</v>
      </c>
      <c r="C1189" s="2" t="s">
        <v>17609</v>
      </c>
      <c r="D1189" s="2" t="s">
        <v>30865</v>
      </c>
    </row>
    <row r="1190" spans="1:4">
      <c r="A1190" s="2" t="s">
        <v>19078</v>
      </c>
      <c r="B1190" s="2" t="s">
        <v>27778</v>
      </c>
      <c r="C1190" s="2" t="s">
        <v>17609</v>
      </c>
      <c r="D1190" s="2" t="s">
        <v>30865</v>
      </c>
    </row>
    <row r="1191" spans="1:4">
      <c r="A1191" s="2" t="s">
        <v>19079</v>
      </c>
      <c r="B1191" s="2" t="s">
        <v>27779</v>
      </c>
      <c r="C1191" s="2" t="s">
        <v>17609</v>
      </c>
      <c r="D1191" s="2" t="s">
        <v>30865</v>
      </c>
    </row>
    <row r="1192" spans="1:4">
      <c r="A1192" s="2" t="s">
        <v>19080</v>
      </c>
      <c r="B1192" s="2" t="s">
        <v>27780</v>
      </c>
      <c r="C1192" s="2" t="s">
        <v>17609</v>
      </c>
      <c r="D1192" s="2" t="s">
        <v>30865</v>
      </c>
    </row>
    <row r="1193" spans="1:4">
      <c r="A1193" s="2" t="s">
        <v>19081</v>
      </c>
      <c r="B1193" s="2" t="s">
        <v>27781</v>
      </c>
      <c r="C1193" s="2" t="s">
        <v>17609</v>
      </c>
      <c r="D1193" s="2" t="s">
        <v>30865</v>
      </c>
    </row>
    <row r="1194" spans="1:4">
      <c r="A1194" s="2" t="s">
        <v>19082</v>
      </c>
      <c r="B1194" s="2" t="s">
        <v>27782</v>
      </c>
      <c r="C1194" s="2" t="s">
        <v>17609</v>
      </c>
      <c r="D1194" s="2" t="s">
        <v>30865</v>
      </c>
    </row>
    <row r="1195" spans="1:4">
      <c r="A1195" s="2" t="s">
        <v>19083</v>
      </c>
      <c r="B1195" s="2" t="s">
        <v>27783</v>
      </c>
      <c r="C1195" s="2" t="s">
        <v>17609</v>
      </c>
      <c r="D1195" s="2" t="s">
        <v>30865</v>
      </c>
    </row>
    <row r="1196" spans="1:4">
      <c r="A1196" s="2" t="s">
        <v>19085</v>
      </c>
      <c r="B1196" s="2" t="s">
        <v>27784</v>
      </c>
      <c r="C1196" s="2" t="s">
        <v>17609</v>
      </c>
      <c r="D1196" s="2" t="s">
        <v>30865</v>
      </c>
    </row>
    <row r="1197" spans="1:4">
      <c r="A1197" s="2" t="s">
        <v>19086</v>
      </c>
      <c r="B1197" s="2" t="s">
        <v>27785</v>
      </c>
      <c r="C1197" s="2" t="s">
        <v>17609</v>
      </c>
      <c r="D1197" s="2" t="s">
        <v>30865</v>
      </c>
    </row>
    <row r="1198" spans="1:4">
      <c r="A1198" s="2" t="s">
        <v>19087</v>
      </c>
      <c r="B1198" s="2" t="s">
        <v>27786</v>
      </c>
      <c r="C1198" s="2" t="s">
        <v>17609</v>
      </c>
      <c r="D1198" s="2" t="s">
        <v>30865</v>
      </c>
    </row>
    <row r="1199" spans="1:4">
      <c r="A1199" s="2" t="s">
        <v>19088</v>
      </c>
      <c r="B1199" s="2" t="s">
        <v>27787</v>
      </c>
      <c r="C1199" s="2" t="s">
        <v>17609</v>
      </c>
      <c r="D1199" s="2" t="s">
        <v>30865</v>
      </c>
    </row>
    <row r="1200" spans="1:4">
      <c r="A1200" s="2" t="s">
        <v>19089</v>
      </c>
      <c r="B1200" s="2" t="s">
        <v>27788</v>
      </c>
      <c r="C1200" s="2" t="s">
        <v>17609</v>
      </c>
      <c r="D1200" s="2" t="s">
        <v>30865</v>
      </c>
    </row>
    <row r="1201" spans="1:4">
      <c r="A1201" s="2" t="s">
        <v>19090</v>
      </c>
      <c r="B1201" s="2" t="s">
        <v>27789</v>
      </c>
      <c r="C1201" s="2" t="s">
        <v>17609</v>
      </c>
      <c r="D1201" s="2" t="s">
        <v>30865</v>
      </c>
    </row>
    <row r="1202" spans="1:4">
      <c r="A1202" s="2" t="s">
        <v>19091</v>
      </c>
      <c r="B1202" s="2" t="s">
        <v>27790</v>
      </c>
      <c r="C1202" s="2" t="s">
        <v>17609</v>
      </c>
      <c r="D1202" s="2" t="s">
        <v>30865</v>
      </c>
    </row>
    <row r="1203" spans="1:4">
      <c r="A1203" s="2" t="s">
        <v>19092</v>
      </c>
      <c r="B1203" s="2" t="s">
        <v>27791</v>
      </c>
      <c r="C1203" s="2" t="s">
        <v>17609</v>
      </c>
      <c r="D1203" s="2" t="s">
        <v>30865</v>
      </c>
    </row>
    <row r="1204" spans="1:4">
      <c r="A1204" s="2" t="s">
        <v>19093</v>
      </c>
      <c r="B1204" s="2" t="s">
        <v>27792</v>
      </c>
      <c r="C1204" s="2" t="s">
        <v>17609</v>
      </c>
      <c r="D1204" s="2" t="s">
        <v>30865</v>
      </c>
    </row>
    <row r="1205" spans="1:4">
      <c r="A1205" s="2" t="s">
        <v>19094</v>
      </c>
      <c r="B1205" s="2" t="s">
        <v>27793</v>
      </c>
      <c r="C1205" s="2" t="s">
        <v>17609</v>
      </c>
      <c r="D1205" s="2" t="s">
        <v>30865</v>
      </c>
    </row>
    <row r="1206" spans="1:4">
      <c r="A1206" s="2" t="s">
        <v>19097</v>
      </c>
      <c r="B1206" s="2" t="s">
        <v>27794</v>
      </c>
      <c r="C1206" s="2" t="s">
        <v>17609</v>
      </c>
      <c r="D1206" s="2" t="s">
        <v>30865</v>
      </c>
    </row>
    <row r="1207" spans="1:4">
      <c r="A1207" s="2" t="s">
        <v>19098</v>
      </c>
      <c r="B1207" s="2" t="s">
        <v>27795</v>
      </c>
      <c r="C1207" s="2" t="s">
        <v>17609</v>
      </c>
      <c r="D1207" s="2" t="s">
        <v>30865</v>
      </c>
    </row>
    <row r="1208" spans="1:4">
      <c r="A1208" s="2" t="s">
        <v>19099</v>
      </c>
      <c r="B1208" s="2" t="s">
        <v>27796</v>
      </c>
      <c r="C1208" s="2" t="s">
        <v>17609</v>
      </c>
      <c r="D1208" s="2" t="s">
        <v>30865</v>
      </c>
    </row>
    <row r="1209" spans="1:4">
      <c r="A1209" s="2" t="s">
        <v>19100</v>
      </c>
      <c r="B1209" s="2" t="s">
        <v>27797</v>
      </c>
      <c r="C1209" s="2" t="s">
        <v>17609</v>
      </c>
      <c r="D1209" s="2" t="s">
        <v>30865</v>
      </c>
    </row>
    <row r="1210" spans="1:4">
      <c r="A1210" s="2" t="s">
        <v>19101</v>
      </c>
      <c r="B1210" s="2" t="s">
        <v>27798</v>
      </c>
      <c r="C1210" s="2" t="s">
        <v>17609</v>
      </c>
      <c r="D1210" s="2" t="s">
        <v>30865</v>
      </c>
    </row>
    <row r="1211" spans="1:4">
      <c r="A1211" s="2" t="s">
        <v>19102</v>
      </c>
      <c r="B1211" s="2" t="s">
        <v>27799</v>
      </c>
      <c r="C1211" s="2" t="s">
        <v>17609</v>
      </c>
      <c r="D1211" s="2" t="s">
        <v>30865</v>
      </c>
    </row>
    <row r="1212" spans="1:4">
      <c r="A1212" s="2" t="s">
        <v>19103</v>
      </c>
      <c r="B1212" s="2" t="s">
        <v>27800</v>
      </c>
      <c r="C1212" s="2" t="s">
        <v>17609</v>
      </c>
      <c r="D1212" s="2" t="s">
        <v>30865</v>
      </c>
    </row>
    <row r="1213" spans="1:4">
      <c r="A1213" s="2" t="s">
        <v>19104</v>
      </c>
      <c r="B1213" s="2" t="s">
        <v>27801</v>
      </c>
      <c r="C1213" s="2" t="s">
        <v>17609</v>
      </c>
      <c r="D1213" s="2" t="s">
        <v>30865</v>
      </c>
    </row>
    <row r="1214" spans="1:4">
      <c r="A1214" s="2" t="s">
        <v>19105</v>
      </c>
      <c r="B1214" s="2" t="s">
        <v>27802</v>
      </c>
      <c r="C1214" s="2" t="s">
        <v>17609</v>
      </c>
      <c r="D1214" s="2" t="s">
        <v>30865</v>
      </c>
    </row>
    <row r="1215" spans="1:4">
      <c r="A1215" s="2" t="s">
        <v>19106</v>
      </c>
      <c r="B1215" s="2" t="s">
        <v>27803</v>
      </c>
      <c r="C1215" s="2" t="s">
        <v>17609</v>
      </c>
      <c r="D1215" s="2" t="s">
        <v>30865</v>
      </c>
    </row>
    <row r="1216" spans="1:4">
      <c r="A1216" s="2" t="s">
        <v>19107</v>
      </c>
      <c r="B1216" s="2" t="s">
        <v>27804</v>
      </c>
      <c r="C1216" s="2" t="s">
        <v>17609</v>
      </c>
      <c r="D1216" s="2" t="s">
        <v>30865</v>
      </c>
    </row>
    <row r="1217" spans="1:4">
      <c r="A1217" s="2" t="s">
        <v>19109</v>
      </c>
      <c r="B1217" s="2" t="s">
        <v>27805</v>
      </c>
      <c r="C1217" s="2" t="s">
        <v>17609</v>
      </c>
      <c r="D1217" s="2" t="s">
        <v>30865</v>
      </c>
    </row>
    <row r="1218" spans="1:4">
      <c r="A1218" s="2" t="s">
        <v>19110</v>
      </c>
      <c r="B1218" s="2" t="s">
        <v>27806</v>
      </c>
      <c r="C1218" s="2" t="s">
        <v>17609</v>
      </c>
      <c r="D1218" s="2" t="s">
        <v>30865</v>
      </c>
    </row>
    <row r="1219" spans="1:4">
      <c r="A1219" s="2" t="s">
        <v>19111</v>
      </c>
      <c r="B1219" s="2" t="s">
        <v>27807</v>
      </c>
      <c r="C1219" s="2" t="s">
        <v>17609</v>
      </c>
      <c r="D1219" s="2" t="s">
        <v>30865</v>
      </c>
    </row>
    <row r="1220" spans="1:4">
      <c r="A1220" s="2" t="s">
        <v>19112</v>
      </c>
      <c r="B1220" s="2" t="s">
        <v>27808</v>
      </c>
      <c r="C1220" s="2" t="s">
        <v>17609</v>
      </c>
      <c r="D1220" s="2" t="s">
        <v>30865</v>
      </c>
    </row>
    <row r="1221" spans="1:4">
      <c r="A1221" s="2" t="s">
        <v>19113</v>
      </c>
      <c r="B1221" s="2" t="s">
        <v>27809</v>
      </c>
      <c r="C1221" s="2" t="s">
        <v>17609</v>
      </c>
      <c r="D1221" s="2" t="s">
        <v>30865</v>
      </c>
    </row>
    <row r="1222" spans="1:4">
      <c r="A1222" s="2" t="s">
        <v>19114</v>
      </c>
      <c r="B1222" s="2" t="s">
        <v>19114</v>
      </c>
      <c r="C1222" s="2" t="s">
        <v>17609</v>
      </c>
      <c r="D1222" s="2" t="s">
        <v>30865</v>
      </c>
    </row>
    <row r="1223" spans="1:4">
      <c r="A1223" s="2" t="s">
        <v>19115</v>
      </c>
      <c r="B1223" s="2" t="s">
        <v>27810</v>
      </c>
      <c r="C1223" s="2" t="s">
        <v>17609</v>
      </c>
      <c r="D1223" s="2" t="s">
        <v>30865</v>
      </c>
    </row>
    <row r="1224" spans="1:4">
      <c r="A1224" s="2" t="s">
        <v>19116</v>
      </c>
      <c r="B1224" s="2" t="s">
        <v>27811</v>
      </c>
      <c r="C1224" s="2" t="s">
        <v>17609</v>
      </c>
      <c r="D1224" s="2" t="s">
        <v>30865</v>
      </c>
    </row>
    <row r="1225" spans="1:4">
      <c r="A1225" s="2" t="s">
        <v>19118</v>
      </c>
      <c r="B1225" s="2" t="s">
        <v>27812</v>
      </c>
      <c r="C1225" s="2" t="s">
        <v>17609</v>
      </c>
      <c r="D1225" s="2" t="s">
        <v>30865</v>
      </c>
    </row>
    <row r="1226" spans="1:4">
      <c r="A1226" s="2" t="s">
        <v>19119</v>
      </c>
      <c r="B1226" s="2" t="s">
        <v>27813</v>
      </c>
      <c r="C1226" s="2" t="s">
        <v>17609</v>
      </c>
      <c r="D1226" s="2" t="s">
        <v>30865</v>
      </c>
    </row>
    <row r="1227" spans="1:4">
      <c r="A1227" s="2" t="s">
        <v>19120</v>
      </c>
      <c r="B1227" s="2" t="s">
        <v>27814</v>
      </c>
      <c r="C1227" s="2" t="s">
        <v>17609</v>
      </c>
      <c r="D1227" s="2" t="s">
        <v>30865</v>
      </c>
    </row>
    <row r="1228" spans="1:4">
      <c r="A1228" s="2" t="s">
        <v>19121</v>
      </c>
      <c r="B1228" s="2" t="s">
        <v>27815</v>
      </c>
      <c r="C1228" s="2" t="s">
        <v>17609</v>
      </c>
      <c r="D1228" s="2" t="s">
        <v>30865</v>
      </c>
    </row>
    <row r="1229" spans="1:4">
      <c r="A1229" s="2" t="s">
        <v>19122</v>
      </c>
      <c r="B1229" s="2" t="s">
        <v>27816</v>
      </c>
      <c r="C1229" s="2" t="s">
        <v>17609</v>
      </c>
      <c r="D1229" s="2" t="s">
        <v>30865</v>
      </c>
    </row>
    <row r="1230" spans="1:4">
      <c r="A1230" s="2" t="s">
        <v>19123</v>
      </c>
      <c r="B1230" s="2" t="s">
        <v>27817</v>
      </c>
      <c r="C1230" s="2" t="s">
        <v>17609</v>
      </c>
      <c r="D1230" s="2" t="s">
        <v>30865</v>
      </c>
    </row>
    <row r="1231" spans="1:4">
      <c r="A1231" s="2" t="s">
        <v>19124</v>
      </c>
      <c r="B1231" s="2" t="s">
        <v>27818</v>
      </c>
      <c r="C1231" s="2" t="s">
        <v>17609</v>
      </c>
      <c r="D1231" s="2" t="s">
        <v>30865</v>
      </c>
    </row>
    <row r="1232" spans="1:4">
      <c r="A1232" s="2" t="s">
        <v>19125</v>
      </c>
      <c r="B1232" s="2" t="s">
        <v>27819</v>
      </c>
      <c r="C1232" s="2" t="s">
        <v>17609</v>
      </c>
      <c r="D1232" s="2" t="s">
        <v>30865</v>
      </c>
    </row>
    <row r="1233" spans="1:4">
      <c r="A1233" s="2" t="s">
        <v>19126</v>
      </c>
      <c r="B1233" s="2" t="s">
        <v>27820</v>
      </c>
      <c r="C1233" s="2" t="s">
        <v>17609</v>
      </c>
      <c r="D1233" s="2" t="s">
        <v>30865</v>
      </c>
    </row>
    <row r="1234" spans="1:4">
      <c r="A1234" s="2" t="s">
        <v>19127</v>
      </c>
      <c r="B1234" s="2" t="s">
        <v>27821</v>
      </c>
      <c r="C1234" s="2" t="s">
        <v>17609</v>
      </c>
      <c r="D1234" s="2" t="s">
        <v>30865</v>
      </c>
    </row>
    <row r="1235" spans="1:4">
      <c r="A1235" s="2" t="s">
        <v>19128</v>
      </c>
      <c r="B1235" s="2" t="s">
        <v>27822</v>
      </c>
      <c r="C1235" s="2" t="s">
        <v>17609</v>
      </c>
      <c r="D1235" s="2" t="s">
        <v>30865</v>
      </c>
    </row>
    <row r="1236" spans="1:4">
      <c r="A1236" s="2" t="s">
        <v>19129</v>
      </c>
      <c r="B1236" s="2" t="s">
        <v>27823</v>
      </c>
      <c r="C1236" s="2" t="s">
        <v>17609</v>
      </c>
      <c r="D1236" s="2" t="s">
        <v>30865</v>
      </c>
    </row>
    <row r="1237" spans="1:4">
      <c r="A1237" s="2" t="s">
        <v>19130</v>
      </c>
      <c r="B1237" s="2" t="s">
        <v>27824</v>
      </c>
      <c r="C1237" s="2" t="s">
        <v>17609</v>
      </c>
      <c r="D1237" s="2" t="s">
        <v>30865</v>
      </c>
    </row>
    <row r="1238" spans="1:4">
      <c r="A1238" s="2" t="s">
        <v>19131</v>
      </c>
      <c r="B1238" s="2" t="s">
        <v>27825</v>
      </c>
      <c r="C1238" s="2" t="s">
        <v>17609</v>
      </c>
      <c r="D1238" s="2" t="s">
        <v>30865</v>
      </c>
    </row>
    <row r="1239" spans="1:4">
      <c r="A1239" s="2" t="s">
        <v>19132</v>
      </c>
      <c r="B1239" s="2" t="s">
        <v>27826</v>
      </c>
      <c r="C1239" s="2" t="s">
        <v>17609</v>
      </c>
      <c r="D1239" s="2" t="s">
        <v>30865</v>
      </c>
    </row>
    <row r="1240" spans="1:4">
      <c r="A1240" s="2" t="s">
        <v>19133</v>
      </c>
      <c r="B1240" s="2" t="s">
        <v>27827</v>
      </c>
      <c r="C1240" s="2" t="s">
        <v>17609</v>
      </c>
      <c r="D1240" s="2" t="s">
        <v>30865</v>
      </c>
    </row>
    <row r="1241" spans="1:4">
      <c r="A1241" s="2" t="s">
        <v>19134</v>
      </c>
      <c r="B1241" s="2" t="s">
        <v>27828</v>
      </c>
      <c r="C1241" s="2" t="s">
        <v>17609</v>
      </c>
      <c r="D1241" s="2" t="s">
        <v>30865</v>
      </c>
    </row>
    <row r="1242" spans="1:4">
      <c r="A1242" s="2" t="s">
        <v>19140</v>
      </c>
      <c r="B1242" s="2" t="s">
        <v>27829</v>
      </c>
      <c r="C1242" s="2" t="s">
        <v>17609</v>
      </c>
      <c r="D1242" s="2" t="s">
        <v>30865</v>
      </c>
    </row>
    <row r="1243" spans="1:4">
      <c r="A1243" s="2" t="s">
        <v>19141</v>
      </c>
      <c r="B1243" s="2" t="s">
        <v>27830</v>
      </c>
      <c r="C1243" s="2" t="s">
        <v>17609</v>
      </c>
      <c r="D1243" s="2" t="s">
        <v>30865</v>
      </c>
    </row>
    <row r="1244" spans="1:4">
      <c r="A1244" s="2" t="s">
        <v>19142</v>
      </c>
      <c r="B1244" s="2" t="s">
        <v>27831</v>
      </c>
      <c r="C1244" s="2" t="s">
        <v>17609</v>
      </c>
      <c r="D1244" s="2" t="s">
        <v>30865</v>
      </c>
    </row>
    <row r="1245" spans="1:4">
      <c r="A1245" s="2" t="s">
        <v>19143</v>
      </c>
      <c r="B1245" s="2" t="s">
        <v>27832</v>
      </c>
      <c r="C1245" s="2" t="s">
        <v>17609</v>
      </c>
      <c r="D1245" s="2" t="s">
        <v>30865</v>
      </c>
    </row>
    <row r="1246" spans="1:4">
      <c r="A1246" s="2" t="s">
        <v>19144</v>
      </c>
      <c r="B1246" s="2" t="s">
        <v>27833</v>
      </c>
      <c r="C1246" s="2" t="s">
        <v>17609</v>
      </c>
      <c r="D1246" s="2" t="s">
        <v>30865</v>
      </c>
    </row>
    <row r="1247" spans="1:4">
      <c r="A1247" s="2" t="s">
        <v>19145</v>
      </c>
      <c r="B1247" s="2" t="s">
        <v>27834</v>
      </c>
      <c r="C1247" s="2" t="s">
        <v>17609</v>
      </c>
      <c r="D1247" s="2" t="s">
        <v>30865</v>
      </c>
    </row>
    <row r="1248" spans="1:4">
      <c r="A1248" s="2" t="s">
        <v>19146</v>
      </c>
      <c r="B1248" s="2" t="s">
        <v>27835</v>
      </c>
      <c r="C1248" s="2" t="s">
        <v>17609</v>
      </c>
      <c r="D1248" s="2" t="s">
        <v>30865</v>
      </c>
    </row>
    <row r="1249" spans="1:4">
      <c r="A1249" s="2" t="s">
        <v>19147</v>
      </c>
      <c r="B1249" s="2" t="s">
        <v>27836</v>
      </c>
      <c r="C1249" s="2" t="s">
        <v>17609</v>
      </c>
      <c r="D1249" s="2" t="s">
        <v>30865</v>
      </c>
    </row>
    <row r="1250" spans="1:4">
      <c r="A1250" s="2" t="s">
        <v>19148</v>
      </c>
      <c r="B1250" s="2" t="s">
        <v>27837</v>
      </c>
      <c r="C1250" s="2" t="s">
        <v>17609</v>
      </c>
      <c r="D1250" s="2" t="s">
        <v>30865</v>
      </c>
    </row>
    <row r="1251" spans="1:4">
      <c r="A1251" s="2" t="s">
        <v>19149</v>
      </c>
      <c r="B1251" s="2" t="s">
        <v>27838</v>
      </c>
      <c r="C1251" s="2" t="s">
        <v>17609</v>
      </c>
      <c r="D1251" s="2" t="s">
        <v>30865</v>
      </c>
    </row>
    <row r="1252" spans="1:4">
      <c r="A1252" s="2" t="s">
        <v>19150</v>
      </c>
      <c r="B1252" s="2" t="s">
        <v>27839</v>
      </c>
      <c r="C1252" s="2" t="s">
        <v>17609</v>
      </c>
      <c r="D1252" s="2" t="s">
        <v>30865</v>
      </c>
    </row>
    <row r="1253" spans="1:4">
      <c r="A1253" s="2" t="s">
        <v>19151</v>
      </c>
      <c r="B1253" s="2" t="s">
        <v>27840</v>
      </c>
      <c r="C1253" s="2" t="s">
        <v>17609</v>
      </c>
      <c r="D1253" s="2" t="s">
        <v>30865</v>
      </c>
    </row>
    <row r="1254" spans="1:4">
      <c r="A1254" s="2" t="s">
        <v>19152</v>
      </c>
      <c r="B1254" s="2" t="s">
        <v>27841</v>
      </c>
      <c r="C1254" s="2" t="s">
        <v>17609</v>
      </c>
      <c r="D1254" s="2" t="s">
        <v>30865</v>
      </c>
    </row>
    <row r="1255" spans="1:4">
      <c r="A1255" s="2" t="s">
        <v>19153</v>
      </c>
      <c r="B1255" s="2" t="s">
        <v>27842</v>
      </c>
      <c r="C1255" s="2" t="s">
        <v>17609</v>
      </c>
      <c r="D1255" s="2" t="s">
        <v>30865</v>
      </c>
    </row>
    <row r="1256" spans="1:4">
      <c r="A1256" s="2" t="s">
        <v>19154</v>
      </c>
      <c r="B1256" s="2" t="s">
        <v>27843</v>
      </c>
      <c r="C1256" s="2" t="s">
        <v>17609</v>
      </c>
      <c r="D1256" s="2" t="s">
        <v>30865</v>
      </c>
    </row>
    <row r="1257" spans="1:4">
      <c r="A1257" s="2" t="s">
        <v>19155</v>
      </c>
      <c r="B1257" s="2" t="s">
        <v>27844</v>
      </c>
      <c r="C1257" s="2" t="s">
        <v>17609</v>
      </c>
      <c r="D1257" s="2" t="s">
        <v>30865</v>
      </c>
    </row>
    <row r="1258" spans="1:4">
      <c r="A1258" s="2" t="s">
        <v>19156</v>
      </c>
      <c r="B1258" s="2" t="s">
        <v>27845</v>
      </c>
      <c r="C1258" s="2" t="s">
        <v>17609</v>
      </c>
      <c r="D1258" s="2" t="s">
        <v>30865</v>
      </c>
    </row>
    <row r="1259" spans="1:4">
      <c r="A1259" s="2" t="s">
        <v>19157</v>
      </c>
      <c r="B1259" s="2" t="s">
        <v>27846</v>
      </c>
      <c r="C1259" s="2" t="s">
        <v>17609</v>
      </c>
      <c r="D1259" s="2" t="s">
        <v>30865</v>
      </c>
    </row>
    <row r="1260" spans="1:4">
      <c r="A1260" s="2" t="s">
        <v>19158</v>
      </c>
      <c r="B1260" s="2" t="s">
        <v>27847</v>
      </c>
      <c r="C1260" s="2" t="s">
        <v>17609</v>
      </c>
      <c r="D1260" s="2" t="s">
        <v>30865</v>
      </c>
    </row>
    <row r="1261" spans="1:4">
      <c r="A1261" s="2" t="s">
        <v>19159</v>
      </c>
      <c r="B1261" s="2" t="s">
        <v>27848</v>
      </c>
      <c r="C1261" s="2" t="s">
        <v>17609</v>
      </c>
      <c r="D1261" s="2" t="s">
        <v>30865</v>
      </c>
    </row>
    <row r="1262" spans="1:4">
      <c r="A1262" s="2" t="s">
        <v>19160</v>
      </c>
      <c r="B1262" s="2" t="s">
        <v>27849</v>
      </c>
      <c r="C1262" s="2" t="s">
        <v>17609</v>
      </c>
      <c r="D1262" s="2" t="s">
        <v>30865</v>
      </c>
    </row>
    <row r="1263" spans="1:4">
      <c r="A1263" s="2" t="s">
        <v>19161</v>
      </c>
      <c r="B1263" s="2" t="s">
        <v>27850</v>
      </c>
      <c r="C1263" s="2" t="s">
        <v>17609</v>
      </c>
      <c r="D1263" s="2" t="s">
        <v>30865</v>
      </c>
    </row>
    <row r="1264" spans="1:4">
      <c r="A1264" s="2" t="s">
        <v>19162</v>
      </c>
      <c r="B1264" s="2" t="s">
        <v>27851</v>
      </c>
      <c r="C1264" s="2" t="s">
        <v>17609</v>
      </c>
      <c r="D1264" s="2" t="s">
        <v>30865</v>
      </c>
    </row>
    <row r="1265" spans="1:4">
      <c r="A1265" s="2" t="s">
        <v>19163</v>
      </c>
      <c r="B1265" s="2" t="s">
        <v>27852</v>
      </c>
      <c r="C1265" s="2" t="s">
        <v>17609</v>
      </c>
      <c r="D1265" s="2" t="s">
        <v>30865</v>
      </c>
    </row>
    <row r="1266" spans="1:4">
      <c r="A1266" s="2" t="s">
        <v>19164</v>
      </c>
      <c r="B1266" s="2" t="s">
        <v>27848</v>
      </c>
      <c r="C1266" s="2" t="s">
        <v>17609</v>
      </c>
      <c r="D1266" s="2" t="s">
        <v>30865</v>
      </c>
    </row>
    <row r="1267" spans="1:4">
      <c r="A1267" s="2" t="s">
        <v>19165</v>
      </c>
      <c r="B1267" s="2" t="s">
        <v>27853</v>
      </c>
      <c r="C1267" s="2" t="s">
        <v>17609</v>
      </c>
      <c r="D1267" s="2" t="s">
        <v>30865</v>
      </c>
    </row>
    <row r="1268" spans="1:4">
      <c r="A1268" s="2" t="s">
        <v>19166</v>
      </c>
      <c r="B1268" s="2" t="s">
        <v>27854</v>
      </c>
      <c r="C1268" s="2" t="s">
        <v>17609</v>
      </c>
      <c r="D1268" s="2" t="s">
        <v>30865</v>
      </c>
    </row>
    <row r="1269" spans="1:4">
      <c r="A1269" s="2" t="s">
        <v>19167</v>
      </c>
      <c r="B1269" s="2" t="s">
        <v>27855</v>
      </c>
      <c r="C1269" s="2" t="s">
        <v>17609</v>
      </c>
      <c r="D1269" s="2" t="s">
        <v>30865</v>
      </c>
    </row>
    <row r="1270" spans="1:4">
      <c r="A1270" s="2" t="s">
        <v>19168</v>
      </c>
      <c r="B1270" s="2" t="s">
        <v>27856</v>
      </c>
      <c r="C1270" s="2" t="s">
        <v>17609</v>
      </c>
      <c r="D1270" s="2" t="s">
        <v>30865</v>
      </c>
    </row>
    <row r="1271" spans="1:4">
      <c r="A1271" s="2" t="s">
        <v>19169</v>
      </c>
      <c r="B1271" s="2" t="s">
        <v>27857</v>
      </c>
      <c r="C1271" s="2" t="s">
        <v>17609</v>
      </c>
      <c r="D1271" s="2" t="s">
        <v>30865</v>
      </c>
    </row>
    <row r="1272" spans="1:4">
      <c r="A1272" s="2" t="s">
        <v>19170</v>
      </c>
      <c r="B1272" s="2" t="s">
        <v>27858</v>
      </c>
      <c r="C1272" s="2" t="s">
        <v>17609</v>
      </c>
      <c r="D1272" s="2" t="s">
        <v>30865</v>
      </c>
    </row>
    <row r="1273" spans="1:4">
      <c r="A1273" s="2" t="s">
        <v>19304</v>
      </c>
      <c r="B1273" s="2" t="s">
        <v>27859</v>
      </c>
      <c r="C1273" s="2" t="s">
        <v>17609</v>
      </c>
      <c r="D1273" s="2" t="s">
        <v>30865</v>
      </c>
    </row>
    <row r="1274" spans="1:4">
      <c r="A1274" s="2" t="s">
        <v>19305</v>
      </c>
      <c r="B1274" s="2" t="s">
        <v>27859</v>
      </c>
      <c r="C1274" s="2" t="s">
        <v>17609</v>
      </c>
      <c r="D1274" s="2" t="s">
        <v>30865</v>
      </c>
    </row>
    <row r="1275" spans="1:4">
      <c r="A1275" s="2" t="s">
        <v>19306</v>
      </c>
      <c r="B1275" s="2" t="s">
        <v>27860</v>
      </c>
      <c r="C1275" s="2" t="s">
        <v>17609</v>
      </c>
      <c r="D1275" s="2" t="s">
        <v>30865</v>
      </c>
    </row>
    <row r="1276" spans="1:4">
      <c r="A1276" s="2" t="s">
        <v>19307</v>
      </c>
      <c r="B1276" s="2" t="s">
        <v>27861</v>
      </c>
      <c r="C1276" s="2" t="s">
        <v>17609</v>
      </c>
      <c r="D1276" s="2" t="s">
        <v>30865</v>
      </c>
    </row>
    <row r="1277" spans="1:4">
      <c r="A1277" s="2" t="s">
        <v>19308</v>
      </c>
      <c r="B1277" s="2" t="s">
        <v>27862</v>
      </c>
      <c r="C1277" s="2" t="s">
        <v>17609</v>
      </c>
      <c r="D1277" s="2" t="s">
        <v>30865</v>
      </c>
    </row>
    <row r="1278" spans="1:4">
      <c r="A1278" s="2" t="s">
        <v>19309</v>
      </c>
      <c r="B1278" s="2" t="s">
        <v>27863</v>
      </c>
      <c r="C1278" s="2" t="s">
        <v>17609</v>
      </c>
      <c r="D1278" s="2" t="s">
        <v>30865</v>
      </c>
    </row>
    <row r="1279" spans="1:4">
      <c r="A1279" s="2" t="s">
        <v>19310</v>
      </c>
      <c r="B1279" s="2" t="s">
        <v>27864</v>
      </c>
      <c r="C1279" s="2" t="s">
        <v>17609</v>
      </c>
      <c r="D1279" s="2" t="s">
        <v>30865</v>
      </c>
    </row>
    <row r="1280" spans="1:4">
      <c r="A1280" s="2" t="s">
        <v>19311</v>
      </c>
      <c r="B1280" s="2" t="s">
        <v>27865</v>
      </c>
      <c r="C1280" s="2" t="s">
        <v>17609</v>
      </c>
      <c r="D1280" s="2" t="s">
        <v>30865</v>
      </c>
    </row>
    <row r="1281" spans="1:4">
      <c r="A1281" s="2" t="s">
        <v>19312</v>
      </c>
      <c r="B1281" s="2" t="s">
        <v>27866</v>
      </c>
      <c r="C1281" s="2" t="s">
        <v>17609</v>
      </c>
      <c r="D1281" s="2" t="s">
        <v>30865</v>
      </c>
    </row>
    <row r="1282" spans="1:4">
      <c r="A1282" s="2" t="s">
        <v>19313</v>
      </c>
      <c r="B1282" s="2" t="s">
        <v>27867</v>
      </c>
      <c r="C1282" s="2" t="s">
        <v>17609</v>
      </c>
      <c r="D1282" s="2" t="s">
        <v>30865</v>
      </c>
    </row>
    <row r="1283" spans="1:4">
      <c r="A1283" s="2" t="s">
        <v>19314</v>
      </c>
      <c r="B1283" s="2" t="s">
        <v>27868</v>
      </c>
      <c r="C1283" s="2" t="s">
        <v>17609</v>
      </c>
      <c r="D1283" s="2" t="s">
        <v>30865</v>
      </c>
    </row>
    <row r="1284" spans="1:4">
      <c r="A1284" s="2" t="s">
        <v>19315</v>
      </c>
      <c r="B1284" s="2" t="s">
        <v>27869</v>
      </c>
      <c r="C1284" s="2" t="s">
        <v>17609</v>
      </c>
      <c r="D1284" s="2" t="s">
        <v>30865</v>
      </c>
    </row>
    <row r="1285" spans="1:4">
      <c r="A1285" s="2" t="s">
        <v>19316</v>
      </c>
      <c r="B1285" s="2" t="s">
        <v>27870</v>
      </c>
      <c r="C1285" s="2" t="s">
        <v>17609</v>
      </c>
      <c r="D1285" s="2" t="s">
        <v>30865</v>
      </c>
    </row>
    <row r="1286" spans="1:4">
      <c r="A1286" s="2" t="s">
        <v>19317</v>
      </c>
      <c r="B1286" s="2" t="s">
        <v>27871</v>
      </c>
      <c r="C1286" s="2" t="s">
        <v>17609</v>
      </c>
      <c r="D1286" s="2" t="s">
        <v>30865</v>
      </c>
    </row>
    <row r="1287" spans="1:4">
      <c r="A1287" s="2" t="s">
        <v>19318</v>
      </c>
      <c r="B1287" s="2" t="s">
        <v>27872</v>
      </c>
      <c r="C1287" s="2" t="s">
        <v>17609</v>
      </c>
      <c r="D1287" s="2" t="s">
        <v>30865</v>
      </c>
    </row>
    <row r="1288" spans="1:4">
      <c r="A1288" s="2" t="s">
        <v>19319</v>
      </c>
      <c r="B1288" s="2" t="s">
        <v>27873</v>
      </c>
      <c r="C1288" s="2" t="s">
        <v>17609</v>
      </c>
      <c r="D1288" s="2" t="s">
        <v>30865</v>
      </c>
    </row>
    <row r="1289" spans="1:4">
      <c r="A1289" s="2" t="s">
        <v>19320</v>
      </c>
      <c r="B1289" s="2" t="s">
        <v>27874</v>
      </c>
      <c r="C1289" s="2" t="s">
        <v>17609</v>
      </c>
      <c r="D1289" s="2" t="s">
        <v>30865</v>
      </c>
    </row>
    <row r="1290" spans="1:4">
      <c r="A1290" s="2" t="s">
        <v>19321</v>
      </c>
      <c r="B1290" s="2" t="s">
        <v>27875</v>
      </c>
      <c r="C1290" s="2" t="s">
        <v>17609</v>
      </c>
      <c r="D1290" s="2" t="s">
        <v>30865</v>
      </c>
    </row>
    <row r="1291" spans="1:4">
      <c r="A1291" s="2" t="s">
        <v>19322</v>
      </c>
      <c r="B1291" s="2" t="s">
        <v>27876</v>
      </c>
      <c r="C1291" s="2" t="s">
        <v>17609</v>
      </c>
      <c r="D1291" s="2" t="s">
        <v>30865</v>
      </c>
    </row>
    <row r="1292" spans="1:4">
      <c r="A1292" s="2" t="s">
        <v>19323</v>
      </c>
      <c r="B1292" s="2" t="s">
        <v>27877</v>
      </c>
      <c r="C1292" s="2" t="s">
        <v>17609</v>
      </c>
      <c r="D1292" s="2" t="s">
        <v>30865</v>
      </c>
    </row>
    <row r="1293" spans="1:4">
      <c r="A1293" s="2" t="s">
        <v>19324</v>
      </c>
      <c r="B1293" s="2" t="s">
        <v>27878</v>
      </c>
      <c r="C1293" s="2" t="s">
        <v>17609</v>
      </c>
      <c r="D1293" s="2" t="s">
        <v>30865</v>
      </c>
    </row>
    <row r="1294" spans="1:4">
      <c r="A1294" s="2" t="s">
        <v>19325</v>
      </c>
      <c r="B1294" s="2" t="s">
        <v>27879</v>
      </c>
      <c r="C1294" s="2" t="s">
        <v>17609</v>
      </c>
      <c r="D1294" s="2" t="s">
        <v>30865</v>
      </c>
    </row>
    <row r="1295" spans="1:4">
      <c r="A1295" s="2" t="s">
        <v>19326</v>
      </c>
      <c r="B1295" s="2" t="s">
        <v>27880</v>
      </c>
      <c r="C1295" s="2" t="s">
        <v>17609</v>
      </c>
      <c r="D1295" s="2" t="s">
        <v>30865</v>
      </c>
    </row>
    <row r="1296" spans="1:4">
      <c r="A1296" s="2" t="s">
        <v>19327</v>
      </c>
      <c r="B1296" s="2" t="s">
        <v>27881</v>
      </c>
      <c r="C1296" s="2" t="s">
        <v>17609</v>
      </c>
      <c r="D1296" s="2" t="s">
        <v>30865</v>
      </c>
    </row>
    <row r="1297" spans="1:4">
      <c r="A1297" s="2" t="s">
        <v>19328</v>
      </c>
      <c r="B1297" s="2" t="s">
        <v>27882</v>
      </c>
      <c r="C1297" s="2" t="s">
        <v>17609</v>
      </c>
      <c r="D1297" s="2" t="s">
        <v>30865</v>
      </c>
    </row>
    <row r="1298" spans="1:4">
      <c r="A1298" s="2" t="s">
        <v>19329</v>
      </c>
      <c r="B1298" s="2" t="s">
        <v>27883</v>
      </c>
      <c r="C1298" s="2" t="s">
        <v>17609</v>
      </c>
      <c r="D1298" s="2" t="s">
        <v>30865</v>
      </c>
    </row>
    <row r="1299" spans="1:4">
      <c r="A1299" s="2" t="s">
        <v>19330</v>
      </c>
      <c r="B1299" s="2" t="s">
        <v>27884</v>
      </c>
      <c r="C1299" s="2" t="s">
        <v>17609</v>
      </c>
      <c r="D1299" s="2" t="s">
        <v>30865</v>
      </c>
    </row>
    <row r="1300" spans="1:4">
      <c r="A1300" s="2" t="s">
        <v>19331</v>
      </c>
      <c r="B1300" s="2" t="s">
        <v>27885</v>
      </c>
      <c r="C1300" s="2" t="s">
        <v>17609</v>
      </c>
      <c r="D1300" s="2" t="s">
        <v>30865</v>
      </c>
    </row>
    <row r="1301" spans="1:4">
      <c r="A1301" s="2" t="s">
        <v>19332</v>
      </c>
      <c r="B1301" s="2" t="s">
        <v>27886</v>
      </c>
      <c r="C1301" s="2" t="s">
        <v>17609</v>
      </c>
      <c r="D1301" s="2" t="s">
        <v>30865</v>
      </c>
    </row>
    <row r="1302" spans="1:4">
      <c r="A1302" s="2" t="s">
        <v>19333</v>
      </c>
      <c r="B1302" s="2" t="s">
        <v>27887</v>
      </c>
      <c r="C1302" s="2" t="s">
        <v>17609</v>
      </c>
      <c r="D1302" s="2" t="s">
        <v>30865</v>
      </c>
    </row>
    <row r="1303" spans="1:4">
      <c r="A1303" s="2" t="s">
        <v>19334</v>
      </c>
      <c r="B1303" s="2" t="s">
        <v>27888</v>
      </c>
      <c r="C1303" s="2" t="s">
        <v>17609</v>
      </c>
      <c r="D1303" s="2" t="s">
        <v>30865</v>
      </c>
    </row>
    <row r="1304" spans="1:4">
      <c r="A1304" s="2" t="s">
        <v>19335</v>
      </c>
      <c r="B1304" s="2" t="s">
        <v>27889</v>
      </c>
      <c r="C1304" s="2" t="s">
        <v>17609</v>
      </c>
      <c r="D1304" s="2" t="s">
        <v>30865</v>
      </c>
    </row>
    <row r="1305" spans="1:4">
      <c r="A1305" s="2" t="s">
        <v>19336</v>
      </c>
      <c r="B1305" s="2" t="s">
        <v>27890</v>
      </c>
      <c r="C1305" s="2" t="s">
        <v>17609</v>
      </c>
      <c r="D1305" s="2" t="s">
        <v>30865</v>
      </c>
    </row>
    <row r="1306" spans="1:4">
      <c r="A1306" s="2" t="s">
        <v>19337</v>
      </c>
      <c r="B1306" s="2" t="s">
        <v>27891</v>
      </c>
      <c r="C1306" s="2" t="s">
        <v>17609</v>
      </c>
      <c r="D1306" s="2" t="s">
        <v>30865</v>
      </c>
    </row>
    <row r="1307" spans="1:4">
      <c r="A1307" s="2" t="s">
        <v>19338</v>
      </c>
      <c r="B1307" s="2" t="s">
        <v>27892</v>
      </c>
      <c r="C1307" s="2" t="s">
        <v>17609</v>
      </c>
      <c r="D1307" s="2" t="s">
        <v>30865</v>
      </c>
    </row>
    <row r="1308" spans="1:4">
      <c r="A1308" s="2" t="s">
        <v>19339</v>
      </c>
      <c r="B1308" s="2" t="s">
        <v>27893</v>
      </c>
      <c r="C1308" s="2" t="s">
        <v>17609</v>
      </c>
      <c r="D1308" s="2" t="s">
        <v>30865</v>
      </c>
    </row>
    <row r="1309" spans="1:4">
      <c r="A1309" s="2" t="s">
        <v>19340</v>
      </c>
      <c r="B1309" s="2" t="s">
        <v>27894</v>
      </c>
      <c r="C1309" s="2" t="s">
        <v>17609</v>
      </c>
      <c r="D1309" s="2" t="s">
        <v>30865</v>
      </c>
    </row>
    <row r="1310" spans="1:4">
      <c r="A1310" s="2" t="s">
        <v>19341</v>
      </c>
      <c r="B1310" s="2" t="s">
        <v>27895</v>
      </c>
      <c r="C1310" s="2" t="s">
        <v>17609</v>
      </c>
      <c r="D1310" s="2" t="s">
        <v>30865</v>
      </c>
    </row>
    <row r="1311" spans="1:4">
      <c r="A1311" s="2" t="s">
        <v>19342</v>
      </c>
      <c r="B1311" s="2" t="s">
        <v>19346</v>
      </c>
      <c r="C1311" s="2" t="s">
        <v>17609</v>
      </c>
      <c r="D1311" s="2" t="s">
        <v>30865</v>
      </c>
    </row>
    <row r="1312" spans="1:4">
      <c r="A1312" s="2" t="s">
        <v>19343</v>
      </c>
      <c r="B1312" s="2" t="s">
        <v>27896</v>
      </c>
      <c r="C1312" s="2" t="s">
        <v>17609</v>
      </c>
      <c r="D1312" s="2" t="s">
        <v>30865</v>
      </c>
    </row>
    <row r="1313" spans="1:4">
      <c r="A1313" s="2" t="s">
        <v>19344</v>
      </c>
      <c r="B1313" s="2" t="s">
        <v>27897</v>
      </c>
      <c r="C1313" s="2" t="s">
        <v>17609</v>
      </c>
      <c r="D1313" s="2" t="s">
        <v>30865</v>
      </c>
    </row>
    <row r="1314" spans="1:4">
      <c r="A1314" s="2" t="s">
        <v>19345</v>
      </c>
      <c r="B1314" s="2" t="s">
        <v>27898</v>
      </c>
      <c r="C1314" s="2" t="s">
        <v>17609</v>
      </c>
      <c r="D1314" s="2" t="s">
        <v>30865</v>
      </c>
    </row>
    <row r="1315" spans="1:4">
      <c r="A1315" s="2" t="s">
        <v>19346</v>
      </c>
      <c r="B1315" s="2" t="s">
        <v>19346</v>
      </c>
      <c r="C1315" s="2" t="s">
        <v>17609</v>
      </c>
      <c r="D1315" s="2" t="s">
        <v>30865</v>
      </c>
    </row>
    <row r="1316" spans="1:4">
      <c r="A1316" s="2" t="s">
        <v>19347</v>
      </c>
      <c r="B1316" s="2" t="s">
        <v>27899</v>
      </c>
      <c r="C1316" s="2" t="s">
        <v>17609</v>
      </c>
      <c r="D1316" s="2" t="s">
        <v>30865</v>
      </c>
    </row>
    <row r="1317" spans="1:4">
      <c r="A1317" s="2" t="s">
        <v>19348</v>
      </c>
      <c r="B1317" s="2" t="s">
        <v>27900</v>
      </c>
      <c r="C1317" s="2" t="s">
        <v>17609</v>
      </c>
      <c r="D1317" s="2" t="s">
        <v>30865</v>
      </c>
    </row>
    <row r="1318" spans="1:4">
      <c r="A1318" s="2" t="s">
        <v>19349</v>
      </c>
      <c r="B1318" s="2" t="s">
        <v>27901</v>
      </c>
      <c r="C1318" s="2" t="s">
        <v>17609</v>
      </c>
      <c r="D1318" s="2" t="s">
        <v>30865</v>
      </c>
    </row>
    <row r="1319" spans="1:4">
      <c r="A1319" s="2" t="s">
        <v>19350</v>
      </c>
      <c r="B1319" s="2" t="s">
        <v>27902</v>
      </c>
      <c r="C1319" s="2" t="s">
        <v>17609</v>
      </c>
      <c r="D1319" s="2" t="s">
        <v>30865</v>
      </c>
    </row>
    <row r="1320" spans="1:4">
      <c r="A1320" s="2" t="s">
        <v>19351</v>
      </c>
      <c r="B1320" s="2" t="s">
        <v>27903</v>
      </c>
      <c r="C1320" s="2" t="s">
        <v>17609</v>
      </c>
      <c r="D1320" s="2" t="s">
        <v>30865</v>
      </c>
    </row>
    <row r="1321" spans="1:4">
      <c r="A1321" s="2" t="s">
        <v>19352</v>
      </c>
      <c r="B1321" s="2" t="s">
        <v>27904</v>
      </c>
      <c r="C1321" s="2" t="s">
        <v>17609</v>
      </c>
      <c r="D1321" s="2" t="s">
        <v>30865</v>
      </c>
    </row>
    <row r="1322" spans="1:4">
      <c r="A1322" s="2" t="s">
        <v>19353</v>
      </c>
      <c r="B1322" s="2" t="s">
        <v>27905</v>
      </c>
      <c r="C1322" s="2" t="s">
        <v>17609</v>
      </c>
      <c r="D1322" s="2" t="s">
        <v>30865</v>
      </c>
    </row>
    <row r="1323" spans="1:4">
      <c r="A1323" s="2" t="s">
        <v>19357</v>
      </c>
      <c r="B1323" s="2" t="s">
        <v>27906</v>
      </c>
      <c r="C1323" s="2" t="s">
        <v>17609</v>
      </c>
      <c r="D1323" s="2" t="s">
        <v>30865</v>
      </c>
    </row>
    <row r="1324" spans="1:4">
      <c r="A1324" s="2" t="s">
        <v>19358</v>
      </c>
      <c r="B1324" s="2" t="s">
        <v>27907</v>
      </c>
      <c r="C1324" s="2" t="s">
        <v>17609</v>
      </c>
      <c r="D1324" s="2" t="s">
        <v>30865</v>
      </c>
    </row>
    <row r="1325" spans="1:4">
      <c r="A1325" s="2" t="s">
        <v>19362</v>
      </c>
      <c r="B1325" s="2" t="s">
        <v>27908</v>
      </c>
      <c r="C1325" s="2" t="s">
        <v>17609</v>
      </c>
      <c r="D1325" s="2" t="s">
        <v>30865</v>
      </c>
    </row>
    <row r="1326" spans="1:4">
      <c r="A1326" s="2" t="s">
        <v>19363</v>
      </c>
      <c r="B1326" s="2" t="s">
        <v>27909</v>
      </c>
      <c r="C1326" s="2" t="s">
        <v>17609</v>
      </c>
      <c r="D1326" s="2" t="s">
        <v>30865</v>
      </c>
    </row>
    <row r="1327" spans="1:4">
      <c r="A1327" s="2" t="s">
        <v>19364</v>
      </c>
      <c r="B1327" s="2" t="s">
        <v>27910</v>
      </c>
      <c r="C1327" s="2" t="s">
        <v>17609</v>
      </c>
      <c r="D1327" s="2" t="s">
        <v>30865</v>
      </c>
    </row>
    <row r="1328" spans="1:4">
      <c r="A1328" s="2" t="s">
        <v>19365</v>
      </c>
      <c r="B1328" s="2" t="s">
        <v>27911</v>
      </c>
      <c r="C1328" s="2" t="s">
        <v>17609</v>
      </c>
      <c r="D1328" s="2" t="s">
        <v>30865</v>
      </c>
    </row>
    <row r="1329" spans="1:4">
      <c r="A1329" s="2" t="s">
        <v>19366</v>
      </c>
      <c r="B1329" s="2" t="s">
        <v>27912</v>
      </c>
      <c r="C1329" s="2" t="s">
        <v>17609</v>
      </c>
      <c r="D1329" s="2" t="s">
        <v>30865</v>
      </c>
    </row>
    <row r="1330" spans="1:4">
      <c r="A1330" s="2" t="s">
        <v>19369</v>
      </c>
      <c r="B1330" s="2" t="s">
        <v>27913</v>
      </c>
      <c r="C1330" s="2" t="s">
        <v>17609</v>
      </c>
      <c r="D1330" s="2" t="s">
        <v>30865</v>
      </c>
    </row>
    <row r="1331" spans="1:4">
      <c r="A1331" s="2" t="s">
        <v>19370</v>
      </c>
      <c r="B1331" s="2" t="s">
        <v>27914</v>
      </c>
      <c r="C1331" s="2" t="s">
        <v>17609</v>
      </c>
      <c r="D1331" s="2" t="s">
        <v>30865</v>
      </c>
    </row>
    <row r="1332" spans="1:4">
      <c r="A1332" s="2" t="s">
        <v>19371</v>
      </c>
      <c r="B1332" s="2" t="s">
        <v>27915</v>
      </c>
      <c r="C1332" s="2" t="s">
        <v>17609</v>
      </c>
      <c r="D1332" s="2" t="s">
        <v>30865</v>
      </c>
    </row>
    <row r="1333" spans="1:4">
      <c r="A1333" s="2" t="s">
        <v>19372</v>
      </c>
      <c r="B1333" s="2" t="s">
        <v>27916</v>
      </c>
      <c r="C1333" s="2" t="s">
        <v>17609</v>
      </c>
      <c r="D1333" s="2" t="s">
        <v>30865</v>
      </c>
    </row>
    <row r="1334" spans="1:4">
      <c r="A1334" s="2" t="s">
        <v>19373</v>
      </c>
      <c r="B1334" s="2" t="s">
        <v>27917</v>
      </c>
      <c r="C1334" s="2" t="s">
        <v>17609</v>
      </c>
      <c r="D1334" s="2" t="s">
        <v>30865</v>
      </c>
    </row>
    <row r="1335" spans="1:4">
      <c r="A1335" s="2" t="s">
        <v>19374</v>
      </c>
      <c r="B1335" s="2" t="s">
        <v>27918</v>
      </c>
      <c r="C1335" s="2" t="s">
        <v>17609</v>
      </c>
      <c r="D1335" s="2" t="s">
        <v>30865</v>
      </c>
    </row>
    <row r="1336" spans="1:4">
      <c r="A1336" s="2" t="s">
        <v>19375</v>
      </c>
      <c r="B1336" s="2" t="s">
        <v>27919</v>
      </c>
      <c r="C1336" s="2" t="s">
        <v>17609</v>
      </c>
      <c r="D1336" s="2" t="s">
        <v>30865</v>
      </c>
    </row>
    <row r="1337" spans="1:4">
      <c r="A1337" s="2" t="s">
        <v>19376</v>
      </c>
      <c r="B1337" s="2" t="s">
        <v>27920</v>
      </c>
      <c r="C1337" s="2" t="s">
        <v>17609</v>
      </c>
      <c r="D1337" s="2" t="s">
        <v>30865</v>
      </c>
    </row>
    <row r="1338" spans="1:4">
      <c r="A1338" s="2" t="s">
        <v>19377</v>
      </c>
      <c r="B1338" s="2" t="s">
        <v>27921</v>
      </c>
      <c r="C1338" s="2" t="s">
        <v>17609</v>
      </c>
      <c r="D1338" s="2" t="s">
        <v>30865</v>
      </c>
    </row>
    <row r="1339" spans="1:4">
      <c r="A1339" s="2" t="s">
        <v>19378</v>
      </c>
      <c r="B1339" s="2" t="s">
        <v>27922</v>
      </c>
      <c r="C1339" s="2" t="s">
        <v>17609</v>
      </c>
      <c r="D1339" s="2" t="s">
        <v>30865</v>
      </c>
    </row>
    <row r="1340" spans="1:4">
      <c r="A1340" s="2" t="s">
        <v>19379</v>
      </c>
      <c r="B1340" s="2" t="s">
        <v>27923</v>
      </c>
      <c r="C1340" s="2" t="s">
        <v>17609</v>
      </c>
      <c r="D1340" s="2" t="s">
        <v>30865</v>
      </c>
    </row>
    <row r="1341" spans="1:4">
      <c r="A1341" s="2" t="s">
        <v>19380</v>
      </c>
      <c r="B1341" s="2" t="s">
        <v>27924</v>
      </c>
      <c r="C1341" s="2" t="s">
        <v>17609</v>
      </c>
      <c r="D1341" s="2" t="s">
        <v>30865</v>
      </c>
    </row>
    <row r="1342" spans="1:4">
      <c r="A1342" s="2" t="s">
        <v>19381</v>
      </c>
      <c r="B1342" s="2" t="s">
        <v>27925</v>
      </c>
      <c r="C1342" s="2" t="s">
        <v>17609</v>
      </c>
      <c r="D1342" s="2" t="s">
        <v>30865</v>
      </c>
    </row>
    <row r="1343" spans="1:4">
      <c r="A1343" s="2" t="s">
        <v>19382</v>
      </c>
      <c r="B1343" s="2" t="s">
        <v>27926</v>
      </c>
      <c r="C1343" s="2" t="s">
        <v>17609</v>
      </c>
      <c r="D1343" s="2" t="s">
        <v>30865</v>
      </c>
    </row>
    <row r="1344" spans="1:4">
      <c r="A1344" s="2" t="s">
        <v>19383</v>
      </c>
      <c r="B1344" s="2" t="s">
        <v>27927</v>
      </c>
      <c r="C1344" s="2" t="s">
        <v>17609</v>
      </c>
      <c r="D1344" s="2" t="s">
        <v>30865</v>
      </c>
    </row>
    <row r="1345" spans="1:4">
      <c r="A1345" s="2" t="s">
        <v>19384</v>
      </c>
      <c r="B1345" s="2" t="s">
        <v>27928</v>
      </c>
      <c r="C1345" s="2" t="s">
        <v>17609</v>
      </c>
      <c r="D1345" s="2" t="s">
        <v>30865</v>
      </c>
    </row>
    <row r="1346" spans="1:4">
      <c r="A1346" s="2" t="s">
        <v>19385</v>
      </c>
      <c r="B1346" s="2" t="s">
        <v>27929</v>
      </c>
      <c r="C1346" s="2" t="s">
        <v>17609</v>
      </c>
      <c r="D1346" s="2" t="s">
        <v>30865</v>
      </c>
    </row>
    <row r="1347" spans="1:4">
      <c r="A1347" s="2" t="s">
        <v>19386</v>
      </c>
      <c r="B1347" s="2" t="s">
        <v>27930</v>
      </c>
      <c r="C1347" s="2" t="s">
        <v>17609</v>
      </c>
      <c r="D1347" s="2" t="s">
        <v>30865</v>
      </c>
    </row>
    <row r="1348" spans="1:4">
      <c r="A1348" s="2" t="s">
        <v>19387</v>
      </c>
      <c r="B1348" s="2" t="s">
        <v>27931</v>
      </c>
      <c r="C1348" s="2" t="s">
        <v>17609</v>
      </c>
      <c r="D1348" s="2" t="s">
        <v>30865</v>
      </c>
    </row>
    <row r="1349" spans="1:4">
      <c r="A1349" s="2" t="s">
        <v>19388</v>
      </c>
      <c r="B1349" s="2" t="s">
        <v>27932</v>
      </c>
      <c r="C1349" s="2" t="s">
        <v>17609</v>
      </c>
      <c r="D1349" s="2" t="s">
        <v>30865</v>
      </c>
    </row>
    <row r="1350" spans="1:4">
      <c r="A1350" s="2" t="s">
        <v>19389</v>
      </c>
      <c r="B1350" s="2" t="s">
        <v>27933</v>
      </c>
      <c r="C1350" s="2" t="s">
        <v>17609</v>
      </c>
      <c r="D1350" s="2" t="s">
        <v>30865</v>
      </c>
    </row>
    <row r="1351" spans="1:4">
      <c r="A1351" s="2" t="s">
        <v>19390</v>
      </c>
      <c r="B1351" s="2" t="s">
        <v>27934</v>
      </c>
      <c r="C1351" s="2" t="s">
        <v>17609</v>
      </c>
      <c r="D1351" s="2" t="s">
        <v>30865</v>
      </c>
    </row>
    <row r="1352" spans="1:4">
      <c r="A1352" s="2" t="s">
        <v>19391</v>
      </c>
      <c r="B1352" s="2" t="s">
        <v>27935</v>
      </c>
      <c r="C1352" s="2" t="s">
        <v>17609</v>
      </c>
      <c r="D1352" s="2" t="s">
        <v>30865</v>
      </c>
    </row>
    <row r="1353" spans="1:4">
      <c r="A1353" s="2" t="s">
        <v>19508</v>
      </c>
      <c r="B1353" s="2" t="s">
        <v>27936</v>
      </c>
      <c r="C1353" s="2" t="s">
        <v>17609</v>
      </c>
      <c r="D1353" s="2" t="s">
        <v>30865</v>
      </c>
    </row>
    <row r="1354" spans="1:4">
      <c r="A1354" s="2" t="s">
        <v>19510</v>
      </c>
      <c r="B1354" s="2" t="s">
        <v>19510</v>
      </c>
      <c r="C1354" s="2" t="s">
        <v>17609</v>
      </c>
      <c r="D1354" s="2" t="s">
        <v>30865</v>
      </c>
    </row>
    <row r="1355" spans="1:4">
      <c r="A1355" s="2" t="s">
        <v>19511</v>
      </c>
      <c r="B1355" s="2" t="s">
        <v>27937</v>
      </c>
      <c r="C1355" s="2" t="s">
        <v>17609</v>
      </c>
      <c r="D1355" s="2" t="s">
        <v>30865</v>
      </c>
    </row>
    <row r="1356" spans="1:4">
      <c r="A1356" s="2" t="s">
        <v>19512</v>
      </c>
      <c r="B1356" s="2" t="s">
        <v>27938</v>
      </c>
      <c r="C1356" s="2" t="s">
        <v>17609</v>
      </c>
      <c r="D1356" s="2" t="s">
        <v>30865</v>
      </c>
    </row>
    <row r="1357" spans="1:4">
      <c r="A1357" s="2" t="s">
        <v>19520</v>
      </c>
      <c r="B1357" s="2" t="s">
        <v>19520</v>
      </c>
      <c r="C1357" s="2" t="s">
        <v>17609</v>
      </c>
      <c r="D1357" s="2" t="s">
        <v>30865</v>
      </c>
    </row>
    <row r="1358" spans="1:4">
      <c r="A1358" s="2" t="s">
        <v>19521</v>
      </c>
      <c r="B1358" s="2" t="s">
        <v>27939</v>
      </c>
      <c r="C1358" s="2" t="s">
        <v>17609</v>
      </c>
      <c r="D1358" s="2" t="s">
        <v>30865</v>
      </c>
    </row>
    <row r="1359" spans="1:4">
      <c r="A1359" s="2" t="s">
        <v>19541</v>
      </c>
      <c r="B1359" s="2" t="s">
        <v>27940</v>
      </c>
      <c r="C1359" s="2" t="s">
        <v>17609</v>
      </c>
      <c r="D1359" s="2" t="s">
        <v>30865</v>
      </c>
    </row>
    <row r="1360" spans="1:4">
      <c r="A1360" s="2" t="s">
        <v>19555</v>
      </c>
      <c r="B1360" s="2" t="s">
        <v>27941</v>
      </c>
      <c r="C1360" s="2" t="s">
        <v>17609</v>
      </c>
      <c r="D1360" s="2" t="s">
        <v>30865</v>
      </c>
    </row>
    <row r="1361" spans="1:4">
      <c r="A1361" s="2" t="s">
        <v>19571</v>
      </c>
      <c r="B1361" s="2" t="s">
        <v>27942</v>
      </c>
      <c r="C1361" s="2" t="s">
        <v>17609</v>
      </c>
      <c r="D1361" s="2" t="s">
        <v>30865</v>
      </c>
    </row>
    <row r="1362" spans="1:4">
      <c r="A1362" s="2" t="s">
        <v>19572</v>
      </c>
      <c r="B1362" s="2" t="s">
        <v>27943</v>
      </c>
      <c r="C1362" s="2" t="s">
        <v>17609</v>
      </c>
      <c r="D1362" s="2" t="s">
        <v>30865</v>
      </c>
    </row>
    <row r="1363" spans="1:4">
      <c r="A1363" s="2" t="s">
        <v>19573</v>
      </c>
      <c r="B1363" s="2" t="s">
        <v>27944</v>
      </c>
      <c r="C1363" s="2" t="s">
        <v>17609</v>
      </c>
      <c r="D1363" s="2" t="s">
        <v>30865</v>
      </c>
    </row>
    <row r="1364" spans="1:4">
      <c r="A1364" s="2" t="s">
        <v>19574</v>
      </c>
      <c r="B1364" s="2" t="s">
        <v>27945</v>
      </c>
      <c r="C1364" s="2" t="s">
        <v>17609</v>
      </c>
      <c r="D1364" s="2" t="s">
        <v>30865</v>
      </c>
    </row>
    <row r="1365" spans="1:4">
      <c r="A1365" s="2" t="s">
        <v>19575</v>
      </c>
      <c r="B1365" s="2" t="s">
        <v>27946</v>
      </c>
      <c r="C1365" s="2" t="s">
        <v>17609</v>
      </c>
      <c r="D1365" s="2" t="s">
        <v>30865</v>
      </c>
    </row>
    <row r="1366" spans="1:4">
      <c r="A1366" s="2" t="s">
        <v>19576</v>
      </c>
      <c r="B1366" s="2" t="s">
        <v>27947</v>
      </c>
      <c r="C1366" s="2" t="s">
        <v>17609</v>
      </c>
      <c r="D1366" s="2" t="s">
        <v>30865</v>
      </c>
    </row>
    <row r="1367" spans="1:4">
      <c r="A1367" s="2" t="s">
        <v>19577</v>
      </c>
      <c r="B1367" s="2" t="s">
        <v>27948</v>
      </c>
      <c r="C1367" s="2" t="s">
        <v>17609</v>
      </c>
      <c r="D1367" s="2" t="s">
        <v>30865</v>
      </c>
    </row>
    <row r="1368" spans="1:4">
      <c r="A1368" s="2" t="s">
        <v>19578</v>
      </c>
      <c r="B1368" s="2" t="s">
        <v>27949</v>
      </c>
      <c r="C1368" s="2" t="s">
        <v>17609</v>
      </c>
      <c r="D1368" s="2" t="s">
        <v>30865</v>
      </c>
    </row>
    <row r="1369" spans="1:4">
      <c r="A1369" s="2" t="s">
        <v>19579</v>
      </c>
      <c r="B1369" s="2" t="s">
        <v>27950</v>
      </c>
      <c r="C1369" s="2" t="s">
        <v>17609</v>
      </c>
      <c r="D1369" s="2" t="s">
        <v>30865</v>
      </c>
    </row>
    <row r="1370" spans="1:4">
      <c r="A1370" s="2" t="s">
        <v>19580</v>
      </c>
      <c r="B1370" s="2" t="s">
        <v>27951</v>
      </c>
      <c r="C1370" s="2" t="s">
        <v>17609</v>
      </c>
      <c r="D1370" s="2" t="s">
        <v>30865</v>
      </c>
    </row>
    <row r="1371" spans="1:4">
      <c r="A1371" s="2" t="s">
        <v>19581</v>
      </c>
      <c r="B1371" s="2" t="s">
        <v>27952</v>
      </c>
      <c r="C1371" s="2" t="s">
        <v>17609</v>
      </c>
      <c r="D1371" s="2" t="s">
        <v>30865</v>
      </c>
    </row>
    <row r="1372" spans="1:4">
      <c r="A1372" s="2" t="s">
        <v>19582</v>
      </c>
      <c r="B1372" s="2" t="s">
        <v>27953</v>
      </c>
      <c r="C1372" s="2" t="s">
        <v>17609</v>
      </c>
      <c r="D1372" s="2" t="s">
        <v>30865</v>
      </c>
    </row>
    <row r="1373" spans="1:4">
      <c r="A1373" s="2" t="s">
        <v>19583</v>
      </c>
      <c r="B1373" s="2" t="s">
        <v>27954</v>
      </c>
      <c r="C1373" s="2" t="s">
        <v>17609</v>
      </c>
      <c r="D1373" s="2" t="s">
        <v>30865</v>
      </c>
    </row>
    <row r="1374" spans="1:4">
      <c r="A1374" s="2" t="s">
        <v>19584</v>
      </c>
      <c r="B1374" s="2" t="s">
        <v>27955</v>
      </c>
      <c r="C1374" s="2" t="s">
        <v>17609</v>
      </c>
      <c r="D1374" s="2" t="s">
        <v>30865</v>
      </c>
    </row>
    <row r="1375" spans="1:4">
      <c r="A1375" s="2" t="s">
        <v>19585</v>
      </c>
      <c r="B1375" s="2" t="s">
        <v>27956</v>
      </c>
      <c r="C1375" s="2" t="s">
        <v>17609</v>
      </c>
      <c r="D1375" s="2" t="s">
        <v>30865</v>
      </c>
    </row>
    <row r="1376" spans="1:4">
      <c r="A1376" s="2" t="s">
        <v>19586</v>
      </c>
      <c r="B1376" s="2" t="s">
        <v>27957</v>
      </c>
      <c r="C1376" s="2" t="s">
        <v>17609</v>
      </c>
      <c r="D1376" s="2" t="s">
        <v>30865</v>
      </c>
    </row>
    <row r="1377" spans="1:4">
      <c r="A1377" s="2" t="s">
        <v>19587</v>
      </c>
      <c r="B1377" s="2" t="s">
        <v>27958</v>
      </c>
      <c r="C1377" s="2" t="s">
        <v>17609</v>
      </c>
      <c r="D1377" s="2" t="s">
        <v>30865</v>
      </c>
    </row>
    <row r="1378" spans="1:4">
      <c r="A1378" s="2" t="s">
        <v>19588</v>
      </c>
      <c r="B1378" s="2" t="s">
        <v>27959</v>
      </c>
      <c r="C1378" s="2" t="s">
        <v>17609</v>
      </c>
      <c r="D1378" s="2" t="s">
        <v>30865</v>
      </c>
    </row>
    <row r="1379" spans="1:4">
      <c r="A1379" s="2" t="s">
        <v>19589</v>
      </c>
      <c r="B1379" s="2" t="s">
        <v>27960</v>
      </c>
      <c r="C1379" s="2" t="s">
        <v>17609</v>
      </c>
      <c r="D1379" s="2" t="s">
        <v>30865</v>
      </c>
    </row>
    <row r="1380" spans="1:4">
      <c r="A1380" s="2" t="s">
        <v>19595</v>
      </c>
      <c r="B1380" s="2" t="s">
        <v>27961</v>
      </c>
      <c r="C1380" s="2" t="s">
        <v>17609</v>
      </c>
      <c r="D1380" s="2" t="s">
        <v>30865</v>
      </c>
    </row>
    <row r="1381" spans="1:4">
      <c r="A1381" s="2" t="s">
        <v>19601</v>
      </c>
      <c r="B1381" s="2" t="s">
        <v>27962</v>
      </c>
      <c r="C1381" s="2" t="s">
        <v>17609</v>
      </c>
      <c r="D1381" s="2" t="s">
        <v>30865</v>
      </c>
    </row>
    <row r="1382" spans="1:4">
      <c r="A1382" s="2" t="s">
        <v>19602</v>
      </c>
      <c r="B1382" s="2" t="s">
        <v>27963</v>
      </c>
      <c r="C1382" s="2" t="s">
        <v>17609</v>
      </c>
      <c r="D1382" s="2" t="s">
        <v>30865</v>
      </c>
    </row>
    <row r="1383" spans="1:4">
      <c r="A1383" s="2" t="s">
        <v>19603</v>
      </c>
      <c r="B1383" s="2" t="s">
        <v>27964</v>
      </c>
      <c r="C1383" s="2" t="s">
        <v>17609</v>
      </c>
      <c r="D1383" s="2" t="s">
        <v>30865</v>
      </c>
    </row>
    <row r="1384" spans="1:4">
      <c r="A1384" s="2" t="s">
        <v>19604</v>
      </c>
      <c r="B1384" s="2" t="s">
        <v>27965</v>
      </c>
      <c r="C1384" s="2" t="s">
        <v>17609</v>
      </c>
      <c r="D1384" s="2" t="s">
        <v>30865</v>
      </c>
    </row>
    <row r="1385" spans="1:4">
      <c r="A1385" s="2" t="s">
        <v>19605</v>
      </c>
      <c r="B1385" s="2" t="s">
        <v>27966</v>
      </c>
      <c r="C1385" s="2" t="s">
        <v>17609</v>
      </c>
      <c r="D1385" s="2" t="s">
        <v>30865</v>
      </c>
    </row>
    <row r="1386" spans="1:4">
      <c r="A1386" s="2" t="s">
        <v>19606</v>
      </c>
      <c r="B1386" s="2" t="s">
        <v>27967</v>
      </c>
      <c r="C1386" s="2" t="s">
        <v>17609</v>
      </c>
      <c r="D1386" s="2" t="s">
        <v>30865</v>
      </c>
    </row>
    <row r="1387" spans="1:4">
      <c r="A1387" s="2" t="s">
        <v>17607</v>
      </c>
      <c r="B1387" s="2" t="s">
        <v>27968</v>
      </c>
      <c r="C1387" s="2" t="s">
        <v>17609</v>
      </c>
      <c r="D1387" s="2" t="s">
        <v>30865</v>
      </c>
    </row>
    <row r="1388" spans="1:4">
      <c r="A1388" s="2" t="s">
        <v>19638</v>
      </c>
      <c r="B1388" s="2" t="s">
        <v>27969</v>
      </c>
      <c r="C1388" s="2" t="s">
        <v>17609</v>
      </c>
      <c r="D1388" s="2" t="s">
        <v>30865</v>
      </c>
    </row>
    <row r="1389" spans="1:4">
      <c r="A1389" s="2" t="s">
        <v>19639</v>
      </c>
      <c r="B1389" s="2" t="s">
        <v>27970</v>
      </c>
      <c r="C1389" s="2" t="s">
        <v>17609</v>
      </c>
      <c r="D1389" s="2" t="s">
        <v>30865</v>
      </c>
    </row>
    <row r="1390" spans="1:4">
      <c r="A1390" s="2" t="s">
        <v>19640</v>
      </c>
      <c r="B1390" s="2" t="s">
        <v>27971</v>
      </c>
      <c r="C1390" s="2" t="s">
        <v>17609</v>
      </c>
      <c r="D1390" s="2" t="s">
        <v>30865</v>
      </c>
    </row>
    <row r="1391" spans="1:4">
      <c r="A1391" s="2" t="s">
        <v>19641</v>
      </c>
      <c r="B1391" s="2" t="s">
        <v>27972</v>
      </c>
      <c r="C1391" s="2" t="s">
        <v>17609</v>
      </c>
      <c r="D1391" s="2" t="s">
        <v>30865</v>
      </c>
    </row>
    <row r="1392" spans="1:4">
      <c r="A1392" s="2" t="s">
        <v>19642</v>
      </c>
      <c r="B1392" s="2" t="s">
        <v>27971</v>
      </c>
      <c r="C1392" s="2" t="s">
        <v>17609</v>
      </c>
      <c r="D1392" s="2" t="s">
        <v>30865</v>
      </c>
    </row>
    <row r="1393" spans="1:4">
      <c r="A1393" s="2" t="s">
        <v>19643</v>
      </c>
      <c r="B1393" s="2" t="s">
        <v>27973</v>
      </c>
      <c r="C1393" s="2" t="s">
        <v>17609</v>
      </c>
      <c r="D1393" s="2" t="s">
        <v>30865</v>
      </c>
    </row>
    <row r="1394" spans="1:4">
      <c r="A1394" s="2" t="s">
        <v>19644</v>
      </c>
      <c r="B1394" s="2" t="s">
        <v>27974</v>
      </c>
      <c r="C1394" s="2" t="s">
        <v>17609</v>
      </c>
      <c r="D1394" s="2" t="s">
        <v>30865</v>
      </c>
    </row>
    <row r="1395" spans="1:4">
      <c r="A1395" s="2" t="s">
        <v>19645</v>
      </c>
      <c r="B1395" s="2" t="s">
        <v>27974</v>
      </c>
      <c r="C1395" s="2" t="s">
        <v>17609</v>
      </c>
      <c r="D1395" s="2" t="s">
        <v>30865</v>
      </c>
    </row>
    <row r="1396" spans="1:4">
      <c r="A1396" s="2" t="s">
        <v>19646</v>
      </c>
      <c r="B1396" s="2" t="s">
        <v>27975</v>
      </c>
      <c r="C1396" s="2" t="s">
        <v>17609</v>
      </c>
      <c r="D1396" s="2" t="s">
        <v>30865</v>
      </c>
    </row>
    <row r="1397" spans="1:4">
      <c r="A1397" s="2" t="s">
        <v>19647</v>
      </c>
      <c r="B1397" s="2" t="s">
        <v>27976</v>
      </c>
      <c r="C1397" s="2" t="s">
        <v>17609</v>
      </c>
      <c r="D1397" s="2" t="s">
        <v>30865</v>
      </c>
    </row>
    <row r="1398" spans="1:4">
      <c r="A1398" s="2" t="s">
        <v>19648</v>
      </c>
      <c r="B1398" s="2" t="s">
        <v>27977</v>
      </c>
      <c r="C1398" s="2" t="s">
        <v>17609</v>
      </c>
      <c r="D1398" s="2" t="s">
        <v>30865</v>
      </c>
    </row>
    <row r="1399" spans="1:4">
      <c r="A1399" s="2" t="s">
        <v>19649</v>
      </c>
      <c r="B1399" s="2" t="s">
        <v>27978</v>
      </c>
      <c r="C1399" s="2" t="s">
        <v>17609</v>
      </c>
      <c r="D1399" s="2" t="s">
        <v>30865</v>
      </c>
    </row>
    <row r="1400" spans="1:4">
      <c r="A1400" s="2" t="s">
        <v>19650</v>
      </c>
      <c r="B1400" s="2" t="s">
        <v>27979</v>
      </c>
      <c r="C1400" s="2" t="s">
        <v>17609</v>
      </c>
      <c r="D1400" s="2" t="s">
        <v>30865</v>
      </c>
    </row>
    <row r="1401" spans="1:4">
      <c r="A1401" s="2" t="s">
        <v>19651</v>
      </c>
      <c r="B1401" s="2" t="s">
        <v>27980</v>
      </c>
      <c r="C1401" s="2" t="s">
        <v>17609</v>
      </c>
      <c r="D1401" s="2" t="s">
        <v>30865</v>
      </c>
    </row>
    <row r="1402" spans="1:4">
      <c r="A1402" s="2" t="s">
        <v>19652</v>
      </c>
      <c r="B1402" s="2" t="s">
        <v>27981</v>
      </c>
      <c r="C1402" s="2" t="s">
        <v>17609</v>
      </c>
      <c r="D1402" s="2" t="s">
        <v>30865</v>
      </c>
    </row>
    <row r="1403" spans="1:4">
      <c r="A1403" s="2" t="s">
        <v>19653</v>
      </c>
      <c r="B1403" s="2" t="s">
        <v>27982</v>
      </c>
      <c r="C1403" s="2" t="s">
        <v>17609</v>
      </c>
      <c r="D1403" s="2" t="s">
        <v>30865</v>
      </c>
    </row>
    <row r="1404" spans="1:4">
      <c r="A1404" s="2" t="s">
        <v>19654</v>
      </c>
      <c r="B1404" s="2" t="s">
        <v>27983</v>
      </c>
      <c r="C1404" s="2" t="s">
        <v>17609</v>
      </c>
      <c r="D1404" s="2" t="s">
        <v>30865</v>
      </c>
    </row>
    <row r="1405" spans="1:4">
      <c r="A1405" s="2" t="s">
        <v>19655</v>
      </c>
      <c r="B1405" s="2" t="s">
        <v>27984</v>
      </c>
      <c r="C1405" s="2" t="s">
        <v>17609</v>
      </c>
      <c r="D1405" s="2" t="s">
        <v>30865</v>
      </c>
    </row>
    <row r="1406" spans="1:4">
      <c r="A1406" s="2" t="s">
        <v>19656</v>
      </c>
      <c r="B1406" s="2" t="s">
        <v>27985</v>
      </c>
      <c r="C1406" s="2" t="s">
        <v>17609</v>
      </c>
      <c r="D1406" s="2" t="s">
        <v>30865</v>
      </c>
    </row>
    <row r="1407" spans="1:4">
      <c r="A1407" s="2" t="s">
        <v>19657</v>
      </c>
      <c r="B1407" s="2" t="s">
        <v>27986</v>
      </c>
      <c r="C1407" s="2" t="s">
        <v>17609</v>
      </c>
      <c r="D1407" s="2" t="s">
        <v>30865</v>
      </c>
    </row>
    <row r="1408" spans="1:4">
      <c r="A1408" s="2" t="s">
        <v>19658</v>
      </c>
      <c r="B1408" s="2" t="s">
        <v>27987</v>
      </c>
      <c r="C1408" s="2" t="s">
        <v>17609</v>
      </c>
      <c r="D1408" s="2" t="s">
        <v>30865</v>
      </c>
    </row>
    <row r="1409" spans="1:4">
      <c r="A1409" s="2" t="s">
        <v>19659</v>
      </c>
      <c r="B1409" s="2" t="s">
        <v>27988</v>
      </c>
      <c r="C1409" s="2" t="s">
        <v>17609</v>
      </c>
      <c r="D1409" s="2" t="s">
        <v>30865</v>
      </c>
    </row>
    <row r="1410" spans="1:4">
      <c r="A1410" s="2" t="s">
        <v>19660</v>
      </c>
      <c r="B1410" s="2" t="s">
        <v>27989</v>
      </c>
      <c r="C1410" s="2" t="s">
        <v>17609</v>
      </c>
      <c r="D1410" s="2" t="s">
        <v>30865</v>
      </c>
    </row>
    <row r="1411" spans="1:4">
      <c r="A1411" s="2" t="s">
        <v>19661</v>
      </c>
      <c r="B1411" s="2" t="s">
        <v>27990</v>
      </c>
      <c r="C1411" s="2" t="s">
        <v>17609</v>
      </c>
      <c r="D1411" s="2" t="s">
        <v>30865</v>
      </c>
    </row>
    <row r="1412" spans="1:4">
      <c r="A1412" s="2" t="s">
        <v>19662</v>
      </c>
      <c r="B1412" s="2" t="s">
        <v>27991</v>
      </c>
      <c r="C1412" s="2" t="s">
        <v>17609</v>
      </c>
      <c r="D1412" s="2" t="s">
        <v>30865</v>
      </c>
    </row>
    <row r="1413" spans="1:4">
      <c r="A1413" s="2" t="s">
        <v>19663</v>
      </c>
      <c r="B1413" s="2" t="s">
        <v>27992</v>
      </c>
      <c r="C1413" s="2" t="s">
        <v>17609</v>
      </c>
      <c r="D1413" s="2" t="s">
        <v>30865</v>
      </c>
    </row>
    <row r="1414" spans="1:4">
      <c r="A1414" s="2" t="s">
        <v>19664</v>
      </c>
      <c r="B1414" s="2" t="s">
        <v>27993</v>
      </c>
      <c r="C1414" s="2" t="s">
        <v>17609</v>
      </c>
      <c r="D1414" s="2" t="s">
        <v>30865</v>
      </c>
    </row>
    <row r="1415" spans="1:4">
      <c r="A1415" s="2" t="s">
        <v>19665</v>
      </c>
      <c r="B1415" s="2" t="s">
        <v>19665</v>
      </c>
      <c r="C1415" s="2" t="s">
        <v>17609</v>
      </c>
      <c r="D1415" s="2" t="s">
        <v>30865</v>
      </c>
    </row>
    <row r="1416" spans="1:4">
      <c r="A1416" s="2" t="s">
        <v>19666</v>
      </c>
      <c r="B1416" s="2" t="s">
        <v>27994</v>
      </c>
      <c r="C1416" s="2" t="s">
        <v>17609</v>
      </c>
      <c r="D1416" s="2" t="s">
        <v>30865</v>
      </c>
    </row>
    <row r="1417" spans="1:4">
      <c r="A1417" s="2" t="s">
        <v>19667</v>
      </c>
      <c r="B1417" s="2" t="s">
        <v>27995</v>
      </c>
      <c r="C1417" s="2" t="s">
        <v>17609</v>
      </c>
      <c r="D1417" s="2" t="s">
        <v>30865</v>
      </c>
    </row>
    <row r="1418" spans="1:4">
      <c r="A1418" s="2" t="s">
        <v>19668</v>
      </c>
      <c r="B1418" s="2" t="s">
        <v>27996</v>
      </c>
      <c r="C1418" s="2" t="s">
        <v>17609</v>
      </c>
      <c r="D1418" s="2" t="s">
        <v>30865</v>
      </c>
    </row>
    <row r="1419" spans="1:4">
      <c r="A1419" s="2" t="s">
        <v>19669</v>
      </c>
      <c r="B1419" s="2" t="s">
        <v>27997</v>
      </c>
      <c r="C1419" s="2" t="s">
        <v>17609</v>
      </c>
      <c r="D1419" s="2" t="s">
        <v>30865</v>
      </c>
    </row>
    <row r="1420" spans="1:4">
      <c r="A1420" s="2" t="s">
        <v>19670</v>
      </c>
      <c r="B1420" s="2" t="s">
        <v>27998</v>
      </c>
      <c r="C1420" s="2" t="s">
        <v>17609</v>
      </c>
      <c r="D1420" s="2" t="s">
        <v>30865</v>
      </c>
    </row>
    <row r="1421" spans="1:4">
      <c r="A1421" s="2" t="s">
        <v>19671</v>
      </c>
      <c r="B1421" s="2" t="s">
        <v>27999</v>
      </c>
      <c r="C1421" s="2" t="s">
        <v>17609</v>
      </c>
      <c r="D1421" s="2" t="s">
        <v>30865</v>
      </c>
    </row>
    <row r="1422" spans="1:4">
      <c r="A1422" s="2" t="s">
        <v>19672</v>
      </c>
      <c r="B1422" s="2" t="s">
        <v>28000</v>
      </c>
      <c r="C1422" s="2" t="s">
        <v>17609</v>
      </c>
      <c r="D1422" s="2" t="s">
        <v>30865</v>
      </c>
    </row>
    <row r="1423" spans="1:4">
      <c r="A1423" s="2" t="s">
        <v>19673</v>
      </c>
      <c r="B1423" s="2" t="s">
        <v>28001</v>
      </c>
      <c r="C1423" s="2" t="s">
        <v>17609</v>
      </c>
      <c r="D1423" s="2" t="s">
        <v>30865</v>
      </c>
    </row>
    <row r="1424" spans="1:4">
      <c r="A1424" s="2" t="s">
        <v>19674</v>
      </c>
      <c r="B1424" s="2" t="s">
        <v>28002</v>
      </c>
      <c r="C1424" s="2" t="s">
        <v>17609</v>
      </c>
      <c r="D1424" s="2" t="s">
        <v>30865</v>
      </c>
    </row>
    <row r="1425" spans="1:4">
      <c r="A1425" s="2" t="s">
        <v>19675</v>
      </c>
      <c r="B1425" s="2" t="s">
        <v>28003</v>
      </c>
      <c r="C1425" s="2" t="s">
        <v>17609</v>
      </c>
      <c r="D1425" s="2" t="s">
        <v>30865</v>
      </c>
    </row>
    <row r="1426" spans="1:4">
      <c r="A1426" s="2" t="s">
        <v>19676</v>
      </c>
      <c r="B1426" s="2" t="s">
        <v>28004</v>
      </c>
      <c r="C1426" s="2" t="s">
        <v>17609</v>
      </c>
      <c r="D1426" s="2" t="s">
        <v>30865</v>
      </c>
    </row>
    <row r="1427" spans="1:4">
      <c r="A1427" s="2" t="s">
        <v>19677</v>
      </c>
      <c r="B1427" s="2" t="s">
        <v>28005</v>
      </c>
      <c r="C1427" s="2" t="s">
        <v>17609</v>
      </c>
      <c r="D1427" s="2" t="s">
        <v>30865</v>
      </c>
    </row>
    <row r="1428" spans="1:4">
      <c r="A1428" s="2" t="s">
        <v>19678</v>
      </c>
      <c r="B1428" s="2" t="s">
        <v>28006</v>
      </c>
      <c r="C1428" s="2" t="s">
        <v>17609</v>
      </c>
      <c r="D1428" s="2" t="s">
        <v>30865</v>
      </c>
    </row>
    <row r="1429" spans="1:4">
      <c r="A1429" s="2" t="s">
        <v>19679</v>
      </c>
      <c r="B1429" s="2" t="s">
        <v>28007</v>
      </c>
      <c r="C1429" s="2" t="s">
        <v>17609</v>
      </c>
      <c r="D1429" s="2" t="s">
        <v>30865</v>
      </c>
    </row>
    <row r="1430" spans="1:4">
      <c r="A1430" s="2" t="s">
        <v>19680</v>
      </c>
      <c r="B1430" s="2" t="s">
        <v>28008</v>
      </c>
      <c r="C1430" s="2" t="s">
        <v>17609</v>
      </c>
      <c r="D1430" s="2" t="s">
        <v>30865</v>
      </c>
    </row>
    <row r="1431" spans="1:4">
      <c r="A1431" s="2" t="s">
        <v>19681</v>
      </c>
      <c r="B1431" s="2" t="s">
        <v>28009</v>
      </c>
      <c r="C1431" s="2" t="s">
        <v>17609</v>
      </c>
      <c r="D1431" s="2" t="s">
        <v>30865</v>
      </c>
    </row>
    <row r="1432" spans="1:4">
      <c r="A1432" s="2" t="s">
        <v>19682</v>
      </c>
      <c r="B1432" s="2" t="s">
        <v>28010</v>
      </c>
      <c r="C1432" s="2" t="s">
        <v>17609</v>
      </c>
      <c r="D1432" s="2" t="s">
        <v>30865</v>
      </c>
    </row>
    <row r="1433" spans="1:4">
      <c r="A1433" s="2" t="s">
        <v>19683</v>
      </c>
      <c r="B1433" s="2" t="s">
        <v>28011</v>
      </c>
      <c r="C1433" s="2" t="s">
        <v>17609</v>
      </c>
      <c r="D1433" s="2" t="s">
        <v>30865</v>
      </c>
    </row>
    <row r="1434" spans="1:4">
      <c r="A1434" s="2" t="s">
        <v>19684</v>
      </c>
      <c r="B1434" s="2" t="s">
        <v>28012</v>
      </c>
      <c r="C1434" s="2" t="s">
        <v>17609</v>
      </c>
      <c r="D1434" s="2" t="s">
        <v>30865</v>
      </c>
    </row>
    <row r="1435" spans="1:4">
      <c r="A1435" s="2" t="s">
        <v>19685</v>
      </c>
      <c r="B1435" s="2" t="s">
        <v>19685</v>
      </c>
      <c r="C1435" s="2" t="s">
        <v>17609</v>
      </c>
      <c r="D1435" s="2" t="s">
        <v>30865</v>
      </c>
    </row>
    <row r="1436" spans="1:4">
      <c r="A1436" s="2" t="s">
        <v>19686</v>
      </c>
      <c r="B1436" s="2" t="s">
        <v>28013</v>
      </c>
      <c r="C1436" s="2" t="s">
        <v>17609</v>
      </c>
      <c r="D1436" s="2" t="s">
        <v>30865</v>
      </c>
    </row>
    <row r="1437" spans="1:4">
      <c r="A1437" s="2" t="s">
        <v>19687</v>
      </c>
      <c r="B1437" s="2" t="s">
        <v>28014</v>
      </c>
      <c r="C1437" s="2" t="s">
        <v>17609</v>
      </c>
      <c r="D1437" s="2" t="s">
        <v>30865</v>
      </c>
    </row>
    <row r="1438" spans="1:4">
      <c r="A1438" s="2" t="s">
        <v>19688</v>
      </c>
      <c r="B1438" s="2" t="s">
        <v>28015</v>
      </c>
      <c r="C1438" s="2" t="s">
        <v>17609</v>
      </c>
      <c r="D1438" s="2" t="s">
        <v>30865</v>
      </c>
    </row>
    <row r="1439" spans="1:4">
      <c r="A1439" s="2" t="s">
        <v>19689</v>
      </c>
      <c r="B1439" s="2" t="s">
        <v>28016</v>
      </c>
      <c r="C1439" s="2" t="s">
        <v>17609</v>
      </c>
      <c r="D1439" s="2" t="s">
        <v>30865</v>
      </c>
    </row>
    <row r="1440" spans="1:4">
      <c r="A1440" s="2" t="s">
        <v>19690</v>
      </c>
      <c r="B1440" s="2" t="s">
        <v>28017</v>
      </c>
      <c r="C1440" s="2" t="s">
        <v>17609</v>
      </c>
      <c r="D1440" s="2" t="s">
        <v>30865</v>
      </c>
    </row>
    <row r="1441" spans="1:4">
      <c r="A1441" s="2" t="s">
        <v>19691</v>
      </c>
      <c r="B1441" s="2" t="s">
        <v>28018</v>
      </c>
      <c r="C1441" s="2" t="s">
        <v>17609</v>
      </c>
      <c r="D1441" s="2" t="s">
        <v>30865</v>
      </c>
    </row>
    <row r="1442" spans="1:4">
      <c r="A1442" s="2" t="s">
        <v>19692</v>
      </c>
      <c r="B1442" s="2" t="s">
        <v>28019</v>
      </c>
      <c r="C1442" s="2" t="s">
        <v>17609</v>
      </c>
      <c r="D1442" s="2" t="s">
        <v>30865</v>
      </c>
    </row>
    <row r="1443" spans="1:4">
      <c r="A1443" s="2" t="s">
        <v>19693</v>
      </c>
      <c r="B1443" s="2" t="s">
        <v>28020</v>
      </c>
      <c r="C1443" s="2" t="s">
        <v>17609</v>
      </c>
      <c r="D1443" s="2" t="s">
        <v>30865</v>
      </c>
    </row>
    <row r="1444" spans="1:4">
      <c r="A1444" s="2" t="s">
        <v>19694</v>
      </c>
      <c r="B1444" s="2" t="s">
        <v>28021</v>
      </c>
      <c r="C1444" s="2" t="s">
        <v>17609</v>
      </c>
      <c r="D1444" s="2" t="s">
        <v>30865</v>
      </c>
    </row>
    <row r="1445" spans="1:4">
      <c r="A1445" s="2" t="s">
        <v>19695</v>
      </c>
      <c r="B1445" s="2" t="s">
        <v>28022</v>
      </c>
      <c r="C1445" s="2" t="s">
        <v>17609</v>
      </c>
      <c r="D1445" s="2" t="s">
        <v>30865</v>
      </c>
    </row>
    <row r="1446" spans="1:4">
      <c r="A1446" s="2" t="s">
        <v>19696</v>
      </c>
      <c r="B1446" s="2" t="s">
        <v>28023</v>
      </c>
      <c r="C1446" s="2" t="s">
        <v>17609</v>
      </c>
      <c r="D1446" s="2" t="s">
        <v>30865</v>
      </c>
    </row>
    <row r="1447" spans="1:4">
      <c r="A1447" s="2" t="s">
        <v>19697</v>
      </c>
      <c r="B1447" s="2" t="s">
        <v>28024</v>
      </c>
      <c r="C1447" s="2" t="s">
        <v>17609</v>
      </c>
      <c r="D1447" s="2" t="s">
        <v>30865</v>
      </c>
    </row>
    <row r="1448" spans="1:4">
      <c r="A1448" s="2" t="s">
        <v>19698</v>
      </c>
      <c r="B1448" s="2" t="s">
        <v>28025</v>
      </c>
      <c r="C1448" s="2" t="s">
        <v>17609</v>
      </c>
      <c r="D1448" s="2" t="s">
        <v>30865</v>
      </c>
    </row>
    <row r="1449" spans="1:4">
      <c r="A1449" s="2" t="s">
        <v>19699</v>
      </c>
      <c r="B1449" s="2" t="s">
        <v>28026</v>
      </c>
      <c r="C1449" s="2" t="s">
        <v>17609</v>
      </c>
      <c r="D1449" s="2" t="s">
        <v>30865</v>
      </c>
    </row>
    <row r="1450" spans="1:4">
      <c r="A1450" s="2" t="s">
        <v>19700</v>
      </c>
      <c r="B1450" s="2" t="s">
        <v>28027</v>
      </c>
      <c r="C1450" s="2" t="s">
        <v>17609</v>
      </c>
      <c r="D1450" s="2" t="s">
        <v>30865</v>
      </c>
    </row>
    <row r="1451" spans="1:4">
      <c r="A1451" s="2" t="s">
        <v>19701</v>
      </c>
      <c r="B1451" s="2" t="s">
        <v>28019</v>
      </c>
      <c r="C1451" s="2" t="s">
        <v>17609</v>
      </c>
      <c r="D1451" s="2" t="s">
        <v>30865</v>
      </c>
    </row>
    <row r="1452" spans="1:4">
      <c r="A1452" s="2" t="s">
        <v>19702</v>
      </c>
      <c r="B1452" s="2" t="s">
        <v>19702</v>
      </c>
      <c r="C1452" s="2" t="s">
        <v>17609</v>
      </c>
      <c r="D1452" s="2" t="s">
        <v>30865</v>
      </c>
    </row>
    <row r="1453" spans="1:4">
      <c r="A1453" s="2" t="s">
        <v>19703</v>
      </c>
      <c r="B1453" s="2" t="s">
        <v>19703</v>
      </c>
      <c r="C1453" s="2" t="s">
        <v>17609</v>
      </c>
      <c r="D1453" s="2" t="s">
        <v>30865</v>
      </c>
    </row>
    <row r="1454" spans="1:4">
      <c r="A1454" s="2" t="s">
        <v>19704</v>
      </c>
      <c r="B1454" s="2" t="s">
        <v>28028</v>
      </c>
      <c r="C1454" s="2" t="s">
        <v>17609</v>
      </c>
      <c r="D1454" s="2" t="s">
        <v>30865</v>
      </c>
    </row>
    <row r="1455" spans="1:4">
      <c r="A1455" s="2" t="s">
        <v>19705</v>
      </c>
      <c r="B1455" s="2" t="s">
        <v>28029</v>
      </c>
      <c r="C1455" s="2" t="s">
        <v>17609</v>
      </c>
      <c r="D1455" s="2" t="s">
        <v>30865</v>
      </c>
    </row>
    <row r="1456" spans="1:4">
      <c r="A1456" s="2" t="s">
        <v>19706</v>
      </c>
      <c r="B1456" s="2" t="s">
        <v>28030</v>
      </c>
      <c r="C1456" s="2" t="s">
        <v>17609</v>
      </c>
      <c r="D1456" s="2" t="s">
        <v>30865</v>
      </c>
    </row>
    <row r="1457" spans="1:4">
      <c r="A1457" s="2" t="s">
        <v>19707</v>
      </c>
      <c r="B1457" s="2" t="s">
        <v>28031</v>
      </c>
      <c r="C1457" s="2" t="s">
        <v>17609</v>
      </c>
      <c r="D1457" s="2" t="s">
        <v>30865</v>
      </c>
    </row>
    <row r="1458" spans="1:4">
      <c r="A1458" s="2" t="s">
        <v>19708</v>
      </c>
      <c r="B1458" s="2" t="s">
        <v>28032</v>
      </c>
      <c r="C1458" s="2" t="s">
        <v>17609</v>
      </c>
      <c r="D1458" s="2" t="s">
        <v>30865</v>
      </c>
    </row>
    <row r="1459" spans="1:4">
      <c r="A1459" s="2" t="s">
        <v>19709</v>
      </c>
      <c r="B1459" s="2" t="s">
        <v>28033</v>
      </c>
      <c r="C1459" s="2" t="s">
        <v>17609</v>
      </c>
      <c r="D1459" s="2" t="s">
        <v>30865</v>
      </c>
    </row>
    <row r="1460" spans="1:4">
      <c r="A1460" s="2" t="s">
        <v>19710</v>
      </c>
      <c r="B1460" s="2" t="s">
        <v>28034</v>
      </c>
      <c r="C1460" s="2" t="s">
        <v>17609</v>
      </c>
      <c r="D1460" s="2" t="s">
        <v>30865</v>
      </c>
    </row>
    <row r="1461" spans="1:4">
      <c r="A1461" s="2" t="s">
        <v>19717</v>
      </c>
      <c r="B1461" s="2" t="s">
        <v>28035</v>
      </c>
      <c r="C1461" s="2" t="s">
        <v>17609</v>
      </c>
      <c r="D1461" s="2" t="s">
        <v>30865</v>
      </c>
    </row>
    <row r="1462" spans="1:4">
      <c r="A1462" s="2" t="s">
        <v>19718</v>
      </c>
      <c r="B1462" s="2" t="s">
        <v>28036</v>
      </c>
      <c r="C1462" s="2" t="s">
        <v>17609</v>
      </c>
      <c r="D1462" s="2" t="s">
        <v>30865</v>
      </c>
    </row>
    <row r="1463" spans="1:4">
      <c r="A1463" s="2" t="s">
        <v>19719</v>
      </c>
      <c r="B1463" s="2" t="s">
        <v>28037</v>
      </c>
      <c r="C1463" s="2" t="s">
        <v>17609</v>
      </c>
      <c r="D1463" s="2" t="s">
        <v>30865</v>
      </c>
    </row>
    <row r="1464" spans="1:4">
      <c r="A1464" s="2" t="s">
        <v>19720</v>
      </c>
      <c r="B1464" s="2" t="s">
        <v>28038</v>
      </c>
      <c r="C1464" s="2" t="s">
        <v>17609</v>
      </c>
      <c r="D1464" s="2" t="s">
        <v>30865</v>
      </c>
    </row>
    <row r="1465" spans="1:4">
      <c r="A1465" s="2" t="s">
        <v>20006</v>
      </c>
      <c r="B1465" s="2" t="s">
        <v>28039</v>
      </c>
      <c r="C1465" s="2" t="s">
        <v>17609</v>
      </c>
      <c r="D1465" s="2" t="s">
        <v>30865</v>
      </c>
    </row>
    <row r="1466" spans="1:4">
      <c r="A1466" s="2" t="s">
        <v>20007</v>
      </c>
      <c r="B1466" s="2" t="s">
        <v>28040</v>
      </c>
      <c r="C1466" s="2" t="s">
        <v>17609</v>
      </c>
      <c r="D1466" s="2" t="s">
        <v>30865</v>
      </c>
    </row>
    <row r="1467" spans="1:4">
      <c r="A1467" s="2" t="s">
        <v>20008</v>
      </c>
      <c r="B1467" s="2" t="s">
        <v>28041</v>
      </c>
      <c r="C1467" s="2" t="s">
        <v>17609</v>
      </c>
      <c r="D1467" s="2" t="s">
        <v>30865</v>
      </c>
    </row>
    <row r="1468" spans="1:4">
      <c r="A1468" s="2" t="s">
        <v>20009</v>
      </c>
      <c r="B1468" s="2" t="s">
        <v>28042</v>
      </c>
      <c r="C1468" s="2" t="s">
        <v>17609</v>
      </c>
      <c r="D1468" s="2" t="s">
        <v>30865</v>
      </c>
    </row>
    <row r="1469" spans="1:4">
      <c r="A1469" s="2" t="s">
        <v>20010</v>
      </c>
      <c r="B1469" s="2" t="s">
        <v>28043</v>
      </c>
      <c r="C1469" s="2" t="s">
        <v>17609</v>
      </c>
      <c r="D1469" s="2" t="s">
        <v>30865</v>
      </c>
    </row>
    <row r="1470" spans="1:4">
      <c r="A1470" s="2" t="s">
        <v>20011</v>
      </c>
      <c r="B1470" s="2" t="s">
        <v>28044</v>
      </c>
      <c r="C1470" s="2" t="s">
        <v>17609</v>
      </c>
      <c r="D1470" s="2" t="s">
        <v>30865</v>
      </c>
    </row>
    <row r="1471" spans="1:4">
      <c r="A1471" s="2" t="s">
        <v>20012</v>
      </c>
      <c r="B1471" s="2" t="s">
        <v>28045</v>
      </c>
      <c r="C1471" s="2" t="s">
        <v>17609</v>
      </c>
      <c r="D1471" s="2" t="s">
        <v>30865</v>
      </c>
    </row>
    <row r="1472" spans="1:4">
      <c r="A1472" s="2" t="s">
        <v>20013</v>
      </c>
      <c r="B1472" s="2" t="s">
        <v>28046</v>
      </c>
      <c r="C1472" s="2" t="s">
        <v>17609</v>
      </c>
      <c r="D1472" s="2" t="s">
        <v>30865</v>
      </c>
    </row>
    <row r="1473" spans="1:4">
      <c r="A1473" s="2" t="s">
        <v>20014</v>
      </c>
      <c r="B1473" s="2" t="s">
        <v>28041</v>
      </c>
      <c r="C1473" s="2" t="s">
        <v>17609</v>
      </c>
      <c r="D1473" s="2" t="s">
        <v>30865</v>
      </c>
    </row>
    <row r="1474" spans="1:4">
      <c r="A1474" s="2" t="s">
        <v>20015</v>
      </c>
      <c r="B1474" s="2" t="s">
        <v>28047</v>
      </c>
      <c r="C1474" s="2" t="s">
        <v>17609</v>
      </c>
      <c r="D1474" s="2" t="s">
        <v>30865</v>
      </c>
    </row>
    <row r="1475" spans="1:4">
      <c r="A1475" s="2" t="s">
        <v>20016</v>
      </c>
      <c r="B1475" s="2" t="s">
        <v>28048</v>
      </c>
      <c r="C1475" s="2" t="s">
        <v>17609</v>
      </c>
      <c r="D1475" s="2" t="s">
        <v>30865</v>
      </c>
    </row>
    <row r="1476" spans="1:4">
      <c r="A1476" s="2" t="s">
        <v>20017</v>
      </c>
      <c r="B1476" s="2" t="s">
        <v>28049</v>
      </c>
      <c r="C1476" s="2" t="s">
        <v>17609</v>
      </c>
      <c r="D1476" s="2" t="s">
        <v>30865</v>
      </c>
    </row>
    <row r="1477" spans="1:4">
      <c r="A1477" s="2" t="s">
        <v>20018</v>
      </c>
      <c r="B1477" s="2" t="s">
        <v>28050</v>
      </c>
      <c r="C1477" s="2" t="s">
        <v>17609</v>
      </c>
      <c r="D1477" s="2" t="s">
        <v>30865</v>
      </c>
    </row>
    <row r="1478" spans="1:4">
      <c r="A1478" s="2" t="s">
        <v>20019</v>
      </c>
      <c r="B1478" s="2" t="s">
        <v>28051</v>
      </c>
      <c r="C1478" s="2" t="s">
        <v>17609</v>
      </c>
      <c r="D1478" s="2" t="s">
        <v>30865</v>
      </c>
    </row>
    <row r="1479" spans="1:4">
      <c r="A1479" s="2" t="s">
        <v>20020</v>
      </c>
      <c r="B1479" s="2" t="s">
        <v>28052</v>
      </c>
      <c r="C1479" s="2" t="s">
        <v>17609</v>
      </c>
      <c r="D1479" s="2" t="s">
        <v>30865</v>
      </c>
    </row>
    <row r="1480" spans="1:4">
      <c r="A1480" s="2" t="s">
        <v>20021</v>
      </c>
      <c r="B1480" s="2" t="s">
        <v>28053</v>
      </c>
      <c r="C1480" s="2" t="s">
        <v>17609</v>
      </c>
      <c r="D1480" s="2" t="s">
        <v>30865</v>
      </c>
    </row>
    <row r="1481" spans="1:4">
      <c r="A1481" s="2" t="s">
        <v>20022</v>
      </c>
      <c r="B1481" s="2" t="s">
        <v>28054</v>
      </c>
      <c r="C1481" s="2" t="s">
        <v>17609</v>
      </c>
      <c r="D1481" s="2" t="s">
        <v>30865</v>
      </c>
    </row>
    <row r="1482" spans="1:4">
      <c r="A1482" s="2" t="s">
        <v>20023</v>
      </c>
      <c r="B1482" s="2" t="s">
        <v>28055</v>
      </c>
      <c r="C1482" s="2" t="s">
        <v>17609</v>
      </c>
      <c r="D1482" s="2" t="s">
        <v>30865</v>
      </c>
    </row>
    <row r="1483" spans="1:4">
      <c r="A1483" s="2" t="s">
        <v>20024</v>
      </c>
      <c r="B1483" s="2" t="s">
        <v>28056</v>
      </c>
      <c r="C1483" s="2" t="s">
        <v>17609</v>
      </c>
      <c r="D1483" s="2" t="s">
        <v>30865</v>
      </c>
    </row>
    <row r="1484" spans="1:4">
      <c r="A1484" s="2" t="s">
        <v>20025</v>
      </c>
      <c r="B1484" s="2" t="s">
        <v>28057</v>
      </c>
      <c r="C1484" s="2" t="s">
        <v>17609</v>
      </c>
      <c r="D1484" s="2" t="s">
        <v>30865</v>
      </c>
    </row>
    <row r="1485" spans="1:4">
      <c r="A1485" s="2" t="s">
        <v>20026</v>
      </c>
      <c r="B1485" s="2" t="s">
        <v>28057</v>
      </c>
      <c r="C1485" s="2" t="s">
        <v>17609</v>
      </c>
      <c r="D1485" s="2" t="s">
        <v>30865</v>
      </c>
    </row>
    <row r="1486" spans="1:4">
      <c r="A1486" s="2" t="s">
        <v>20027</v>
      </c>
      <c r="B1486" s="2" t="s">
        <v>28057</v>
      </c>
      <c r="C1486" s="2" t="s">
        <v>17609</v>
      </c>
      <c r="D1486" s="2" t="s">
        <v>30865</v>
      </c>
    </row>
    <row r="1487" spans="1:4">
      <c r="A1487" s="2" t="s">
        <v>20028</v>
      </c>
      <c r="B1487" s="2" t="s">
        <v>28058</v>
      </c>
      <c r="C1487" s="2" t="s">
        <v>17609</v>
      </c>
      <c r="D1487" s="2" t="s">
        <v>30865</v>
      </c>
    </row>
    <row r="1488" spans="1:4">
      <c r="A1488" s="2" t="s">
        <v>20029</v>
      </c>
      <c r="B1488" s="2" t="s">
        <v>28059</v>
      </c>
      <c r="C1488" s="2" t="s">
        <v>17609</v>
      </c>
      <c r="D1488" s="2" t="s">
        <v>30865</v>
      </c>
    </row>
    <row r="1489" spans="1:4">
      <c r="A1489" s="2" t="s">
        <v>20030</v>
      </c>
      <c r="B1489" s="2" t="s">
        <v>28060</v>
      </c>
      <c r="C1489" s="2" t="s">
        <v>17609</v>
      </c>
      <c r="D1489" s="2" t="s">
        <v>30865</v>
      </c>
    </row>
    <row r="1490" spans="1:4">
      <c r="A1490" s="2" t="s">
        <v>20031</v>
      </c>
      <c r="B1490" s="2" t="s">
        <v>28061</v>
      </c>
      <c r="C1490" s="2" t="s">
        <v>17609</v>
      </c>
      <c r="D1490" s="2" t="s">
        <v>30865</v>
      </c>
    </row>
    <row r="1491" spans="1:4">
      <c r="A1491" s="2" t="s">
        <v>20032</v>
      </c>
      <c r="B1491" s="2" t="s">
        <v>28062</v>
      </c>
      <c r="C1491" s="2" t="s">
        <v>17609</v>
      </c>
      <c r="D1491" s="2" t="s">
        <v>30865</v>
      </c>
    </row>
    <row r="1492" spans="1:4">
      <c r="A1492" s="2" t="s">
        <v>20033</v>
      </c>
      <c r="B1492" s="2" t="s">
        <v>28063</v>
      </c>
      <c r="C1492" s="2" t="s">
        <v>17609</v>
      </c>
      <c r="D1492" s="2" t="s">
        <v>30865</v>
      </c>
    </row>
    <row r="1493" spans="1:4">
      <c r="A1493" s="2" t="s">
        <v>20034</v>
      </c>
      <c r="B1493" s="2" t="s">
        <v>28064</v>
      </c>
      <c r="C1493" s="2" t="s">
        <v>17609</v>
      </c>
      <c r="D1493" s="2" t="s">
        <v>30865</v>
      </c>
    </row>
    <row r="1494" spans="1:4">
      <c r="A1494" s="2" t="s">
        <v>20035</v>
      </c>
      <c r="B1494" s="2" t="s">
        <v>28065</v>
      </c>
      <c r="C1494" s="2" t="s">
        <v>17609</v>
      </c>
      <c r="D1494" s="2" t="s">
        <v>30865</v>
      </c>
    </row>
    <row r="1495" spans="1:4">
      <c r="A1495" s="2" t="s">
        <v>20036</v>
      </c>
      <c r="B1495" s="2" t="s">
        <v>28066</v>
      </c>
      <c r="C1495" s="2" t="s">
        <v>17609</v>
      </c>
      <c r="D1495" s="2" t="s">
        <v>30865</v>
      </c>
    </row>
    <row r="1496" spans="1:4">
      <c r="A1496" s="2" t="s">
        <v>20037</v>
      </c>
      <c r="B1496" s="2" t="s">
        <v>28067</v>
      </c>
      <c r="C1496" s="2" t="s">
        <v>17609</v>
      </c>
      <c r="D1496" s="2" t="s">
        <v>30865</v>
      </c>
    </row>
    <row r="1497" spans="1:4">
      <c r="A1497" s="2" t="s">
        <v>20038</v>
      </c>
      <c r="B1497" s="2" t="s">
        <v>28068</v>
      </c>
      <c r="C1497" s="2" t="s">
        <v>17609</v>
      </c>
      <c r="D1497" s="2" t="s">
        <v>30865</v>
      </c>
    </row>
    <row r="1498" spans="1:4">
      <c r="A1498" s="2" t="s">
        <v>20039</v>
      </c>
      <c r="B1498" s="2" t="s">
        <v>28069</v>
      </c>
      <c r="C1498" s="2" t="s">
        <v>17609</v>
      </c>
      <c r="D1498" s="2" t="s">
        <v>30865</v>
      </c>
    </row>
    <row r="1499" spans="1:4">
      <c r="A1499" s="2" t="s">
        <v>20040</v>
      </c>
      <c r="B1499" s="2" t="s">
        <v>28070</v>
      </c>
      <c r="C1499" s="2" t="s">
        <v>17609</v>
      </c>
      <c r="D1499" s="2" t="s">
        <v>30865</v>
      </c>
    </row>
    <row r="1500" spans="1:4">
      <c r="A1500" s="2" t="s">
        <v>20041</v>
      </c>
      <c r="B1500" s="2" t="s">
        <v>28071</v>
      </c>
      <c r="C1500" s="2" t="s">
        <v>17609</v>
      </c>
      <c r="D1500" s="2" t="s">
        <v>30865</v>
      </c>
    </row>
    <row r="1501" spans="1:4">
      <c r="A1501" s="2" t="s">
        <v>20042</v>
      </c>
      <c r="B1501" s="2" t="s">
        <v>28072</v>
      </c>
      <c r="C1501" s="2" t="s">
        <v>17609</v>
      </c>
      <c r="D1501" s="2" t="s">
        <v>30865</v>
      </c>
    </row>
    <row r="1502" spans="1:4">
      <c r="A1502" s="2" t="s">
        <v>20043</v>
      </c>
      <c r="B1502" s="2" t="s">
        <v>28073</v>
      </c>
      <c r="C1502" s="2" t="s">
        <v>17609</v>
      </c>
      <c r="D1502" s="2" t="s">
        <v>30865</v>
      </c>
    </row>
    <row r="1503" spans="1:4">
      <c r="A1503" s="2" t="s">
        <v>20044</v>
      </c>
      <c r="B1503" s="2" t="s">
        <v>28071</v>
      </c>
      <c r="C1503" s="2" t="s">
        <v>17609</v>
      </c>
      <c r="D1503" s="2" t="s">
        <v>30865</v>
      </c>
    </row>
    <row r="1504" spans="1:4">
      <c r="A1504" s="2" t="s">
        <v>20045</v>
      </c>
      <c r="B1504" s="2" t="s">
        <v>28071</v>
      </c>
      <c r="C1504" s="2" t="s">
        <v>17609</v>
      </c>
      <c r="D1504" s="2" t="s">
        <v>30865</v>
      </c>
    </row>
    <row r="1505" spans="1:4">
      <c r="A1505" s="2" t="s">
        <v>20046</v>
      </c>
      <c r="B1505" s="2" t="s">
        <v>28074</v>
      </c>
      <c r="C1505" s="2" t="s">
        <v>17609</v>
      </c>
      <c r="D1505" s="2" t="s">
        <v>30865</v>
      </c>
    </row>
    <row r="1506" spans="1:4">
      <c r="A1506" s="2" t="s">
        <v>20047</v>
      </c>
      <c r="B1506" s="2" t="s">
        <v>28075</v>
      </c>
      <c r="C1506" s="2" t="s">
        <v>17609</v>
      </c>
      <c r="D1506" s="2" t="s">
        <v>30865</v>
      </c>
    </row>
    <row r="1507" spans="1:4">
      <c r="A1507" s="2" t="s">
        <v>20048</v>
      </c>
      <c r="B1507" s="2" t="s">
        <v>28076</v>
      </c>
      <c r="C1507" s="2" t="s">
        <v>17609</v>
      </c>
      <c r="D1507" s="2" t="s">
        <v>30865</v>
      </c>
    </row>
    <row r="1508" spans="1:4">
      <c r="A1508" s="2" t="s">
        <v>20049</v>
      </c>
      <c r="B1508" s="2" t="s">
        <v>28077</v>
      </c>
      <c r="C1508" s="2" t="s">
        <v>17609</v>
      </c>
      <c r="D1508" s="2" t="s">
        <v>30865</v>
      </c>
    </row>
    <row r="1509" spans="1:4">
      <c r="A1509" s="2" t="s">
        <v>20050</v>
      </c>
      <c r="B1509" s="2" t="s">
        <v>28078</v>
      </c>
      <c r="C1509" s="2" t="s">
        <v>17609</v>
      </c>
      <c r="D1509" s="2" t="s">
        <v>30865</v>
      </c>
    </row>
    <row r="1510" spans="1:4">
      <c r="A1510" s="2" t="s">
        <v>20051</v>
      </c>
      <c r="B1510" s="2" t="s">
        <v>28079</v>
      </c>
      <c r="C1510" s="2" t="s">
        <v>17609</v>
      </c>
      <c r="D1510" s="2" t="s">
        <v>30865</v>
      </c>
    </row>
    <row r="1511" spans="1:4">
      <c r="A1511" s="2" t="s">
        <v>20052</v>
      </c>
      <c r="B1511" s="2" t="s">
        <v>28080</v>
      </c>
      <c r="C1511" s="2" t="s">
        <v>17609</v>
      </c>
      <c r="D1511" s="2" t="s">
        <v>30865</v>
      </c>
    </row>
    <row r="1512" spans="1:4">
      <c r="A1512" s="2" t="s">
        <v>20053</v>
      </c>
      <c r="B1512" s="2" t="s">
        <v>28081</v>
      </c>
      <c r="C1512" s="2" t="s">
        <v>17609</v>
      </c>
      <c r="D1512" s="2" t="s">
        <v>30865</v>
      </c>
    </row>
    <row r="1513" spans="1:4">
      <c r="A1513" s="2" t="s">
        <v>20054</v>
      </c>
      <c r="B1513" s="2" t="s">
        <v>28081</v>
      </c>
      <c r="C1513" s="2" t="s">
        <v>17609</v>
      </c>
      <c r="D1513" s="2" t="s">
        <v>30865</v>
      </c>
    </row>
    <row r="1514" spans="1:4">
      <c r="A1514" s="2" t="s">
        <v>20055</v>
      </c>
      <c r="B1514" s="2" t="s">
        <v>28082</v>
      </c>
      <c r="C1514" s="2" t="s">
        <v>17609</v>
      </c>
      <c r="D1514" s="2" t="s">
        <v>30865</v>
      </c>
    </row>
    <row r="1515" spans="1:4">
      <c r="A1515" s="2" t="s">
        <v>20056</v>
      </c>
      <c r="B1515" s="2" t="s">
        <v>28082</v>
      </c>
      <c r="C1515" s="2" t="s">
        <v>17609</v>
      </c>
      <c r="D1515" s="2" t="s">
        <v>30865</v>
      </c>
    </row>
    <row r="1516" spans="1:4">
      <c r="A1516" s="2" t="s">
        <v>20057</v>
      </c>
      <c r="B1516" s="2" t="s">
        <v>28083</v>
      </c>
      <c r="C1516" s="2" t="s">
        <v>17609</v>
      </c>
      <c r="D1516" s="2" t="s">
        <v>30865</v>
      </c>
    </row>
    <row r="1517" spans="1:4">
      <c r="A1517" s="2" t="s">
        <v>20058</v>
      </c>
      <c r="B1517" s="2" t="s">
        <v>28084</v>
      </c>
      <c r="C1517" s="2" t="s">
        <v>17609</v>
      </c>
      <c r="D1517" s="2" t="s">
        <v>30865</v>
      </c>
    </row>
    <row r="1518" spans="1:4">
      <c r="A1518" s="2" t="s">
        <v>20059</v>
      </c>
      <c r="B1518" s="2" t="s">
        <v>28055</v>
      </c>
      <c r="C1518" s="2" t="s">
        <v>17609</v>
      </c>
      <c r="D1518" s="2" t="s">
        <v>30865</v>
      </c>
    </row>
    <row r="1519" spans="1:4">
      <c r="A1519" s="2" t="s">
        <v>20060</v>
      </c>
      <c r="B1519" s="2" t="s">
        <v>28085</v>
      </c>
      <c r="C1519" s="2" t="s">
        <v>17609</v>
      </c>
      <c r="D1519" s="2" t="s">
        <v>30865</v>
      </c>
    </row>
    <row r="1520" spans="1:4">
      <c r="A1520" s="2" t="s">
        <v>20061</v>
      </c>
      <c r="B1520" s="2" t="s">
        <v>28086</v>
      </c>
      <c r="C1520" s="2" t="s">
        <v>17609</v>
      </c>
      <c r="D1520" s="2" t="s">
        <v>30865</v>
      </c>
    </row>
    <row r="1521" spans="1:4">
      <c r="A1521" s="2" t="s">
        <v>20062</v>
      </c>
      <c r="B1521" s="2" t="s">
        <v>28087</v>
      </c>
      <c r="C1521" s="2" t="s">
        <v>17609</v>
      </c>
      <c r="D1521" s="2" t="s">
        <v>30865</v>
      </c>
    </row>
    <row r="1522" spans="1:4">
      <c r="A1522" s="2" t="s">
        <v>20063</v>
      </c>
      <c r="B1522" s="2" t="s">
        <v>28054</v>
      </c>
      <c r="C1522" s="2" t="s">
        <v>17609</v>
      </c>
      <c r="D1522" s="2" t="s">
        <v>30865</v>
      </c>
    </row>
    <row r="1523" spans="1:4">
      <c r="A1523" s="2" t="s">
        <v>20064</v>
      </c>
      <c r="B1523" s="2" t="s">
        <v>28088</v>
      </c>
      <c r="C1523" s="2" t="s">
        <v>17609</v>
      </c>
      <c r="D1523" s="2" t="s">
        <v>30865</v>
      </c>
    </row>
    <row r="1524" spans="1:4">
      <c r="A1524" s="2" t="s">
        <v>20065</v>
      </c>
      <c r="B1524" s="2" t="s">
        <v>28089</v>
      </c>
      <c r="C1524" s="2" t="s">
        <v>17609</v>
      </c>
      <c r="D1524" s="2" t="s">
        <v>30865</v>
      </c>
    </row>
    <row r="1525" spans="1:4">
      <c r="A1525" s="2" t="s">
        <v>20066</v>
      </c>
      <c r="B1525" s="2" t="s">
        <v>28090</v>
      </c>
      <c r="C1525" s="2" t="s">
        <v>17609</v>
      </c>
      <c r="D1525" s="2" t="s">
        <v>30865</v>
      </c>
    </row>
    <row r="1526" spans="1:4">
      <c r="A1526" s="2" t="s">
        <v>20067</v>
      </c>
      <c r="B1526" s="2" t="s">
        <v>28091</v>
      </c>
      <c r="C1526" s="2" t="s">
        <v>17609</v>
      </c>
      <c r="D1526" s="2" t="s">
        <v>30865</v>
      </c>
    </row>
    <row r="1527" spans="1:4">
      <c r="A1527" s="2" t="s">
        <v>20068</v>
      </c>
      <c r="B1527" s="2" t="s">
        <v>28092</v>
      </c>
      <c r="C1527" s="2" t="s">
        <v>17609</v>
      </c>
      <c r="D1527" s="2" t="s">
        <v>30865</v>
      </c>
    </row>
    <row r="1528" spans="1:4">
      <c r="A1528" s="2" t="s">
        <v>20069</v>
      </c>
      <c r="B1528" s="2" t="s">
        <v>28093</v>
      </c>
      <c r="C1528" s="2" t="s">
        <v>17609</v>
      </c>
      <c r="D1528" s="2" t="s">
        <v>30865</v>
      </c>
    </row>
    <row r="1529" spans="1:4">
      <c r="A1529" s="2" t="s">
        <v>20070</v>
      </c>
      <c r="B1529" s="2" t="s">
        <v>28094</v>
      </c>
      <c r="C1529" s="2" t="s">
        <v>17609</v>
      </c>
      <c r="D1529" s="2" t="s">
        <v>30865</v>
      </c>
    </row>
    <row r="1530" spans="1:4">
      <c r="A1530" s="2" t="s">
        <v>20071</v>
      </c>
      <c r="B1530" s="2" t="s">
        <v>28095</v>
      </c>
      <c r="C1530" s="2" t="s">
        <v>17609</v>
      </c>
      <c r="D1530" s="2" t="s">
        <v>30865</v>
      </c>
    </row>
    <row r="1531" spans="1:4">
      <c r="A1531" s="2" t="s">
        <v>20072</v>
      </c>
      <c r="B1531" s="2" t="s">
        <v>28096</v>
      </c>
      <c r="C1531" s="2" t="s">
        <v>17609</v>
      </c>
      <c r="D1531" s="2" t="s">
        <v>30865</v>
      </c>
    </row>
    <row r="1532" spans="1:4">
      <c r="A1532" s="2" t="s">
        <v>20073</v>
      </c>
      <c r="B1532" s="2" t="s">
        <v>28097</v>
      </c>
      <c r="C1532" s="2" t="s">
        <v>17609</v>
      </c>
      <c r="D1532" s="2" t="s">
        <v>30865</v>
      </c>
    </row>
    <row r="1533" spans="1:4">
      <c r="A1533" s="2" t="s">
        <v>20074</v>
      </c>
      <c r="B1533" s="2" t="s">
        <v>28098</v>
      </c>
      <c r="C1533" s="2" t="s">
        <v>17609</v>
      </c>
      <c r="D1533" s="2" t="s">
        <v>30865</v>
      </c>
    </row>
    <row r="1534" spans="1:4">
      <c r="A1534" s="2" t="s">
        <v>20075</v>
      </c>
      <c r="B1534" s="2" t="s">
        <v>28099</v>
      </c>
      <c r="C1534" s="2" t="s">
        <v>17609</v>
      </c>
      <c r="D1534" s="2" t="s">
        <v>30865</v>
      </c>
    </row>
    <row r="1535" spans="1:4">
      <c r="A1535" s="2" t="s">
        <v>20076</v>
      </c>
      <c r="B1535" s="2" t="s">
        <v>28098</v>
      </c>
      <c r="C1535" s="2" t="s">
        <v>17609</v>
      </c>
      <c r="D1535" s="2" t="s">
        <v>30865</v>
      </c>
    </row>
    <row r="1536" spans="1:4">
      <c r="A1536" s="2" t="s">
        <v>20077</v>
      </c>
      <c r="B1536" s="2" t="s">
        <v>28100</v>
      </c>
      <c r="C1536" s="2" t="s">
        <v>17609</v>
      </c>
      <c r="D1536" s="2" t="s">
        <v>30865</v>
      </c>
    </row>
    <row r="1537" spans="1:4">
      <c r="A1537" s="2" t="s">
        <v>20078</v>
      </c>
      <c r="B1537" s="2" t="s">
        <v>28100</v>
      </c>
      <c r="C1537" s="2" t="s">
        <v>17609</v>
      </c>
      <c r="D1537" s="2" t="s">
        <v>30865</v>
      </c>
    </row>
    <row r="1538" spans="1:4">
      <c r="A1538" s="2" t="s">
        <v>20079</v>
      </c>
      <c r="B1538" s="2" t="s">
        <v>28101</v>
      </c>
      <c r="C1538" s="2" t="s">
        <v>17609</v>
      </c>
      <c r="D1538" s="2" t="s">
        <v>30865</v>
      </c>
    </row>
    <row r="1539" spans="1:4">
      <c r="A1539" s="2" t="s">
        <v>20080</v>
      </c>
      <c r="B1539" s="2" t="s">
        <v>28102</v>
      </c>
      <c r="C1539" s="2" t="s">
        <v>17609</v>
      </c>
      <c r="D1539" s="2" t="s">
        <v>30865</v>
      </c>
    </row>
    <row r="1540" spans="1:4">
      <c r="A1540" s="2" t="s">
        <v>20081</v>
      </c>
      <c r="B1540" s="2" t="s">
        <v>28102</v>
      </c>
      <c r="C1540" s="2" t="s">
        <v>17609</v>
      </c>
      <c r="D1540" s="2" t="s">
        <v>30865</v>
      </c>
    </row>
    <row r="1541" spans="1:4">
      <c r="A1541" s="2" t="s">
        <v>20082</v>
      </c>
      <c r="B1541" s="2" t="s">
        <v>28103</v>
      </c>
      <c r="C1541" s="2" t="s">
        <v>17609</v>
      </c>
      <c r="D1541" s="2" t="s">
        <v>30865</v>
      </c>
    </row>
    <row r="1542" spans="1:4">
      <c r="A1542" s="2" t="s">
        <v>20083</v>
      </c>
      <c r="B1542" s="2" t="s">
        <v>28104</v>
      </c>
      <c r="C1542" s="2" t="s">
        <v>17609</v>
      </c>
      <c r="D1542" s="2" t="s">
        <v>30865</v>
      </c>
    </row>
    <row r="1543" spans="1:4">
      <c r="A1543" s="2" t="s">
        <v>20084</v>
      </c>
      <c r="B1543" s="2" t="s">
        <v>28105</v>
      </c>
      <c r="C1543" s="2" t="s">
        <v>17609</v>
      </c>
      <c r="D1543" s="2" t="s">
        <v>30865</v>
      </c>
    </row>
    <row r="1544" spans="1:4">
      <c r="A1544" s="2" t="s">
        <v>20085</v>
      </c>
      <c r="B1544" s="2" t="s">
        <v>28106</v>
      </c>
      <c r="C1544" s="2" t="s">
        <v>17609</v>
      </c>
      <c r="D1544" s="2" t="s">
        <v>30865</v>
      </c>
    </row>
    <row r="1545" spans="1:4">
      <c r="A1545" s="2" t="s">
        <v>20086</v>
      </c>
      <c r="B1545" s="2" t="s">
        <v>28107</v>
      </c>
      <c r="C1545" s="2" t="s">
        <v>17609</v>
      </c>
      <c r="D1545" s="2" t="s">
        <v>30865</v>
      </c>
    </row>
    <row r="1546" spans="1:4">
      <c r="A1546" s="2" t="s">
        <v>20087</v>
      </c>
      <c r="B1546" s="2" t="s">
        <v>28108</v>
      </c>
      <c r="C1546" s="2" t="s">
        <v>17609</v>
      </c>
      <c r="D1546" s="2" t="s">
        <v>30865</v>
      </c>
    </row>
    <row r="1547" spans="1:4">
      <c r="A1547" s="2" t="s">
        <v>20088</v>
      </c>
      <c r="B1547" s="2" t="s">
        <v>28109</v>
      </c>
      <c r="C1547" s="2" t="s">
        <v>17609</v>
      </c>
      <c r="D1547" s="2" t="s">
        <v>30865</v>
      </c>
    </row>
    <row r="1548" spans="1:4">
      <c r="A1548" s="2" t="s">
        <v>20089</v>
      </c>
      <c r="B1548" s="2" t="s">
        <v>28110</v>
      </c>
      <c r="C1548" s="2" t="s">
        <v>17609</v>
      </c>
      <c r="D1548" s="2" t="s">
        <v>30865</v>
      </c>
    </row>
    <row r="1549" spans="1:4">
      <c r="A1549" s="2" t="s">
        <v>20090</v>
      </c>
      <c r="B1549" s="2" t="s">
        <v>28111</v>
      </c>
      <c r="C1549" s="2" t="s">
        <v>17609</v>
      </c>
      <c r="D1549" s="2" t="s">
        <v>30865</v>
      </c>
    </row>
    <row r="1550" spans="1:4">
      <c r="A1550" s="2" t="s">
        <v>20091</v>
      </c>
      <c r="B1550" s="2" t="s">
        <v>28112</v>
      </c>
      <c r="C1550" s="2" t="s">
        <v>17609</v>
      </c>
      <c r="D1550" s="2" t="s">
        <v>30865</v>
      </c>
    </row>
    <row r="1551" spans="1:4">
      <c r="A1551" s="2" t="s">
        <v>20092</v>
      </c>
      <c r="B1551" s="2" t="s">
        <v>28113</v>
      </c>
      <c r="C1551" s="2" t="s">
        <v>17609</v>
      </c>
      <c r="D1551" s="2" t="s">
        <v>30865</v>
      </c>
    </row>
    <row r="1552" spans="1:4">
      <c r="A1552" s="2" t="s">
        <v>20093</v>
      </c>
      <c r="B1552" s="2" t="s">
        <v>28114</v>
      </c>
      <c r="C1552" s="2" t="s">
        <v>17609</v>
      </c>
      <c r="D1552" s="2" t="s">
        <v>30865</v>
      </c>
    </row>
    <row r="1553" spans="1:4">
      <c r="A1553" s="2" t="s">
        <v>20094</v>
      </c>
      <c r="B1553" s="2" t="s">
        <v>28115</v>
      </c>
      <c r="C1553" s="2" t="s">
        <v>17609</v>
      </c>
      <c r="D1553" s="2" t="s">
        <v>30865</v>
      </c>
    </row>
    <row r="1554" spans="1:4">
      <c r="A1554" s="2" t="s">
        <v>20095</v>
      </c>
      <c r="B1554" s="2" t="s">
        <v>28116</v>
      </c>
      <c r="C1554" s="2" t="s">
        <v>17609</v>
      </c>
      <c r="D1554" s="2" t="s">
        <v>30865</v>
      </c>
    </row>
    <row r="1555" spans="1:4">
      <c r="A1555" s="2" t="s">
        <v>20096</v>
      </c>
      <c r="B1555" s="2" t="s">
        <v>28117</v>
      </c>
      <c r="C1555" s="2" t="s">
        <v>17609</v>
      </c>
      <c r="D1555" s="2" t="s">
        <v>30865</v>
      </c>
    </row>
    <row r="1556" spans="1:4">
      <c r="A1556" s="2" t="s">
        <v>20097</v>
      </c>
      <c r="B1556" s="2" t="s">
        <v>28118</v>
      </c>
      <c r="C1556" s="2" t="s">
        <v>17609</v>
      </c>
      <c r="D1556" s="2" t="s">
        <v>30865</v>
      </c>
    </row>
    <row r="1557" spans="1:4">
      <c r="A1557" s="2" t="s">
        <v>20098</v>
      </c>
      <c r="B1557" s="2" t="s">
        <v>28119</v>
      </c>
      <c r="C1557" s="2" t="s">
        <v>17609</v>
      </c>
      <c r="D1557" s="2" t="s">
        <v>30865</v>
      </c>
    </row>
    <row r="1558" spans="1:4">
      <c r="A1558" s="2" t="s">
        <v>20099</v>
      </c>
      <c r="B1558" s="2" t="s">
        <v>28120</v>
      </c>
      <c r="C1558" s="2" t="s">
        <v>17609</v>
      </c>
      <c r="D1558" s="2" t="s">
        <v>30865</v>
      </c>
    </row>
    <row r="1559" spans="1:4">
      <c r="A1559" s="2" t="s">
        <v>20100</v>
      </c>
      <c r="B1559" s="2" t="s">
        <v>28121</v>
      </c>
      <c r="C1559" s="2" t="s">
        <v>17609</v>
      </c>
      <c r="D1559" s="2" t="s">
        <v>30865</v>
      </c>
    </row>
    <row r="1560" spans="1:4">
      <c r="A1560" s="2" t="s">
        <v>20101</v>
      </c>
      <c r="B1560" s="2" t="s">
        <v>28122</v>
      </c>
      <c r="C1560" s="2" t="s">
        <v>17609</v>
      </c>
      <c r="D1560" s="2" t="s">
        <v>30865</v>
      </c>
    </row>
    <row r="1561" spans="1:4">
      <c r="A1561" s="2" t="s">
        <v>20102</v>
      </c>
      <c r="B1561" s="2" t="s">
        <v>28123</v>
      </c>
      <c r="C1561" s="2" t="s">
        <v>17609</v>
      </c>
      <c r="D1561" s="2" t="s">
        <v>30865</v>
      </c>
    </row>
    <row r="1562" spans="1:4">
      <c r="A1562" s="2" t="s">
        <v>20103</v>
      </c>
      <c r="B1562" s="2" t="s">
        <v>28124</v>
      </c>
      <c r="C1562" s="2" t="s">
        <v>17609</v>
      </c>
      <c r="D1562" s="2" t="s">
        <v>30865</v>
      </c>
    </row>
    <row r="1563" spans="1:4">
      <c r="A1563" s="2" t="s">
        <v>20104</v>
      </c>
      <c r="B1563" s="2" t="s">
        <v>28125</v>
      </c>
      <c r="C1563" s="2" t="s">
        <v>17609</v>
      </c>
      <c r="D1563" s="2" t="s">
        <v>30865</v>
      </c>
    </row>
    <row r="1564" spans="1:4">
      <c r="A1564" s="2" t="s">
        <v>20105</v>
      </c>
      <c r="B1564" s="2" t="s">
        <v>28126</v>
      </c>
      <c r="C1564" s="2" t="s">
        <v>17609</v>
      </c>
      <c r="D1564" s="2" t="s">
        <v>30865</v>
      </c>
    </row>
    <row r="1565" spans="1:4">
      <c r="A1565" s="2" t="s">
        <v>20106</v>
      </c>
      <c r="B1565" s="2" t="s">
        <v>28127</v>
      </c>
      <c r="C1565" s="2" t="s">
        <v>17609</v>
      </c>
      <c r="D1565" s="2" t="s">
        <v>30865</v>
      </c>
    </row>
    <row r="1566" spans="1:4">
      <c r="A1566" s="2" t="s">
        <v>20107</v>
      </c>
      <c r="B1566" s="2" t="s">
        <v>28073</v>
      </c>
      <c r="C1566" s="2" t="s">
        <v>17609</v>
      </c>
      <c r="D1566" s="2" t="s">
        <v>30865</v>
      </c>
    </row>
    <row r="1567" spans="1:4">
      <c r="A1567" s="2" t="s">
        <v>20108</v>
      </c>
      <c r="B1567" s="2" t="s">
        <v>28128</v>
      </c>
      <c r="C1567" s="2" t="s">
        <v>17609</v>
      </c>
      <c r="D1567" s="2" t="s">
        <v>30865</v>
      </c>
    </row>
    <row r="1568" spans="1:4">
      <c r="A1568" s="2" t="s">
        <v>20109</v>
      </c>
      <c r="B1568" s="2" t="s">
        <v>28129</v>
      </c>
      <c r="C1568" s="2" t="s">
        <v>17609</v>
      </c>
      <c r="D1568" s="2" t="s">
        <v>30865</v>
      </c>
    </row>
    <row r="1569" spans="1:4">
      <c r="A1569" s="2" t="s">
        <v>20110</v>
      </c>
      <c r="B1569" s="2" t="s">
        <v>28130</v>
      </c>
      <c r="C1569" s="2" t="s">
        <v>17609</v>
      </c>
      <c r="D1569" s="2" t="s">
        <v>30865</v>
      </c>
    </row>
    <row r="1570" spans="1:4">
      <c r="A1570" s="2" t="s">
        <v>20111</v>
      </c>
      <c r="B1570" s="2" t="s">
        <v>28131</v>
      </c>
      <c r="C1570" s="2" t="s">
        <v>17609</v>
      </c>
      <c r="D1570" s="2" t="s">
        <v>30865</v>
      </c>
    </row>
    <row r="1571" spans="1:4">
      <c r="A1571" s="2" t="s">
        <v>20112</v>
      </c>
      <c r="B1571" s="2" t="s">
        <v>28132</v>
      </c>
      <c r="C1571" s="2" t="s">
        <v>17609</v>
      </c>
      <c r="D1571" s="2" t="s">
        <v>30865</v>
      </c>
    </row>
    <row r="1572" spans="1:4">
      <c r="A1572" s="2" t="s">
        <v>20113</v>
      </c>
      <c r="B1572" s="2" t="s">
        <v>28133</v>
      </c>
      <c r="C1572" s="2" t="s">
        <v>17609</v>
      </c>
      <c r="D1572" s="2" t="s">
        <v>30865</v>
      </c>
    </row>
    <row r="1573" spans="1:4">
      <c r="A1573" s="2" t="s">
        <v>20114</v>
      </c>
      <c r="B1573" s="2" t="s">
        <v>28134</v>
      </c>
      <c r="C1573" s="2" t="s">
        <v>17609</v>
      </c>
      <c r="D1573" s="2" t="s">
        <v>30865</v>
      </c>
    </row>
    <row r="1574" spans="1:4">
      <c r="A1574" s="2" t="s">
        <v>20115</v>
      </c>
      <c r="B1574" s="2" t="s">
        <v>28135</v>
      </c>
      <c r="C1574" s="2" t="s">
        <v>17609</v>
      </c>
      <c r="D1574" s="2" t="s">
        <v>30865</v>
      </c>
    </row>
    <row r="1575" spans="1:4">
      <c r="A1575" s="2" t="s">
        <v>20116</v>
      </c>
      <c r="B1575" s="2" t="s">
        <v>28136</v>
      </c>
      <c r="C1575" s="2" t="s">
        <v>17609</v>
      </c>
      <c r="D1575" s="2" t="s">
        <v>30865</v>
      </c>
    </row>
    <row r="1576" spans="1:4">
      <c r="A1576" s="2" t="s">
        <v>20117</v>
      </c>
      <c r="B1576" s="2" t="s">
        <v>28137</v>
      </c>
      <c r="C1576" s="2" t="s">
        <v>17609</v>
      </c>
      <c r="D1576" s="2" t="s">
        <v>30865</v>
      </c>
    </row>
    <row r="1577" spans="1:4">
      <c r="A1577" s="2" t="s">
        <v>20118</v>
      </c>
      <c r="B1577" s="2" t="s">
        <v>28138</v>
      </c>
      <c r="C1577" s="2" t="s">
        <v>17609</v>
      </c>
      <c r="D1577" s="2" t="s">
        <v>30865</v>
      </c>
    </row>
    <row r="1578" spans="1:4">
      <c r="A1578" s="2" t="s">
        <v>20119</v>
      </c>
      <c r="B1578" s="2" t="s">
        <v>28139</v>
      </c>
      <c r="C1578" s="2" t="s">
        <v>17609</v>
      </c>
      <c r="D1578" s="2" t="s">
        <v>30865</v>
      </c>
    </row>
    <row r="1579" spans="1:4">
      <c r="A1579" s="2" t="s">
        <v>20120</v>
      </c>
      <c r="B1579" s="2" t="s">
        <v>28140</v>
      </c>
      <c r="C1579" s="2" t="s">
        <v>17609</v>
      </c>
      <c r="D1579" s="2" t="s">
        <v>30865</v>
      </c>
    </row>
    <row r="1580" spans="1:4">
      <c r="A1580" s="2" t="s">
        <v>20121</v>
      </c>
      <c r="B1580" s="2" t="s">
        <v>28141</v>
      </c>
      <c r="C1580" s="2" t="s">
        <v>17609</v>
      </c>
      <c r="D1580" s="2" t="s">
        <v>30865</v>
      </c>
    </row>
    <row r="1581" spans="1:4">
      <c r="A1581" s="2" t="s">
        <v>20122</v>
      </c>
      <c r="B1581" s="2" t="s">
        <v>28142</v>
      </c>
      <c r="C1581" s="2" t="s">
        <v>17609</v>
      </c>
      <c r="D1581" s="2" t="s">
        <v>30865</v>
      </c>
    </row>
    <row r="1582" spans="1:4">
      <c r="A1582" s="2" t="s">
        <v>20123</v>
      </c>
      <c r="B1582" s="2" t="s">
        <v>28143</v>
      </c>
      <c r="C1582" s="2" t="s">
        <v>17609</v>
      </c>
      <c r="D1582" s="2" t="s">
        <v>30865</v>
      </c>
    </row>
    <row r="1583" spans="1:4">
      <c r="A1583" s="2" t="s">
        <v>20124</v>
      </c>
      <c r="B1583" s="2" t="s">
        <v>28144</v>
      </c>
      <c r="C1583" s="2" t="s">
        <v>17609</v>
      </c>
      <c r="D1583" s="2" t="s">
        <v>30865</v>
      </c>
    </row>
    <row r="1584" spans="1:4">
      <c r="A1584" s="2" t="s">
        <v>20125</v>
      </c>
      <c r="B1584" s="2" t="s">
        <v>28145</v>
      </c>
      <c r="C1584" s="2" t="s">
        <v>17609</v>
      </c>
      <c r="D1584" s="2" t="s">
        <v>30865</v>
      </c>
    </row>
    <row r="1585" spans="1:4">
      <c r="A1585" s="2" t="s">
        <v>20126</v>
      </c>
      <c r="B1585" s="2" t="s">
        <v>27731</v>
      </c>
      <c r="C1585" s="2" t="s">
        <v>17609</v>
      </c>
      <c r="D1585" s="2" t="s">
        <v>30865</v>
      </c>
    </row>
    <row r="1586" spans="1:4">
      <c r="A1586" s="2" t="s">
        <v>20127</v>
      </c>
      <c r="B1586" s="2" t="s">
        <v>27732</v>
      </c>
      <c r="C1586" s="2" t="s">
        <v>17609</v>
      </c>
      <c r="D1586" s="2" t="s">
        <v>30865</v>
      </c>
    </row>
    <row r="1587" spans="1:4">
      <c r="A1587" s="2" t="s">
        <v>20128</v>
      </c>
      <c r="B1587" s="2" t="s">
        <v>28146</v>
      </c>
      <c r="C1587" s="2" t="s">
        <v>17609</v>
      </c>
      <c r="D1587" s="2" t="s">
        <v>30865</v>
      </c>
    </row>
    <row r="1588" spans="1:4">
      <c r="A1588" s="2" t="s">
        <v>20129</v>
      </c>
      <c r="B1588" s="2" t="s">
        <v>28147</v>
      </c>
      <c r="C1588" s="2" t="s">
        <v>17609</v>
      </c>
      <c r="D1588" s="2" t="s">
        <v>30865</v>
      </c>
    </row>
    <row r="1589" spans="1:4">
      <c r="A1589" s="2" t="s">
        <v>20130</v>
      </c>
      <c r="B1589" s="2" t="s">
        <v>28148</v>
      </c>
      <c r="C1589" s="2" t="s">
        <v>17609</v>
      </c>
      <c r="D1589" s="2" t="s">
        <v>30865</v>
      </c>
    </row>
    <row r="1590" spans="1:4">
      <c r="A1590" s="2" t="s">
        <v>20131</v>
      </c>
      <c r="B1590" s="2" t="s">
        <v>28149</v>
      </c>
      <c r="C1590" s="2" t="s">
        <v>17609</v>
      </c>
      <c r="D1590" s="2" t="s">
        <v>30865</v>
      </c>
    </row>
    <row r="1591" spans="1:4">
      <c r="A1591" s="2" t="s">
        <v>20132</v>
      </c>
      <c r="B1591" s="2" t="s">
        <v>28150</v>
      </c>
      <c r="C1591" s="2" t="s">
        <v>17609</v>
      </c>
      <c r="D1591" s="2" t="s">
        <v>30865</v>
      </c>
    </row>
    <row r="1592" spans="1:4">
      <c r="A1592" s="2" t="s">
        <v>20133</v>
      </c>
      <c r="B1592" s="2" t="s">
        <v>28151</v>
      </c>
      <c r="C1592" s="2" t="s">
        <v>17609</v>
      </c>
      <c r="D1592" s="2" t="s">
        <v>30865</v>
      </c>
    </row>
    <row r="1593" spans="1:4">
      <c r="A1593" s="2" t="s">
        <v>20134</v>
      </c>
      <c r="B1593" s="2" t="s">
        <v>28152</v>
      </c>
      <c r="C1593" s="2" t="s">
        <v>17609</v>
      </c>
      <c r="D1593" s="2" t="s">
        <v>30865</v>
      </c>
    </row>
    <row r="1594" spans="1:4">
      <c r="A1594" s="2" t="s">
        <v>20135</v>
      </c>
      <c r="B1594" s="2" t="s">
        <v>28153</v>
      </c>
      <c r="C1594" s="2" t="s">
        <v>17609</v>
      </c>
      <c r="D1594" s="2" t="s">
        <v>30865</v>
      </c>
    </row>
    <row r="1595" spans="1:4">
      <c r="A1595" s="2" t="s">
        <v>20136</v>
      </c>
      <c r="B1595" s="2" t="s">
        <v>28154</v>
      </c>
      <c r="C1595" s="2" t="s">
        <v>17609</v>
      </c>
      <c r="D1595" s="2" t="s">
        <v>30865</v>
      </c>
    </row>
    <row r="1596" spans="1:4">
      <c r="A1596" s="2" t="s">
        <v>20137</v>
      </c>
      <c r="B1596" s="2" t="s">
        <v>28155</v>
      </c>
      <c r="C1596" s="2" t="s">
        <v>17609</v>
      </c>
      <c r="D1596" s="2" t="s">
        <v>30865</v>
      </c>
    </row>
    <row r="1597" spans="1:4">
      <c r="A1597" s="2" t="s">
        <v>20138</v>
      </c>
      <c r="B1597" s="2" t="s">
        <v>28156</v>
      </c>
      <c r="C1597" s="2" t="s">
        <v>17609</v>
      </c>
      <c r="D1597" s="2" t="s">
        <v>30865</v>
      </c>
    </row>
    <row r="1598" spans="1:4">
      <c r="A1598" s="2" t="s">
        <v>20139</v>
      </c>
      <c r="B1598" s="2" t="s">
        <v>28157</v>
      </c>
      <c r="C1598" s="2" t="s">
        <v>17609</v>
      </c>
      <c r="D1598" s="2" t="s">
        <v>30865</v>
      </c>
    </row>
    <row r="1599" spans="1:4">
      <c r="A1599" s="2" t="s">
        <v>20140</v>
      </c>
      <c r="B1599" s="2" t="s">
        <v>28158</v>
      </c>
      <c r="C1599" s="2" t="s">
        <v>17609</v>
      </c>
      <c r="D1599" s="2" t="s">
        <v>30865</v>
      </c>
    </row>
    <row r="1600" spans="1:4">
      <c r="A1600" s="2" t="s">
        <v>20141</v>
      </c>
      <c r="B1600" s="2" t="s">
        <v>28159</v>
      </c>
      <c r="C1600" s="2" t="s">
        <v>17609</v>
      </c>
      <c r="D1600" s="2" t="s">
        <v>30865</v>
      </c>
    </row>
    <row r="1601" spans="1:4">
      <c r="A1601" s="2" t="s">
        <v>20142</v>
      </c>
      <c r="B1601" s="2" t="s">
        <v>20143</v>
      </c>
      <c r="C1601" s="2" t="s">
        <v>17609</v>
      </c>
      <c r="D1601" s="2" t="s">
        <v>30865</v>
      </c>
    </row>
    <row r="1602" spans="1:4">
      <c r="A1602" s="2" t="s">
        <v>20143</v>
      </c>
      <c r="B1602" s="2" t="s">
        <v>20143</v>
      </c>
      <c r="C1602" s="2" t="s">
        <v>17609</v>
      </c>
      <c r="D1602" s="2" t="s">
        <v>30865</v>
      </c>
    </row>
    <row r="1603" spans="1:4">
      <c r="A1603" s="2" t="s">
        <v>20144</v>
      </c>
      <c r="B1603" s="2" t="s">
        <v>28160</v>
      </c>
      <c r="C1603" s="2" t="s">
        <v>17609</v>
      </c>
      <c r="D1603" s="2" t="s">
        <v>30865</v>
      </c>
    </row>
    <row r="1604" spans="1:4">
      <c r="A1604" s="2" t="s">
        <v>20145</v>
      </c>
      <c r="B1604" s="2" t="s">
        <v>28160</v>
      </c>
      <c r="C1604" s="2" t="s">
        <v>17609</v>
      </c>
      <c r="D1604" s="2" t="s">
        <v>30865</v>
      </c>
    </row>
    <row r="1605" spans="1:4">
      <c r="A1605" s="2" t="s">
        <v>20146</v>
      </c>
      <c r="B1605" s="2" t="s">
        <v>28161</v>
      </c>
      <c r="C1605" s="2" t="s">
        <v>17609</v>
      </c>
      <c r="D1605" s="2" t="s">
        <v>30865</v>
      </c>
    </row>
    <row r="1606" spans="1:4">
      <c r="A1606" s="2" t="s">
        <v>20147</v>
      </c>
      <c r="B1606" s="2" t="s">
        <v>28162</v>
      </c>
      <c r="C1606" s="2" t="s">
        <v>17609</v>
      </c>
      <c r="D1606" s="2" t="s">
        <v>30865</v>
      </c>
    </row>
    <row r="1607" spans="1:4">
      <c r="A1607" s="2" t="s">
        <v>20148</v>
      </c>
      <c r="B1607" s="2" t="s">
        <v>28163</v>
      </c>
      <c r="C1607" s="2" t="s">
        <v>17609</v>
      </c>
      <c r="D1607" s="2" t="s">
        <v>30865</v>
      </c>
    </row>
    <row r="1608" spans="1:4">
      <c r="A1608" s="2" t="s">
        <v>20149</v>
      </c>
      <c r="B1608" s="2" t="s">
        <v>28164</v>
      </c>
      <c r="C1608" s="2" t="s">
        <v>17609</v>
      </c>
      <c r="D1608" s="2" t="s">
        <v>30865</v>
      </c>
    </row>
    <row r="1609" spans="1:4">
      <c r="A1609" s="2" t="s">
        <v>20150</v>
      </c>
      <c r="B1609" s="2" t="s">
        <v>28165</v>
      </c>
      <c r="C1609" s="2" t="s">
        <v>17609</v>
      </c>
      <c r="D1609" s="2" t="s">
        <v>30865</v>
      </c>
    </row>
    <row r="1610" spans="1:4">
      <c r="A1610" s="2" t="s">
        <v>20151</v>
      </c>
      <c r="B1610" s="2" t="s">
        <v>28166</v>
      </c>
      <c r="C1610" s="2" t="s">
        <v>17609</v>
      </c>
      <c r="D1610" s="2" t="s">
        <v>30865</v>
      </c>
    </row>
    <row r="1611" spans="1:4">
      <c r="A1611" s="2" t="s">
        <v>20152</v>
      </c>
      <c r="B1611" s="2" t="s">
        <v>28167</v>
      </c>
      <c r="C1611" s="2" t="s">
        <v>17609</v>
      </c>
      <c r="D1611" s="2" t="s">
        <v>30865</v>
      </c>
    </row>
    <row r="1612" spans="1:4">
      <c r="A1612" s="2" t="s">
        <v>20153</v>
      </c>
      <c r="B1612" s="2" t="s">
        <v>28168</v>
      </c>
      <c r="C1612" s="2" t="s">
        <v>17609</v>
      </c>
      <c r="D1612" s="2" t="s">
        <v>30865</v>
      </c>
    </row>
    <row r="1613" spans="1:4">
      <c r="A1613" s="2" t="s">
        <v>20154</v>
      </c>
      <c r="B1613" s="2" t="s">
        <v>28169</v>
      </c>
      <c r="C1613" s="2" t="s">
        <v>17609</v>
      </c>
      <c r="D1613" s="2" t="s">
        <v>30865</v>
      </c>
    </row>
    <row r="1614" spans="1:4">
      <c r="A1614" s="2" t="s">
        <v>20155</v>
      </c>
      <c r="B1614" s="2" t="s">
        <v>28169</v>
      </c>
      <c r="C1614" s="2" t="s">
        <v>17609</v>
      </c>
      <c r="D1614" s="2" t="s">
        <v>30865</v>
      </c>
    </row>
    <row r="1615" spans="1:4">
      <c r="A1615" s="2" t="s">
        <v>20156</v>
      </c>
      <c r="B1615" s="2" t="s">
        <v>28170</v>
      </c>
      <c r="C1615" s="2" t="s">
        <v>17609</v>
      </c>
      <c r="D1615" s="2" t="s">
        <v>30865</v>
      </c>
    </row>
    <row r="1616" spans="1:4">
      <c r="A1616" s="2" t="s">
        <v>20157</v>
      </c>
      <c r="B1616" s="2" t="s">
        <v>28171</v>
      </c>
      <c r="C1616" s="2" t="s">
        <v>17609</v>
      </c>
      <c r="D1616" s="2" t="s">
        <v>30865</v>
      </c>
    </row>
    <row r="1617" spans="1:4">
      <c r="A1617" s="2" t="s">
        <v>20158</v>
      </c>
      <c r="B1617" s="2" t="s">
        <v>28172</v>
      </c>
      <c r="C1617" s="2" t="s">
        <v>17609</v>
      </c>
      <c r="D1617" s="2" t="s">
        <v>30865</v>
      </c>
    </row>
    <row r="1618" spans="1:4">
      <c r="A1618" s="2" t="s">
        <v>20159</v>
      </c>
      <c r="B1618" s="2" t="s">
        <v>28173</v>
      </c>
      <c r="C1618" s="2" t="s">
        <v>17609</v>
      </c>
      <c r="D1618" s="2" t="s">
        <v>30865</v>
      </c>
    </row>
    <row r="1619" spans="1:4">
      <c r="A1619" s="2" t="s">
        <v>20160</v>
      </c>
      <c r="B1619" s="2" t="s">
        <v>28174</v>
      </c>
      <c r="C1619" s="2" t="s">
        <v>17609</v>
      </c>
      <c r="D1619" s="2" t="s">
        <v>30865</v>
      </c>
    </row>
    <row r="1620" spans="1:4">
      <c r="A1620" s="2" t="s">
        <v>20161</v>
      </c>
      <c r="B1620" s="2" t="s">
        <v>28175</v>
      </c>
      <c r="C1620" s="2" t="s">
        <v>17609</v>
      </c>
      <c r="D1620" s="2" t="s">
        <v>30865</v>
      </c>
    </row>
    <row r="1621" spans="1:4">
      <c r="A1621" s="2" t="s">
        <v>20162</v>
      </c>
      <c r="B1621" s="2" t="s">
        <v>28176</v>
      </c>
      <c r="C1621" s="2" t="s">
        <v>17609</v>
      </c>
      <c r="D1621" s="2" t="s">
        <v>30865</v>
      </c>
    </row>
    <row r="1622" spans="1:4">
      <c r="A1622" s="2" t="s">
        <v>20163</v>
      </c>
      <c r="B1622" s="2" t="s">
        <v>28177</v>
      </c>
      <c r="C1622" s="2" t="s">
        <v>17609</v>
      </c>
      <c r="D1622" s="2" t="s">
        <v>30865</v>
      </c>
    </row>
    <row r="1623" spans="1:4">
      <c r="A1623" s="2" t="s">
        <v>20164</v>
      </c>
      <c r="B1623" s="2" t="s">
        <v>28178</v>
      </c>
      <c r="C1623" s="2" t="s">
        <v>17609</v>
      </c>
      <c r="D1623" s="2" t="s">
        <v>30865</v>
      </c>
    </row>
    <row r="1624" spans="1:4">
      <c r="A1624" s="2" t="s">
        <v>20165</v>
      </c>
      <c r="B1624" s="2" t="s">
        <v>28179</v>
      </c>
      <c r="C1624" s="2" t="s">
        <v>17609</v>
      </c>
      <c r="D1624" s="2" t="s">
        <v>30865</v>
      </c>
    </row>
    <row r="1625" spans="1:4">
      <c r="A1625" s="2" t="s">
        <v>20166</v>
      </c>
      <c r="B1625" s="2" t="s">
        <v>28180</v>
      </c>
      <c r="C1625" s="2" t="s">
        <v>17609</v>
      </c>
      <c r="D1625" s="2" t="s">
        <v>30865</v>
      </c>
    </row>
    <row r="1626" spans="1:4">
      <c r="A1626" s="2" t="s">
        <v>20167</v>
      </c>
      <c r="B1626" s="2" t="s">
        <v>28181</v>
      </c>
      <c r="C1626" s="2" t="s">
        <v>17609</v>
      </c>
      <c r="D1626" s="2" t="s">
        <v>30865</v>
      </c>
    </row>
    <row r="1627" spans="1:4">
      <c r="A1627" s="2" t="s">
        <v>20168</v>
      </c>
      <c r="B1627" s="2" t="s">
        <v>28182</v>
      </c>
      <c r="C1627" s="2" t="s">
        <v>17609</v>
      </c>
      <c r="D1627" s="2" t="s">
        <v>30865</v>
      </c>
    </row>
    <row r="1628" spans="1:4">
      <c r="A1628" s="2" t="s">
        <v>20169</v>
      </c>
      <c r="B1628" s="2" t="s">
        <v>28183</v>
      </c>
      <c r="C1628" s="2" t="s">
        <v>17609</v>
      </c>
      <c r="D1628" s="2" t="s">
        <v>30865</v>
      </c>
    </row>
    <row r="1629" spans="1:4">
      <c r="A1629" s="2" t="s">
        <v>20170</v>
      </c>
      <c r="B1629" s="2" t="s">
        <v>28184</v>
      </c>
      <c r="C1629" s="2" t="s">
        <v>17609</v>
      </c>
      <c r="D1629" s="2" t="s">
        <v>30865</v>
      </c>
    </row>
    <row r="1630" spans="1:4">
      <c r="A1630" s="2" t="s">
        <v>20171</v>
      </c>
      <c r="B1630" s="2" t="s">
        <v>28185</v>
      </c>
      <c r="C1630" s="2" t="s">
        <v>17609</v>
      </c>
      <c r="D1630" s="2" t="s">
        <v>30865</v>
      </c>
    </row>
    <row r="1631" spans="1:4">
      <c r="A1631" s="2" t="s">
        <v>20172</v>
      </c>
      <c r="B1631" s="2" t="s">
        <v>28186</v>
      </c>
      <c r="C1631" s="2" t="s">
        <v>17609</v>
      </c>
      <c r="D1631" s="2" t="s">
        <v>30865</v>
      </c>
    </row>
    <row r="1632" spans="1:4">
      <c r="A1632" s="2" t="s">
        <v>20173</v>
      </c>
      <c r="B1632" s="2" t="s">
        <v>28187</v>
      </c>
      <c r="C1632" s="2" t="s">
        <v>17609</v>
      </c>
      <c r="D1632" s="2" t="s">
        <v>30865</v>
      </c>
    </row>
    <row r="1633" spans="1:4">
      <c r="A1633" s="2" t="s">
        <v>20174</v>
      </c>
      <c r="B1633" s="2" t="s">
        <v>28188</v>
      </c>
      <c r="C1633" s="2" t="s">
        <v>17609</v>
      </c>
      <c r="D1633" s="2" t="s">
        <v>30865</v>
      </c>
    </row>
    <row r="1634" spans="1:4">
      <c r="A1634" s="2" t="s">
        <v>20175</v>
      </c>
      <c r="B1634" s="2" t="s">
        <v>28189</v>
      </c>
      <c r="C1634" s="2" t="s">
        <v>17609</v>
      </c>
      <c r="D1634" s="2" t="s">
        <v>30865</v>
      </c>
    </row>
    <row r="1635" spans="1:4">
      <c r="A1635" s="2" t="s">
        <v>20176</v>
      </c>
      <c r="B1635" s="2" t="s">
        <v>28190</v>
      </c>
      <c r="C1635" s="2" t="s">
        <v>17609</v>
      </c>
      <c r="D1635" s="2" t="s">
        <v>30865</v>
      </c>
    </row>
    <row r="1636" spans="1:4">
      <c r="A1636" s="2" t="s">
        <v>20177</v>
      </c>
      <c r="B1636" s="2" t="s">
        <v>28191</v>
      </c>
      <c r="C1636" s="2" t="s">
        <v>17609</v>
      </c>
      <c r="D1636" s="2" t="s">
        <v>30865</v>
      </c>
    </row>
    <row r="1637" spans="1:4">
      <c r="A1637" s="2" t="s">
        <v>20178</v>
      </c>
      <c r="B1637" s="2" t="s">
        <v>28192</v>
      </c>
      <c r="C1637" s="2" t="s">
        <v>17609</v>
      </c>
      <c r="D1637" s="2" t="s">
        <v>30865</v>
      </c>
    </row>
    <row r="1638" spans="1:4">
      <c r="A1638" s="2" t="s">
        <v>20179</v>
      </c>
      <c r="B1638" s="2" t="s">
        <v>28193</v>
      </c>
      <c r="C1638" s="2" t="s">
        <v>17609</v>
      </c>
      <c r="D1638" s="2" t="s">
        <v>30865</v>
      </c>
    </row>
    <row r="1639" spans="1:4">
      <c r="A1639" s="2" t="s">
        <v>20180</v>
      </c>
      <c r="B1639" s="2" t="s">
        <v>28194</v>
      </c>
      <c r="C1639" s="2" t="s">
        <v>17609</v>
      </c>
      <c r="D1639" s="2" t="s">
        <v>30865</v>
      </c>
    </row>
    <row r="1640" spans="1:4">
      <c r="A1640" s="2" t="s">
        <v>20181</v>
      </c>
      <c r="B1640" s="2" t="s">
        <v>28195</v>
      </c>
      <c r="C1640" s="2" t="s">
        <v>17609</v>
      </c>
      <c r="D1640" s="2" t="s">
        <v>30865</v>
      </c>
    </row>
    <row r="1641" spans="1:4">
      <c r="A1641" s="2" t="s">
        <v>20182</v>
      </c>
      <c r="B1641" s="2" t="s">
        <v>28196</v>
      </c>
      <c r="C1641" s="2" t="s">
        <v>17609</v>
      </c>
      <c r="D1641" s="2" t="s">
        <v>30865</v>
      </c>
    </row>
    <row r="1642" spans="1:4">
      <c r="A1642" s="2" t="s">
        <v>20183</v>
      </c>
      <c r="B1642" s="2" t="s">
        <v>28197</v>
      </c>
      <c r="C1642" s="2" t="s">
        <v>17609</v>
      </c>
      <c r="D1642" s="2" t="s">
        <v>30865</v>
      </c>
    </row>
    <row r="1643" spans="1:4">
      <c r="A1643" s="2" t="s">
        <v>20184</v>
      </c>
      <c r="B1643" s="2" t="s">
        <v>28198</v>
      </c>
      <c r="C1643" s="2" t="s">
        <v>17609</v>
      </c>
      <c r="D1643" s="2" t="s">
        <v>30865</v>
      </c>
    </row>
    <row r="1644" spans="1:4">
      <c r="A1644" s="2" t="s">
        <v>20185</v>
      </c>
      <c r="B1644" s="2" t="s">
        <v>28199</v>
      </c>
      <c r="C1644" s="2" t="s">
        <v>17609</v>
      </c>
      <c r="D1644" s="2" t="s">
        <v>30865</v>
      </c>
    </row>
    <row r="1645" spans="1:4">
      <c r="A1645" s="2" t="s">
        <v>20186</v>
      </c>
      <c r="B1645" s="2" t="s">
        <v>20186</v>
      </c>
      <c r="C1645" s="2" t="s">
        <v>17609</v>
      </c>
      <c r="D1645" s="2" t="s">
        <v>30865</v>
      </c>
    </row>
    <row r="1646" spans="1:4">
      <c r="A1646" s="2" t="s">
        <v>20187</v>
      </c>
      <c r="B1646" s="2" t="s">
        <v>28200</v>
      </c>
      <c r="C1646" s="2" t="s">
        <v>17609</v>
      </c>
      <c r="D1646" s="2" t="s">
        <v>30865</v>
      </c>
    </row>
    <row r="1647" spans="1:4">
      <c r="A1647" s="2" t="s">
        <v>20188</v>
      </c>
      <c r="B1647" s="2" t="s">
        <v>28201</v>
      </c>
      <c r="C1647" s="2" t="s">
        <v>17609</v>
      </c>
      <c r="D1647" s="2" t="s">
        <v>30865</v>
      </c>
    </row>
    <row r="1648" spans="1:4">
      <c r="A1648" s="2" t="s">
        <v>20190</v>
      </c>
      <c r="B1648" s="2" t="s">
        <v>28202</v>
      </c>
      <c r="C1648" s="2" t="s">
        <v>17609</v>
      </c>
      <c r="D1648" s="2" t="s">
        <v>30865</v>
      </c>
    </row>
    <row r="1649" spans="1:4">
      <c r="A1649" s="2" t="s">
        <v>20191</v>
      </c>
      <c r="B1649" s="2" t="s">
        <v>28203</v>
      </c>
      <c r="C1649" s="2" t="s">
        <v>17609</v>
      </c>
      <c r="D1649" s="2" t="s">
        <v>30865</v>
      </c>
    </row>
    <row r="1650" spans="1:4">
      <c r="A1650" s="2" t="s">
        <v>20192</v>
      </c>
      <c r="B1650" s="2" t="s">
        <v>28204</v>
      </c>
      <c r="C1650" s="2" t="s">
        <v>17609</v>
      </c>
      <c r="D1650" s="2" t="s">
        <v>30865</v>
      </c>
    </row>
    <row r="1651" spans="1:4">
      <c r="A1651" s="2" t="s">
        <v>20193</v>
      </c>
      <c r="B1651" s="2" t="s">
        <v>28205</v>
      </c>
      <c r="C1651" s="2" t="s">
        <v>17609</v>
      </c>
      <c r="D1651" s="2" t="s">
        <v>30865</v>
      </c>
    </row>
    <row r="1652" spans="1:4">
      <c r="A1652" s="2" t="s">
        <v>20194</v>
      </c>
      <c r="B1652" s="2" t="s">
        <v>28206</v>
      </c>
      <c r="C1652" s="2" t="s">
        <v>17609</v>
      </c>
      <c r="D1652" s="2" t="s">
        <v>30865</v>
      </c>
    </row>
    <row r="1653" spans="1:4">
      <c r="A1653" s="2" t="s">
        <v>20195</v>
      </c>
      <c r="B1653" s="2" t="s">
        <v>28207</v>
      </c>
      <c r="C1653" s="2" t="s">
        <v>17609</v>
      </c>
      <c r="D1653" s="2" t="s">
        <v>30865</v>
      </c>
    </row>
    <row r="1654" spans="1:4">
      <c r="A1654" s="2" t="s">
        <v>20196</v>
      </c>
      <c r="B1654" s="2" t="s">
        <v>28208</v>
      </c>
      <c r="C1654" s="2" t="s">
        <v>17609</v>
      </c>
      <c r="D1654" s="2" t="s">
        <v>30865</v>
      </c>
    </row>
    <row r="1655" spans="1:4">
      <c r="A1655" s="2" t="s">
        <v>20197</v>
      </c>
      <c r="B1655" s="2" t="s">
        <v>28209</v>
      </c>
      <c r="C1655" s="2" t="s">
        <v>17609</v>
      </c>
      <c r="D1655" s="2" t="s">
        <v>30865</v>
      </c>
    </row>
    <row r="1656" spans="1:4">
      <c r="A1656" s="2" t="s">
        <v>20198</v>
      </c>
      <c r="B1656" s="2" t="s">
        <v>28206</v>
      </c>
      <c r="C1656" s="2" t="s">
        <v>17609</v>
      </c>
      <c r="D1656" s="2" t="s">
        <v>30865</v>
      </c>
    </row>
    <row r="1657" spans="1:4">
      <c r="A1657" s="2" t="s">
        <v>20199</v>
      </c>
      <c r="B1657" s="2" t="s">
        <v>28210</v>
      </c>
      <c r="C1657" s="2" t="s">
        <v>17609</v>
      </c>
      <c r="D1657" s="2" t="s">
        <v>30865</v>
      </c>
    </row>
    <row r="1658" spans="1:4">
      <c r="A1658" s="2" t="s">
        <v>20200</v>
      </c>
      <c r="B1658" s="2" t="s">
        <v>28211</v>
      </c>
      <c r="C1658" s="2" t="s">
        <v>17609</v>
      </c>
      <c r="D1658" s="2" t="s">
        <v>30865</v>
      </c>
    </row>
    <row r="1659" spans="1:4">
      <c r="A1659" s="2" t="s">
        <v>20201</v>
      </c>
      <c r="B1659" s="2" t="s">
        <v>28212</v>
      </c>
      <c r="C1659" s="2" t="s">
        <v>17609</v>
      </c>
      <c r="D1659" s="2" t="s">
        <v>30865</v>
      </c>
    </row>
    <row r="1660" spans="1:4">
      <c r="A1660" s="2" t="s">
        <v>20202</v>
      </c>
      <c r="B1660" s="2" t="s">
        <v>28212</v>
      </c>
      <c r="C1660" s="2" t="s">
        <v>17609</v>
      </c>
      <c r="D1660" s="2" t="s">
        <v>30865</v>
      </c>
    </row>
    <row r="1661" spans="1:4">
      <c r="A1661" s="2" t="s">
        <v>20203</v>
      </c>
      <c r="B1661" s="2" t="s">
        <v>28213</v>
      </c>
      <c r="C1661" s="2" t="s">
        <v>17609</v>
      </c>
      <c r="D1661" s="2" t="s">
        <v>30865</v>
      </c>
    </row>
    <row r="1662" spans="1:4">
      <c r="A1662" s="2" t="s">
        <v>20204</v>
      </c>
      <c r="B1662" s="2" t="s">
        <v>28214</v>
      </c>
      <c r="C1662" s="2" t="s">
        <v>17609</v>
      </c>
      <c r="D1662" s="2" t="s">
        <v>30865</v>
      </c>
    </row>
    <row r="1663" spans="1:4">
      <c r="A1663" s="2" t="s">
        <v>20205</v>
      </c>
      <c r="B1663" s="2" t="s">
        <v>28215</v>
      </c>
      <c r="C1663" s="2" t="s">
        <v>17609</v>
      </c>
      <c r="D1663" s="2" t="s">
        <v>30865</v>
      </c>
    </row>
    <row r="1664" spans="1:4">
      <c r="A1664" s="2" t="s">
        <v>20206</v>
      </c>
      <c r="B1664" s="2" t="s">
        <v>28216</v>
      </c>
      <c r="C1664" s="2" t="s">
        <v>17609</v>
      </c>
      <c r="D1664" s="2" t="s">
        <v>30865</v>
      </c>
    </row>
    <row r="1665" spans="1:4">
      <c r="A1665" s="2" t="s">
        <v>20207</v>
      </c>
      <c r="B1665" s="2" t="s">
        <v>28217</v>
      </c>
      <c r="C1665" s="2" t="s">
        <v>17609</v>
      </c>
      <c r="D1665" s="2" t="s">
        <v>30865</v>
      </c>
    </row>
    <row r="1666" spans="1:4">
      <c r="A1666" s="2" t="s">
        <v>20208</v>
      </c>
      <c r="B1666" s="2" t="s">
        <v>28218</v>
      </c>
      <c r="C1666" s="2" t="s">
        <v>17609</v>
      </c>
      <c r="D1666" s="2" t="s">
        <v>30865</v>
      </c>
    </row>
    <row r="1667" spans="1:4">
      <c r="A1667" s="2" t="s">
        <v>20209</v>
      </c>
      <c r="B1667" s="2" t="s">
        <v>28219</v>
      </c>
      <c r="C1667" s="2" t="s">
        <v>17609</v>
      </c>
      <c r="D1667" s="2" t="s">
        <v>30865</v>
      </c>
    </row>
    <row r="1668" spans="1:4">
      <c r="A1668" s="2" t="s">
        <v>20210</v>
      </c>
      <c r="B1668" s="2" t="s">
        <v>28220</v>
      </c>
      <c r="C1668" s="2" t="s">
        <v>17609</v>
      </c>
      <c r="D1668" s="2" t="s">
        <v>30865</v>
      </c>
    </row>
    <row r="1669" spans="1:4">
      <c r="A1669" s="2" t="s">
        <v>20211</v>
      </c>
      <c r="B1669" s="2" t="s">
        <v>28221</v>
      </c>
      <c r="C1669" s="2" t="s">
        <v>17609</v>
      </c>
      <c r="D1669" s="2" t="s">
        <v>30865</v>
      </c>
    </row>
    <row r="1670" spans="1:4">
      <c r="A1670" s="2" t="s">
        <v>20212</v>
      </c>
      <c r="B1670" s="2" t="s">
        <v>28221</v>
      </c>
      <c r="C1670" s="2" t="s">
        <v>17609</v>
      </c>
      <c r="D1670" s="2" t="s">
        <v>30865</v>
      </c>
    </row>
    <row r="1671" spans="1:4">
      <c r="A1671" s="2" t="s">
        <v>20213</v>
      </c>
      <c r="B1671" s="2" t="s">
        <v>28222</v>
      </c>
      <c r="C1671" s="2" t="s">
        <v>17609</v>
      </c>
      <c r="D1671" s="2" t="s">
        <v>30865</v>
      </c>
    </row>
    <row r="1672" spans="1:4">
      <c r="A1672" s="2" t="s">
        <v>20214</v>
      </c>
      <c r="B1672" s="2" t="s">
        <v>28223</v>
      </c>
      <c r="C1672" s="2" t="s">
        <v>17609</v>
      </c>
      <c r="D1672" s="2" t="s">
        <v>30865</v>
      </c>
    </row>
    <row r="1673" spans="1:4">
      <c r="A1673" s="2" t="s">
        <v>20215</v>
      </c>
      <c r="B1673" s="2" t="s">
        <v>28224</v>
      </c>
      <c r="C1673" s="2" t="s">
        <v>17609</v>
      </c>
      <c r="D1673" s="2" t="s">
        <v>30865</v>
      </c>
    </row>
    <row r="1674" spans="1:4">
      <c r="A1674" s="2" t="s">
        <v>20216</v>
      </c>
      <c r="B1674" s="2" t="s">
        <v>28225</v>
      </c>
      <c r="C1674" s="2" t="s">
        <v>17609</v>
      </c>
      <c r="D1674" s="2" t="s">
        <v>30865</v>
      </c>
    </row>
    <row r="1675" spans="1:4">
      <c r="A1675" s="2" t="s">
        <v>20217</v>
      </c>
      <c r="B1675" s="2" t="s">
        <v>28226</v>
      </c>
      <c r="C1675" s="2" t="s">
        <v>17609</v>
      </c>
      <c r="D1675" s="2" t="s">
        <v>30865</v>
      </c>
    </row>
    <row r="1676" spans="1:4">
      <c r="A1676" s="2" t="s">
        <v>20218</v>
      </c>
      <c r="B1676" s="2" t="s">
        <v>28227</v>
      </c>
      <c r="C1676" s="2" t="s">
        <v>17609</v>
      </c>
      <c r="D1676" s="2" t="s">
        <v>30865</v>
      </c>
    </row>
    <row r="1677" spans="1:4">
      <c r="A1677" s="2" t="s">
        <v>20219</v>
      </c>
      <c r="B1677" s="2" t="s">
        <v>28228</v>
      </c>
      <c r="C1677" s="2" t="s">
        <v>17609</v>
      </c>
      <c r="D1677" s="2" t="s">
        <v>30865</v>
      </c>
    </row>
    <row r="1678" spans="1:4">
      <c r="A1678" s="2" t="s">
        <v>20220</v>
      </c>
      <c r="B1678" s="2" t="s">
        <v>28229</v>
      </c>
      <c r="C1678" s="2" t="s">
        <v>17609</v>
      </c>
      <c r="D1678" s="2" t="s">
        <v>30865</v>
      </c>
    </row>
    <row r="1679" spans="1:4">
      <c r="A1679" s="2" t="s">
        <v>20221</v>
      </c>
      <c r="B1679" s="2" t="s">
        <v>28230</v>
      </c>
      <c r="C1679" s="2" t="s">
        <v>17609</v>
      </c>
      <c r="D1679" s="2" t="s">
        <v>30865</v>
      </c>
    </row>
    <row r="1680" spans="1:4">
      <c r="A1680" s="2" t="s">
        <v>20222</v>
      </c>
      <c r="B1680" s="2" t="s">
        <v>28231</v>
      </c>
      <c r="C1680" s="2" t="s">
        <v>17609</v>
      </c>
      <c r="D1680" s="2" t="s">
        <v>30865</v>
      </c>
    </row>
    <row r="1681" spans="1:4">
      <c r="A1681" s="2" t="s">
        <v>20223</v>
      </c>
      <c r="B1681" s="2" t="s">
        <v>28232</v>
      </c>
      <c r="C1681" s="2" t="s">
        <v>17609</v>
      </c>
      <c r="D1681" s="2" t="s">
        <v>30865</v>
      </c>
    </row>
    <row r="1682" spans="1:4">
      <c r="A1682" s="2" t="s">
        <v>20224</v>
      </c>
      <c r="B1682" s="2" t="s">
        <v>28230</v>
      </c>
      <c r="C1682" s="2" t="s">
        <v>17609</v>
      </c>
      <c r="D1682" s="2" t="s">
        <v>30865</v>
      </c>
    </row>
    <row r="1683" spans="1:4">
      <c r="A1683" s="2" t="s">
        <v>20225</v>
      </c>
      <c r="B1683" s="2" t="s">
        <v>28233</v>
      </c>
      <c r="C1683" s="2" t="s">
        <v>17609</v>
      </c>
      <c r="D1683" s="2" t="s">
        <v>30865</v>
      </c>
    </row>
    <row r="1684" spans="1:4">
      <c r="A1684" s="2" t="s">
        <v>20226</v>
      </c>
      <c r="B1684" s="2" t="s">
        <v>28234</v>
      </c>
      <c r="C1684" s="2" t="s">
        <v>17609</v>
      </c>
      <c r="D1684" s="2" t="s">
        <v>30865</v>
      </c>
    </row>
    <row r="1685" spans="1:4">
      <c r="A1685" s="2" t="s">
        <v>20227</v>
      </c>
      <c r="B1685" s="2" t="s">
        <v>28235</v>
      </c>
      <c r="C1685" s="2" t="s">
        <v>17609</v>
      </c>
      <c r="D1685" s="2" t="s">
        <v>30865</v>
      </c>
    </row>
    <row r="1686" spans="1:4">
      <c r="A1686" s="2" t="s">
        <v>20228</v>
      </c>
      <c r="B1686" s="2" t="s">
        <v>28236</v>
      </c>
      <c r="C1686" s="2" t="s">
        <v>17609</v>
      </c>
      <c r="D1686" s="2" t="s">
        <v>30865</v>
      </c>
    </row>
    <row r="1687" spans="1:4">
      <c r="A1687" s="2" t="s">
        <v>20229</v>
      </c>
      <c r="B1687" s="2" t="s">
        <v>28232</v>
      </c>
      <c r="C1687" s="2" t="s">
        <v>17609</v>
      </c>
      <c r="D1687" s="2" t="s">
        <v>30865</v>
      </c>
    </row>
    <row r="1688" spans="1:4">
      <c r="A1688" s="2" t="s">
        <v>20230</v>
      </c>
      <c r="B1688" s="2" t="s">
        <v>28231</v>
      </c>
      <c r="C1688" s="2" t="s">
        <v>17609</v>
      </c>
      <c r="D1688" s="2" t="s">
        <v>30865</v>
      </c>
    </row>
    <row r="1689" spans="1:4">
      <c r="A1689" s="2" t="s">
        <v>20231</v>
      </c>
      <c r="B1689" s="2" t="s">
        <v>28237</v>
      </c>
      <c r="C1689" s="2" t="s">
        <v>17609</v>
      </c>
      <c r="D1689" s="2" t="s">
        <v>30865</v>
      </c>
    </row>
    <row r="1690" spans="1:4">
      <c r="A1690" s="2" t="s">
        <v>20232</v>
      </c>
      <c r="B1690" s="2" t="s">
        <v>28238</v>
      </c>
      <c r="C1690" s="2" t="s">
        <v>17609</v>
      </c>
      <c r="D1690" s="2" t="s">
        <v>30865</v>
      </c>
    </row>
    <row r="1691" spans="1:4">
      <c r="A1691" s="2" t="s">
        <v>20233</v>
      </c>
      <c r="B1691" s="2" t="s">
        <v>28239</v>
      </c>
      <c r="C1691" s="2" t="s">
        <v>17609</v>
      </c>
      <c r="D1691" s="2" t="s">
        <v>30865</v>
      </c>
    </row>
    <row r="1692" spans="1:4">
      <c r="A1692" s="2" t="s">
        <v>20234</v>
      </c>
      <c r="B1692" s="2" t="s">
        <v>28240</v>
      </c>
      <c r="C1692" s="2" t="s">
        <v>17609</v>
      </c>
      <c r="D1692" s="2" t="s">
        <v>30865</v>
      </c>
    </row>
    <row r="1693" spans="1:4">
      <c r="A1693" s="2" t="s">
        <v>20235</v>
      </c>
      <c r="B1693" s="2" t="s">
        <v>20235</v>
      </c>
      <c r="C1693" s="2" t="s">
        <v>17609</v>
      </c>
      <c r="D1693" s="2" t="s">
        <v>30865</v>
      </c>
    </row>
    <row r="1694" spans="1:4">
      <c r="A1694" s="2" t="s">
        <v>20236</v>
      </c>
      <c r="B1694" s="2" t="s">
        <v>28241</v>
      </c>
      <c r="C1694" s="2" t="s">
        <v>17609</v>
      </c>
      <c r="D1694" s="2" t="s">
        <v>30865</v>
      </c>
    </row>
    <row r="1695" spans="1:4">
      <c r="A1695" s="2" t="s">
        <v>20237</v>
      </c>
      <c r="B1695" s="2" t="s">
        <v>28242</v>
      </c>
      <c r="C1695" s="2" t="s">
        <v>17609</v>
      </c>
      <c r="D1695" s="2" t="s">
        <v>30865</v>
      </c>
    </row>
    <row r="1696" spans="1:4">
      <c r="A1696" s="2" t="s">
        <v>20238</v>
      </c>
      <c r="B1696" s="2" t="s">
        <v>28243</v>
      </c>
      <c r="C1696" s="2" t="s">
        <v>17609</v>
      </c>
      <c r="D1696" s="2" t="s">
        <v>30865</v>
      </c>
    </row>
    <row r="1697" spans="1:4">
      <c r="A1697" s="2" t="s">
        <v>20239</v>
      </c>
      <c r="B1697" s="2" t="s">
        <v>28244</v>
      </c>
      <c r="C1697" s="2" t="s">
        <v>17609</v>
      </c>
      <c r="D1697" s="2" t="s">
        <v>30865</v>
      </c>
    </row>
    <row r="1698" spans="1:4">
      <c r="A1698" s="2" t="s">
        <v>20240</v>
      </c>
      <c r="B1698" s="2" t="s">
        <v>28245</v>
      </c>
      <c r="C1698" s="2" t="s">
        <v>17609</v>
      </c>
      <c r="D1698" s="2" t="s">
        <v>30865</v>
      </c>
    </row>
    <row r="1699" spans="1:4">
      <c r="A1699" s="2" t="s">
        <v>20241</v>
      </c>
      <c r="B1699" s="2" t="s">
        <v>28246</v>
      </c>
      <c r="C1699" s="2" t="s">
        <v>17609</v>
      </c>
      <c r="D1699" s="2" t="s">
        <v>30865</v>
      </c>
    </row>
    <row r="1700" spans="1:4">
      <c r="A1700" s="2" t="s">
        <v>20242</v>
      </c>
      <c r="B1700" s="2" t="s">
        <v>28247</v>
      </c>
      <c r="C1700" s="2" t="s">
        <v>17609</v>
      </c>
      <c r="D1700" s="2" t="s">
        <v>30865</v>
      </c>
    </row>
    <row r="1701" spans="1:4">
      <c r="A1701" s="2" t="s">
        <v>20243</v>
      </c>
      <c r="B1701" s="2" t="s">
        <v>28248</v>
      </c>
      <c r="C1701" s="2" t="s">
        <v>17609</v>
      </c>
      <c r="D1701" s="2" t="s">
        <v>30865</v>
      </c>
    </row>
    <row r="1702" spans="1:4">
      <c r="A1702" s="2" t="s">
        <v>20244</v>
      </c>
      <c r="B1702" s="2" t="s">
        <v>28249</v>
      </c>
      <c r="C1702" s="2" t="s">
        <v>17609</v>
      </c>
      <c r="D1702" s="2" t="s">
        <v>30865</v>
      </c>
    </row>
    <row r="1703" spans="1:4">
      <c r="A1703" s="2" t="s">
        <v>20245</v>
      </c>
      <c r="B1703" s="2" t="s">
        <v>28250</v>
      </c>
      <c r="C1703" s="2" t="s">
        <v>17609</v>
      </c>
      <c r="D1703" s="2" t="s">
        <v>30865</v>
      </c>
    </row>
    <row r="1704" spans="1:4">
      <c r="A1704" s="2" t="s">
        <v>20246</v>
      </c>
      <c r="B1704" s="2" t="s">
        <v>28251</v>
      </c>
      <c r="C1704" s="2" t="s">
        <v>17609</v>
      </c>
      <c r="D1704" s="2" t="s">
        <v>30865</v>
      </c>
    </row>
    <row r="1705" spans="1:4">
      <c r="A1705" s="2" t="s">
        <v>20247</v>
      </c>
      <c r="B1705" s="2" t="s">
        <v>28252</v>
      </c>
      <c r="C1705" s="2" t="s">
        <v>17609</v>
      </c>
      <c r="D1705" s="2" t="s">
        <v>30865</v>
      </c>
    </row>
    <row r="1706" spans="1:4">
      <c r="A1706" s="2" t="s">
        <v>20248</v>
      </c>
      <c r="B1706" s="2" t="s">
        <v>28253</v>
      </c>
      <c r="C1706" s="2" t="s">
        <v>17609</v>
      </c>
      <c r="D1706" s="2" t="s">
        <v>30865</v>
      </c>
    </row>
    <row r="1707" spans="1:4">
      <c r="A1707" s="2" t="s">
        <v>20249</v>
      </c>
      <c r="B1707" s="2" t="s">
        <v>28254</v>
      </c>
      <c r="C1707" s="2" t="s">
        <v>17609</v>
      </c>
      <c r="D1707" s="2" t="s">
        <v>30865</v>
      </c>
    </row>
    <row r="1708" spans="1:4">
      <c r="A1708" s="2" t="s">
        <v>20250</v>
      </c>
      <c r="B1708" s="2" t="s">
        <v>28255</v>
      </c>
      <c r="C1708" s="2" t="s">
        <v>17609</v>
      </c>
      <c r="D1708" s="2" t="s">
        <v>30865</v>
      </c>
    </row>
    <row r="1709" spans="1:4">
      <c r="A1709" s="2" t="s">
        <v>20251</v>
      </c>
      <c r="B1709" s="2" t="s">
        <v>28256</v>
      </c>
      <c r="C1709" s="2" t="s">
        <v>17609</v>
      </c>
      <c r="D1709" s="2" t="s">
        <v>30865</v>
      </c>
    </row>
    <row r="1710" spans="1:4">
      <c r="A1710" s="2" t="s">
        <v>20252</v>
      </c>
      <c r="B1710" s="2" t="s">
        <v>28257</v>
      </c>
      <c r="C1710" s="2" t="s">
        <v>17609</v>
      </c>
      <c r="D1710" s="2" t="s">
        <v>30865</v>
      </c>
    </row>
    <row r="1711" spans="1:4">
      <c r="A1711" s="2" t="s">
        <v>20253</v>
      </c>
      <c r="B1711" s="2" t="s">
        <v>28258</v>
      </c>
      <c r="C1711" s="2" t="s">
        <v>17609</v>
      </c>
      <c r="D1711" s="2" t="s">
        <v>30865</v>
      </c>
    </row>
    <row r="1712" spans="1:4">
      <c r="A1712" s="2" t="s">
        <v>20254</v>
      </c>
      <c r="B1712" s="2" t="s">
        <v>28259</v>
      </c>
      <c r="C1712" s="2" t="s">
        <v>17609</v>
      </c>
      <c r="D1712" s="2" t="s">
        <v>30865</v>
      </c>
    </row>
    <row r="1713" spans="1:4">
      <c r="A1713" s="2" t="s">
        <v>20255</v>
      </c>
      <c r="B1713" s="2" t="s">
        <v>28260</v>
      </c>
      <c r="C1713" s="2" t="s">
        <v>17609</v>
      </c>
      <c r="D1713" s="2" t="s">
        <v>30865</v>
      </c>
    </row>
    <row r="1714" spans="1:4">
      <c r="A1714" s="2" t="s">
        <v>20256</v>
      </c>
      <c r="B1714" s="2" t="s">
        <v>28261</v>
      </c>
      <c r="C1714" s="2" t="s">
        <v>17609</v>
      </c>
      <c r="D1714" s="2" t="s">
        <v>30865</v>
      </c>
    </row>
    <row r="1715" spans="1:4">
      <c r="A1715" s="2" t="s">
        <v>20257</v>
      </c>
      <c r="B1715" s="2" t="s">
        <v>28262</v>
      </c>
      <c r="C1715" s="2" t="s">
        <v>17609</v>
      </c>
      <c r="D1715" s="2" t="s">
        <v>30865</v>
      </c>
    </row>
    <row r="1716" spans="1:4">
      <c r="A1716" s="2" t="s">
        <v>20258</v>
      </c>
      <c r="B1716" s="2" t="s">
        <v>28263</v>
      </c>
      <c r="C1716" s="2" t="s">
        <v>17609</v>
      </c>
      <c r="D1716" s="2" t="s">
        <v>30865</v>
      </c>
    </row>
    <row r="1717" spans="1:4">
      <c r="A1717" s="2" t="s">
        <v>20259</v>
      </c>
      <c r="B1717" s="2" t="s">
        <v>28264</v>
      </c>
      <c r="C1717" s="2" t="s">
        <v>17609</v>
      </c>
      <c r="D1717" s="2" t="s">
        <v>30865</v>
      </c>
    </row>
    <row r="1718" spans="1:4">
      <c r="A1718" s="2" t="s">
        <v>20260</v>
      </c>
      <c r="B1718" s="2" t="s">
        <v>28265</v>
      </c>
      <c r="C1718" s="2" t="s">
        <v>17609</v>
      </c>
      <c r="D1718" s="2" t="s">
        <v>30865</v>
      </c>
    </row>
    <row r="1719" spans="1:4">
      <c r="A1719" s="2" t="s">
        <v>20261</v>
      </c>
      <c r="B1719" s="2" t="s">
        <v>28266</v>
      </c>
      <c r="C1719" s="2" t="s">
        <v>17609</v>
      </c>
      <c r="D1719" s="2" t="s">
        <v>30865</v>
      </c>
    </row>
    <row r="1720" spans="1:4">
      <c r="A1720" s="2" t="s">
        <v>20262</v>
      </c>
      <c r="B1720" s="2" t="s">
        <v>28267</v>
      </c>
      <c r="C1720" s="2" t="s">
        <v>17609</v>
      </c>
      <c r="D1720" s="2" t="s">
        <v>30865</v>
      </c>
    </row>
    <row r="1721" spans="1:4">
      <c r="A1721" s="2" t="s">
        <v>20263</v>
      </c>
      <c r="B1721" s="2" t="s">
        <v>28268</v>
      </c>
      <c r="C1721" s="2" t="s">
        <v>17609</v>
      </c>
      <c r="D1721" s="2" t="s">
        <v>30865</v>
      </c>
    </row>
    <row r="1722" spans="1:4">
      <c r="A1722" s="2" t="s">
        <v>20264</v>
      </c>
      <c r="B1722" s="2" t="s">
        <v>28269</v>
      </c>
      <c r="C1722" s="2" t="s">
        <v>17609</v>
      </c>
      <c r="D1722" s="2" t="s">
        <v>30865</v>
      </c>
    </row>
    <row r="1723" spans="1:4">
      <c r="A1723" s="2" t="s">
        <v>20265</v>
      </c>
      <c r="B1723" s="2" t="s">
        <v>28270</v>
      </c>
      <c r="C1723" s="2" t="s">
        <v>17609</v>
      </c>
      <c r="D1723" s="2" t="s">
        <v>30865</v>
      </c>
    </row>
    <row r="1724" spans="1:4">
      <c r="A1724" s="2" t="s">
        <v>20266</v>
      </c>
      <c r="B1724" s="2" t="s">
        <v>28271</v>
      </c>
      <c r="C1724" s="2" t="s">
        <v>17609</v>
      </c>
      <c r="D1724" s="2" t="s">
        <v>30865</v>
      </c>
    </row>
    <row r="1725" spans="1:4">
      <c r="A1725" s="2" t="s">
        <v>20267</v>
      </c>
      <c r="B1725" s="2" t="s">
        <v>28272</v>
      </c>
      <c r="C1725" s="2" t="s">
        <v>17609</v>
      </c>
      <c r="D1725" s="2" t="s">
        <v>30865</v>
      </c>
    </row>
    <row r="1726" spans="1:4">
      <c r="A1726" s="2" t="s">
        <v>20268</v>
      </c>
      <c r="B1726" s="2" t="s">
        <v>28273</v>
      </c>
      <c r="C1726" s="2" t="s">
        <v>17609</v>
      </c>
      <c r="D1726" s="2" t="s">
        <v>30865</v>
      </c>
    </row>
    <row r="1727" spans="1:4">
      <c r="A1727" s="2" t="s">
        <v>20269</v>
      </c>
      <c r="B1727" s="2" t="s">
        <v>28274</v>
      </c>
      <c r="C1727" s="2" t="s">
        <v>17609</v>
      </c>
      <c r="D1727" s="2" t="s">
        <v>30865</v>
      </c>
    </row>
    <row r="1728" spans="1:4">
      <c r="A1728" s="2" t="s">
        <v>20270</v>
      </c>
      <c r="B1728" s="2" t="s">
        <v>28275</v>
      </c>
      <c r="C1728" s="2" t="s">
        <v>17609</v>
      </c>
      <c r="D1728" s="2" t="s">
        <v>30865</v>
      </c>
    </row>
    <row r="1729" spans="1:4">
      <c r="A1729" s="2" t="s">
        <v>20271</v>
      </c>
      <c r="B1729" s="2" t="s">
        <v>28276</v>
      </c>
      <c r="C1729" s="2" t="s">
        <v>17609</v>
      </c>
      <c r="D1729" s="2" t="s">
        <v>30865</v>
      </c>
    </row>
    <row r="1730" spans="1:4">
      <c r="A1730" s="2" t="s">
        <v>20272</v>
      </c>
      <c r="B1730" s="2" t="s">
        <v>28277</v>
      </c>
      <c r="C1730" s="2" t="s">
        <v>17609</v>
      </c>
      <c r="D1730" s="2" t="s">
        <v>30865</v>
      </c>
    </row>
    <row r="1731" spans="1:4">
      <c r="A1731" s="2" t="s">
        <v>20273</v>
      </c>
      <c r="B1731" s="2" t="s">
        <v>28278</v>
      </c>
      <c r="C1731" s="2" t="s">
        <v>17609</v>
      </c>
      <c r="D1731" s="2" t="s">
        <v>30865</v>
      </c>
    </row>
    <row r="1732" spans="1:4">
      <c r="A1732" s="2" t="s">
        <v>20274</v>
      </c>
      <c r="B1732" s="2" t="s">
        <v>28279</v>
      </c>
      <c r="C1732" s="2" t="s">
        <v>17609</v>
      </c>
      <c r="D1732" s="2" t="s">
        <v>30865</v>
      </c>
    </row>
    <row r="1733" spans="1:4">
      <c r="A1733" s="2" t="s">
        <v>20275</v>
      </c>
      <c r="B1733" s="2" t="s">
        <v>28280</v>
      </c>
      <c r="C1733" s="2" t="s">
        <v>17609</v>
      </c>
      <c r="D1733" s="2" t="s">
        <v>30865</v>
      </c>
    </row>
    <row r="1734" spans="1:4">
      <c r="A1734" s="2" t="s">
        <v>20276</v>
      </c>
      <c r="B1734" s="2" t="s">
        <v>28281</v>
      </c>
      <c r="C1734" s="2" t="s">
        <v>17609</v>
      </c>
      <c r="D1734" s="2" t="s">
        <v>30865</v>
      </c>
    </row>
    <row r="1735" spans="1:4">
      <c r="A1735" s="2" t="s">
        <v>20277</v>
      </c>
      <c r="B1735" s="2" t="s">
        <v>28282</v>
      </c>
      <c r="C1735" s="2" t="s">
        <v>17609</v>
      </c>
      <c r="D1735" s="2" t="s">
        <v>30865</v>
      </c>
    </row>
    <row r="1736" spans="1:4">
      <c r="A1736" s="2" t="s">
        <v>20278</v>
      </c>
      <c r="B1736" s="2" t="s">
        <v>28283</v>
      </c>
      <c r="C1736" s="2" t="s">
        <v>17609</v>
      </c>
      <c r="D1736" s="2" t="s">
        <v>30865</v>
      </c>
    </row>
    <row r="1737" spans="1:4">
      <c r="A1737" s="2" t="s">
        <v>20279</v>
      </c>
      <c r="B1737" s="2" t="s">
        <v>28284</v>
      </c>
      <c r="C1737" s="2" t="s">
        <v>17609</v>
      </c>
      <c r="D1737" s="2" t="s">
        <v>30865</v>
      </c>
    </row>
    <row r="1738" spans="1:4">
      <c r="A1738" s="2" t="s">
        <v>20280</v>
      </c>
      <c r="B1738" s="2" t="s">
        <v>28285</v>
      </c>
      <c r="C1738" s="2" t="s">
        <v>17609</v>
      </c>
      <c r="D1738" s="2" t="s">
        <v>30865</v>
      </c>
    </row>
    <row r="1739" spans="1:4">
      <c r="A1739" s="2" t="s">
        <v>20281</v>
      </c>
      <c r="B1739" s="2" t="s">
        <v>28286</v>
      </c>
      <c r="C1739" s="2" t="s">
        <v>17609</v>
      </c>
      <c r="D1739" s="2" t="s">
        <v>30865</v>
      </c>
    </row>
    <row r="1740" spans="1:4">
      <c r="A1740" s="2" t="s">
        <v>20282</v>
      </c>
      <c r="B1740" s="2" t="s">
        <v>28287</v>
      </c>
      <c r="C1740" s="2" t="s">
        <v>17609</v>
      </c>
      <c r="D1740" s="2" t="s">
        <v>30865</v>
      </c>
    </row>
    <row r="1741" spans="1:4">
      <c r="A1741" s="2" t="s">
        <v>20283</v>
      </c>
      <c r="B1741" s="2" t="s">
        <v>28288</v>
      </c>
      <c r="C1741" s="2" t="s">
        <v>17609</v>
      </c>
      <c r="D1741" s="2" t="s">
        <v>30865</v>
      </c>
    </row>
    <row r="1742" spans="1:4">
      <c r="A1742" s="2" t="s">
        <v>20284</v>
      </c>
      <c r="B1742" s="2" t="s">
        <v>28289</v>
      </c>
      <c r="C1742" s="2" t="s">
        <v>17609</v>
      </c>
      <c r="D1742" s="2" t="s">
        <v>30865</v>
      </c>
    </row>
    <row r="1743" spans="1:4">
      <c r="A1743" s="2" t="s">
        <v>20285</v>
      </c>
      <c r="B1743" s="2" t="s">
        <v>28289</v>
      </c>
      <c r="C1743" s="2" t="s">
        <v>17609</v>
      </c>
      <c r="D1743" s="2" t="s">
        <v>30865</v>
      </c>
    </row>
    <row r="1744" spans="1:4">
      <c r="A1744" s="2" t="s">
        <v>20286</v>
      </c>
      <c r="B1744" s="2" t="s">
        <v>28290</v>
      </c>
      <c r="C1744" s="2" t="s">
        <v>17609</v>
      </c>
      <c r="D1744" s="2" t="s">
        <v>30865</v>
      </c>
    </row>
    <row r="1745" spans="1:4">
      <c r="A1745" s="2" t="s">
        <v>20287</v>
      </c>
      <c r="B1745" s="2" t="s">
        <v>28291</v>
      </c>
      <c r="C1745" s="2" t="s">
        <v>17609</v>
      </c>
      <c r="D1745" s="2" t="s">
        <v>30865</v>
      </c>
    </row>
    <row r="1746" spans="1:4">
      <c r="A1746" s="2" t="s">
        <v>20288</v>
      </c>
      <c r="B1746" s="2" t="s">
        <v>28292</v>
      </c>
      <c r="C1746" s="2" t="s">
        <v>17609</v>
      </c>
      <c r="D1746" s="2" t="s">
        <v>30865</v>
      </c>
    </row>
    <row r="1747" spans="1:4">
      <c r="A1747" s="2" t="s">
        <v>20289</v>
      </c>
      <c r="B1747" s="2" t="s">
        <v>28293</v>
      </c>
      <c r="C1747" s="2" t="s">
        <v>17609</v>
      </c>
      <c r="D1747" s="2" t="s">
        <v>30865</v>
      </c>
    </row>
    <row r="1748" spans="1:4">
      <c r="A1748" s="2" t="s">
        <v>20290</v>
      </c>
      <c r="B1748" s="2" t="s">
        <v>28294</v>
      </c>
      <c r="C1748" s="2" t="s">
        <v>17609</v>
      </c>
      <c r="D1748" s="2" t="s">
        <v>30865</v>
      </c>
    </row>
    <row r="1749" spans="1:4">
      <c r="A1749" s="2" t="s">
        <v>20291</v>
      </c>
      <c r="B1749" s="2" t="s">
        <v>28295</v>
      </c>
      <c r="C1749" s="2" t="s">
        <v>17609</v>
      </c>
      <c r="D1749" s="2" t="s">
        <v>30865</v>
      </c>
    </row>
    <row r="1750" spans="1:4">
      <c r="A1750" s="2" t="s">
        <v>20292</v>
      </c>
      <c r="B1750" s="2" t="s">
        <v>28296</v>
      </c>
      <c r="C1750" s="2" t="s">
        <v>17609</v>
      </c>
      <c r="D1750" s="2" t="s">
        <v>30865</v>
      </c>
    </row>
    <row r="1751" spans="1:4">
      <c r="A1751" s="2" t="s">
        <v>20293</v>
      </c>
      <c r="B1751" s="2" t="s">
        <v>28297</v>
      </c>
      <c r="C1751" s="2" t="s">
        <v>17609</v>
      </c>
      <c r="D1751" s="2" t="s">
        <v>30865</v>
      </c>
    </row>
    <row r="1752" spans="1:4">
      <c r="A1752" s="2" t="s">
        <v>20294</v>
      </c>
      <c r="B1752" s="2" t="s">
        <v>28298</v>
      </c>
      <c r="C1752" s="2" t="s">
        <v>17609</v>
      </c>
      <c r="D1752" s="2" t="s">
        <v>30865</v>
      </c>
    </row>
    <row r="1753" spans="1:4">
      <c r="A1753" s="2" t="s">
        <v>20295</v>
      </c>
      <c r="B1753" s="2" t="s">
        <v>28299</v>
      </c>
      <c r="C1753" s="2" t="s">
        <v>17609</v>
      </c>
      <c r="D1753" s="2" t="s">
        <v>30865</v>
      </c>
    </row>
    <row r="1754" spans="1:4">
      <c r="A1754" s="2" t="s">
        <v>20296</v>
      </c>
      <c r="B1754" s="2" t="s">
        <v>28300</v>
      </c>
      <c r="C1754" s="2" t="s">
        <v>17609</v>
      </c>
      <c r="D1754" s="2" t="s">
        <v>30865</v>
      </c>
    </row>
    <row r="1755" spans="1:4">
      <c r="A1755" s="2" t="s">
        <v>20297</v>
      </c>
      <c r="B1755" s="2" t="s">
        <v>28301</v>
      </c>
      <c r="C1755" s="2" t="s">
        <v>17609</v>
      </c>
      <c r="D1755" s="2" t="s">
        <v>30865</v>
      </c>
    </row>
    <row r="1756" spans="1:4">
      <c r="A1756" s="2" t="s">
        <v>20298</v>
      </c>
      <c r="B1756" s="2" t="s">
        <v>28302</v>
      </c>
      <c r="C1756" s="2" t="s">
        <v>17609</v>
      </c>
      <c r="D1756" s="2" t="s">
        <v>30865</v>
      </c>
    </row>
    <row r="1757" spans="1:4">
      <c r="A1757" s="2" t="s">
        <v>20299</v>
      </c>
      <c r="B1757" s="2" t="s">
        <v>28303</v>
      </c>
      <c r="C1757" s="2" t="s">
        <v>17609</v>
      </c>
      <c r="D1757" s="2" t="s">
        <v>30865</v>
      </c>
    </row>
    <row r="1758" spans="1:4">
      <c r="A1758" s="2" t="s">
        <v>20300</v>
      </c>
      <c r="B1758" s="2" t="s">
        <v>28304</v>
      </c>
      <c r="C1758" s="2" t="s">
        <v>17609</v>
      </c>
      <c r="D1758" s="2" t="s">
        <v>30865</v>
      </c>
    </row>
    <row r="1759" spans="1:4">
      <c r="A1759" s="2" t="s">
        <v>20301</v>
      </c>
      <c r="B1759" s="2" t="s">
        <v>28305</v>
      </c>
      <c r="C1759" s="2" t="s">
        <v>17609</v>
      </c>
      <c r="D1759" s="2" t="s">
        <v>30865</v>
      </c>
    </row>
    <row r="1760" spans="1:4">
      <c r="A1760" s="2" t="s">
        <v>20302</v>
      </c>
      <c r="B1760" s="2" t="s">
        <v>28306</v>
      </c>
      <c r="C1760" s="2" t="s">
        <v>17609</v>
      </c>
      <c r="D1760" s="2" t="s">
        <v>30865</v>
      </c>
    </row>
    <row r="1761" spans="1:4">
      <c r="A1761" s="2" t="s">
        <v>20303</v>
      </c>
      <c r="B1761" s="2" t="s">
        <v>28307</v>
      </c>
      <c r="C1761" s="2" t="s">
        <v>17609</v>
      </c>
      <c r="D1761" s="2" t="s">
        <v>30865</v>
      </c>
    </row>
    <row r="1762" spans="1:4">
      <c r="A1762" s="2" t="s">
        <v>20304</v>
      </c>
      <c r="B1762" s="2" t="s">
        <v>28308</v>
      </c>
      <c r="C1762" s="2" t="s">
        <v>17609</v>
      </c>
      <c r="D1762" s="2" t="s">
        <v>30865</v>
      </c>
    </row>
    <row r="1763" spans="1:4">
      <c r="A1763" s="2" t="s">
        <v>20305</v>
      </c>
      <c r="B1763" s="2" t="s">
        <v>28309</v>
      </c>
      <c r="C1763" s="2" t="s">
        <v>17609</v>
      </c>
      <c r="D1763" s="2" t="s">
        <v>30865</v>
      </c>
    </row>
    <row r="1764" spans="1:4">
      <c r="A1764" s="2" t="s">
        <v>20306</v>
      </c>
      <c r="B1764" s="2" t="s">
        <v>28310</v>
      </c>
      <c r="C1764" s="2" t="s">
        <v>17609</v>
      </c>
      <c r="D1764" s="2" t="s">
        <v>30865</v>
      </c>
    </row>
    <row r="1765" spans="1:4">
      <c r="A1765" s="2" t="s">
        <v>20307</v>
      </c>
      <c r="B1765" s="2" t="s">
        <v>28311</v>
      </c>
      <c r="C1765" s="2" t="s">
        <v>17609</v>
      </c>
      <c r="D1765" s="2" t="s">
        <v>30865</v>
      </c>
    </row>
    <row r="1766" spans="1:4">
      <c r="A1766" s="2" t="s">
        <v>20308</v>
      </c>
      <c r="B1766" s="2" t="s">
        <v>28312</v>
      </c>
      <c r="C1766" s="2" t="s">
        <v>17609</v>
      </c>
      <c r="D1766" s="2" t="s">
        <v>30865</v>
      </c>
    </row>
    <row r="1767" spans="1:4">
      <c r="A1767" s="2" t="s">
        <v>20309</v>
      </c>
      <c r="B1767" s="2" t="s">
        <v>28313</v>
      </c>
      <c r="C1767" s="2" t="s">
        <v>17609</v>
      </c>
      <c r="D1767" s="2" t="s">
        <v>30865</v>
      </c>
    </row>
    <row r="1768" spans="1:4">
      <c r="A1768" s="2" t="s">
        <v>20310</v>
      </c>
      <c r="B1768" s="2" t="s">
        <v>28314</v>
      </c>
      <c r="C1768" s="2" t="s">
        <v>17609</v>
      </c>
      <c r="D1768" s="2" t="s">
        <v>30865</v>
      </c>
    </row>
    <row r="1769" spans="1:4">
      <c r="A1769" s="2" t="s">
        <v>20311</v>
      </c>
      <c r="B1769" s="2" t="s">
        <v>28315</v>
      </c>
      <c r="C1769" s="2" t="s">
        <v>17609</v>
      </c>
      <c r="D1769" s="2" t="s">
        <v>30865</v>
      </c>
    </row>
    <row r="1770" spans="1:4">
      <c r="A1770" s="2" t="s">
        <v>20312</v>
      </c>
      <c r="B1770" s="2" t="s">
        <v>28316</v>
      </c>
      <c r="C1770" s="2" t="s">
        <v>17609</v>
      </c>
      <c r="D1770" s="2" t="s">
        <v>30865</v>
      </c>
    </row>
    <row r="1771" spans="1:4">
      <c r="A1771" s="2" t="s">
        <v>20313</v>
      </c>
      <c r="B1771" s="2" t="s">
        <v>28317</v>
      </c>
      <c r="C1771" s="2" t="s">
        <v>17609</v>
      </c>
      <c r="D1771" s="2" t="s">
        <v>30865</v>
      </c>
    </row>
    <row r="1772" spans="1:4">
      <c r="A1772" s="2" t="s">
        <v>20314</v>
      </c>
      <c r="B1772" s="2" t="s">
        <v>28318</v>
      </c>
      <c r="C1772" s="2" t="s">
        <v>17609</v>
      </c>
      <c r="D1772" s="2" t="s">
        <v>30865</v>
      </c>
    </row>
    <row r="1773" spans="1:4">
      <c r="A1773" s="2" t="s">
        <v>20315</v>
      </c>
      <c r="B1773" s="2" t="s">
        <v>28319</v>
      </c>
      <c r="C1773" s="2" t="s">
        <v>17609</v>
      </c>
      <c r="D1773" s="2" t="s">
        <v>30865</v>
      </c>
    </row>
    <row r="1774" spans="1:4">
      <c r="A1774" s="2" t="s">
        <v>20316</v>
      </c>
      <c r="B1774" s="2" t="s">
        <v>28320</v>
      </c>
      <c r="C1774" s="2" t="s">
        <v>17609</v>
      </c>
      <c r="D1774" s="2" t="s">
        <v>30865</v>
      </c>
    </row>
    <row r="1775" spans="1:4">
      <c r="A1775" s="2" t="s">
        <v>20317</v>
      </c>
      <c r="B1775" s="2" t="s">
        <v>28321</v>
      </c>
      <c r="C1775" s="2" t="s">
        <v>17609</v>
      </c>
      <c r="D1775" s="2" t="s">
        <v>30865</v>
      </c>
    </row>
    <row r="1776" spans="1:4">
      <c r="A1776" s="2" t="s">
        <v>20318</v>
      </c>
      <c r="B1776" s="2" t="s">
        <v>28322</v>
      </c>
      <c r="C1776" s="2" t="s">
        <v>17609</v>
      </c>
      <c r="D1776" s="2" t="s">
        <v>30865</v>
      </c>
    </row>
    <row r="1777" spans="1:4">
      <c r="A1777" s="2" t="s">
        <v>20319</v>
      </c>
      <c r="B1777" s="2" t="s">
        <v>28323</v>
      </c>
      <c r="C1777" s="2" t="s">
        <v>17609</v>
      </c>
      <c r="D1777" s="2" t="s">
        <v>30865</v>
      </c>
    </row>
    <row r="1778" spans="1:4">
      <c r="A1778" s="2" t="s">
        <v>20320</v>
      </c>
      <c r="B1778" s="2" t="s">
        <v>28324</v>
      </c>
      <c r="C1778" s="2" t="s">
        <v>17609</v>
      </c>
      <c r="D1778" s="2" t="s">
        <v>30865</v>
      </c>
    </row>
    <row r="1779" spans="1:4">
      <c r="A1779" s="2" t="s">
        <v>20321</v>
      </c>
      <c r="B1779" s="2" t="s">
        <v>28325</v>
      </c>
      <c r="C1779" s="2" t="s">
        <v>17609</v>
      </c>
      <c r="D1779" s="2" t="s">
        <v>30865</v>
      </c>
    </row>
    <row r="1780" spans="1:4">
      <c r="A1780" s="2" t="s">
        <v>20322</v>
      </c>
      <c r="B1780" s="2" t="s">
        <v>28326</v>
      </c>
      <c r="C1780" s="2" t="s">
        <v>17609</v>
      </c>
      <c r="D1780" s="2" t="s">
        <v>30865</v>
      </c>
    </row>
    <row r="1781" spans="1:4">
      <c r="A1781" s="2" t="s">
        <v>20323</v>
      </c>
      <c r="B1781" s="2" t="s">
        <v>28327</v>
      </c>
      <c r="C1781" s="2" t="s">
        <v>17609</v>
      </c>
      <c r="D1781" s="2" t="s">
        <v>30865</v>
      </c>
    </row>
    <row r="1782" spans="1:4">
      <c r="A1782" s="2" t="s">
        <v>20324</v>
      </c>
      <c r="B1782" s="2" t="s">
        <v>28328</v>
      </c>
      <c r="C1782" s="2" t="s">
        <v>17609</v>
      </c>
      <c r="D1782" s="2" t="s">
        <v>30865</v>
      </c>
    </row>
    <row r="1783" spans="1:4">
      <c r="A1783" s="2" t="s">
        <v>20325</v>
      </c>
      <c r="B1783" s="2" t="s">
        <v>28329</v>
      </c>
      <c r="C1783" s="2" t="s">
        <v>17609</v>
      </c>
      <c r="D1783" s="2" t="s">
        <v>30865</v>
      </c>
    </row>
    <row r="1784" spans="1:4">
      <c r="A1784" s="2" t="s">
        <v>20326</v>
      </c>
      <c r="B1784" s="2" t="s">
        <v>28330</v>
      </c>
      <c r="C1784" s="2" t="s">
        <v>17609</v>
      </c>
      <c r="D1784" s="2" t="s">
        <v>30865</v>
      </c>
    </row>
    <row r="1785" spans="1:4">
      <c r="A1785" s="2" t="s">
        <v>20327</v>
      </c>
      <c r="B1785" s="2" t="s">
        <v>28331</v>
      </c>
      <c r="C1785" s="2" t="s">
        <v>17609</v>
      </c>
      <c r="D1785" s="2" t="s">
        <v>30865</v>
      </c>
    </row>
    <row r="1786" spans="1:4">
      <c r="A1786" s="2" t="s">
        <v>20328</v>
      </c>
      <c r="B1786" s="2" t="s">
        <v>28332</v>
      </c>
      <c r="C1786" s="2" t="s">
        <v>17609</v>
      </c>
      <c r="D1786" s="2" t="s">
        <v>30865</v>
      </c>
    </row>
    <row r="1787" spans="1:4">
      <c r="A1787" s="2" t="s">
        <v>20329</v>
      </c>
      <c r="B1787" s="2" t="s">
        <v>28333</v>
      </c>
      <c r="C1787" s="2" t="s">
        <v>17609</v>
      </c>
      <c r="D1787" s="2" t="s">
        <v>30865</v>
      </c>
    </row>
    <row r="1788" spans="1:4">
      <c r="A1788" s="2" t="s">
        <v>20330</v>
      </c>
      <c r="B1788" s="2" t="s">
        <v>28334</v>
      </c>
      <c r="C1788" s="2" t="s">
        <v>17609</v>
      </c>
      <c r="D1788" s="2" t="s">
        <v>30865</v>
      </c>
    </row>
    <row r="1789" spans="1:4">
      <c r="A1789" s="2" t="s">
        <v>20331</v>
      </c>
      <c r="B1789" s="2" t="s">
        <v>28335</v>
      </c>
      <c r="C1789" s="2" t="s">
        <v>17609</v>
      </c>
      <c r="D1789" s="2" t="s">
        <v>30865</v>
      </c>
    </row>
    <row r="1790" spans="1:4">
      <c r="A1790" s="2" t="s">
        <v>20332</v>
      </c>
      <c r="B1790" s="2" t="s">
        <v>28336</v>
      </c>
      <c r="C1790" s="2" t="s">
        <v>17609</v>
      </c>
      <c r="D1790" s="2" t="s">
        <v>30865</v>
      </c>
    </row>
    <row r="1791" spans="1:4">
      <c r="A1791" s="2" t="s">
        <v>20333</v>
      </c>
      <c r="B1791" s="2" t="s">
        <v>28337</v>
      </c>
      <c r="C1791" s="2" t="s">
        <v>17609</v>
      </c>
      <c r="D1791" s="2" t="s">
        <v>30865</v>
      </c>
    </row>
    <row r="1792" spans="1:4">
      <c r="A1792" s="2" t="s">
        <v>20334</v>
      </c>
      <c r="B1792" s="2" t="s">
        <v>28338</v>
      </c>
      <c r="C1792" s="2" t="s">
        <v>17609</v>
      </c>
      <c r="D1792" s="2" t="s">
        <v>30865</v>
      </c>
    </row>
    <row r="1793" spans="1:4">
      <c r="A1793" s="2" t="s">
        <v>20335</v>
      </c>
      <c r="B1793" s="2" t="s">
        <v>28339</v>
      </c>
      <c r="C1793" s="2" t="s">
        <v>17609</v>
      </c>
      <c r="D1793" s="2" t="s">
        <v>30865</v>
      </c>
    </row>
    <row r="1794" spans="1:4">
      <c r="A1794" s="2" t="s">
        <v>20336</v>
      </c>
      <c r="B1794" s="2" t="s">
        <v>28340</v>
      </c>
      <c r="C1794" s="2" t="s">
        <v>17609</v>
      </c>
      <c r="D1794" s="2" t="s">
        <v>30865</v>
      </c>
    </row>
    <row r="1795" spans="1:4">
      <c r="A1795" s="2" t="s">
        <v>20337</v>
      </c>
      <c r="B1795" s="2" t="s">
        <v>28341</v>
      </c>
      <c r="C1795" s="2" t="s">
        <v>17609</v>
      </c>
      <c r="D1795" s="2" t="s">
        <v>30865</v>
      </c>
    </row>
    <row r="1796" spans="1:4">
      <c r="A1796" s="2" t="s">
        <v>20338</v>
      </c>
      <c r="B1796" s="2" t="s">
        <v>28342</v>
      </c>
      <c r="C1796" s="2" t="s">
        <v>17609</v>
      </c>
      <c r="D1796" s="2" t="s">
        <v>30865</v>
      </c>
    </row>
    <row r="1797" spans="1:4">
      <c r="A1797" s="2" t="s">
        <v>20339</v>
      </c>
      <c r="B1797" s="2" t="s">
        <v>28343</v>
      </c>
      <c r="C1797" s="2" t="s">
        <v>17609</v>
      </c>
      <c r="D1797" s="2" t="s">
        <v>30865</v>
      </c>
    </row>
    <row r="1798" spans="1:4">
      <c r="A1798" s="2" t="s">
        <v>20340</v>
      </c>
      <c r="B1798" s="2" t="s">
        <v>28344</v>
      </c>
      <c r="C1798" s="2" t="s">
        <v>17609</v>
      </c>
      <c r="D1798" s="2" t="s">
        <v>30865</v>
      </c>
    </row>
    <row r="1799" spans="1:4">
      <c r="A1799" s="2" t="s">
        <v>20341</v>
      </c>
      <c r="B1799" s="2" t="s">
        <v>28345</v>
      </c>
      <c r="C1799" s="2" t="s">
        <v>17609</v>
      </c>
      <c r="D1799" s="2" t="s">
        <v>30865</v>
      </c>
    </row>
    <row r="1800" spans="1:4">
      <c r="A1800" s="2" t="s">
        <v>20342</v>
      </c>
      <c r="B1800" s="2" t="s">
        <v>28346</v>
      </c>
      <c r="C1800" s="2" t="s">
        <v>17609</v>
      </c>
      <c r="D1800" s="2" t="s">
        <v>30865</v>
      </c>
    </row>
    <row r="1801" spans="1:4">
      <c r="A1801" s="2" t="s">
        <v>20343</v>
      </c>
      <c r="B1801" s="2" t="s">
        <v>28347</v>
      </c>
      <c r="C1801" s="2" t="s">
        <v>17609</v>
      </c>
      <c r="D1801" s="2" t="s">
        <v>30865</v>
      </c>
    </row>
    <row r="1802" spans="1:4">
      <c r="A1802" s="2" t="s">
        <v>20344</v>
      </c>
      <c r="B1802" s="2" t="s">
        <v>28348</v>
      </c>
      <c r="C1802" s="2" t="s">
        <v>17609</v>
      </c>
      <c r="D1802" s="2" t="s">
        <v>30865</v>
      </c>
    </row>
    <row r="1803" spans="1:4">
      <c r="A1803" s="2" t="s">
        <v>20345</v>
      </c>
      <c r="B1803" s="2" t="s">
        <v>28348</v>
      </c>
      <c r="C1803" s="2" t="s">
        <v>17609</v>
      </c>
      <c r="D1803" s="2" t="s">
        <v>30865</v>
      </c>
    </row>
    <row r="1804" spans="1:4">
      <c r="A1804" s="2" t="s">
        <v>20346</v>
      </c>
      <c r="B1804" s="2" t="s">
        <v>28349</v>
      </c>
      <c r="C1804" s="2" t="s">
        <v>17609</v>
      </c>
      <c r="D1804" s="2" t="s">
        <v>30865</v>
      </c>
    </row>
    <row r="1805" spans="1:4">
      <c r="A1805" s="2" t="s">
        <v>20347</v>
      </c>
      <c r="B1805" s="2" t="s">
        <v>28350</v>
      </c>
      <c r="C1805" s="2" t="s">
        <v>17609</v>
      </c>
      <c r="D1805" s="2" t="s">
        <v>30865</v>
      </c>
    </row>
    <row r="1806" spans="1:4">
      <c r="A1806" s="2" t="s">
        <v>20348</v>
      </c>
      <c r="B1806" s="2" t="s">
        <v>28351</v>
      </c>
      <c r="C1806" s="2" t="s">
        <v>17609</v>
      </c>
      <c r="D1806" s="2" t="s">
        <v>30865</v>
      </c>
    </row>
    <row r="1807" spans="1:4">
      <c r="A1807" s="2" t="s">
        <v>20349</v>
      </c>
      <c r="B1807" s="2" t="s">
        <v>28352</v>
      </c>
      <c r="C1807" s="2" t="s">
        <v>17609</v>
      </c>
      <c r="D1807" s="2" t="s">
        <v>30865</v>
      </c>
    </row>
    <row r="1808" spans="1:4">
      <c r="A1808" s="2" t="s">
        <v>20350</v>
      </c>
      <c r="B1808" s="2" t="s">
        <v>28352</v>
      </c>
      <c r="C1808" s="2" t="s">
        <v>17609</v>
      </c>
      <c r="D1808" s="2" t="s">
        <v>30865</v>
      </c>
    </row>
    <row r="1809" spans="1:4">
      <c r="A1809" s="2" t="s">
        <v>20351</v>
      </c>
      <c r="B1809" s="2" t="s">
        <v>28347</v>
      </c>
      <c r="C1809" s="2" t="s">
        <v>17609</v>
      </c>
      <c r="D1809" s="2" t="s">
        <v>30865</v>
      </c>
    </row>
    <row r="1810" spans="1:4">
      <c r="A1810" s="2" t="s">
        <v>20352</v>
      </c>
      <c r="B1810" s="2" t="s">
        <v>28334</v>
      </c>
      <c r="C1810" s="2" t="s">
        <v>17609</v>
      </c>
      <c r="D1810" s="2" t="s">
        <v>30865</v>
      </c>
    </row>
    <row r="1811" spans="1:4">
      <c r="A1811" s="2" t="s">
        <v>20353</v>
      </c>
      <c r="B1811" s="2" t="s">
        <v>28352</v>
      </c>
      <c r="C1811" s="2" t="s">
        <v>17609</v>
      </c>
      <c r="D1811" s="2" t="s">
        <v>30865</v>
      </c>
    </row>
    <row r="1812" spans="1:4">
      <c r="A1812" s="2" t="s">
        <v>20354</v>
      </c>
      <c r="B1812" s="2" t="s">
        <v>28353</v>
      </c>
      <c r="C1812" s="2" t="s">
        <v>17609</v>
      </c>
      <c r="D1812" s="2" t="s">
        <v>30865</v>
      </c>
    </row>
    <row r="1813" spans="1:4">
      <c r="A1813" s="2" t="s">
        <v>20355</v>
      </c>
      <c r="B1813" s="2" t="s">
        <v>28353</v>
      </c>
      <c r="C1813" s="2" t="s">
        <v>17609</v>
      </c>
      <c r="D1813" s="2" t="s">
        <v>30865</v>
      </c>
    </row>
    <row r="1814" spans="1:4">
      <c r="A1814" s="2" t="s">
        <v>20356</v>
      </c>
      <c r="B1814" s="2" t="s">
        <v>28354</v>
      </c>
      <c r="C1814" s="2" t="s">
        <v>17609</v>
      </c>
      <c r="D1814" s="2" t="s">
        <v>30865</v>
      </c>
    </row>
    <row r="1815" spans="1:4">
      <c r="A1815" s="2" t="s">
        <v>20357</v>
      </c>
      <c r="B1815" s="2" t="s">
        <v>28355</v>
      </c>
      <c r="C1815" s="2" t="s">
        <v>17609</v>
      </c>
      <c r="D1815" s="2" t="s">
        <v>30865</v>
      </c>
    </row>
    <row r="1816" spans="1:4">
      <c r="A1816" s="2" t="s">
        <v>20358</v>
      </c>
      <c r="B1816" s="2" t="s">
        <v>28356</v>
      </c>
      <c r="C1816" s="2" t="s">
        <v>17609</v>
      </c>
      <c r="D1816" s="2" t="s">
        <v>30865</v>
      </c>
    </row>
    <row r="1817" spans="1:4">
      <c r="A1817" s="2" t="s">
        <v>20359</v>
      </c>
      <c r="B1817" s="2" t="s">
        <v>28357</v>
      </c>
      <c r="C1817" s="2" t="s">
        <v>17609</v>
      </c>
      <c r="D1817" s="2" t="s">
        <v>30865</v>
      </c>
    </row>
    <row r="1818" spans="1:4">
      <c r="A1818" s="2" t="s">
        <v>20360</v>
      </c>
      <c r="B1818" s="2" t="s">
        <v>28358</v>
      </c>
      <c r="C1818" s="2" t="s">
        <v>17609</v>
      </c>
      <c r="D1818" s="2" t="s">
        <v>30865</v>
      </c>
    </row>
    <row r="1819" spans="1:4">
      <c r="A1819" s="2" t="s">
        <v>20361</v>
      </c>
      <c r="B1819" s="2" t="s">
        <v>28359</v>
      </c>
      <c r="C1819" s="2" t="s">
        <v>17609</v>
      </c>
      <c r="D1819" s="2" t="s">
        <v>30865</v>
      </c>
    </row>
    <row r="1820" spans="1:4">
      <c r="A1820" s="2" t="s">
        <v>20362</v>
      </c>
      <c r="B1820" s="2" t="s">
        <v>28360</v>
      </c>
      <c r="C1820" s="2" t="s">
        <v>17609</v>
      </c>
      <c r="D1820" s="2" t="s">
        <v>30865</v>
      </c>
    </row>
    <row r="1821" spans="1:4">
      <c r="A1821" s="2" t="s">
        <v>20363</v>
      </c>
      <c r="B1821" s="2" t="s">
        <v>28361</v>
      </c>
      <c r="C1821" s="2" t="s">
        <v>17609</v>
      </c>
      <c r="D1821" s="2" t="s">
        <v>30865</v>
      </c>
    </row>
    <row r="1822" spans="1:4">
      <c r="A1822" s="2" t="s">
        <v>20364</v>
      </c>
      <c r="B1822" s="2" t="s">
        <v>28362</v>
      </c>
      <c r="C1822" s="2" t="s">
        <v>17609</v>
      </c>
      <c r="D1822" s="2" t="s">
        <v>30865</v>
      </c>
    </row>
    <row r="1823" spans="1:4">
      <c r="A1823" s="2" t="s">
        <v>20365</v>
      </c>
      <c r="B1823" s="2" t="s">
        <v>28363</v>
      </c>
      <c r="C1823" s="2" t="s">
        <v>17609</v>
      </c>
      <c r="D1823" s="2" t="s">
        <v>30865</v>
      </c>
    </row>
    <row r="1824" spans="1:4">
      <c r="A1824" s="2" t="s">
        <v>20366</v>
      </c>
      <c r="B1824" s="2" t="s">
        <v>28364</v>
      </c>
      <c r="C1824" s="2" t="s">
        <v>17609</v>
      </c>
      <c r="D1824" s="2" t="s">
        <v>30865</v>
      </c>
    </row>
    <row r="1825" spans="1:4">
      <c r="A1825" s="2" t="s">
        <v>20367</v>
      </c>
      <c r="B1825" s="2" t="s">
        <v>28365</v>
      </c>
      <c r="C1825" s="2" t="s">
        <v>17609</v>
      </c>
      <c r="D1825" s="2" t="s">
        <v>30865</v>
      </c>
    </row>
    <row r="1826" spans="1:4">
      <c r="A1826" s="2" t="s">
        <v>20368</v>
      </c>
      <c r="B1826" s="2" t="s">
        <v>28366</v>
      </c>
      <c r="C1826" s="2" t="s">
        <v>17609</v>
      </c>
      <c r="D1826" s="2" t="s">
        <v>30865</v>
      </c>
    </row>
    <row r="1827" spans="1:4">
      <c r="A1827" s="2" t="s">
        <v>20369</v>
      </c>
      <c r="B1827" s="2" t="s">
        <v>28367</v>
      </c>
      <c r="C1827" s="2" t="s">
        <v>17609</v>
      </c>
      <c r="D1827" s="2" t="s">
        <v>30865</v>
      </c>
    </row>
    <row r="1828" spans="1:4">
      <c r="A1828" s="2" t="s">
        <v>20370</v>
      </c>
      <c r="B1828" s="2" t="s">
        <v>28368</v>
      </c>
      <c r="C1828" s="2" t="s">
        <v>17609</v>
      </c>
      <c r="D1828" s="2" t="s">
        <v>30865</v>
      </c>
    </row>
    <row r="1829" spans="1:4">
      <c r="A1829" s="2" t="s">
        <v>20371</v>
      </c>
      <c r="B1829" s="2" t="s">
        <v>28285</v>
      </c>
      <c r="C1829" s="2" t="s">
        <v>17609</v>
      </c>
      <c r="D1829" s="2" t="s">
        <v>30865</v>
      </c>
    </row>
    <row r="1830" spans="1:4">
      <c r="A1830" s="2" t="s">
        <v>20372</v>
      </c>
      <c r="B1830" s="2" t="s">
        <v>28369</v>
      </c>
      <c r="C1830" s="2" t="s">
        <v>17609</v>
      </c>
      <c r="D1830" s="2" t="s">
        <v>30865</v>
      </c>
    </row>
    <row r="1831" spans="1:4">
      <c r="A1831" s="2" t="s">
        <v>20373</v>
      </c>
      <c r="B1831" s="2" t="s">
        <v>28370</v>
      </c>
      <c r="C1831" s="2" t="s">
        <v>17609</v>
      </c>
      <c r="D1831" s="2" t="s">
        <v>30865</v>
      </c>
    </row>
    <row r="1832" spans="1:4">
      <c r="A1832" s="2" t="s">
        <v>20374</v>
      </c>
      <c r="B1832" s="2" t="s">
        <v>28371</v>
      </c>
      <c r="C1832" s="2" t="s">
        <v>17609</v>
      </c>
      <c r="D1832" s="2" t="s">
        <v>30865</v>
      </c>
    </row>
    <row r="1833" spans="1:4">
      <c r="A1833" s="2" t="s">
        <v>20375</v>
      </c>
      <c r="B1833" s="2" t="s">
        <v>28372</v>
      </c>
      <c r="C1833" s="2" t="s">
        <v>17609</v>
      </c>
      <c r="D1833" s="2" t="s">
        <v>30865</v>
      </c>
    </row>
    <row r="1834" spans="1:4">
      <c r="A1834" s="2" t="s">
        <v>20376</v>
      </c>
      <c r="B1834" s="2" t="s">
        <v>28373</v>
      </c>
      <c r="C1834" s="2" t="s">
        <v>17609</v>
      </c>
      <c r="D1834" s="2" t="s">
        <v>30865</v>
      </c>
    </row>
    <row r="1835" spans="1:4">
      <c r="A1835" s="2" t="s">
        <v>20377</v>
      </c>
      <c r="B1835" s="2" t="s">
        <v>28374</v>
      </c>
      <c r="C1835" s="2" t="s">
        <v>17609</v>
      </c>
      <c r="D1835" s="2" t="s">
        <v>30865</v>
      </c>
    </row>
    <row r="1836" spans="1:4">
      <c r="A1836" s="2" t="s">
        <v>20378</v>
      </c>
      <c r="B1836" s="2" t="s">
        <v>28375</v>
      </c>
      <c r="C1836" s="2" t="s">
        <v>17609</v>
      </c>
      <c r="D1836" s="2" t="s">
        <v>30865</v>
      </c>
    </row>
    <row r="1837" spans="1:4">
      <c r="A1837" s="2" t="s">
        <v>20379</v>
      </c>
      <c r="B1837" s="2" t="s">
        <v>28376</v>
      </c>
      <c r="C1837" s="2" t="s">
        <v>17609</v>
      </c>
      <c r="D1837" s="2" t="s">
        <v>30865</v>
      </c>
    </row>
    <row r="1838" spans="1:4">
      <c r="A1838" s="2" t="s">
        <v>20380</v>
      </c>
      <c r="B1838" s="2" t="s">
        <v>28377</v>
      </c>
      <c r="C1838" s="2" t="s">
        <v>17609</v>
      </c>
      <c r="D1838" s="2" t="s">
        <v>30865</v>
      </c>
    </row>
    <row r="1839" spans="1:4">
      <c r="A1839" s="2" t="s">
        <v>20381</v>
      </c>
      <c r="B1839" s="2" t="s">
        <v>28378</v>
      </c>
      <c r="C1839" s="2" t="s">
        <v>17609</v>
      </c>
      <c r="D1839" s="2" t="s">
        <v>30865</v>
      </c>
    </row>
    <row r="1840" spans="1:4">
      <c r="A1840" s="2" t="s">
        <v>20382</v>
      </c>
      <c r="B1840" s="2" t="s">
        <v>28379</v>
      </c>
      <c r="C1840" s="2" t="s">
        <v>17609</v>
      </c>
      <c r="D1840" s="2" t="s">
        <v>30865</v>
      </c>
    </row>
    <row r="1841" spans="1:4">
      <c r="A1841" s="2" t="s">
        <v>20383</v>
      </c>
      <c r="B1841" s="2" t="s">
        <v>28380</v>
      </c>
      <c r="C1841" s="2" t="s">
        <v>17609</v>
      </c>
      <c r="D1841" s="2" t="s">
        <v>30865</v>
      </c>
    </row>
    <row r="1842" spans="1:4">
      <c r="A1842" s="2" t="s">
        <v>20384</v>
      </c>
      <c r="B1842" s="2" t="s">
        <v>28381</v>
      </c>
      <c r="C1842" s="2" t="s">
        <v>17609</v>
      </c>
      <c r="D1842" s="2" t="s">
        <v>30865</v>
      </c>
    </row>
    <row r="1843" spans="1:4">
      <c r="A1843" s="2" t="s">
        <v>20385</v>
      </c>
      <c r="B1843" s="2" t="s">
        <v>28382</v>
      </c>
      <c r="C1843" s="2" t="s">
        <v>17609</v>
      </c>
      <c r="D1843" s="2" t="s">
        <v>30865</v>
      </c>
    </row>
    <row r="1844" spans="1:4">
      <c r="A1844" s="2" t="s">
        <v>20386</v>
      </c>
      <c r="B1844" s="2" t="s">
        <v>28383</v>
      </c>
      <c r="C1844" s="2" t="s">
        <v>17609</v>
      </c>
      <c r="D1844" s="2" t="s">
        <v>30865</v>
      </c>
    </row>
    <row r="1845" spans="1:4">
      <c r="A1845" s="2" t="s">
        <v>20387</v>
      </c>
      <c r="B1845" s="2" t="s">
        <v>28384</v>
      </c>
      <c r="C1845" s="2" t="s">
        <v>17609</v>
      </c>
      <c r="D1845" s="2" t="s">
        <v>30865</v>
      </c>
    </row>
    <row r="1846" spans="1:4">
      <c r="A1846" s="2" t="s">
        <v>20388</v>
      </c>
      <c r="B1846" s="2" t="s">
        <v>28385</v>
      </c>
      <c r="C1846" s="2" t="s">
        <v>17609</v>
      </c>
      <c r="D1846" s="2" t="s">
        <v>30865</v>
      </c>
    </row>
    <row r="1847" spans="1:4">
      <c r="A1847" s="2" t="s">
        <v>20389</v>
      </c>
      <c r="B1847" s="2" t="s">
        <v>28386</v>
      </c>
      <c r="C1847" s="2" t="s">
        <v>17609</v>
      </c>
      <c r="D1847" s="2" t="s">
        <v>30865</v>
      </c>
    </row>
    <row r="1848" spans="1:4">
      <c r="A1848" s="2" t="s">
        <v>20405</v>
      </c>
      <c r="B1848" s="2" t="s">
        <v>28387</v>
      </c>
      <c r="C1848" s="2" t="s">
        <v>17609</v>
      </c>
      <c r="D1848" s="2" t="s">
        <v>30865</v>
      </c>
    </row>
    <row r="1849" spans="1:4">
      <c r="A1849" s="2" t="s">
        <v>20457</v>
      </c>
      <c r="B1849" s="2" t="s">
        <v>28388</v>
      </c>
      <c r="C1849" s="2" t="s">
        <v>17609</v>
      </c>
      <c r="D1849" s="2" t="s">
        <v>30865</v>
      </c>
    </row>
    <row r="1850" spans="1:4">
      <c r="A1850" s="2" t="s">
        <v>20458</v>
      </c>
      <c r="B1850" s="2" t="s">
        <v>28389</v>
      </c>
      <c r="C1850" s="2" t="s">
        <v>17609</v>
      </c>
      <c r="D1850" s="2" t="s">
        <v>30865</v>
      </c>
    </row>
    <row r="1851" spans="1:4">
      <c r="A1851" s="2" t="s">
        <v>20459</v>
      </c>
      <c r="B1851" s="2" t="s">
        <v>28390</v>
      </c>
      <c r="C1851" s="2" t="s">
        <v>17609</v>
      </c>
      <c r="D1851" s="2" t="s">
        <v>30865</v>
      </c>
    </row>
    <row r="1852" spans="1:4">
      <c r="A1852" s="2" t="s">
        <v>20460</v>
      </c>
      <c r="B1852" s="2" t="s">
        <v>28390</v>
      </c>
      <c r="C1852" s="2" t="s">
        <v>17609</v>
      </c>
      <c r="D1852" s="2" t="s">
        <v>30865</v>
      </c>
    </row>
    <row r="1853" spans="1:4">
      <c r="A1853" s="2" t="s">
        <v>20461</v>
      </c>
      <c r="B1853" s="2" t="s">
        <v>28390</v>
      </c>
      <c r="C1853" s="2" t="s">
        <v>17609</v>
      </c>
      <c r="D1853" s="2" t="s">
        <v>30865</v>
      </c>
    </row>
    <row r="1854" spans="1:4">
      <c r="A1854" s="2" t="s">
        <v>20462</v>
      </c>
      <c r="B1854" s="2" t="s">
        <v>28391</v>
      </c>
      <c r="C1854" s="2" t="s">
        <v>17609</v>
      </c>
      <c r="D1854" s="2" t="s">
        <v>30865</v>
      </c>
    </row>
    <row r="1855" spans="1:4">
      <c r="A1855" s="2" t="s">
        <v>20464</v>
      </c>
      <c r="B1855" s="2" t="s">
        <v>28392</v>
      </c>
      <c r="C1855" s="2" t="s">
        <v>17609</v>
      </c>
      <c r="D1855" s="2" t="s">
        <v>30865</v>
      </c>
    </row>
    <row r="1856" spans="1:4">
      <c r="A1856" s="2" t="s">
        <v>20465</v>
      </c>
      <c r="B1856" s="2" t="s">
        <v>28393</v>
      </c>
      <c r="C1856" s="2" t="s">
        <v>17609</v>
      </c>
      <c r="D1856" s="2" t="s">
        <v>30865</v>
      </c>
    </row>
    <row r="1857" spans="1:4">
      <c r="A1857" s="2" t="s">
        <v>20466</v>
      </c>
      <c r="B1857" s="2" t="s">
        <v>28394</v>
      </c>
      <c r="C1857" s="2" t="s">
        <v>17609</v>
      </c>
      <c r="D1857" s="2" t="s">
        <v>30865</v>
      </c>
    </row>
    <row r="1858" spans="1:4">
      <c r="A1858" s="2" t="s">
        <v>20467</v>
      </c>
      <c r="B1858" s="2" t="s">
        <v>28395</v>
      </c>
      <c r="C1858" s="2" t="s">
        <v>17609</v>
      </c>
      <c r="D1858" s="2" t="s">
        <v>30865</v>
      </c>
    </row>
    <row r="1859" spans="1:4">
      <c r="A1859" s="2" t="s">
        <v>20468</v>
      </c>
      <c r="B1859" s="2" t="s">
        <v>28396</v>
      </c>
      <c r="C1859" s="2" t="s">
        <v>17609</v>
      </c>
      <c r="D1859" s="2" t="s">
        <v>30865</v>
      </c>
    </row>
    <row r="1860" spans="1:4">
      <c r="A1860" s="2" t="s">
        <v>20469</v>
      </c>
      <c r="B1860" s="2" t="s">
        <v>28397</v>
      </c>
      <c r="C1860" s="2" t="s">
        <v>17609</v>
      </c>
      <c r="D1860" s="2" t="s">
        <v>30865</v>
      </c>
    </row>
    <row r="1861" spans="1:4">
      <c r="A1861" s="2" t="s">
        <v>20470</v>
      </c>
      <c r="B1861" s="2" t="s">
        <v>28396</v>
      </c>
      <c r="C1861" s="2" t="s">
        <v>17609</v>
      </c>
      <c r="D1861" s="2" t="s">
        <v>30865</v>
      </c>
    </row>
    <row r="1862" spans="1:4">
      <c r="A1862" s="2" t="s">
        <v>20513</v>
      </c>
      <c r="B1862" s="2" t="s">
        <v>28398</v>
      </c>
      <c r="C1862" s="2" t="s">
        <v>17609</v>
      </c>
      <c r="D1862" s="2" t="s">
        <v>30865</v>
      </c>
    </row>
    <row r="1863" spans="1:4">
      <c r="A1863" s="2" t="s">
        <v>20514</v>
      </c>
      <c r="B1863" s="2" t="s">
        <v>28399</v>
      </c>
      <c r="C1863" s="2" t="s">
        <v>17609</v>
      </c>
      <c r="D1863" s="2" t="s">
        <v>30865</v>
      </c>
    </row>
    <row r="1864" spans="1:4">
      <c r="A1864" s="2" t="s">
        <v>20515</v>
      </c>
      <c r="B1864" s="2" t="s">
        <v>28398</v>
      </c>
      <c r="C1864" s="2" t="s">
        <v>17609</v>
      </c>
      <c r="D1864" s="2" t="s">
        <v>30865</v>
      </c>
    </row>
    <row r="1865" spans="1:4">
      <c r="A1865" s="2" t="s">
        <v>20537</v>
      </c>
      <c r="B1865" s="2" t="s">
        <v>28400</v>
      </c>
      <c r="C1865" s="2" t="s">
        <v>17609</v>
      </c>
      <c r="D1865" s="2" t="s">
        <v>30865</v>
      </c>
    </row>
    <row r="1866" spans="1:4">
      <c r="A1866" s="2" t="s">
        <v>20573</v>
      </c>
      <c r="B1866" s="2" t="s">
        <v>28401</v>
      </c>
      <c r="C1866" s="2" t="s">
        <v>17609</v>
      </c>
      <c r="D1866" s="2" t="s">
        <v>30865</v>
      </c>
    </row>
    <row r="1867" spans="1:4">
      <c r="A1867" s="2" t="s">
        <v>20576</v>
      </c>
      <c r="B1867" s="2" t="s">
        <v>28402</v>
      </c>
      <c r="C1867" s="2" t="s">
        <v>17609</v>
      </c>
      <c r="D1867" s="2" t="s">
        <v>30865</v>
      </c>
    </row>
    <row r="1868" spans="1:4">
      <c r="A1868" s="2" t="s">
        <v>20577</v>
      </c>
      <c r="B1868" s="2" t="s">
        <v>28402</v>
      </c>
      <c r="C1868" s="2" t="s">
        <v>17609</v>
      </c>
      <c r="D1868" s="2" t="s">
        <v>30865</v>
      </c>
    </row>
    <row r="1869" spans="1:4">
      <c r="A1869" s="2" t="s">
        <v>20578</v>
      </c>
      <c r="B1869" s="2" t="s">
        <v>28403</v>
      </c>
      <c r="C1869" s="2" t="s">
        <v>17609</v>
      </c>
      <c r="D1869" s="2" t="s">
        <v>30865</v>
      </c>
    </row>
    <row r="1870" spans="1:4">
      <c r="A1870" s="2" t="s">
        <v>20579</v>
      </c>
      <c r="B1870" s="2" t="s">
        <v>28403</v>
      </c>
      <c r="C1870" s="2" t="s">
        <v>17609</v>
      </c>
      <c r="D1870" s="2" t="s">
        <v>30865</v>
      </c>
    </row>
    <row r="1871" spans="1:4">
      <c r="A1871" s="2" t="s">
        <v>20580</v>
      </c>
      <c r="B1871" s="2" t="s">
        <v>28404</v>
      </c>
      <c r="C1871" s="2" t="s">
        <v>17609</v>
      </c>
      <c r="D1871" s="2" t="s">
        <v>30865</v>
      </c>
    </row>
    <row r="1872" spans="1:4">
      <c r="A1872" s="2" t="s">
        <v>20581</v>
      </c>
      <c r="B1872" s="2" t="s">
        <v>28405</v>
      </c>
      <c r="C1872" s="2" t="s">
        <v>17609</v>
      </c>
      <c r="D1872" s="2" t="s">
        <v>30865</v>
      </c>
    </row>
    <row r="1873" spans="1:4">
      <c r="A1873" s="2" t="s">
        <v>20582</v>
      </c>
      <c r="B1873" s="2" t="s">
        <v>28406</v>
      </c>
      <c r="C1873" s="2" t="s">
        <v>17609</v>
      </c>
      <c r="D1873" s="2" t="s">
        <v>30865</v>
      </c>
    </row>
    <row r="1874" spans="1:4">
      <c r="A1874" s="2" t="s">
        <v>20583</v>
      </c>
      <c r="B1874" s="2" t="s">
        <v>28407</v>
      </c>
      <c r="C1874" s="2" t="s">
        <v>17609</v>
      </c>
      <c r="D1874" s="2" t="s">
        <v>30865</v>
      </c>
    </row>
    <row r="1875" spans="1:4">
      <c r="A1875" s="2" t="s">
        <v>20584</v>
      </c>
      <c r="B1875" s="2" t="s">
        <v>28407</v>
      </c>
      <c r="C1875" s="2" t="s">
        <v>17609</v>
      </c>
      <c r="D1875" s="2" t="s">
        <v>30865</v>
      </c>
    </row>
    <row r="1876" spans="1:4">
      <c r="A1876" s="2" t="s">
        <v>20585</v>
      </c>
      <c r="B1876" s="2" t="s">
        <v>28408</v>
      </c>
      <c r="C1876" s="2" t="s">
        <v>17609</v>
      </c>
      <c r="D1876" s="2" t="s">
        <v>30865</v>
      </c>
    </row>
    <row r="1877" spans="1:4">
      <c r="A1877" s="2" t="s">
        <v>20586</v>
      </c>
      <c r="B1877" s="2" t="s">
        <v>28409</v>
      </c>
      <c r="C1877" s="2" t="s">
        <v>17609</v>
      </c>
      <c r="D1877" s="2" t="s">
        <v>30865</v>
      </c>
    </row>
    <row r="1878" spans="1:4">
      <c r="A1878" s="2" t="s">
        <v>20587</v>
      </c>
      <c r="B1878" s="2" t="s">
        <v>28410</v>
      </c>
      <c r="C1878" s="2" t="s">
        <v>17609</v>
      </c>
      <c r="D1878" s="2" t="s">
        <v>30865</v>
      </c>
    </row>
    <row r="1879" spans="1:4">
      <c r="A1879" s="2" t="s">
        <v>20588</v>
      </c>
      <c r="B1879" s="2" t="s">
        <v>28411</v>
      </c>
      <c r="C1879" s="2" t="s">
        <v>17609</v>
      </c>
      <c r="D1879" s="2" t="s">
        <v>30865</v>
      </c>
    </row>
    <row r="1880" spans="1:4">
      <c r="A1880" s="2" t="s">
        <v>20589</v>
      </c>
      <c r="B1880" s="2" t="s">
        <v>28412</v>
      </c>
      <c r="C1880" s="2" t="s">
        <v>17609</v>
      </c>
      <c r="D1880" s="2" t="s">
        <v>30865</v>
      </c>
    </row>
    <row r="1881" spans="1:4">
      <c r="A1881" s="2" t="s">
        <v>20590</v>
      </c>
      <c r="B1881" s="2" t="s">
        <v>28413</v>
      </c>
      <c r="C1881" s="2" t="s">
        <v>17609</v>
      </c>
      <c r="D1881" s="2" t="s">
        <v>30865</v>
      </c>
    </row>
    <row r="1882" spans="1:4">
      <c r="A1882" s="2" t="s">
        <v>20591</v>
      </c>
      <c r="B1882" s="2" t="s">
        <v>28414</v>
      </c>
      <c r="C1882" s="2" t="s">
        <v>17609</v>
      </c>
      <c r="D1882" s="2" t="s">
        <v>30865</v>
      </c>
    </row>
    <row r="1883" spans="1:4">
      <c r="A1883" s="2" t="s">
        <v>20592</v>
      </c>
      <c r="B1883" s="2" t="s">
        <v>28415</v>
      </c>
      <c r="C1883" s="2" t="s">
        <v>17609</v>
      </c>
      <c r="D1883" s="2" t="s">
        <v>30865</v>
      </c>
    </row>
    <row r="1884" spans="1:4">
      <c r="A1884" s="2" t="s">
        <v>20593</v>
      </c>
      <c r="B1884" s="2" t="s">
        <v>28416</v>
      </c>
      <c r="C1884" s="2" t="s">
        <v>17609</v>
      </c>
      <c r="D1884" s="2" t="s">
        <v>30865</v>
      </c>
    </row>
    <row r="1885" spans="1:4">
      <c r="A1885" s="2" t="s">
        <v>20594</v>
      </c>
      <c r="B1885" s="2" t="s">
        <v>28417</v>
      </c>
      <c r="C1885" s="2" t="s">
        <v>17609</v>
      </c>
      <c r="D1885" s="2" t="s">
        <v>30865</v>
      </c>
    </row>
    <row r="1886" spans="1:4">
      <c r="A1886" s="2" t="s">
        <v>20599</v>
      </c>
      <c r="B1886" s="2" t="s">
        <v>28418</v>
      </c>
      <c r="C1886" s="2" t="s">
        <v>17609</v>
      </c>
      <c r="D1886" s="2" t="s">
        <v>30865</v>
      </c>
    </row>
    <row r="1887" spans="1:4">
      <c r="A1887" s="2" t="s">
        <v>20606</v>
      </c>
      <c r="B1887" s="2" t="s">
        <v>28419</v>
      </c>
      <c r="C1887" s="2" t="s">
        <v>17609</v>
      </c>
      <c r="D1887" s="2" t="s">
        <v>30865</v>
      </c>
    </row>
    <row r="1888" spans="1:4">
      <c r="A1888" s="2" t="s">
        <v>20613</v>
      </c>
      <c r="B1888" s="2" t="s">
        <v>28420</v>
      </c>
      <c r="C1888" s="2" t="s">
        <v>17609</v>
      </c>
      <c r="D1888" s="2" t="s">
        <v>30865</v>
      </c>
    </row>
    <row r="1889" spans="1:4">
      <c r="A1889" s="2" t="s">
        <v>20648</v>
      </c>
      <c r="B1889" s="2" t="s">
        <v>28421</v>
      </c>
      <c r="C1889" s="2" t="s">
        <v>17609</v>
      </c>
      <c r="D1889" s="2" t="s">
        <v>30865</v>
      </c>
    </row>
    <row r="1890" spans="1:4">
      <c r="A1890" s="2" t="s">
        <v>20649</v>
      </c>
      <c r="B1890" s="2" t="s">
        <v>20649</v>
      </c>
      <c r="C1890" s="2" t="s">
        <v>17609</v>
      </c>
      <c r="D1890" s="2" t="s">
        <v>30865</v>
      </c>
    </row>
    <row r="1891" spans="1:4">
      <c r="A1891" s="2" t="s">
        <v>20650</v>
      </c>
      <c r="B1891" s="2" t="s">
        <v>20650</v>
      </c>
      <c r="C1891" s="2" t="s">
        <v>17609</v>
      </c>
      <c r="D1891" s="2" t="s">
        <v>30865</v>
      </c>
    </row>
    <row r="1892" spans="1:4">
      <c r="A1892" s="2" t="s">
        <v>20651</v>
      </c>
      <c r="B1892" s="2" t="s">
        <v>28422</v>
      </c>
      <c r="C1892" s="2" t="s">
        <v>17609</v>
      </c>
      <c r="D1892" s="2" t="s">
        <v>30865</v>
      </c>
    </row>
    <row r="1893" spans="1:4">
      <c r="A1893" s="2" t="s">
        <v>20652</v>
      </c>
      <c r="B1893" s="2" t="s">
        <v>28423</v>
      </c>
      <c r="C1893" s="2" t="s">
        <v>17609</v>
      </c>
      <c r="D1893" s="2" t="s">
        <v>30865</v>
      </c>
    </row>
    <row r="1894" spans="1:4">
      <c r="A1894" s="2" t="s">
        <v>20656</v>
      </c>
      <c r="B1894" s="2" t="s">
        <v>28424</v>
      </c>
      <c r="C1894" s="2" t="s">
        <v>17609</v>
      </c>
      <c r="D1894" s="2" t="s">
        <v>30865</v>
      </c>
    </row>
    <row r="1895" spans="1:4">
      <c r="A1895" s="2" t="s">
        <v>20658</v>
      </c>
      <c r="B1895" s="2" t="s">
        <v>28425</v>
      </c>
      <c r="C1895" s="2" t="s">
        <v>17609</v>
      </c>
      <c r="D1895" s="2" t="s">
        <v>30865</v>
      </c>
    </row>
    <row r="1896" spans="1:4">
      <c r="A1896" s="2" t="s">
        <v>20688</v>
      </c>
      <c r="B1896" s="2" t="s">
        <v>28426</v>
      </c>
      <c r="C1896" s="2" t="s">
        <v>17609</v>
      </c>
      <c r="D1896" s="2" t="s">
        <v>30865</v>
      </c>
    </row>
    <row r="1897" spans="1:4">
      <c r="A1897" s="2" t="s">
        <v>20689</v>
      </c>
      <c r="B1897" s="2" t="s">
        <v>28427</v>
      </c>
      <c r="C1897" s="2" t="s">
        <v>17609</v>
      </c>
      <c r="D1897" s="2" t="s">
        <v>30865</v>
      </c>
    </row>
    <row r="1898" spans="1:4">
      <c r="A1898" s="2" t="s">
        <v>20690</v>
      </c>
      <c r="B1898" s="2" t="s">
        <v>28427</v>
      </c>
      <c r="C1898" s="2" t="s">
        <v>17609</v>
      </c>
      <c r="D1898" s="2" t="s">
        <v>30865</v>
      </c>
    </row>
    <row r="1899" spans="1:4">
      <c r="A1899" s="2" t="s">
        <v>20691</v>
      </c>
      <c r="B1899" s="2" t="s">
        <v>28428</v>
      </c>
      <c r="C1899" s="2" t="s">
        <v>17609</v>
      </c>
      <c r="D1899" s="2" t="s">
        <v>30865</v>
      </c>
    </row>
    <row r="1900" spans="1:4">
      <c r="A1900" s="2" t="s">
        <v>20692</v>
      </c>
      <c r="B1900" s="2" t="s">
        <v>20692</v>
      </c>
      <c r="C1900" s="2" t="s">
        <v>17609</v>
      </c>
      <c r="D1900" s="2" t="s">
        <v>30865</v>
      </c>
    </row>
    <row r="1901" spans="1:4">
      <c r="A1901" s="2" t="s">
        <v>20693</v>
      </c>
      <c r="B1901" s="2" t="s">
        <v>28429</v>
      </c>
      <c r="C1901" s="2" t="s">
        <v>17609</v>
      </c>
      <c r="D1901" s="2" t="s">
        <v>30865</v>
      </c>
    </row>
    <row r="1902" spans="1:4">
      <c r="A1902" s="2" t="s">
        <v>20722</v>
      </c>
      <c r="B1902" s="2" t="s">
        <v>28430</v>
      </c>
      <c r="C1902" s="2" t="s">
        <v>17609</v>
      </c>
      <c r="D1902" s="2" t="s">
        <v>30865</v>
      </c>
    </row>
    <row r="1903" spans="1:4">
      <c r="A1903" s="2" t="s">
        <v>20723</v>
      </c>
      <c r="B1903" s="2" t="s">
        <v>28431</v>
      </c>
      <c r="C1903" s="2" t="s">
        <v>17609</v>
      </c>
      <c r="D1903" s="2" t="s">
        <v>30865</v>
      </c>
    </row>
    <row r="1904" spans="1:4">
      <c r="A1904" s="2" t="s">
        <v>20724</v>
      </c>
      <c r="B1904" s="2" t="s">
        <v>28432</v>
      </c>
      <c r="C1904" s="2" t="s">
        <v>17609</v>
      </c>
      <c r="D1904" s="2" t="s">
        <v>30865</v>
      </c>
    </row>
    <row r="1905" spans="1:4">
      <c r="A1905" s="2" t="s">
        <v>20726</v>
      </c>
      <c r="B1905" s="2" t="s">
        <v>28433</v>
      </c>
      <c r="C1905" s="2" t="s">
        <v>17609</v>
      </c>
      <c r="D1905" s="2" t="s">
        <v>30865</v>
      </c>
    </row>
    <row r="1906" spans="1:4">
      <c r="A1906" s="2" t="s">
        <v>20727</v>
      </c>
      <c r="B1906" s="2" t="s">
        <v>28434</v>
      </c>
      <c r="C1906" s="2" t="s">
        <v>17609</v>
      </c>
      <c r="D1906" s="2" t="s">
        <v>30865</v>
      </c>
    </row>
    <row r="1907" spans="1:4">
      <c r="A1907" s="2" t="s">
        <v>20762</v>
      </c>
      <c r="B1907" s="2" t="s">
        <v>28435</v>
      </c>
      <c r="C1907" s="2" t="s">
        <v>17609</v>
      </c>
      <c r="D1907" s="2" t="s">
        <v>30865</v>
      </c>
    </row>
    <row r="1908" spans="1:4">
      <c r="A1908" s="2" t="s">
        <v>20767</v>
      </c>
      <c r="B1908" s="2" t="s">
        <v>28436</v>
      </c>
      <c r="C1908" s="2" t="s">
        <v>17609</v>
      </c>
      <c r="D1908" s="2" t="s">
        <v>30865</v>
      </c>
    </row>
    <row r="1909" spans="1:4">
      <c r="A1909" s="2" t="s">
        <v>20768</v>
      </c>
      <c r="B1909" s="2" t="s">
        <v>28437</v>
      </c>
      <c r="C1909" s="2" t="s">
        <v>17609</v>
      </c>
      <c r="D1909" s="2" t="s">
        <v>30865</v>
      </c>
    </row>
    <row r="1910" spans="1:4">
      <c r="A1910" s="2" t="s">
        <v>20769</v>
      </c>
      <c r="B1910" s="2" t="s">
        <v>28438</v>
      </c>
      <c r="C1910" s="2" t="s">
        <v>17609</v>
      </c>
      <c r="D1910" s="2" t="s">
        <v>30865</v>
      </c>
    </row>
    <row r="1911" spans="1:4">
      <c r="A1911" s="2" t="s">
        <v>20770</v>
      </c>
      <c r="B1911" s="2" t="s">
        <v>28439</v>
      </c>
      <c r="C1911" s="2" t="s">
        <v>17609</v>
      </c>
      <c r="D1911" s="2" t="s">
        <v>30865</v>
      </c>
    </row>
    <row r="1912" spans="1:4">
      <c r="A1912" s="2" t="s">
        <v>20771</v>
      </c>
      <c r="B1912" s="2" t="s">
        <v>28440</v>
      </c>
      <c r="C1912" s="2" t="s">
        <v>17609</v>
      </c>
      <c r="D1912" s="2" t="s">
        <v>30865</v>
      </c>
    </row>
    <row r="1913" spans="1:4">
      <c r="A1913" s="2" t="s">
        <v>20772</v>
      </c>
      <c r="B1913" s="2" t="s">
        <v>28441</v>
      </c>
      <c r="C1913" s="2" t="s">
        <v>17609</v>
      </c>
      <c r="D1913" s="2" t="s">
        <v>30865</v>
      </c>
    </row>
    <row r="1914" spans="1:4">
      <c r="A1914" s="2" t="s">
        <v>20773</v>
      </c>
      <c r="B1914" s="2" t="s">
        <v>28442</v>
      </c>
      <c r="C1914" s="2" t="s">
        <v>17609</v>
      </c>
      <c r="D1914" s="2" t="s">
        <v>30865</v>
      </c>
    </row>
    <row r="1915" spans="1:4">
      <c r="A1915" s="2" t="s">
        <v>20774</v>
      </c>
      <c r="B1915" s="2" t="s">
        <v>28443</v>
      </c>
      <c r="C1915" s="2" t="s">
        <v>17609</v>
      </c>
      <c r="D1915" s="2" t="s">
        <v>30865</v>
      </c>
    </row>
    <row r="1916" spans="1:4">
      <c r="A1916" s="2" t="s">
        <v>20775</v>
      </c>
      <c r="B1916" s="2" t="s">
        <v>28444</v>
      </c>
      <c r="C1916" s="2" t="s">
        <v>17609</v>
      </c>
      <c r="D1916" s="2" t="s">
        <v>30865</v>
      </c>
    </row>
    <row r="1917" spans="1:4">
      <c r="A1917" s="2" t="s">
        <v>20776</v>
      </c>
      <c r="B1917" s="2" t="s">
        <v>28445</v>
      </c>
      <c r="C1917" s="2" t="s">
        <v>17609</v>
      </c>
      <c r="D1917" s="2" t="s">
        <v>30865</v>
      </c>
    </row>
    <row r="1918" spans="1:4">
      <c r="A1918" s="2" t="s">
        <v>20777</v>
      </c>
      <c r="B1918" s="2" t="s">
        <v>28446</v>
      </c>
      <c r="C1918" s="2" t="s">
        <v>17609</v>
      </c>
      <c r="D1918" s="2" t="s">
        <v>30865</v>
      </c>
    </row>
    <row r="1919" spans="1:4">
      <c r="A1919" s="2" t="s">
        <v>20778</v>
      </c>
      <c r="B1919" s="2" t="s">
        <v>28447</v>
      </c>
      <c r="C1919" s="2" t="s">
        <v>17609</v>
      </c>
      <c r="D1919" s="2" t="s">
        <v>30865</v>
      </c>
    </row>
    <row r="1920" spans="1:4">
      <c r="A1920" s="2" t="s">
        <v>20779</v>
      </c>
      <c r="B1920" s="2" t="s">
        <v>28448</v>
      </c>
      <c r="C1920" s="2" t="s">
        <v>17609</v>
      </c>
      <c r="D1920" s="2" t="s">
        <v>30865</v>
      </c>
    </row>
    <row r="1921" spans="1:4">
      <c r="A1921" s="2" t="s">
        <v>20780</v>
      </c>
      <c r="B1921" s="2" t="s">
        <v>28449</v>
      </c>
      <c r="C1921" s="2" t="s">
        <v>17609</v>
      </c>
      <c r="D1921" s="2" t="s">
        <v>30865</v>
      </c>
    </row>
    <row r="1922" spans="1:4">
      <c r="A1922" s="2" t="s">
        <v>20781</v>
      </c>
      <c r="B1922" s="2" t="s">
        <v>28450</v>
      </c>
      <c r="C1922" s="2" t="s">
        <v>17609</v>
      </c>
      <c r="D1922" s="2" t="s">
        <v>30865</v>
      </c>
    </row>
    <row r="1923" spans="1:4">
      <c r="A1923" s="2" t="s">
        <v>20782</v>
      </c>
      <c r="B1923" s="2" t="s">
        <v>28451</v>
      </c>
      <c r="C1923" s="2" t="s">
        <v>17609</v>
      </c>
      <c r="D1923" s="2" t="s">
        <v>30865</v>
      </c>
    </row>
    <row r="1924" spans="1:4">
      <c r="A1924" s="2" t="s">
        <v>20783</v>
      </c>
      <c r="B1924" s="2" t="s">
        <v>28452</v>
      </c>
      <c r="C1924" s="2" t="s">
        <v>17609</v>
      </c>
      <c r="D1924" s="2" t="s">
        <v>30865</v>
      </c>
    </row>
    <row r="1925" spans="1:4">
      <c r="A1925" s="2" t="s">
        <v>20784</v>
      </c>
      <c r="B1925" s="2" t="s">
        <v>28453</v>
      </c>
      <c r="C1925" s="2" t="s">
        <v>17609</v>
      </c>
      <c r="D1925" s="2" t="s">
        <v>30865</v>
      </c>
    </row>
    <row r="1926" spans="1:4">
      <c r="A1926" s="2" t="s">
        <v>20785</v>
      </c>
      <c r="B1926" s="2" t="s">
        <v>28454</v>
      </c>
      <c r="C1926" s="2" t="s">
        <v>17609</v>
      </c>
      <c r="D1926" s="2" t="s">
        <v>30865</v>
      </c>
    </row>
    <row r="1927" spans="1:4">
      <c r="A1927" s="2" t="s">
        <v>20786</v>
      </c>
      <c r="B1927" s="2" t="s">
        <v>28455</v>
      </c>
      <c r="C1927" s="2" t="s">
        <v>17609</v>
      </c>
      <c r="D1927" s="2" t="s">
        <v>30865</v>
      </c>
    </row>
    <row r="1928" spans="1:4">
      <c r="A1928" s="2" t="s">
        <v>20787</v>
      </c>
      <c r="B1928" s="2" t="s">
        <v>28455</v>
      </c>
      <c r="C1928" s="2" t="s">
        <v>17609</v>
      </c>
      <c r="D1928" s="2" t="s">
        <v>30865</v>
      </c>
    </row>
    <row r="1929" spans="1:4">
      <c r="A1929" s="2" t="s">
        <v>20788</v>
      </c>
      <c r="B1929" s="2" t="s">
        <v>28456</v>
      </c>
      <c r="C1929" s="2" t="s">
        <v>17609</v>
      </c>
      <c r="D1929" s="2" t="s">
        <v>30865</v>
      </c>
    </row>
    <row r="1930" spans="1:4">
      <c r="A1930" s="2" t="s">
        <v>20789</v>
      </c>
      <c r="B1930" s="2" t="s">
        <v>28457</v>
      </c>
      <c r="C1930" s="2" t="s">
        <v>17609</v>
      </c>
      <c r="D1930" s="2" t="s">
        <v>30865</v>
      </c>
    </row>
    <row r="1931" spans="1:4">
      <c r="A1931" s="2" t="s">
        <v>20790</v>
      </c>
      <c r="B1931" s="2" t="s">
        <v>28458</v>
      </c>
      <c r="C1931" s="2" t="s">
        <v>17609</v>
      </c>
      <c r="D1931" s="2" t="s">
        <v>30865</v>
      </c>
    </row>
    <row r="1932" spans="1:4">
      <c r="A1932" s="2" t="s">
        <v>20791</v>
      </c>
      <c r="B1932" s="2" t="s">
        <v>28459</v>
      </c>
      <c r="C1932" s="2" t="s">
        <v>17609</v>
      </c>
      <c r="D1932" s="2" t="s">
        <v>30865</v>
      </c>
    </row>
    <row r="1933" spans="1:4">
      <c r="A1933" s="2" t="s">
        <v>20792</v>
      </c>
      <c r="B1933" s="2" t="s">
        <v>28460</v>
      </c>
      <c r="C1933" s="2" t="s">
        <v>17609</v>
      </c>
      <c r="D1933" s="2" t="s">
        <v>30865</v>
      </c>
    </row>
    <row r="1934" spans="1:4">
      <c r="A1934" s="2" t="s">
        <v>20793</v>
      </c>
      <c r="B1934" s="2" t="s">
        <v>28461</v>
      </c>
      <c r="C1934" s="2" t="s">
        <v>17609</v>
      </c>
      <c r="D1934" s="2" t="s">
        <v>30865</v>
      </c>
    </row>
    <row r="1935" spans="1:4">
      <c r="A1935" s="2" t="s">
        <v>20794</v>
      </c>
      <c r="B1935" s="2" t="s">
        <v>28462</v>
      </c>
      <c r="C1935" s="2" t="s">
        <v>17609</v>
      </c>
      <c r="D1935" s="2" t="s">
        <v>30865</v>
      </c>
    </row>
    <row r="1936" spans="1:4">
      <c r="A1936" s="2" t="s">
        <v>20795</v>
      </c>
      <c r="B1936" s="2" t="s">
        <v>28463</v>
      </c>
      <c r="C1936" s="2" t="s">
        <v>17609</v>
      </c>
      <c r="D1936" s="2" t="s">
        <v>30865</v>
      </c>
    </row>
    <row r="1937" spans="1:4">
      <c r="A1937" s="2" t="s">
        <v>20796</v>
      </c>
      <c r="B1937" s="2" t="s">
        <v>20796</v>
      </c>
      <c r="C1937" s="2" t="s">
        <v>17609</v>
      </c>
      <c r="D1937" s="2" t="s">
        <v>30865</v>
      </c>
    </row>
    <row r="1938" spans="1:4">
      <c r="A1938" s="2" t="s">
        <v>20797</v>
      </c>
      <c r="B1938" s="2" t="s">
        <v>28464</v>
      </c>
      <c r="C1938" s="2" t="s">
        <v>17609</v>
      </c>
      <c r="D1938" s="2" t="s">
        <v>30865</v>
      </c>
    </row>
    <row r="1939" spans="1:4">
      <c r="A1939" s="2" t="s">
        <v>20798</v>
      </c>
      <c r="B1939" s="2" t="s">
        <v>28424</v>
      </c>
      <c r="C1939" s="2" t="s">
        <v>17609</v>
      </c>
      <c r="D1939" s="2" t="s">
        <v>30865</v>
      </c>
    </row>
    <row r="1940" spans="1:4">
      <c r="A1940" s="2" t="s">
        <v>20799</v>
      </c>
      <c r="B1940" s="2" t="s">
        <v>28465</v>
      </c>
      <c r="C1940" s="2" t="s">
        <v>17609</v>
      </c>
      <c r="D1940" s="2" t="s">
        <v>30865</v>
      </c>
    </row>
    <row r="1941" spans="1:4">
      <c r="A1941" s="2" t="s">
        <v>20800</v>
      </c>
      <c r="B1941" s="2" t="s">
        <v>28466</v>
      </c>
      <c r="C1941" s="2" t="s">
        <v>17609</v>
      </c>
      <c r="D1941" s="2" t="s">
        <v>30865</v>
      </c>
    </row>
    <row r="1942" spans="1:4">
      <c r="A1942" s="2" t="s">
        <v>20801</v>
      </c>
      <c r="B1942" s="2" t="s">
        <v>28467</v>
      </c>
      <c r="C1942" s="2" t="s">
        <v>17609</v>
      </c>
      <c r="D1942" s="2" t="s">
        <v>30865</v>
      </c>
    </row>
    <row r="1943" spans="1:4">
      <c r="A1943" s="2" t="s">
        <v>20802</v>
      </c>
      <c r="B1943" s="2" t="s">
        <v>28468</v>
      </c>
      <c r="C1943" s="2" t="s">
        <v>17609</v>
      </c>
      <c r="D1943" s="2" t="s">
        <v>30865</v>
      </c>
    </row>
    <row r="1944" spans="1:4">
      <c r="A1944" s="2" t="s">
        <v>20803</v>
      </c>
      <c r="B1944" s="2" t="s">
        <v>28469</v>
      </c>
      <c r="C1944" s="2" t="s">
        <v>17609</v>
      </c>
      <c r="D1944" s="2" t="s">
        <v>30865</v>
      </c>
    </row>
    <row r="1945" spans="1:4">
      <c r="A1945" s="2" t="s">
        <v>20804</v>
      </c>
      <c r="B1945" s="2" t="s">
        <v>28470</v>
      </c>
      <c r="C1945" s="2" t="s">
        <v>17609</v>
      </c>
      <c r="D1945" s="2" t="s">
        <v>30865</v>
      </c>
    </row>
    <row r="1946" spans="1:4">
      <c r="A1946" s="2" t="s">
        <v>20805</v>
      </c>
      <c r="B1946" s="2" t="s">
        <v>28471</v>
      </c>
      <c r="C1946" s="2" t="s">
        <v>17609</v>
      </c>
      <c r="D1946" s="2" t="s">
        <v>30865</v>
      </c>
    </row>
    <row r="1947" spans="1:4">
      <c r="A1947" s="2" t="s">
        <v>20807</v>
      </c>
      <c r="B1947" s="2" t="s">
        <v>28472</v>
      </c>
      <c r="C1947" s="2" t="s">
        <v>17609</v>
      </c>
      <c r="D1947" s="2" t="s">
        <v>30865</v>
      </c>
    </row>
    <row r="1948" spans="1:4">
      <c r="A1948" s="2" t="s">
        <v>20808</v>
      </c>
      <c r="B1948" s="2" t="s">
        <v>28473</v>
      </c>
      <c r="C1948" s="2" t="s">
        <v>17609</v>
      </c>
      <c r="D1948" s="2" t="s">
        <v>30865</v>
      </c>
    </row>
    <row r="1949" spans="1:4">
      <c r="A1949" s="2" t="s">
        <v>20809</v>
      </c>
      <c r="B1949" s="2" t="s">
        <v>28474</v>
      </c>
      <c r="C1949" s="2" t="s">
        <v>17609</v>
      </c>
      <c r="D1949" s="2" t="s">
        <v>30865</v>
      </c>
    </row>
    <row r="1950" spans="1:4">
      <c r="A1950" s="2" t="s">
        <v>20810</v>
      </c>
      <c r="B1950" s="2" t="s">
        <v>28475</v>
      </c>
      <c r="C1950" s="2" t="s">
        <v>17609</v>
      </c>
      <c r="D1950" s="2" t="s">
        <v>30865</v>
      </c>
    </row>
    <row r="1951" spans="1:4">
      <c r="A1951" s="2" t="s">
        <v>20811</v>
      </c>
      <c r="B1951" s="2" t="s">
        <v>28476</v>
      </c>
      <c r="C1951" s="2" t="s">
        <v>17609</v>
      </c>
      <c r="D1951" s="2" t="s">
        <v>30865</v>
      </c>
    </row>
    <row r="1952" spans="1:4">
      <c r="A1952" s="2" t="s">
        <v>20812</v>
      </c>
      <c r="B1952" s="2" t="s">
        <v>28477</v>
      </c>
      <c r="C1952" s="2" t="s">
        <v>17609</v>
      </c>
      <c r="D1952" s="2" t="s">
        <v>30865</v>
      </c>
    </row>
    <row r="1953" spans="1:4">
      <c r="A1953" s="2" t="s">
        <v>20813</v>
      </c>
      <c r="B1953" s="2" t="s">
        <v>28478</v>
      </c>
      <c r="C1953" s="2" t="s">
        <v>17609</v>
      </c>
      <c r="D1953" s="2" t="s">
        <v>30865</v>
      </c>
    </row>
    <row r="1954" spans="1:4">
      <c r="A1954" s="2" t="s">
        <v>20814</v>
      </c>
      <c r="B1954" s="2" t="s">
        <v>28479</v>
      </c>
      <c r="C1954" s="2" t="s">
        <v>17609</v>
      </c>
      <c r="D1954" s="2" t="s">
        <v>30865</v>
      </c>
    </row>
    <row r="1955" spans="1:4">
      <c r="A1955" s="2" t="s">
        <v>20815</v>
      </c>
      <c r="B1955" s="2" t="s">
        <v>28480</v>
      </c>
      <c r="C1955" s="2" t="s">
        <v>17609</v>
      </c>
      <c r="D1955" s="2" t="s">
        <v>30865</v>
      </c>
    </row>
    <row r="1956" spans="1:4">
      <c r="A1956" s="2" t="s">
        <v>20816</v>
      </c>
      <c r="B1956" s="2" t="s">
        <v>28481</v>
      </c>
      <c r="C1956" s="2" t="s">
        <v>17609</v>
      </c>
      <c r="D1956" s="2" t="s">
        <v>30865</v>
      </c>
    </row>
    <row r="1957" spans="1:4">
      <c r="A1957" s="2" t="s">
        <v>20817</v>
      </c>
      <c r="B1957" s="2" t="s">
        <v>28482</v>
      </c>
      <c r="C1957" s="2" t="s">
        <v>17609</v>
      </c>
      <c r="D1957" s="2" t="s">
        <v>30865</v>
      </c>
    </row>
    <row r="1958" spans="1:4">
      <c r="A1958" s="2" t="s">
        <v>20818</v>
      </c>
      <c r="B1958" s="2" t="s">
        <v>28483</v>
      </c>
      <c r="C1958" s="2" t="s">
        <v>17609</v>
      </c>
      <c r="D1958" s="2" t="s">
        <v>30865</v>
      </c>
    </row>
    <row r="1959" spans="1:4">
      <c r="A1959" s="2" t="s">
        <v>20819</v>
      </c>
      <c r="B1959" s="2" t="s">
        <v>28484</v>
      </c>
      <c r="C1959" s="2" t="s">
        <v>17609</v>
      </c>
      <c r="D1959" s="2" t="s">
        <v>30865</v>
      </c>
    </row>
    <row r="1960" spans="1:4">
      <c r="A1960" s="2" t="s">
        <v>20820</v>
      </c>
      <c r="B1960" s="2" t="s">
        <v>28485</v>
      </c>
      <c r="C1960" s="2" t="s">
        <v>17609</v>
      </c>
      <c r="D1960" s="2" t="s">
        <v>30865</v>
      </c>
    </row>
    <row r="1961" spans="1:4">
      <c r="A1961" s="2" t="s">
        <v>20821</v>
      </c>
      <c r="B1961" s="2" t="s">
        <v>28486</v>
      </c>
      <c r="C1961" s="2" t="s">
        <v>17609</v>
      </c>
      <c r="D1961" s="2" t="s">
        <v>30865</v>
      </c>
    </row>
    <row r="1962" spans="1:4">
      <c r="A1962" s="2" t="s">
        <v>20822</v>
      </c>
      <c r="B1962" s="2" t="s">
        <v>28487</v>
      </c>
      <c r="C1962" s="2" t="s">
        <v>17609</v>
      </c>
      <c r="D1962" s="2" t="s">
        <v>30865</v>
      </c>
    </row>
    <row r="1963" spans="1:4">
      <c r="A1963" s="2" t="s">
        <v>20823</v>
      </c>
      <c r="B1963" s="2" t="s">
        <v>28488</v>
      </c>
      <c r="C1963" s="2" t="s">
        <v>17609</v>
      </c>
      <c r="D1963" s="2" t="s">
        <v>30865</v>
      </c>
    </row>
    <row r="1964" spans="1:4">
      <c r="A1964" s="2" t="s">
        <v>20824</v>
      </c>
      <c r="B1964" s="2" t="s">
        <v>28489</v>
      </c>
      <c r="C1964" s="2" t="s">
        <v>17609</v>
      </c>
      <c r="D1964" s="2" t="s">
        <v>30865</v>
      </c>
    </row>
    <row r="1965" spans="1:4">
      <c r="A1965" s="2" t="s">
        <v>20825</v>
      </c>
      <c r="B1965" s="2" t="s">
        <v>28490</v>
      </c>
      <c r="C1965" s="2" t="s">
        <v>17609</v>
      </c>
      <c r="D1965" s="2" t="s">
        <v>30865</v>
      </c>
    </row>
    <row r="1966" spans="1:4">
      <c r="A1966" s="2" t="s">
        <v>20826</v>
      </c>
      <c r="B1966" s="2" t="s">
        <v>28491</v>
      </c>
      <c r="C1966" s="2" t="s">
        <v>17609</v>
      </c>
      <c r="D1966" s="2" t="s">
        <v>30865</v>
      </c>
    </row>
    <row r="1967" spans="1:4">
      <c r="A1967" s="2" t="s">
        <v>20827</v>
      </c>
      <c r="B1967" s="2" t="s">
        <v>28492</v>
      </c>
      <c r="C1967" s="2" t="s">
        <v>17609</v>
      </c>
      <c r="D1967" s="2" t="s">
        <v>30865</v>
      </c>
    </row>
    <row r="1968" spans="1:4">
      <c r="A1968" s="2" t="s">
        <v>20828</v>
      </c>
      <c r="B1968" s="2" t="s">
        <v>28493</v>
      </c>
      <c r="C1968" s="2" t="s">
        <v>17609</v>
      </c>
      <c r="D1968" s="2" t="s">
        <v>30865</v>
      </c>
    </row>
    <row r="1969" spans="1:4">
      <c r="A1969" s="2" t="s">
        <v>20829</v>
      </c>
      <c r="B1969" s="2" t="s">
        <v>28494</v>
      </c>
      <c r="C1969" s="2" t="s">
        <v>17609</v>
      </c>
      <c r="D1969" s="2" t="s">
        <v>30865</v>
      </c>
    </row>
    <row r="1970" spans="1:4">
      <c r="A1970" s="2" t="s">
        <v>20830</v>
      </c>
      <c r="B1970" s="2" t="s">
        <v>28495</v>
      </c>
      <c r="C1970" s="2" t="s">
        <v>17609</v>
      </c>
      <c r="D1970" s="2" t="s">
        <v>30865</v>
      </c>
    </row>
    <row r="1971" spans="1:4">
      <c r="A1971" s="2" t="s">
        <v>20831</v>
      </c>
      <c r="B1971" s="2" t="s">
        <v>28496</v>
      </c>
      <c r="C1971" s="2" t="s">
        <v>17609</v>
      </c>
      <c r="D1971" s="2" t="s">
        <v>30865</v>
      </c>
    </row>
    <row r="1972" spans="1:4">
      <c r="A1972" s="2" t="s">
        <v>20832</v>
      </c>
      <c r="B1972" s="2" t="s">
        <v>28497</v>
      </c>
      <c r="C1972" s="2" t="s">
        <v>17609</v>
      </c>
      <c r="D1972" s="2" t="s">
        <v>30865</v>
      </c>
    </row>
    <row r="1973" spans="1:4">
      <c r="A1973" s="2" t="s">
        <v>20833</v>
      </c>
      <c r="B1973" s="2" t="s">
        <v>28498</v>
      </c>
      <c r="C1973" s="2" t="s">
        <v>17609</v>
      </c>
      <c r="D1973" s="2" t="s">
        <v>30865</v>
      </c>
    </row>
    <row r="1974" spans="1:4">
      <c r="A1974" s="2" t="s">
        <v>20834</v>
      </c>
      <c r="B1974" s="2" t="s">
        <v>28499</v>
      </c>
      <c r="C1974" s="2" t="s">
        <v>17609</v>
      </c>
      <c r="D1974" s="2" t="s">
        <v>30865</v>
      </c>
    </row>
    <row r="1975" spans="1:4">
      <c r="A1975" s="2" t="s">
        <v>20835</v>
      </c>
      <c r="B1975" s="2" t="s">
        <v>28500</v>
      </c>
      <c r="C1975" s="2" t="s">
        <v>17609</v>
      </c>
      <c r="D1975" s="2" t="s">
        <v>30865</v>
      </c>
    </row>
    <row r="1976" spans="1:4">
      <c r="A1976" s="2" t="s">
        <v>20836</v>
      </c>
      <c r="B1976" s="2" t="s">
        <v>28501</v>
      </c>
      <c r="C1976" s="2" t="s">
        <v>17609</v>
      </c>
      <c r="D1976" s="2" t="s">
        <v>30865</v>
      </c>
    </row>
    <row r="1977" spans="1:4">
      <c r="A1977" s="2" t="s">
        <v>20837</v>
      </c>
      <c r="B1977" s="2" t="s">
        <v>28502</v>
      </c>
      <c r="C1977" s="2" t="s">
        <v>17609</v>
      </c>
      <c r="D1977" s="2" t="s">
        <v>30865</v>
      </c>
    </row>
    <row r="1978" spans="1:4">
      <c r="A1978" s="2" t="s">
        <v>20838</v>
      </c>
      <c r="B1978" s="2" t="s">
        <v>28502</v>
      </c>
      <c r="C1978" s="2" t="s">
        <v>17609</v>
      </c>
      <c r="D1978" s="2" t="s">
        <v>30865</v>
      </c>
    </row>
    <row r="1979" spans="1:4">
      <c r="A1979" s="2" t="s">
        <v>20839</v>
      </c>
      <c r="B1979" s="2" t="s">
        <v>28503</v>
      </c>
      <c r="C1979" s="2" t="s">
        <v>17609</v>
      </c>
      <c r="D1979" s="2" t="s">
        <v>30865</v>
      </c>
    </row>
    <row r="1980" spans="1:4">
      <c r="A1980" s="2" t="s">
        <v>20840</v>
      </c>
      <c r="B1980" s="2" t="s">
        <v>28504</v>
      </c>
      <c r="C1980" s="2" t="s">
        <v>17609</v>
      </c>
      <c r="D1980" s="2" t="s">
        <v>30865</v>
      </c>
    </row>
    <row r="1981" spans="1:4">
      <c r="A1981" s="2" t="s">
        <v>20841</v>
      </c>
      <c r="B1981" s="2" t="s">
        <v>28505</v>
      </c>
      <c r="C1981" s="2" t="s">
        <v>17609</v>
      </c>
      <c r="D1981" s="2" t="s">
        <v>30865</v>
      </c>
    </row>
    <row r="1982" spans="1:4">
      <c r="A1982" s="2" t="s">
        <v>20842</v>
      </c>
      <c r="B1982" s="2" t="s">
        <v>28506</v>
      </c>
      <c r="C1982" s="2" t="s">
        <v>17609</v>
      </c>
      <c r="D1982" s="2" t="s">
        <v>30865</v>
      </c>
    </row>
    <row r="1983" spans="1:4">
      <c r="A1983" s="2" t="s">
        <v>20843</v>
      </c>
      <c r="B1983" s="2" t="s">
        <v>28507</v>
      </c>
      <c r="C1983" s="2" t="s">
        <v>17609</v>
      </c>
      <c r="D1983" s="2" t="s">
        <v>30865</v>
      </c>
    </row>
    <row r="1984" spans="1:4">
      <c r="A1984" s="2" t="s">
        <v>20844</v>
      </c>
      <c r="B1984" s="2" t="s">
        <v>28508</v>
      </c>
      <c r="C1984" s="2" t="s">
        <v>17609</v>
      </c>
      <c r="D1984" s="2" t="s">
        <v>30865</v>
      </c>
    </row>
    <row r="1985" spans="1:4">
      <c r="A1985" s="2" t="s">
        <v>20845</v>
      </c>
      <c r="B1985" s="2" t="s">
        <v>28509</v>
      </c>
      <c r="C1985" s="2" t="s">
        <v>17609</v>
      </c>
      <c r="D1985" s="2" t="s">
        <v>30865</v>
      </c>
    </row>
    <row r="1986" spans="1:4">
      <c r="A1986" s="2" t="s">
        <v>20846</v>
      </c>
      <c r="B1986" s="2" t="s">
        <v>28510</v>
      </c>
      <c r="C1986" s="2" t="s">
        <v>17609</v>
      </c>
      <c r="D1986" s="2" t="s">
        <v>30865</v>
      </c>
    </row>
    <row r="1987" spans="1:4">
      <c r="A1987" s="2" t="s">
        <v>20847</v>
      </c>
      <c r="B1987" s="2" t="s">
        <v>28511</v>
      </c>
      <c r="C1987" s="2" t="s">
        <v>17609</v>
      </c>
      <c r="D1987" s="2" t="s">
        <v>30865</v>
      </c>
    </row>
    <row r="1988" spans="1:4">
      <c r="A1988" s="2" t="s">
        <v>20848</v>
      </c>
      <c r="B1988" s="2" t="s">
        <v>28512</v>
      </c>
      <c r="C1988" s="2" t="s">
        <v>17609</v>
      </c>
      <c r="D1988" s="2" t="s">
        <v>30865</v>
      </c>
    </row>
    <row r="1989" spans="1:4">
      <c r="A1989" s="2" t="s">
        <v>20849</v>
      </c>
      <c r="B1989" s="2" t="s">
        <v>28513</v>
      </c>
      <c r="C1989" s="2" t="s">
        <v>17609</v>
      </c>
      <c r="D1989" s="2" t="s">
        <v>30865</v>
      </c>
    </row>
    <row r="1990" spans="1:4">
      <c r="A1990" s="2" t="s">
        <v>20850</v>
      </c>
      <c r="B1990" s="2" t="s">
        <v>28498</v>
      </c>
      <c r="C1990" s="2" t="s">
        <v>17609</v>
      </c>
      <c r="D1990" s="2" t="s">
        <v>30865</v>
      </c>
    </row>
    <row r="1991" spans="1:4">
      <c r="A1991" s="2" t="s">
        <v>20851</v>
      </c>
      <c r="B1991" s="2" t="s">
        <v>28499</v>
      </c>
      <c r="C1991" s="2" t="s">
        <v>17609</v>
      </c>
      <c r="D1991" s="2" t="s">
        <v>30865</v>
      </c>
    </row>
    <row r="1992" spans="1:4">
      <c r="A1992" s="2" t="s">
        <v>20852</v>
      </c>
      <c r="B1992" s="2" t="s">
        <v>28507</v>
      </c>
      <c r="C1992" s="2" t="s">
        <v>17609</v>
      </c>
      <c r="D1992" s="2" t="s">
        <v>30865</v>
      </c>
    </row>
    <row r="1993" spans="1:4">
      <c r="A1993" s="2" t="s">
        <v>20853</v>
      </c>
      <c r="B1993" s="2" t="s">
        <v>28508</v>
      </c>
      <c r="C1993" s="2" t="s">
        <v>17609</v>
      </c>
      <c r="D1993" s="2" t="s">
        <v>30865</v>
      </c>
    </row>
    <row r="1994" spans="1:4">
      <c r="A1994" s="2" t="s">
        <v>20854</v>
      </c>
      <c r="B1994" s="2" t="s">
        <v>28514</v>
      </c>
      <c r="C1994" s="2" t="s">
        <v>17609</v>
      </c>
      <c r="D1994" s="2" t="s">
        <v>30865</v>
      </c>
    </row>
    <row r="1995" spans="1:4">
      <c r="A1995" s="2" t="s">
        <v>20855</v>
      </c>
      <c r="B1995" s="2" t="s">
        <v>28515</v>
      </c>
      <c r="C1995" s="2" t="s">
        <v>17609</v>
      </c>
      <c r="D1995" s="2" t="s">
        <v>30865</v>
      </c>
    </row>
    <row r="1996" spans="1:4">
      <c r="A1996" s="2" t="s">
        <v>20856</v>
      </c>
      <c r="B1996" s="2" t="s">
        <v>28516</v>
      </c>
      <c r="C1996" s="2" t="s">
        <v>17609</v>
      </c>
      <c r="D1996" s="2" t="s">
        <v>30865</v>
      </c>
    </row>
    <row r="1997" spans="1:4">
      <c r="A1997" s="2" t="s">
        <v>20857</v>
      </c>
      <c r="B1997" s="2" t="s">
        <v>28517</v>
      </c>
      <c r="C1997" s="2" t="s">
        <v>17609</v>
      </c>
      <c r="D1997" s="2" t="s">
        <v>30865</v>
      </c>
    </row>
    <row r="1998" spans="1:4">
      <c r="A1998" s="2" t="s">
        <v>20858</v>
      </c>
      <c r="B1998" s="2" t="s">
        <v>28518</v>
      </c>
      <c r="C1998" s="2" t="s">
        <v>17609</v>
      </c>
      <c r="D1998" s="2" t="s">
        <v>30865</v>
      </c>
    </row>
    <row r="1999" spans="1:4">
      <c r="A1999" s="2" t="s">
        <v>20859</v>
      </c>
      <c r="B1999" s="2" t="s">
        <v>28519</v>
      </c>
      <c r="C1999" s="2" t="s">
        <v>17609</v>
      </c>
      <c r="D1999" s="2" t="s">
        <v>30865</v>
      </c>
    </row>
    <row r="2000" spans="1:4">
      <c r="A2000" s="2" t="s">
        <v>20860</v>
      </c>
      <c r="B2000" s="2" t="s">
        <v>28520</v>
      </c>
      <c r="C2000" s="2" t="s">
        <v>17609</v>
      </c>
      <c r="D2000" s="2" t="s">
        <v>30865</v>
      </c>
    </row>
    <row r="2001" spans="1:4">
      <c r="A2001" s="2" t="s">
        <v>20861</v>
      </c>
      <c r="B2001" s="2" t="s">
        <v>28521</v>
      </c>
      <c r="C2001" s="2" t="s">
        <v>17609</v>
      </c>
      <c r="D2001" s="2" t="s">
        <v>30865</v>
      </c>
    </row>
    <row r="2002" spans="1:4">
      <c r="A2002" s="2" t="s">
        <v>20862</v>
      </c>
      <c r="B2002" s="2" t="s">
        <v>28522</v>
      </c>
      <c r="C2002" s="2" t="s">
        <v>17609</v>
      </c>
      <c r="D2002" s="2" t="s">
        <v>30865</v>
      </c>
    </row>
    <row r="2003" spans="1:4">
      <c r="A2003" s="2" t="s">
        <v>20863</v>
      </c>
      <c r="B2003" s="2" t="s">
        <v>28523</v>
      </c>
      <c r="C2003" s="2" t="s">
        <v>17609</v>
      </c>
      <c r="D2003" s="2" t="s">
        <v>30865</v>
      </c>
    </row>
    <row r="2004" spans="1:4">
      <c r="A2004" s="2" t="s">
        <v>20864</v>
      </c>
      <c r="B2004" s="2" t="s">
        <v>28524</v>
      </c>
      <c r="C2004" s="2" t="s">
        <v>17609</v>
      </c>
      <c r="D2004" s="2" t="s">
        <v>30865</v>
      </c>
    </row>
    <row r="2005" spans="1:4">
      <c r="A2005" s="2" t="s">
        <v>20865</v>
      </c>
      <c r="B2005" s="2" t="s">
        <v>28525</v>
      </c>
      <c r="C2005" s="2" t="s">
        <v>17609</v>
      </c>
      <c r="D2005" s="2" t="s">
        <v>30865</v>
      </c>
    </row>
    <row r="2006" spans="1:4">
      <c r="A2006" s="2" t="s">
        <v>20866</v>
      </c>
      <c r="B2006" s="2" t="s">
        <v>28526</v>
      </c>
      <c r="C2006" s="2" t="s">
        <v>17609</v>
      </c>
      <c r="D2006" s="2" t="s">
        <v>30865</v>
      </c>
    </row>
    <row r="2007" spans="1:4">
      <c r="A2007" s="2" t="s">
        <v>20867</v>
      </c>
      <c r="B2007" s="2" t="s">
        <v>28527</v>
      </c>
      <c r="C2007" s="2" t="s">
        <v>17609</v>
      </c>
      <c r="D2007" s="2" t="s">
        <v>30865</v>
      </c>
    </row>
    <row r="2008" spans="1:4">
      <c r="A2008" s="2" t="s">
        <v>20868</v>
      </c>
      <c r="B2008" s="2" t="s">
        <v>28528</v>
      </c>
      <c r="C2008" s="2" t="s">
        <v>17609</v>
      </c>
      <c r="D2008" s="2" t="s">
        <v>30865</v>
      </c>
    </row>
    <row r="2009" spans="1:4">
      <c r="A2009" s="2" t="s">
        <v>20869</v>
      </c>
      <c r="B2009" s="2" t="s">
        <v>28529</v>
      </c>
      <c r="C2009" s="2" t="s">
        <v>17609</v>
      </c>
      <c r="D2009" s="2" t="s">
        <v>30865</v>
      </c>
    </row>
    <row r="2010" spans="1:4">
      <c r="A2010" s="2" t="s">
        <v>20870</v>
      </c>
      <c r="B2010" s="2" t="s">
        <v>28522</v>
      </c>
      <c r="C2010" s="2" t="s">
        <v>17609</v>
      </c>
      <c r="D2010" s="2" t="s">
        <v>30865</v>
      </c>
    </row>
    <row r="2011" spans="1:4">
      <c r="A2011" s="2" t="s">
        <v>20871</v>
      </c>
      <c r="B2011" s="2" t="s">
        <v>28530</v>
      </c>
      <c r="C2011" s="2" t="s">
        <v>17609</v>
      </c>
      <c r="D2011" s="2" t="s">
        <v>30865</v>
      </c>
    </row>
    <row r="2012" spans="1:4">
      <c r="A2012" s="2" t="s">
        <v>20872</v>
      </c>
      <c r="B2012" s="2" t="s">
        <v>28531</v>
      </c>
      <c r="C2012" s="2" t="s">
        <v>17609</v>
      </c>
      <c r="D2012" s="2" t="s">
        <v>30865</v>
      </c>
    </row>
    <row r="2013" spans="1:4">
      <c r="A2013" s="2" t="s">
        <v>20873</v>
      </c>
      <c r="B2013" s="2" t="s">
        <v>28532</v>
      </c>
      <c r="C2013" s="2" t="s">
        <v>17609</v>
      </c>
      <c r="D2013" s="2" t="s">
        <v>30865</v>
      </c>
    </row>
    <row r="2014" spans="1:4">
      <c r="A2014" s="2" t="s">
        <v>20874</v>
      </c>
      <c r="B2014" s="2" t="s">
        <v>28533</v>
      </c>
      <c r="C2014" s="2" t="s">
        <v>17609</v>
      </c>
      <c r="D2014" s="2" t="s">
        <v>30865</v>
      </c>
    </row>
    <row r="2015" spans="1:4">
      <c r="A2015" s="2" t="s">
        <v>20875</v>
      </c>
      <c r="B2015" s="2" t="s">
        <v>28534</v>
      </c>
      <c r="C2015" s="2" t="s">
        <v>17609</v>
      </c>
      <c r="D2015" s="2" t="s">
        <v>30865</v>
      </c>
    </row>
    <row r="2016" spans="1:4">
      <c r="A2016" s="2" t="s">
        <v>20876</v>
      </c>
      <c r="B2016" s="2" t="s">
        <v>28535</v>
      </c>
      <c r="C2016" s="2" t="s">
        <v>17609</v>
      </c>
      <c r="D2016" s="2" t="s">
        <v>30865</v>
      </c>
    </row>
    <row r="2017" spans="1:4">
      <c r="A2017" s="2" t="s">
        <v>20877</v>
      </c>
      <c r="B2017" s="2" t="s">
        <v>28536</v>
      </c>
      <c r="C2017" s="2" t="s">
        <v>17609</v>
      </c>
      <c r="D2017" s="2" t="s">
        <v>30865</v>
      </c>
    </row>
    <row r="2018" spans="1:4">
      <c r="A2018" s="2" t="s">
        <v>20878</v>
      </c>
      <c r="B2018" s="2" t="s">
        <v>28537</v>
      </c>
      <c r="C2018" s="2" t="s">
        <v>17609</v>
      </c>
      <c r="D2018" s="2" t="s">
        <v>30865</v>
      </c>
    </row>
    <row r="2019" spans="1:4">
      <c r="A2019" s="2" t="s">
        <v>20879</v>
      </c>
      <c r="B2019" s="2" t="s">
        <v>28538</v>
      </c>
      <c r="C2019" s="2" t="s">
        <v>17609</v>
      </c>
      <c r="D2019" s="2" t="s">
        <v>30865</v>
      </c>
    </row>
    <row r="2020" spans="1:4">
      <c r="A2020" s="2" t="s">
        <v>20880</v>
      </c>
      <c r="B2020" s="2" t="s">
        <v>28539</v>
      </c>
      <c r="C2020" s="2" t="s">
        <v>17609</v>
      </c>
      <c r="D2020" s="2" t="s">
        <v>30865</v>
      </c>
    </row>
    <row r="2021" spans="1:4">
      <c r="A2021" s="2" t="s">
        <v>20881</v>
      </c>
      <c r="B2021" s="2" t="s">
        <v>28540</v>
      </c>
      <c r="C2021" s="2" t="s">
        <v>17609</v>
      </c>
      <c r="D2021" s="2" t="s">
        <v>30865</v>
      </c>
    </row>
    <row r="2022" spans="1:4">
      <c r="A2022" s="2" t="s">
        <v>20882</v>
      </c>
      <c r="B2022" s="2" t="s">
        <v>28541</v>
      </c>
      <c r="C2022" s="2" t="s">
        <v>17609</v>
      </c>
      <c r="D2022" s="2" t="s">
        <v>30865</v>
      </c>
    </row>
    <row r="2023" spans="1:4">
      <c r="A2023" s="2" t="s">
        <v>20883</v>
      </c>
      <c r="B2023" s="2" t="s">
        <v>28542</v>
      </c>
      <c r="C2023" s="2" t="s">
        <v>17609</v>
      </c>
      <c r="D2023" s="2" t="s">
        <v>30865</v>
      </c>
    </row>
    <row r="2024" spans="1:4">
      <c r="A2024" s="2" t="s">
        <v>20884</v>
      </c>
      <c r="B2024" s="2" t="s">
        <v>28543</v>
      </c>
      <c r="C2024" s="2" t="s">
        <v>17609</v>
      </c>
      <c r="D2024" s="2" t="s">
        <v>30865</v>
      </c>
    </row>
    <row r="2025" spans="1:4">
      <c r="A2025" s="2" t="s">
        <v>20885</v>
      </c>
      <c r="B2025" s="2" t="s">
        <v>28544</v>
      </c>
      <c r="C2025" s="2" t="s">
        <v>17609</v>
      </c>
      <c r="D2025" s="2" t="s">
        <v>30865</v>
      </c>
    </row>
    <row r="2026" spans="1:4">
      <c r="A2026" s="2" t="s">
        <v>20886</v>
      </c>
      <c r="B2026" s="2" t="s">
        <v>28545</v>
      </c>
      <c r="C2026" s="2" t="s">
        <v>17609</v>
      </c>
      <c r="D2026" s="2" t="s">
        <v>30865</v>
      </c>
    </row>
    <row r="2027" spans="1:4">
      <c r="A2027" s="2" t="s">
        <v>20887</v>
      </c>
      <c r="B2027" s="2" t="s">
        <v>28546</v>
      </c>
      <c r="C2027" s="2" t="s">
        <v>17609</v>
      </c>
      <c r="D2027" s="2" t="s">
        <v>30865</v>
      </c>
    </row>
    <row r="2028" spans="1:4">
      <c r="A2028" s="2" t="s">
        <v>20888</v>
      </c>
      <c r="B2028" s="2" t="s">
        <v>28547</v>
      </c>
      <c r="C2028" s="2" t="s">
        <v>17609</v>
      </c>
      <c r="D2028" s="2" t="s">
        <v>30865</v>
      </c>
    </row>
    <row r="2029" spans="1:4">
      <c r="A2029" s="2" t="s">
        <v>20889</v>
      </c>
      <c r="B2029" s="2" t="s">
        <v>28548</v>
      </c>
      <c r="C2029" s="2" t="s">
        <v>17609</v>
      </c>
      <c r="D2029" s="2" t="s">
        <v>30865</v>
      </c>
    </row>
    <row r="2030" spans="1:4">
      <c r="A2030" s="2" t="s">
        <v>20890</v>
      </c>
      <c r="B2030" s="2" t="s">
        <v>28549</v>
      </c>
      <c r="C2030" s="2" t="s">
        <v>17609</v>
      </c>
      <c r="D2030" s="2" t="s">
        <v>30865</v>
      </c>
    </row>
    <row r="2031" spans="1:4">
      <c r="A2031" s="2" t="s">
        <v>20891</v>
      </c>
      <c r="B2031" s="2" t="s">
        <v>28550</v>
      </c>
      <c r="C2031" s="2" t="s">
        <v>17609</v>
      </c>
      <c r="D2031" s="2" t="s">
        <v>30865</v>
      </c>
    </row>
    <row r="2032" spans="1:4">
      <c r="A2032" s="2" t="s">
        <v>20892</v>
      </c>
      <c r="B2032" s="2" t="s">
        <v>28551</v>
      </c>
      <c r="C2032" s="2" t="s">
        <v>17609</v>
      </c>
      <c r="D2032" s="2" t="s">
        <v>30865</v>
      </c>
    </row>
    <row r="2033" spans="1:4">
      <c r="A2033" s="2" t="s">
        <v>20893</v>
      </c>
      <c r="B2033" s="2" t="s">
        <v>28552</v>
      </c>
      <c r="C2033" s="2" t="s">
        <v>17609</v>
      </c>
      <c r="D2033" s="2" t="s">
        <v>30865</v>
      </c>
    </row>
    <row r="2034" spans="1:4">
      <c r="A2034" s="2" t="s">
        <v>20894</v>
      </c>
      <c r="B2034" s="2" t="s">
        <v>28553</v>
      </c>
      <c r="C2034" s="2" t="s">
        <v>17609</v>
      </c>
      <c r="D2034" s="2" t="s">
        <v>30865</v>
      </c>
    </row>
    <row r="2035" spans="1:4">
      <c r="A2035" s="2" t="s">
        <v>20895</v>
      </c>
      <c r="B2035" s="2" t="s">
        <v>28554</v>
      </c>
      <c r="C2035" s="2" t="s">
        <v>17609</v>
      </c>
      <c r="D2035" s="2" t="s">
        <v>30865</v>
      </c>
    </row>
    <row r="2036" spans="1:4">
      <c r="A2036" s="2" t="s">
        <v>20896</v>
      </c>
      <c r="B2036" s="2" t="s">
        <v>28555</v>
      </c>
      <c r="C2036" s="2" t="s">
        <v>17609</v>
      </c>
      <c r="D2036" s="2" t="s">
        <v>30865</v>
      </c>
    </row>
    <row r="2037" spans="1:4">
      <c r="A2037" s="2" t="s">
        <v>20897</v>
      </c>
      <c r="B2037" s="2" t="s">
        <v>28555</v>
      </c>
      <c r="C2037" s="2" t="s">
        <v>17609</v>
      </c>
      <c r="D2037" s="2" t="s">
        <v>30865</v>
      </c>
    </row>
    <row r="2038" spans="1:4">
      <c r="A2038" s="2" t="s">
        <v>20898</v>
      </c>
      <c r="B2038" s="2" t="s">
        <v>28556</v>
      </c>
      <c r="C2038" s="2" t="s">
        <v>17609</v>
      </c>
      <c r="D2038" s="2" t="s">
        <v>30865</v>
      </c>
    </row>
    <row r="2039" spans="1:4">
      <c r="A2039" s="2" t="s">
        <v>20899</v>
      </c>
      <c r="B2039" s="2" t="s">
        <v>28557</v>
      </c>
      <c r="C2039" s="2" t="s">
        <v>17609</v>
      </c>
      <c r="D2039" s="2" t="s">
        <v>30865</v>
      </c>
    </row>
    <row r="2040" spans="1:4">
      <c r="A2040" s="2" t="s">
        <v>20900</v>
      </c>
      <c r="B2040" s="2" t="s">
        <v>28558</v>
      </c>
      <c r="C2040" s="2" t="s">
        <v>17609</v>
      </c>
      <c r="D2040" s="2" t="s">
        <v>30865</v>
      </c>
    </row>
    <row r="2041" spans="1:4">
      <c r="A2041" s="2" t="s">
        <v>20901</v>
      </c>
      <c r="B2041" s="2" t="s">
        <v>28559</v>
      </c>
      <c r="C2041" s="2" t="s">
        <v>17609</v>
      </c>
      <c r="D2041" s="2" t="s">
        <v>30865</v>
      </c>
    </row>
    <row r="2042" spans="1:4">
      <c r="A2042" s="2" t="s">
        <v>20902</v>
      </c>
      <c r="B2042" s="2" t="s">
        <v>28560</v>
      </c>
      <c r="C2042" s="2" t="s">
        <v>17609</v>
      </c>
      <c r="D2042" s="2" t="s">
        <v>30865</v>
      </c>
    </row>
    <row r="2043" spans="1:4">
      <c r="A2043" s="2" t="s">
        <v>20903</v>
      </c>
      <c r="B2043" s="2" t="s">
        <v>28561</v>
      </c>
      <c r="C2043" s="2" t="s">
        <v>17609</v>
      </c>
      <c r="D2043" s="2" t="s">
        <v>30865</v>
      </c>
    </row>
    <row r="2044" spans="1:4">
      <c r="A2044" s="2" t="s">
        <v>20904</v>
      </c>
      <c r="B2044" s="2" t="s">
        <v>28562</v>
      </c>
      <c r="C2044" s="2" t="s">
        <v>17609</v>
      </c>
      <c r="D2044" s="2" t="s">
        <v>30865</v>
      </c>
    </row>
    <row r="2045" spans="1:4">
      <c r="A2045" s="2" t="s">
        <v>20905</v>
      </c>
      <c r="B2045" s="2" t="s">
        <v>28563</v>
      </c>
      <c r="C2045" s="2" t="s">
        <v>17609</v>
      </c>
      <c r="D2045" s="2" t="s">
        <v>30865</v>
      </c>
    </row>
    <row r="2046" spans="1:4">
      <c r="A2046" s="2" t="s">
        <v>20906</v>
      </c>
      <c r="B2046" s="2" t="s">
        <v>28564</v>
      </c>
      <c r="C2046" s="2" t="s">
        <v>17609</v>
      </c>
      <c r="D2046" s="2" t="s">
        <v>30865</v>
      </c>
    </row>
    <row r="2047" spans="1:4">
      <c r="A2047" s="2" t="s">
        <v>20907</v>
      </c>
      <c r="B2047" s="2" t="s">
        <v>28565</v>
      </c>
      <c r="C2047" s="2" t="s">
        <v>17609</v>
      </c>
      <c r="D2047" s="2" t="s">
        <v>30865</v>
      </c>
    </row>
    <row r="2048" spans="1:4">
      <c r="A2048" s="2" t="s">
        <v>20908</v>
      </c>
      <c r="B2048" s="2" t="s">
        <v>28566</v>
      </c>
      <c r="C2048" s="2" t="s">
        <v>17609</v>
      </c>
      <c r="D2048" s="2" t="s">
        <v>30865</v>
      </c>
    </row>
    <row r="2049" spans="1:4">
      <c r="A2049" s="2" t="s">
        <v>20909</v>
      </c>
      <c r="B2049" s="2" t="s">
        <v>28567</v>
      </c>
      <c r="C2049" s="2" t="s">
        <v>17609</v>
      </c>
      <c r="D2049" s="2" t="s">
        <v>30865</v>
      </c>
    </row>
    <row r="2050" spans="1:4">
      <c r="A2050" s="2" t="s">
        <v>20910</v>
      </c>
      <c r="B2050" s="2" t="s">
        <v>28568</v>
      </c>
      <c r="C2050" s="2" t="s">
        <v>17609</v>
      </c>
      <c r="D2050" s="2" t="s">
        <v>30865</v>
      </c>
    </row>
    <row r="2051" spans="1:4">
      <c r="A2051" s="2" t="s">
        <v>20911</v>
      </c>
      <c r="B2051" s="2" t="s">
        <v>28569</v>
      </c>
      <c r="C2051" s="2" t="s">
        <v>17609</v>
      </c>
      <c r="D2051" s="2" t="s">
        <v>30865</v>
      </c>
    </row>
    <row r="2052" spans="1:4">
      <c r="A2052" s="2" t="s">
        <v>20912</v>
      </c>
      <c r="B2052" s="2" t="s">
        <v>28570</v>
      </c>
      <c r="C2052" s="2" t="s">
        <v>17609</v>
      </c>
      <c r="D2052" s="2" t="s">
        <v>30865</v>
      </c>
    </row>
    <row r="2053" spans="1:4">
      <c r="A2053" s="2" t="s">
        <v>20913</v>
      </c>
      <c r="B2053" s="2" t="s">
        <v>28571</v>
      </c>
      <c r="C2053" s="2" t="s">
        <v>17609</v>
      </c>
      <c r="D2053" s="2" t="s">
        <v>30865</v>
      </c>
    </row>
    <row r="2054" spans="1:4">
      <c r="A2054" s="2" t="s">
        <v>20914</v>
      </c>
      <c r="B2054" s="2" t="s">
        <v>28572</v>
      </c>
      <c r="C2054" s="2" t="s">
        <v>17609</v>
      </c>
      <c r="D2054" s="2" t="s">
        <v>30865</v>
      </c>
    </row>
    <row r="2055" spans="1:4">
      <c r="A2055" s="2" t="s">
        <v>20915</v>
      </c>
      <c r="B2055" s="2" t="s">
        <v>28573</v>
      </c>
      <c r="C2055" s="2" t="s">
        <v>17609</v>
      </c>
      <c r="D2055" s="2" t="s">
        <v>30865</v>
      </c>
    </row>
    <row r="2056" spans="1:4">
      <c r="A2056" s="2" t="s">
        <v>20916</v>
      </c>
      <c r="B2056" s="2" t="s">
        <v>28574</v>
      </c>
      <c r="C2056" s="2" t="s">
        <v>17609</v>
      </c>
      <c r="D2056" s="2" t="s">
        <v>30865</v>
      </c>
    </row>
    <row r="2057" spans="1:4">
      <c r="A2057" s="2" t="s">
        <v>20917</v>
      </c>
      <c r="B2057" s="2" t="s">
        <v>28575</v>
      </c>
      <c r="C2057" s="2" t="s">
        <v>17609</v>
      </c>
      <c r="D2057" s="2" t="s">
        <v>30865</v>
      </c>
    </row>
    <row r="2058" spans="1:4">
      <c r="A2058" s="2" t="s">
        <v>20918</v>
      </c>
      <c r="B2058" s="2" t="s">
        <v>28576</v>
      </c>
      <c r="C2058" s="2" t="s">
        <v>17609</v>
      </c>
      <c r="D2058" s="2" t="s">
        <v>30865</v>
      </c>
    </row>
    <row r="2059" spans="1:4">
      <c r="A2059" s="2" t="s">
        <v>20919</v>
      </c>
      <c r="B2059" s="2" t="s">
        <v>28577</v>
      </c>
      <c r="C2059" s="2" t="s">
        <v>17609</v>
      </c>
      <c r="D2059" s="2" t="s">
        <v>30865</v>
      </c>
    </row>
    <row r="2060" spans="1:4">
      <c r="A2060" s="2" t="s">
        <v>20920</v>
      </c>
      <c r="B2060" s="2" t="s">
        <v>28578</v>
      </c>
      <c r="C2060" s="2" t="s">
        <v>17609</v>
      </c>
      <c r="D2060" s="2" t="s">
        <v>30865</v>
      </c>
    </row>
    <row r="2061" spans="1:4">
      <c r="A2061" s="2" t="s">
        <v>20921</v>
      </c>
      <c r="B2061" s="2" t="s">
        <v>28579</v>
      </c>
      <c r="C2061" s="2" t="s">
        <v>17609</v>
      </c>
      <c r="D2061" s="2" t="s">
        <v>30865</v>
      </c>
    </row>
    <row r="2062" spans="1:4">
      <c r="A2062" s="2" t="s">
        <v>20922</v>
      </c>
      <c r="B2062" s="2" t="s">
        <v>28580</v>
      </c>
      <c r="C2062" s="2" t="s">
        <v>17609</v>
      </c>
      <c r="D2062" s="2" t="s">
        <v>30865</v>
      </c>
    </row>
    <row r="2063" spans="1:4">
      <c r="A2063" s="2" t="s">
        <v>20923</v>
      </c>
      <c r="B2063" s="2" t="s">
        <v>28581</v>
      </c>
      <c r="C2063" s="2" t="s">
        <v>17609</v>
      </c>
      <c r="D2063" s="2" t="s">
        <v>30865</v>
      </c>
    </row>
    <row r="2064" spans="1:4">
      <c r="A2064" s="2" t="s">
        <v>20924</v>
      </c>
      <c r="B2064" s="2" t="s">
        <v>28582</v>
      </c>
      <c r="C2064" s="2" t="s">
        <v>17609</v>
      </c>
      <c r="D2064" s="2" t="s">
        <v>30865</v>
      </c>
    </row>
    <row r="2065" spans="1:4">
      <c r="A2065" s="2" t="s">
        <v>20925</v>
      </c>
      <c r="B2065" s="2" t="s">
        <v>28583</v>
      </c>
      <c r="C2065" s="2" t="s">
        <v>17609</v>
      </c>
      <c r="D2065" s="2" t="s">
        <v>30865</v>
      </c>
    </row>
    <row r="2066" spans="1:4">
      <c r="A2066" s="2" t="s">
        <v>20926</v>
      </c>
      <c r="B2066" s="2" t="s">
        <v>28584</v>
      </c>
      <c r="C2066" s="2" t="s">
        <v>17609</v>
      </c>
      <c r="D2066" s="2" t="s">
        <v>30865</v>
      </c>
    </row>
    <row r="2067" spans="1:4">
      <c r="A2067" s="2" t="s">
        <v>20927</v>
      </c>
      <c r="B2067" s="2" t="s">
        <v>28585</v>
      </c>
      <c r="C2067" s="2" t="s">
        <v>17609</v>
      </c>
      <c r="D2067" s="2" t="s">
        <v>30865</v>
      </c>
    </row>
    <row r="2068" spans="1:4">
      <c r="A2068" s="2" t="s">
        <v>20928</v>
      </c>
      <c r="B2068" s="2" t="s">
        <v>28586</v>
      </c>
      <c r="C2068" s="2" t="s">
        <v>17609</v>
      </c>
      <c r="D2068" s="2" t="s">
        <v>30865</v>
      </c>
    </row>
    <row r="2069" spans="1:4">
      <c r="A2069" s="2" t="s">
        <v>20929</v>
      </c>
      <c r="B2069" s="2" t="s">
        <v>28587</v>
      </c>
      <c r="C2069" s="2" t="s">
        <v>17609</v>
      </c>
      <c r="D2069" s="2" t="s">
        <v>30865</v>
      </c>
    </row>
    <row r="2070" spans="1:4">
      <c r="A2070" s="2" t="s">
        <v>20930</v>
      </c>
      <c r="B2070" s="2" t="s">
        <v>28588</v>
      </c>
      <c r="C2070" s="2" t="s">
        <v>17609</v>
      </c>
      <c r="D2070" s="2" t="s">
        <v>30865</v>
      </c>
    </row>
    <row r="2071" spans="1:4">
      <c r="A2071" s="2" t="s">
        <v>20931</v>
      </c>
      <c r="B2071" s="2" t="s">
        <v>28589</v>
      </c>
      <c r="C2071" s="2" t="s">
        <v>17609</v>
      </c>
      <c r="D2071" s="2" t="s">
        <v>30865</v>
      </c>
    </row>
    <row r="2072" spans="1:4">
      <c r="A2072" s="2" t="s">
        <v>20932</v>
      </c>
      <c r="B2072" s="2" t="s">
        <v>28590</v>
      </c>
      <c r="C2072" s="2" t="s">
        <v>17609</v>
      </c>
      <c r="D2072" s="2" t="s">
        <v>30865</v>
      </c>
    </row>
    <row r="2073" spans="1:4">
      <c r="A2073" s="2" t="s">
        <v>20933</v>
      </c>
      <c r="B2073" s="2" t="s">
        <v>28591</v>
      </c>
      <c r="C2073" s="2" t="s">
        <v>17609</v>
      </c>
      <c r="D2073" s="2" t="s">
        <v>30865</v>
      </c>
    </row>
    <row r="2074" spans="1:4">
      <c r="A2074" s="2" t="s">
        <v>20934</v>
      </c>
      <c r="B2074" s="2" t="s">
        <v>28592</v>
      </c>
      <c r="C2074" s="2" t="s">
        <v>17609</v>
      </c>
      <c r="D2074" s="2" t="s">
        <v>30865</v>
      </c>
    </row>
    <row r="2075" spans="1:4">
      <c r="A2075" s="2" t="s">
        <v>20935</v>
      </c>
      <c r="B2075" s="2" t="s">
        <v>28593</v>
      </c>
      <c r="C2075" s="2" t="s">
        <v>17609</v>
      </c>
      <c r="D2075" s="2" t="s">
        <v>30865</v>
      </c>
    </row>
    <row r="2076" spans="1:4">
      <c r="A2076" s="2" t="s">
        <v>20936</v>
      </c>
      <c r="B2076" s="2" t="s">
        <v>28594</v>
      </c>
      <c r="C2076" s="2" t="s">
        <v>17609</v>
      </c>
      <c r="D2076" s="2" t="s">
        <v>30865</v>
      </c>
    </row>
    <row r="2077" spans="1:4">
      <c r="A2077" s="2" t="s">
        <v>20937</v>
      </c>
      <c r="B2077" s="2" t="s">
        <v>28595</v>
      </c>
      <c r="C2077" s="2" t="s">
        <v>17609</v>
      </c>
      <c r="D2077" s="2" t="s">
        <v>30865</v>
      </c>
    </row>
    <row r="2078" spans="1:4">
      <c r="A2078" s="2" t="s">
        <v>20938</v>
      </c>
      <c r="B2078" s="2" t="s">
        <v>28596</v>
      </c>
      <c r="C2078" s="2" t="s">
        <v>17609</v>
      </c>
      <c r="D2078" s="2" t="s">
        <v>30865</v>
      </c>
    </row>
    <row r="2079" spans="1:4">
      <c r="A2079" s="2" t="s">
        <v>20939</v>
      </c>
      <c r="B2079" s="2" t="s">
        <v>28597</v>
      </c>
      <c r="C2079" s="2" t="s">
        <v>17609</v>
      </c>
      <c r="D2079" s="2" t="s">
        <v>30865</v>
      </c>
    </row>
    <row r="2080" spans="1:4">
      <c r="A2080" s="2" t="s">
        <v>20940</v>
      </c>
      <c r="B2080" s="2" t="s">
        <v>28598</v>
      </c>
      <c r="C2080" s="2" t="s">
        <v>17609</v>
      </c>
      <c r="D2080" s="2" t="s">
        <v>30865</v>
      </c>
    </row>
    <row r="2081" spans="1:4">
      <c r="A2081" s="2" t="s">
        <v>20941</v>
      </c>
      <c r="B2081" s="2" t="s">
        <v>28599</v>
      </c>
      <c r="C2081" s="2" t="s">
        <v>17609</v>
      </c>
      <c r="D2081" s="2" t="s">
        <v>30865</v>
      </c>
    </row>
    <row r="2082" spans="1:4">
      <c r="A2082" s="2" t="s">
        <v>20942</v>
      </c>
      <c r="B2082" s="2" t="s">
        <v>28600</v>
      </c>
      <c r="C2082" s="2" t="s">
        <v>17609</v>
      </c>
      <c r="D2082" s="2" t="s">
        <v>30865</v>
      </c>
    </row>
    <row r="2083" spans="1:4">
      <c r="A2083" s="2" t="s">
        <v>20943</v>
      </c>
      <c r="B2083" s="2" t="s">
        <v>28601</v>
      </c>
      <c r="C2083" s="2" t="s">
        <v>17609</v>
      </c>
      <c r="D2083" s="2" t="s">
        <v>30865</v>
      </c>
    </row>
    <row r="2084" spans="1:4">
      <c r="A2084" s="2" t="s">
        <v>20944</v>
      </c>
      <c r="B2084" s="2" t="s">
        <v>28602</v>
      </c>
      <c r="C2084" s="2" t="s">
        <v>17609</v>
      </c>
      <c r="D2084" s="2" t="s">
        <v>30865</v>
      </c>
    </row>
    <row r="2085" spans="1:4">
      <c r="A2085" s="2" t="s">
        <v>20945</v>
      </c>
      <c r="B2085" s="2" t="s">
        <v>28603</v>
      </c>
      <c r="C2085" s="2" t="s">
        <v>17609</v>
      </c>
      <c r="D2085" s="2" t="s">
        <v>30865</v>
      </c>
    </row>
    <row r="2086" spans="1:4">
      <c r="A2086" s="2" t="s">
        <v>20946</v>
      </c>
      <c r="B2086" s="2" t="s">
        <v>28603</v>
      </c>
      <c r="C2086" s="2" t="s">
        <v>17609</v>
      </c>
      <c r="D2086" s="2" t="s">
        <v>30865</v>
      </c>
    </row>
    <row r="2087" spans="1:4">
      <c r="A2087" s="2" t="s">
        <v>20947</v>
      </c>
      <c r="B2087" s="2" t="s">
        <v>28604</v>
      </c>
      <c r="C2087" s="2" t="s">
        <v>17609</v>
      </c>
      <c r="D2087" s="2" t="s">
        <v>30865</v>
      </c>
    </row>
    <row r="2088" spans="1:4">
      <c r="A2088" s="2" t="s">
        <v>20948</v>
      </c>
      <c r="B2088" s="2" t="s">
        <v>28605</v>
      </c>
      <c r="C2088" s="2" t="s">
        <v>17609</v>
      </c>
      <c r="D2088" s="2" t="s">
        <v>30865</v>
      </c>
    </row>
    <row r="2089" spans="1:4">
      <c r="A2089" s="2" t="s">
        <v>20949</v>
      </c>
      <c r="B2089" s="2" t="s">
        <v>28606</v>
      </c>
      <c r="C2089" s="2" t="s">
        <v>17609</v>
      </c>
      <c r="D2089" s="2" t="s">
        <v>30865</v>
      </c>
    </row>
    <row r="2090" spans="1:4">
      <c r="A2090" s="2" t="s">
        <v>20950</v>
      </c>
      <c r="B2090" s="2" t="s">
        <v>28607</v>
      </c>
      <c r="C2090" s="2" t="s">
        <v>17609</v>
      </c>
      <c r="D2090" s="2" t="s">
        <v>30865</v>
      </c>
    </row>
    <row r="2091" spans="1:4">
      <c r="A2091" s="2" t="s">
        <v>20951</v>
      </c>
      <c r="B2091" s="2" t="s">
        <v>28608</v>
      </c>
      <c r="C2091" s="2" t="s">
        <v>17609</v>
      </c>
      <c r="D2091" s="2" t="s">
        <v>30865</v>
      </c>
    </row>
    <row r="2092" spans="1:4">
      <c r="A2092" s="2" t="s">
        <v>20952</v>
      </c>
      <c r="B2092" s="2" t="s">
        <v>28609</v>
      </c>
      <c r="C2092" s="2" t="s">
        <v>17609</v>
      </c>
      <c r="D2092" s="2" t="s">
        <v>30865</v>
      </c>
    </row>
    <row r="2093" spans="1:4">
      <c r="A2093" s="2" t="s">
        <v>20953</v>
      </c>
      <c r="B2093" s="2" t="s">
        <v>28610</v>
      </c>
      <c r="C2093" s="2" t="s">
        <v>17609</v>
      </c>
      <c r="D2093" s="2" t="s">
        <v>30865</v>
      </c>
    </row>
    <row r="2094" spans="1:4">
      <c r="A2094" s="2" t="s">
        <v>20954</v>
      </c>
      <c r="B2094" s="2" t="s">
        <v>28611</v>
      </c>
      <c r="C2094" s="2" t="s">
        <v>17609</v>
      </c>
      <c r="D2094" s="2" t="s">
        <v>30865</v>
      </c>
    </row>
    <row r="2095" spans="1:4">
      <c r="A2095" s="2" t="s">
        <v>20955</v>
      </c>
      <c r="B2095" s="2" t="s">
        <v>28612</v>
      </c>
      <c r="C2095" s="2" t="s">
        <v>17609</v>
      </c>
      <c r="D2095" s="2" t="s">
        <v>30865</v>
      </c>
    </row>
    <row r="2096" spans="1:4">
      <c r="A2096" s="2" t="s">
        <v>20956</v>
      </c>
      <c r="B2096" s="2" t="s">
        <v>28613</v>
      </c>
      <c r="C2096" s="2" t="s">
        <v>17609</v>
      </c>
      <c r="D2096" s="2" t="s">
        <v>30865</v>
      </c>
    </row>
    <row r="2097" spans="1:4">
      <c r="A2097" s="2" t="s">
        <v>20957</v>
      </c>
      <c r="B2097" s="2" t="s">
        <v>28614</v>
      </c>
      <c r="C2097" s="2" t="s">
        <v>17609</v>
      </c>
      <c r="D2097" s="2" t="s">
        <v>30865</v>
      </c>
    </row>
    <row r="2098" spans="1:4">
      <c r="A2098" s="2" t="s">
        <v>20958</v>
      </c>
      <c r="B2098" s="2" t="s">
        <v>28615</v>
      </c>
      <c r="C2098" s="2" t="s">
        <v>17609</v>
      </c>
      <c r="D2098" s="2" t="s">
        <v>30865</v>
      </c>
    </row>
    <row r="2099" spans="1:4">
      <c r="A2099" s="2" t="s">
        <v>3391</v>
      </c>
      <c r="B2099" s="2" t="s">
        <v>28616</v>
      </c>
      <c r="C2099" s="2" t="s">
        <v>17609</v>
      </c>
      <c r="D2099" s="2" t="s">
        <v>30865</v>
      </c>
    </row>
    <row r="2100" spans="1:4">
      <c r="A2100" s="2" t="s">
        <v>20959</v>
      </c>
      <c r="B2100" s="2" t="s">
        <v>28617</v>
      </c>
      <c r="C2100" s="2" t="s">
        <v>17609</v>
      </c>
      <c r="D2100" s="2" t="s">
        <v>30865</v>
      </c>
    </row>
    <row r="2101" spans="1:4">
      <c r="A2101" s="2" t="s">
        <v>20960</v>
      </c>
      <c r="B2101" s="2" t="s">
        <v>28618</v>
      </c>
      <c r="C2101" s="2" t="s">
        <v>17609</v>
      </c>
      <c r="D2101" s="2" t="s">
        <v>30865</v>
      </c>
    </row>
    <row r="2102" spans="1:4">
      <c r="A2102" s="2" t="s">
        <v>20961</v>
      </c>
      <c r="B2102" s="2" t="s">
        <v>28619</v>
      </c>
      <c r="C2102" s="2" t="s">
        <v>17609</v>
      </c>
      <c r="D2102" s="2" t="s">
        <v>30865</v>
      </c>
    </row>
    <row r="2103" spans="1:4">
      <c r="A2103" s="2" t="s">
        <v>20962</v>
      </c>
      <c r="B2103" s="2" t="s">
        <v>28620</v>
      </c>
      <c r="C2103" s="2" t="s">
        <v>17609</v>
      </c>
      <c r="D2103" s="2" t="s">
        <v>30865</v>
      </c>
    </row>
    <row r="2104" spans="1:4">
      <c r="A2104" s="2" t="s">
        <v>20963</v>
      </c>
      <c r="B2104" s="2" t="s">
        <v>28621</v>
      </c>
      <c r="C2104" s="2" t="s">
        <v>17609</v>
      </c>
      <c r="D2104" s="2" t="s">
        <v>30865</v>
      </c>
    </row>
    <row r="2105" spans="1:4">
      <c r="A2105" s="2" t="s">
        <v>20964</v>
      </c>
      <c r="B2105" s="2" t="s">
        <v>28622</v>
      </c>
      <c r="C2105" s="2" t="s">
        <v>17609</v>
      </c>
      <c r="D2105" s="2" t="s">
        <v>30865</v>
      </c>
    </row>
    <row r="2106" spans="1:4">
      <c r="A2106" s="2" t="s">
        <v>20965</v>
      </c>
      <c r="B2106" s="2" t="s">
        <v>28623</v>
      </c>
      <c r="C2106" s="2" t="s">
        <v>17609</v>
      </c>
      <c r="D2106" s="2" t="s">
        <v>30865</v>
      </c>
    </row>
    <row r="2107" spans="1:4">
      <c r="A2107" s="2" t="s">
        <v>20966</v>
      </c>
      <c r="B2107" s="2" t="s">
        <v>28624</v>
      </c>
      <c r="C2107" s="2" t="s">
        <v>17609</v>
      </c>
      <c r="D2107" s="2" t="s">
        <v>30865</v>
      </c>
    </row>
    <row r="2108" spans="1:4">
      <c r="A2108" s="2" t="s">
        <v>20967</v>
      </c>
      <c r="B2108" s="2" t="s">
        <v>28625</v>
      </c>
      <c r="C2108" s="2" t="s">
        <v>17609</v>
      </c>
      <c r="D2108" s="2" t="s">
        <v>30865</v>
      </c>
    </row>
    <row r="2109" spans="1:4">
      <c r="A2109" s="2" t="s">
        <v>20968</v>
      </c>
      <c r="B2109" s="2" t="s">
        <v>28626</v>
      </c>
      <c r="C2109" s="2" t="s">
        <v>17609</v>
      </c>
      <c r="D2109" s="2" t="s">
        <v>30865</v>
      </c>
    </row>
    <row r="2110" spans="1:4">
      <c r="A2110" s="2" t="s">
        <v>20969</v>
      </c>
      <c r="B2110" s="2" t="s">
        <v>28627</v>
      </c>
      <c r="C2110" s="2" t="s">
        <v>17609</v>
      </c>
      <c r="D2110" s="2" t="s">
        <v>30865</v>
      </c>
    </row>
    <row r="2111" spans="1:4">
      <c r="A2111" s="2" t="s">
        <v>20970</v>
      </c>
      <c r="B2111" s="2" t="s">
        <v>28628</v>
      </c>
      <c r="C2111" s="2" t="s">
        <v>17609</v>
      </c>
      <c r="D2111" s="2" t="s">
        <v>30865</v>
      </c>
    </row>
    <row r="2112" spans="1:4">
      <c r="A2112" s="2" t="s">
        <v>20971</v>
      </c>
      <c r="B2112" s="2" t="s">
        <v>28629</v>
      </c>
      <c r="C2112" s="2" t="s">
        <v>17609</v>
      </c>
      <c r="D2112" s="2" t="s">
        <v>30865</v>
      </c>
    </row>
    <row r="2113" spans="1:4">
      <c r="A2113" s="2" t="s">
        <v>20972</v>
      </c>
      <c r="B2113" s="2" t="s">
        <v>28630</v>
      </c>
      <c r="C2113" s="2" t="s">
        <v>17609</v>
      </c>
      <c r="D2113" s="2" t="s">
        <v>30865</v>
      </c>
    </row>
    <row r="2114" spans="1:4">
      <c r="A2114" s="2" t="s">
        <v>20973</v>
      </c>
      <c r="B2114" s="2" t="s">
        <v>28631</v>
      </c>
      <c r="C2114" s="2" t="s">
        <v>17609</v>
      </c>
      <c r="D2114" s="2" t="s">
        <v>30865</v>
      </c>
    </row>
    <row r="2115" spans="1:4">
      <c r="A2115" s="2" t="s">
        <v>20974</v>
      </c>
      <c r="B2115" s="2" t="s">
        <v>28632</v>
      </c>
      <c r="C2115" s="2" t="s">
        <v>17609</v>
      </c>
      <c r="D2115" s="2" t="s">
        <v>30865</v>
      </c>
    </row>
    <row r="2116" spans="1:4">
      <c r="A2116" s="2" t="s">
        <v>20975</v>
      </c>
      <c r="B2116" s="2" t="s">
        <v>28633</v>
      </c>
      <c r="C2116" s="2" t="s">
        <v>17609</v>
      </c>
      <c r="D2116" s="2" t="s">
        <v>30865</v>
      </c>
    </row>
    <row r="2117" spans="1:4">
      <c r="A2117" s="2" t="s">
        <v>20976</v>
      </c>
      <c r="B2117" s="2" t="s">
        <v>28634</v>
      </c>
      <c r="C2117" s="2" t="s">
        <v>17609</v>
      </c>
      <c r="D2117" s="2" t="s">
        <v>30865</v>
      </c>
    </row>
    <row r="2118" spans="1:4">
      <c r="A2118" s="2" t="s">
        <v>20977</v>
      </c>
      <c r="B2118" s="2" t="s">
        <v>28635</v>
      </c>
      <c r="C2118" s="2" t="s">
        <v>17609</v>
      </c>
      <c r="D2118" s="2" t="s">
        <v>30865</v>
      </c>
    </row>
    <row r="2119" spans="1:4">
      <c r="A2119" s="2" t="s">
        <v>20978</v>
      </c>
      <c r="B2119" s="2" t="s">
        <v>28636</v>
      </c>
      <c r="C2119" s="2" t="s">
        <v>17609</v>
      </c>
      <c r="D2119" s="2" t="s">
        <v>30865</v>
      </c>
    </row>
    <row r="2120" spans="1:4">
      <c r="A2120" s="2" t="s">
        <v>20979</v>
      </c>
      <c r="B2120" s="2" t="s">
        <v>28637</v>
      </c>
      <c r="C2120" s="2" t="s">
        <v>17609</v>
      </c>
      <c r="D2120" s="2" t="s">
        <v>30865</v>
      </c>
    </row>
    <row r="2121" spans="1:4">
      <c r="A2121" s="2" t="s">
        <v>20980</v>
      </c>
      <c r="B2121" s="2" t="s">
        <v>28638</v>
      </c>
      <c r="C2121" s="2" t="s">
        <v>17609</v>
      </c>
      <c r="D2121" s="2" t="s">
        <v>30865</v>
      </c>
    </row>
    <row r="2122" spans="1:4">
      <c r="A2122" s="2" t="s">
        <v>20981</v>
      </c>
      <c r="B2122" s="2" t="s">
        <v>28639</v>
      </c>
      <c r="C2122" s="2" t="s">
        <v>17609</v>
      </c>
      <c r="D2122" s="2" t="s">
        <v>30865</v>
      </c>
    </row>
    <row r="2123" spans="1:4">
      <c r="A2123" s="2" t="s">
        <v>20982</v>
      </c>
      <c r="B2123" s="2" t="s">
        <v>28640</v>
      </c>
      <c r="C2123" s="2" t="s">
        <v>17609</v>
      </c>
      <c r="D2123" s="2" t="s">
        <v>30865</v>
      </c>
    </row>
    <row r="2124" spans="1:4">
      <c r="A2124" s="2" t="s">
        <v>20983</v>
      </c>
      <c r="B2124" s="2" t="s">
        <v>28641</v>
      </c>
      <c r="C2124" s="2" t="s">
        <v>17609</v>
      </c>
      <c r="D2124" s="2" t="s">
        <v>30865</v>
      </c>
    </row>
    <row r="2125" spans="1:4">
      <c r="A2125" s="2" t="s">
        <v>20984</v>
      </c>
      <c r="B2125" s="2" t="s">
        <v>28642</v>
      </c>
      <c r="C2125" s="2" t="s">
        <v>17609</v>
      </c>
      <c r="D2125" s="2" t="s">
        <v>30865</v>
      </c>
    </row>
    <row r="2126" spans="1:4">
      <c r="A2126" s="2" t="s">
        <v>20985</v>
      </c>
      <c r="B2126" s="2" t="s">
        <v>28643</v>
      </c>
      <c r="C2126" s="2" t="s">
        <v>17609</v>
      </c>
      <c r="D2126" s="2" t="s">
        <v>30865</v>
      </c>
    </row>
    <row r="2127" spans="1:4">
      <c r="A2127" s="2" t="s">
        <v>20986</v>
      </c>
      <c r="B2127" s="2" t="s">
        <v>28644</v>
      </c>
      <c r="C2127" s="2" t="s">
        <v>17609</v>
      </c>
      <c r="D2127" s="2" t="s">
        <v>30865</v>
      </c>
    </row>
    <row r="2128" spans="1:4">
      <c r="A2128" s="2" t="s">
        <v>20987</v>
      </c>
      <c r="B2128" s="2" t="s">
        <v>28645</v>
      </c>
      <c r="C2128" s="2" t="s">
        <v>17609</v>
      </c>
      <c r="D2128" s="2" t="s">
        <v>30865</v>
      </c>
    </row>
    <row r="2129" spans="1:4">
      <c r="A2129" s="2" t="s">
        <v>20988</v>
      </c>
      <c r="B2129" s="2" t="s">
        <v>28646</v>
      </c>
      <c r="C2129" s="2" t="s">
        <v>17609</v>
      </c>
      <c r="D2129" s="2" t="s">
        <v>30865</v>
      </c>
    </row>
    <row r="2130" spans="1:4">
      <c r="A2130" s="2" t="s">
        <v>20989</v>
      </c>
      <c r="B2130" s="2" t="s">
        <v>28647</v>
      </c>
      <c r="C2130" s="2" t="s">
        <v>17609</v>
      </c>
      <c r="D2130" s="2" t="s">
        <v>30865</v>
      </c>
    </row>
    <row r="2131" spans="1:4">
      <c r="A2131" s="2" t="s">
        <v>20990</v>
      </c>
      <c r="B2131" s="2" t="s">
        <v>28648</v>
      </c>
      <c r="C2131" s="2" t="s">
        <v>17609</v>
      </c>
      <c r="D2131" s="2" t="s">
        <v>30865</v>
      </c>
    </row>
    <row r="2132" spans="1:4">
      <c r="A2132" s="2" t="s">
        <v>20991</v>
      </c>
      <c r="B2132" s="2" t="s">
        <v>28649</v>
      </c>
      <c r="C2132" s="2" t="s">
        <v>17609</v>
      </c>
      <c r="D2132" s="2" t="s">
        <v>30865</v>
      </c>
    </row>
    <row r="2133" spans="1:4">
      <c r="A2133" s="2" t="s">
        <v>20992</v>
      </c>
      <c r="B2133" s="2" t="s">
        <v>28650</v>
      </c>
      <c r="C2133" s="2" t="s">
        <v>17609</v>
      </c>
      <c r="D2133" s="2" t="s">
        <v>30865</v>
      </c>
    </row>
    <row r="2134" spans="1:4">
      <c r="A2134" s="2" t="s">
        <v>21017</v>
      </c>
      <c r="B2134" s="2" t="s">
        <v>28651</v>
      </c>
      <c r="C2134" s="2" t="s">
        <v>17609</v>
      </c>
      <c r="D2134" s="2" t="s">
        <v>30865</v>
      </c>
    </row>
    <row r="2135" spans="1:4">
      <c r="A2135" s="2" t="s">
        <v>21019</v>
      </c>
      <c r="B2135" s="2" t="s">
        <v>28652</v>
      </c>
      <c r="C2135" s="2" t="s">
        <v>17609</v>
      </c>
      <c r="D2135" s="2" t="s">
        <v>30865</v>
      </c>
    </row>
    <row r="2136" spans="1:4">
      <c r="A2136" s="2" t="s">
        <v>21020</v>
      </c>
      <c r="B2136" s="2" t="s">
        <v>28653</v>
      </c>
      <c r="C2136" s="2" t="s">
        <v>17609</v>
      </c>
      <c r="D2136" s="2" t="s">
        <v>30865</v>
      </c>
    </row>
    <row r="2137" spans="1:4">
      <c r="A2137" s="2" t="s">
        <v>21021</v>
      </c>
      <c r="B2137" s="2" t="s">
        <v>28654</v>
      </c>
      <c r="C2137" s="2" t="s">
        <v>17609</v>
      </c>
      <c r="D2137" s="2" t="s">
        <v>30865</v>
      </c>
    </row>
    <row r="2138" spans="1:4">
      <c r="A2138" s="2" t="s">
        <v>21022</v>
      </c>
      <c r="B2138" s="2" t="s">
        <v>21022</v>
      </c>
      <c r="C2138" s="2" t="s">
        <v>17609</v>
      </c>
      <c r="D2138" s="2" t="s">
        <v>30865</v>
      </c>
    </row>
    <row r="2139" spans="1:4">
      <c r="A2139" s="2" t="s">
        <v>21023</v>
      </c>
      <c r="B2139" s="2" t="s">
        <v>28655</v>
      </c>
      <c r="C2139" s="2" t="s">
        <v>17609</v>
      </c>
      <c r="D2139" s="2" t="s">
        <v>30865</v>
      </c>
    </row>
    <row r="2140" spans="1:4">
      <c r="A2140" s="2" t="s">
        <v>21024</v>
      </c>
      <c r="B2140" s="2" t="s">
        <v>28656</v>
      </c>
      <c r="C2140" s="2" t="s">
        <v>17609</v>
      </c>
      <c r="D2140" s="2" t="s">
        <v>30865</v>
      </c>
    </row>
    <row r="2141" spans="1:4">
      <c r="A2141" s="2" t="s">
        <v>21026</v>
      </c>
      <c r="B2141" s="2" t="s">
        <v>28657</v>
      </c>
      <c r="C2141" s="2" t="s">
        <v>17609</v>
      </c>
      <c r="D2141" s="2" t="s">
        <v>30865</v>
      </c>
    </row>
    <row r="2142" spans="1:4">
      <c r="A2142" s="2" t="s">
        <v>21027</v>
      </c>
      <c r="B2142" s="2" t="s">
        <v>28658</v>
      </c>
      <c r="C2142" s="2" t="s">
        <v>17609</v>
      </c>
      <c r="D2142" s="2" t="s">
        <v>30865</v>
      </c>
    </row>
    <row r="2143" spans="1:4">
      <c r="A2143" s="2" t="s">
        <v>21028</v>
      </c>
      <c r="B2143" s="2" t="s">
        <v>28659</v>
      </c>
      <c r="C2143" s="2" t="s">
        <v>17609</v>
      </c>
      <c r="D2143" s="2" t="s">
        <v>30865</v>
      </c>
    </row>
    <row r="2144" spans="1:4">
      <c r="A2144" s="2" t="s">
        <v>21029</v>
      </c>
      <c r="B2144" s="2" t="s">
        <v>28660</v>
      </c>
      <c r="C2144" s="2" t="s">
        <v>17609</v>
      </c>
      <c r="D2144" s="2" t="s">
        <v>30865</v>
      </c>
    </row>
    <row r="2145" spans="1:4">
      <c r="A2145" s="2" t="s">
        <v>21030</v>
      </c>
      <c r="B2145" s="2" t="s">
        <v>28661</v>
      </c>
      <c r="C2145" s="2" t="s">
        <v>17609</v>
      </c>
      <c r="D2145" s="2" t="s">
        <v>30865</v>
      </c>
    </row>
    <row r="2146" spans="1:4">
      <c r="A2146" s="2" t="s">
        <v>21031</v>
      </c>
      <c r="B2146" s="2" t="s">
        <v>28662</v>
      </c>
      <c r="C2146" s="2" t="s">
        <v>17609</v>
      </c>
      <c r="D2146" s="2" t="s">
        <v>30865</v>
      </c>
    </row>
    <row r="2147" spans="1:4">
      <c r="A2147" s="2" t="s">
        <v>21032</v>
      </c>
      <c r="B2147" s="2" t="s">
        <v>28663</v>
      </c>
      <c r="C2147" s="2" t="s">
        <v>17609</v>
      </c>
      <c r="D2147" s="2" t="s">
        <v>30865</v>
      </c>
    </row>
    <row r="2148" spans="1:4">
      <c r="A2148" s="2" t="s">
        <v>21033</v>
      </c>
      <c r="B2148" s="2" t="s">
        <v>28664</v>
      </c>
      <c r="C2148" s="2" t="s">
        <v>17609</v>
      </c>
      <c r="D2148" s="2" t="s">
        <v>30865</v>
      </c>
    </row>
    <row r="2149" spans="1:4">
      <c r="A2149" s="2" t="s">
        <v>21034</v>
      </c>
      <c r="B2149" s="2" t="s">
        <v>28665</v>
      </c>
      <c r="C2149" s="2" t="s">
        <v>17609</v>
      </c>
      <c r="D2149" s="2" t="s">
        <v>30865</v>
      </c>
    </row>
    <row r="2150" spans="1:4">
      <c r="A2150" s="2" t="s">
        <v>21035</v>
      </c>
      <c r="B2150" s="2" t="s">
        <v>28666</v>
      </c>
      <c r="C2150" s="2" t="s">
        <v>17609</v>
      </c>
      <c r="D2150" s="2" t="s">
        <v>30865</v>
      </c>
    </row>
    <row r="2151" spans="1:4">
      <c r="A2151" s="2" t="s">
        <v>21036</v>
      </c>
      <c r="B2151" s="2" t="s">
        <v>28667</v>
      </c>
      <c r="C2151" s="2" t="s">
        <v>17609</v>
      </c>
      <c r="D2151" s="2" t="s">
        <v>30865</v>
      </c>
    </row>
    <row r="2152" spans="1:4">
      <c r="A2152" s="2" t="s">
        <v>21037</v>
      </c>
      <c r="B2152" s="2" t="s">
        <v>28668</v>
      </c>
      <c r="C2152" s="2" t="s">
        <v>17609</v>
      </c>
      <c r="D2152" s="2" t="s">
        <v>30865</v>
      </c>
    </row>
    <row r="2153" spans="1:4">
      <c r="A2153" s="2" t="s">
        <v>21038</v>
      </c>
      <c r="B2153" s="2" t="s">
        <v>28669</v>
      </c>
      <c r="C2153" s="2" t="s">
        <v>17609</v>
      </c>
      <c r="D2153" s="2" t="s">
        <v>30865</v>
      </c>
    </row>
    <row r="2154" spans="1:4">
      <c r="A2154" s="2" t="s">
        <v>21039</v>
      </c>
      <c r="B2154" s="2" t="s">
        <v>28670</v>
      </c>
      <c r="C2154" s="2" t="s">
        <v>17609</v>
      </c>
      <c r="D2154" s="2" t="s">
        <v>30865</v>
      </c>
    </row>
    <row r="2155" spans="1:4">
      <c r="A2155" s="2" t="s">
        <v>21040</v>
      </c>
      <c r="B2155" s="2" t="s">
        <v>28671</v>
      </c>
      <c r="C2155" s="2" t="s">
        <v>17609</v>
      </c>
      <c r="D2155" s="2" t="s">
        <v>30865</v>
      </c>
    </row>
    <row r="2156" spans="1:4">
      <c r="A2156" s="2" t="s">
        <v>21041</v>
      </c>
      <c r="B2156" s="2" t="s">
        <v>28672</v>
      </c>
      <c r="C2156" s="2" t="s">
        <v>17609</v>
      </c>
      <c r="D2156" s="2" t="s">
        <v>30865</v>
      </c>
    </row>
    <row r="2157" spans="1:4">
      <c r="A2157" s="2" t="s">
        <v>21042</v>
      </c>
      <c r="B2157" s="2" t="s">
        <v>28673</v>
      </c>
      <c r="C2157" s="2" t="s">
        <v>17609</v>
      </c>
      <c r="D2157" s="2" t="s">
        <v>30865</v>
      </c>
    </row>
    <row r="2158" spans="1:4">
      <c r="A2158" s="2" t="s">
        <v>21043</v>
      </c>
      <c r="B2158" s="2" t="s">
        <v>28674</v>
      </c>
      <c r="C2158" s="2" t="s">
        <v>17609</v>
      </c>
      <c r="D2158" s="2" t="s">
        <v>30865</v>
      </c>
    </row>
    <row r="2159" spans="1:4">
      <c r="A2159" s="2" t="s">
        <v>21044</v>
      </c>
      <c r="B2159" s="2" t="s">
        <v>28675</v>
      </c>
      <c r="C2159" s="2" t="s">
        <v>17609</v>
      </c>
      <c r="D2159" s="2" t="s">
        <v>30865</v>
      </c>
    </row>
    <row r="2160" spans="1:4">
      <c r="A2160" s="2" t="s">
        <v>21045</v>
      </c>
      <c r="B2160" s="2" t="s">
        <v>28553</v>
      </c>
      <c r="C2160" s="2" t="s">
        <v>17609</v>
      </c>
      <c r="D2160" s="2" t="s">
        <v>30865</v>
      </c>
    </row>
    <row r="2161" spans="1:4">
      <c r="A2161" s="2" t="s">
        <v>21046</v>
      </c>
      <c r="B2161" s="2" t="s">
        <v>28676</v>
      </c>
      <c r="C2161" s="2" t="s">
        <v>17609</v>
      </c>
      <c r="D2161" s="2" t="s">
        <v>30865</v>
      </c>
    </row>
    <row r="2162" spans="1:4">
      <c r="A2162" s="2" t="s">
        <v>21047</v>
      </c>
      <c r="B2162" s="2" t="s">
        <v>28677</v>
      </c>
      <c r="C2162" s="2" t="s">
        <v>17609</v>
      </c>
      <c r="D2162" s="2" t="s">
        <v>30865</v>
      </c>
    </row>
    <row r="2163" spans="1:4">
      <c r="A2163" s="2" t="s">
        <v>21048</v>
      </c>
      <c r="B2163" s="2" t="s">
        <v>28678</v>
      </c>
      <c r="C2163" s="2" t="s">
        <v>17609</v>
      </c>
      <c r="D2163" s="2" t="s">
        <v>30865</v>
      </c>
    </row>
    <row r="2164" spans="1:4">
      <c r="A2164" s="2" t="s">
        <v>21049</v>
      </c>
      <c r="B2164" s="2" t="s">
        <v>28679</v>
      </c>
      <c r="C2164" s="2" t="s">
        <v>17609</v>
      </c>
      <c r="D2164" s="2" t="s">
        <v>30865</v>
      </c>
    </row>
    <row r="2165" spans="1:4">
      <c r="A2165" s="2" t="s">
        <v>21050</v>
      </c>
      <c r="B2165" s="2" t="s">
        <v>28680</v>
      </c>
      <c r="C2165" s="2" t="s">
        <v>17609</v>
      </c>
      <c r="D2165" s="2" t="s">
        <v>30865</v>
      </c>
    </row>
    <row r="2166" spans="1:4">
      <c r="A2166" s="2" t="s">
        <v>21051</v>
      </c>
      <c r="B2166" s="2" t="s">
        <v>28681</v>
      </c>
      <c r="C2166" s="2" t="s">
        <v>17609</v>
      </c>
      <c r="D2166" s="2" t="s">
        <v>30865</v>
      </c>
    </row>
    <row r="2167" spans="1:4">
      <c r="A2167" s="2" t="s">
        <v>21052</v>
      </c>
      <c r="B2167" s="2" t="s">
        <v>28682</v>
      </c>
      <c r="C2167" s="2" t="s">
        <v>17609</v>
      </c>
      <c r="D2167" s="2" t="s">
        <v>30865</v>
      </c>
    </row>
    <row r="2168" spans="1:4">
      <c r="A2168" s="2" t="s">
        <v>21053</v>
      </c>
      <c r="B2168" s="2" t="s">
        <v>28683</v>
      </c>
      <c r="C2168" s="2" t="s">
        <v>17609</v>
      </c>
      <c r="D2168" s="2" t="s">
        <v>30865</v>
      </c>
    </row>
    <row r="2169" spans="1:4">
      <c r="A2169" s="2" t="s">
        <v>21054</v>
      </c>
      <c r="B2169" s="2" t="s">
        <v>28684</v>
      </c>
      <c r="C2169" s="2" t="s">
        <v>17609</v>
      </c>
      <c r="D2169" s="2" t="s">
        <v>30865</v>
      </c>
    </row>
    <row r="2170" spans="1:4">
      <c r="A2170" s="2" t="s">
        <v>21055</v>
      </c>
      <c r="B2170" s="2" t="s">
        <v>28685</v>
      </c>
      <c r="C2170" s="2" t="s">
        <v>17609</v>
      </c>
      <c r="D2170" s="2" t="s">
        <v>30865</v>
      </c>
    </row>
    <row r="2171" spans="1:4">
      <c r="A2171" s="2" t="s">
        <v>21056</v>
      </c>
      <c r="B2171" s="2" t="s">
        <v>28686</v>
      </c>
      <c r="C2171" s="2" t="s">
        <v>17609</v>
      </c>
      <c r="D2171" s="2" t="s">
        <v>30865</v>
      </c>
    </row>
    <row r="2172" spans="1:4">
      <c r="A2172" s="2" t="s">
        <v>21057</v>
      </c>
      <c r="B2172" s="2" t="s">
        <v>28687</v>
      </c>
      <c r="C2172" s="2" t="s">
        <v>17609</v>
      </c>
      <c r="D2172" s="2" t="s">
        <v>30865</v>
      </c>
    </row>
    <row r="2173" spans="1:4">
      <c r="A2173" s="2" t="s">
        <v>21058</v>
      </c>
      <c r="B2173" s="2" t="s">
        <v>28688</v>
      </c>
      <c r="C2173" s="2" t="s">
        <v>17609</v>
      </c>
      <c r="D2173" s="2" t="s">
        <v>30865</v>
      </c>
    </row>
    <row r="2174" spans="1:4">
      <c r="A2174" s="2" t="s">
        <v>21059</v>
      </c>
      <c r="B2174" s="2" t="s">
        <v>28689</v>
      </c>
      <c r="C2174" s="2" t="s">
        <v>17609</v>
      </c>
      <c r="D2174" s="2" t="s">
        <v>30865</v>
      </c>
    </row>
    <row r="2175" spans="1:4">
      <c r="A2175" s="2" t="s">
        <v>21060</v>
      </c>
      <c r="B2175" s="2" t="s">
        <v>28690</v>
      </c>
      <c r="C2175" s="2" t="s">
        <v>17609</v>
      </c>
      <c r="D2175" s="2" t="s">
        <v>30865</v>
      </c>
    </row>
    <row r="2176" spans="1:4">
      <c r="A2176" s="2" t="s">
        <v>21061</v>
      </c>
      <c r="B2176" s="2" t="s">
        <v>28691</v>
      </c>
      <c r="C2176" s="2" t="s">
        <v>17609</v>
      </c>
      <c r="D2176" s="2" t="s">
        <v>30865</v>
      </c>
    </row>
    <row r="2177" spans="1:4">
      <c r="A2177" s="2" t="s">
        <v>21062</v>
      </c>
      <c r="B2177" s="2" t="s">
        <v>28668</v>
      </c>
      <c r="C2177" s="2" t="s">
        <v>17609</v>
      </c>
      <c r="D2177" s="2" t="s">
        <v>30865</v>
      </c>
    </row>
    <row r="2178" spans="1:4">
      <c r="A2178" s="2" t="s">
        <v>21063</v>
      </c>
      <c r="B2178" s="2" t="s">
        <v>28692</v>
      </c>
      <c r="C2178" s="2" t="s">
        <v>17609</v>
      </c>
      <c r="D2178" s="2" t="s">
        <v>30865</v>
      </c>
    </row>
    <row r="2179" spans="1:4">
      <c r="A2179" s="2" t="s">
        <v>21064</v>
      </c>
      <c r="B2179" s="2" t="s">
        <v>28693</v>
      </c>
      <c r="C2179" s="2" t="s">
        <v>17609</v>
      </c>
      <c r="D2179" s="2" t="s">
        <v>30865</v>
      </c>
    </row>
    <row r="2180" spans="1:4">
      <c r="A2180" s="2" t="s">
        <v>21065</v>
      </c>
      <c r="B2180" s="2" t="s">
        <v>28694</v>
      </c>
      <c r="C2180" s="2" t="s">
        <v>17609</v>
      </c>
      <c r="D2180" s="2" t="s">
        <v>30865</v>
      </c>
    </row>
    <row r="2181" spans="1:4">
      <c r="A2181" s="2" t="s">
        <v>21066</v>
      </c>
      <c r="B2181" s="2" t="s">
        <v>28695</v>
      </c>
      <c r="C2181" s="2" t="s">
        <v>17609</v>
      </c>
      <c r="D2181" s="2" t="s">
        <v>30865</v>
      </c>
    </row>
    <row r="2182" spans="1:4">
      <c r="A2182" s="2" t="s">
        <v>21067</v>
      </c>
      <c r="B2182" s="2" t="s">
        <v>28696</v>
      </c>
      <c r="C2182" s="2" t="s">
        <v>17609</v>
      </c>
      <c r="D2182" s="2" t="s">
        <v>30865</v>
      </c>
    </row>
    <row r="2183" spans="1:4">
      <c r="A2183" s="2" t="s">
        <v>21068</v>
      </c>
      <c r="B2183" s="2" t="s">
        <v>28697</v>
      </c>
      <c r="C2183" s="2" t="s">
        <v>17609</v>
      </c>
      <c r="D2183" s="2" t="s">
        <v>30865</v>
      </c>
    </row>
    <row r="2184" spans="1:4">
      <c r="A2184" s="2" t="s">
        <v>21069</v>
      </c>
      <c r="B2184" s="2" t="s">
        <v>28698</v>
      </c>
      <c r="C2184" s="2" t="s">
        <v>17609</v>
      </c>
      <c r="D2184" s="2" t="s">
        <v>30865</v>
      </c>
    </row>
    <row r="2185" spans="1:4">
      <c r="A2185" s="2" t="s">
        <v>21070</v>
      </c>
      <c r="B2185" s="2" t="s">
        <v>28699</v>
      </c>
      <c r="C2185" s="2" t="s">
        <v>17609</v>
      </c>
      <c r="D2185" s="2" t="s">
        <v>30865</v>
      </c>
    </row>
    <row r="2186" spans="1:4">
      <c r="A2186" s="2" t="s">
        <v>21071</v>
      </c>
      <c r="B2186" s="2" t="s">
        <v>28700</v>
      </c>
      <c r="C2186" s="2" t="s">
        <v>17609</v>
      </c>
      <c r="D2186" s="2" t="s">
        <v>30865</v>
      </c>
    </row>
    <row r="2187" spans="1:4">
      <c r="A2187" s="2" t="s">
        <v>21072</v>
      </c>
      <c r="B2187" s="2" t="s">
        <v>28701</v>
      </c>
      <c r="C2187" s="2" t="s">
        <v>17609</v>
      </c>
      <c r="D2187" s="2" t="s">
        <v>30865</v>
      </c>
    </row>
    <row r="2188" spans="1:4">
      <c r="A2188" s="2" t="s">
        <v>21073</v>
      </c>
      <c r="B2188" s="2" t="s">
        <v>28702</v>
      </c>
      <c r="C2188" s="2" t="s">
        <v>17609</v>
      </c>
      <c r="D2188" s="2" t="s">
        <v>30865</v>
      </c>
    </row>
    <row r="2189" spans="1:4">
      <c r="A2189" s="2" t="s">
        <v>21074</v>
      </c>
      <c r="B2189" s="2" t="s">
        <v>28703</v>
      </c>
      <c r="C2189" s="2" t="s">
        <v>17609</v>
      </c>
      <c r="D2189" s="2" t="s">
        <v>30865</v>
      </c>
    </row>
    <row r="2190" spans="1:4">
      <c r="A2190" s="2" t="s">
        <v>21075</v>
      </c>
      <c r="B2190" s="2" t="s">
        <v>28704</v>
      </c>
      <c r="C2190" s="2" t="s">
        <v>17609</v>
      </c>
      <c r="D2190" s="2" t="s">
        <v>30865</v>
      </c>
    </row>
    <row r="2191" spans="1:4">
      <c r="A2191" s="2" t="s">
        <v>21076</v>
      </c>
      <c r="B2191" s="2" t="s">
        <v>28705</v>
      </c>
      <c r="C2191" s="2" t="s">
        <v>17609</v>
      </c>
      <c r="D2191" s="2" t="s">
        <v>30865</v>
      </c>
    </row>
    <row r="2192" spans="1:4">
      <c r="A2192" s="2" t="s">
        <v>21077</v>
      </c>
      <c r="B2192" s="2" t="s">
        <v>28706</v>
      </c>
      <c r="C2192" s="2" t="s">
        <v>17609</v>
      </c>
      <c r="D2192" s="2" t="s">
        <v>30865</v>
      </c>
    </row>
    <row r="2193" spans="1:4">
      <c r="A2193" s="2" t="s">
        <v>21078</v>
      </c>
      <c r="B2193" s="2" t="s">
        <v>28706</v>
      </c>
      <c r="C2193" s="2" t="s">
        <v>17609</v>
      </c>
      <c r="D2193" s="2" t="s">
        <v>30865</v>
      </c>
    </row>
    <row r="2194" spans="1:4">
      <c r="A2194" s="2" t="s">
        <v>21079</v>
      </c>
      <c r="B2194" s="2" t="s">
        <v>28707</v>
      </c>
      <c r="C2194" s="2" t="s">
        <v>17609</v>
      </c>
      <c r="D2194" s="2" t="s">
        <v>30865</v>
      </c>
    </row>
    <row r="2195" spans="1:4">
      <c r="A2195" s="2" t="s">
        <v>21080</v>
      </c>
      <c r="B2195" s="2" t="s">
        <v>28708</v>
      </c>
      <c r="C2195" s="2" t="s">
        <v>17609</v>
      </c>
      <c r="D2195" s="2" t="s">
        <v>30865</v>
      </c>
    </row>
    <row r="2196" spans="1:4">
      <c r="A2196" s="2" t="s">
        <v>21081</v>
      </c>
      <c r="B2196" s="2" t="s">
        <v>28709</v>
      </c>
      <c r="C2196" s="2" t="s">
        <v>17609</v>
      </c>
      <c r="D2196" s="2" t="s">
        <v>30865</v>
      </c>
    </row>
    <row r="2197" spans="1:4">
      <c r="A2197" s="2" t="s">
        <v>21082</v>
      </c>
      <c r="B2197" s="2" t="s">
        <v>28710</v>
      </c>
      <c r="C2197" s="2" t="s">
        <v>17609</v>
      </c>
      <c r="D2197" s="2" t="s">
        <v>30865</v>
      </c>
    </row>
    <row r="2198" spans="1:4">
      <c r="A2198" s="2" t="s">
        <v>21083</v>
      </c>
      <c r="B2198" s="2" t="s">
        <v>28711</v>
      </c>
      <c r="C2198" s="2" t="s">
        <v>17609</v>
      </c>
      <c r="D2198" s="2" t="s">
        <v>30865</v>
      </c>
    </row>
    <row r="2199" spans="1:4">
      <c r="A2199" s="2" t="s">
        <v>21084</v>
      </c>
      <c r="B2199" s="2" t="s">
        <v>28712</v>
      </c>
      <c r="C2199" s="2" t="s">
        <v>17609</v>
      </c>
      <c r="D2199" s="2" t="s">
        <v>30865</v>
      </c>
    </row>
    <row r="2200" spans="1:4">
      <c r="A2200" s="2" t="s">
        <v>21085</v>
      </c>
      <c r="B2200" s="2" t="s">
        <v>28713</v>
      </c>
      <c r="C2200" s="2" t="s">
        <v>17609</v>
      </c>
      <c r="D2200" s="2" t="s">
        <v>30865</v>
      </c>
    </row>
    <row r="2201" spans="1:4">
      <c r="A2201" s="2" t="s">
        <v>21086</v>
      </c>
      <c r="B2201" s="2" t="s">
        <v>28714</v>
      </c>
      <c r="C2201" s="2" t="s">
        <v>17609</v>
      </c>
      <c r="D2201" s="2" t="s">
        <v>30865</v>
      </c>
    </row>
    <row r="2202" spans="1:4">
      <c r="A2202" s="2" t="s">
        <v>21087</v>
      </c>
      <c r="B2202" s="2" t="s">
        <v>28715</v>
      </c>
      <c r="C2202" s="2" t="s">
        <v>17609</v>
      </c>
      <c r="D2202" s="2" t="s">
        <v>30865</v>
      </c>
    </row>
    <row r="2203" spans="1:4">
      <c r="A2203" s="2" t="s">
        <v>21088</v>
      </c>
      <c r="B2203" s="2" t="s">
        <v>28716</v>
      </c>
      <c r="C2203" s="2" t="s">
        <v>17609</v>
      </c>
      <c r="D2203" s="2" t="s">
        <v>30865</v>
      </c>
    </row>
    <row r="2204" spans="1:4">
      <c r="A2204" s="2" t="s">
        <v>21089</v>
      </c>
      <c r="B2204" s="2" t="s">
        <v>28717</v>
      </c>
      <c r="C2204" s="2" t="s">
        <v>17609</v>
      </c>
      <c r="D2204" s="2" t="s">
        <v>30865</v>
      </c>
    </row>
    <row r="2205" spans="1:4">
      <c r="A2205" s="2" t="s">
        <v>21090</v>
      </c>
      <c r="B2205" s="2" t="s">
        <v>28718</v>
      </c>
      <c r="C2205" s="2" t="s">
        <v>17609</v>
      </c>
      <c r="D2205" s="2" t="s">
        <v>30865</v>
      </c>
    </row>
    <row r="2206" spans="1:4">
      <c r="A2206" s="2" t="s">
        <v>21091</v>
      </c>
      <c r="B2206" s="2" t="s">
        <v>28719</v>
      </c>
      <c r="C2206" s="2" t="s">
        <v>17609</v>
      </c>
      <c r="D2206" s="2" t="s">
        <v>30865</v>
      </c>
    </row>
    <row r="2207" spans="1:4">
      <c r="A2207" s="2" t="s">
        <v>21092</v>
      </c>
      <c r="B2207" s="2" t="s">
        <v>28720</v>
      </c>
      <c r="C2207" s="2" t="s">
        <v>17609</v>
      </c>
      <c r="D2207" s="2" t="s">
        <v>30865</v>
      </c>
    </row>
    <row r="2208" spans="1:4">
      <c r="A2208" s="2" t="s">
        <v>21093</v>
      </c>
      <c r="B2208" s="2" t="s">
        <v>28718</v>
      </c>
      <c r="C2208" s="2" t="s">
        <v>17609</v>
      </c>
      <c r="D2208" s="2" t="s">
        <v>30865</v>
      </c>
    </row>
    <row r="2209" spans="1:4">
      <c r="A2209" s="2" t="s">
        <v>21094</v>
      </c>
      <c r="B2209" s="2" t="s">
        <v>28721</v>
      </c>
      <c r="C2209" s="2" t="s">
        <v>17609</v>
      </c>
      <c r="D2209" s="2" t="s">
        <v>30865</v>
      </c>
    </row>
    <row r="2210" spans="1:4">
      <c r="A2210" s="2" t="s">
        <v>21095</v>
      </c>
      <c r="B2210" s="2" t="s">
        <v>28722</v>
      </c>
      <c r="C2210" s="2" t="s">
        <v>17609</v>
      </c>
      <c r="D2210" s="2" t="s">
        <v>30865</v>
      </c>
    </row>
    <row r="2211" spans="1:4">
      <c r="A2211" s="2" t="s">
        <v>21096</v>
      </c>
      <c r="B2211" s="2" t="s">
        <v>28723</v>
      </c>
      <c r="C2211" s="2" t="s">
        <v>17609</v>
      </c>
      <c r="D2211" s="2" t="s">
        <v>30865</v>
      </c>
    </row>
    <row r="2212" spans="1:4">
      <c r="A2212" s="2" t="s">
        <v>21097</v>
      </c>
      <c r="B2212" s="2" t="s">
        <v>28724</v>
      </c>
      <c r="C2212" s="2" t="s">
        <v>17609</v>
      </c>
      <c r="D2212" s="2" t="s">
        <v>30865</v>
      </c>
    </row>
    <row r="2213" spans="1:4">
      <c r="A2213" s="2" t="s">
        <v>21098</v>
      </c>
      <c r="B2213" s="2" t="s">
        <v>28725</v>
      </c>
      <c r="C2213" s="2" t="s">
        <v>17609</v>
      </c>
      <c r="D2213" s="2" t="s">
        <v>30865</v>
      </c>
    </row>
    <row r="2214" spans="1:4">
      <c r="A2214" s="2" t="s">
        <v>21099</v>
      </c>
      <c r="B2214" s="2" t="s">
        <v>28726</v>
      </c>
      <c r="C2214" s="2" t="s">
        <v>17609</v>
      </c>
      <c r="D2214" s="2" t="s">
        <v>30865</v>
      </c>
    </row>
    <row r="2215" spans="1:4">
      <c r="A2215" s="2" t="s">
        <v>21100</v>
      </c>
      <c r="B2215" s="2" t="s">
        <v>28727</v>
      </c>
      <c r="C2215" s="2" t="s">
        <v>17609</v>
      </c>
      <c r="D2215" s="2" t="s">
        <v>30865</v>
      </c>
    </row>
    <row r="2216" spans="1:4">
      <c r="A2216" s="2" t="s">
        <v>21101</v>
      </c>
      <c r="B2216" s="2" t="s">
        <v>28728</v>
      </c>
      <c r="C2216" s="2" t="s">
        <v>17609</v>
      </c>
      <c r="D2216" s="2" t="s">
        <v>30865</v>
      </c>
    </row>
    <row r="2217" spans="1:4">
      <c r="A2217" s="2" t="s">
        <v>21102</v>
      </c>
      <c r="B2217" s="2" t="s">
        <v>28729</v>
      </c>
      <c r="C2217" s="2" t="s">
        <v>17609</v>
      </c>
      <c r="D2217" s="2" t="s">
        <v>30865</v>
      </c>
    </row>
    <row r="2218" spans="1:4">
      <c r="A2218" s="2" t="s">
        <v>21103</v>
      </c>
      <c r="B2218" s="2" t="s">
        <v>28730</v>
      </c>
      <c r="C2218" s="2" t="s">
        <v>17609</v>
      </c>
      <c r="D2218" s="2" t="s">
        <v>30865</v>
      </c>
    </row>
    <row r="2219" spans="1:4">
      <c r="A2219" s="2" t="s">
        <v>21104</v>
      </c>
      <c r="B2219" s="2" t="s">
        <v>28731</v>
      </c>
      <c r="C2219" s="2" t="s">
        <v>17609</v>
      </c>
      <c r="D2219" s="2" t="s">
        <v>30865</v>
      </c>
    </row>
    <row r="2220" spans="1:4">
      <c r="A2220" s="2" t="s">
        <v>21105</v>
      </c>
      <c r="B2220" s="2" t="s">
        <v>28732</v>
      </c>
      <c r="C2220" s="2" t="s">
        <v>17609</v>
      </c>
      <c r="D2220" s="2" t="s">
        <v>30865</v>
      </c>
    </row>
    <row r="2221" spans="1:4">
      <c r="A2221" s="2" t="s">
        <v>21106</v>
      </c>
      <c r="B2221" s="2" t="s">
        <v>28733</v>
      </c>
      <c r="C2221" s="2" t="s">
        <v>17609</v>
      </c>
      <c r="D2221" s="2" t="s">
        <v>30865</v>
      </c>
    </row>
    <row r="2222" spans="1:4">
      <c r="A2222" s="2" t="s">
        <v>21107</v>
      </c>
      <c r="B2222" s="2" t="s">
        <v>28734</v>
      </c>
      <c r="C2222" s="2" t="s">
        <v>17609</v>
      </c>
      <c r="D2222" s="2" t="s">
        <v>30865</v>
      </c>
    </row>
    <row r="2223" spans="1:4">
      <c r="A2223" s="2" t="s">
        <v>21108</v>
      </c>
      <c r="B2223" s="2" t="s">
        <v>28735</v>
      </c>
      <c r="C2223" s="2" t="s">
        <v>17609</v>
      </c>
      <c r="D2223" s="2" t="s">
        <v>30865</v>
      </c>
    </row>
    <row r="2224" spans="1:4">
      <c r="A2224" s="2" t="s">
        <v>21109</v>
      </c>
      <c r="B2224" s="2" t="s">
        <v>28684</v>
      </c>
      <c r="C2224" s="2" t="s">
        <v>17609</v>
      </c>
      <c r="D2224" s="2" t="s">
        <v>30865</v>
      </c>
    </row>
    <row r="2225" spans="1:4">
      <c r="A2225" s="2" t="s">
        <v>21110</v>
      </c>
      <c r="B2225" s="2" t="s">
        <v>28736</v>
      </c>
      <c r="C2225" s="2" t="s">
        <v>17609</v>
      </c>
      <c r="D2225" s="2" t="s">
        <v>30865</v>
      </c>
    </row>
    <row r="2226" spans="1:4">
      <c r="A2226" s="2" t="s">
        <v>21111</v>
      </c>
      <c r="B2226" s="2" t="s">
        <v>28735</v>
      </c>
      <c r="C2226" s="2" t="s">
        <v>17609</v>
      </c>
      <c r="D2226" s="2" t="s">
        <v>30865</v>
      </c>
    </row>
    <row r="2227" spans="1:4">
      <c r="A2227" s="2" t="s">
        <v>21112</v>
      </c>
      <c r="B2227" s="2" t="s">
        <v>28685</v>
      </c>
      <c r="C2227" s="2" t="s">
        <v>17609</v>
      </c>
      <c r="D2227" s="2" t="s">
        <v>30865</v>
      </c>
    </row>
    <row r="2228" spans="1:4">
      <c r="A2228" s="2" t="s">
        <v>21113</v>
      </c>
      <c r="B2228" s="2" t="s">
        <v>28737</v>
      </c>
      <c r="C2228" s="2" t="s">
        <v>17609</v>
      </c>
      <c r="D2228" s="2" t="s">
        <v>30865</v>
      </c>
    </row>
    <row r="2229" spans="1:4">
      <c r="A2229" s="2" t="s">
        <v>21114</v>
      </c>
      <c r="B2229" s="2" t="s">
        <v>28738</v>
      </c>
      <c r="C2229" s="2" t="s">
        <v>17609</v>
      </c>
      <c r="D2229" s="2" t="s">
        <v>30865</v>
      </c>
    </row>
    <row r="2230" spans="1:4">
      <c r="A2230" s="2" t="s">
        <v>21115</v>
      </c>
      <c r="B2230" s="2" t="s">
        <v>28739</v>
      </c>
      <c r="C2230" s="2" t="s">
        <v>17609</v>
      </c>
      <c r="D2230" s="2" t="s">
        <v>30865</v>
      </c>
    </row>
    <row r="2231" spans="1:4">
      <c r="A2231" s="2" t="s">
        <v>21116</v>
      </c>
      <c r="B2231" s="2" t="s">
        <v>21116</v>
      </c>
      <c r="C2231" s="2" t="s">
        <v>17609</v>
      </c>
      <c r="D2231" s="2" t="s">
        <v>30865</v>
      </c>
    </row>
    <row r="2232" spans="1:4">
      <c r="A2232" s="2" t="s">
        <v>21117</v>
      </c>
      <c r="B2232" s="2" t="s">
        <v>28740</v>
      </c>
      <c r="C2232" s="2" t="s">
        <v>17609</v>
      </c>
      <c r="D2232" s="2" t="s">
        <v>30865</v>
      </c>
    </row>
    <row r="2233" spans="1:4">
      <c r="A2233" s="2" t="s">
        <v>21118</v>
      </c>
      <c r="B2233" s="2" t="s">
        <v>28741</v>
      </c>
      <c r="C2233" s="2" t="s">
        <v>17609</v>
      </c>
      <c r="D2233" s="2" t="s">
        <v>30865</v>
      </c>
    </row>
    <row r="2234" spans="1:4">
      <c r="A2234" s="2" t="s">
        <v>21119</v>
      </c>
      <c r="B2234" s="2" t="s">
        <v>28742</v>
      </c>
      <c r="C2234" s="2" t="s">
        <v>17609</v>
      </c>
      <c r="D2234" s="2" t="s">
        <v>30865</v>
      </c>
    </row>
    <row r="2235" spans="1:4">
      <c r="A2235" s="2" t="s">
        <v>21120</v>
      </c>
      <c r="B2235" s="2" t="s">
        <v>28742</v>
      </c>
      <c r="C2235" s="2" t="s">
        <v>17609</v>
      </c>
      <c r="D2235" s="2" t="s">
        <v>30865</v>
      </c>
    </row>
    <row r="2236" spans="1:4">
      <c r="A2236" s="2" t="s">
        <v>21121</v>
      </c>
      <c r="B2236" s="2" t="s">
        <v>28743</v>
      </c>
      <c r="C2236" s="2" t="s">
        <v>17609</v>
      </c>
      <c r="D2236" s="2" t="s">
        <v>30865</v>
      </c>
    </row>
    <row r="2237" spans="1:4">
      <c r="A2237" s="2" t="s">
        <v>21122</v>
      </c>
      <c r="B2237" s="2" t="s">
        <v>28744</v>
      </c>
      <c r="C2237" s="2" t="s">
        <v>17609</v>
      </c>
      <c r="D2237" s="2" t="s">
        <v>30865</v>
      </c>
    </row>
    <row r="2238" spans="1:4">
      <c r="A2238" s="2" t="s">
        <v>21123</v>
      </c>
      <c r="B2238" s="2" t="s">
        <v>28745</v>
      </c>
      <c r="C2238" s="2" t="s">
        <v>17609</v>
      </c>
      <c r="D2238" s="2" t="s">
        <v>30865</v>
      </c>
    </row>
    <row r="2239" spans="1:4">
      <c r="A2239" s="2" t="s">
        <v>21124</v>
      </c>
      <c r="B2239" s="2" t="s">
        <v>28746</v>
      </c>
      <c r="C2239" s="2" t="s">
        <v>17609</v>
      </c>
      <c r="D2239" s="2" t="s">
        <v>30865</v>
      </c>
    </row>
    <row r="2240" spans="1:4">
      <c r="A2240" s="2" t="s">
        <v>21125</v>
      </c>
      <c r="B2240" s="2" t="s">
        <v>28747</v>
      </c>
      <c r="C2240" s="2" t="s">
        <v>17609</v>
      </c>
      <c r="D2240" s="2" t="s">
        <v>30865</v>
      </c>
    </row>
    <row r="2241" spans="1:4">
      <c r="A2241" s="2" t="s">
        <v>21126</v>
      </c>
      <c r="B2241" s="2" t="s">
        <v>28748</v>
      </c>
      <c r="C2241" s="2" t="s">
        <v>17609</v>
      </c>
      <c r="D2241" s="2" t="s">
        <v>30865</v>
      </c>
    </row>
    <row r="2242" spans="1:4">
      <c r="A2242" s="2" t="s">
        <v>21127</v>
      </c>
      <c r="B2242" s="2" t="s">
        <v>28748</v>
      </c>
      <c r="C2242" s="2" t="s">
        <v>17609</v>
      </c>
      <c r="D2242" s="2" t="s">
        <v>30865</v>
      </c>
    </row>
    <row r="2243" spans="1:4">
      <c r="A2243" s="2" t="s">
        <v>21128</v>
      </c>
      <c r="B2243" s="2" t="s">
        <v>28747</v>
      </c>
      <c r="C2243" s="2" t="s">
        <v>17609</v>
      </c>
      <c r="D2243" s="2" t="s">
        <v>30865</v>
      </c>
    </row>
    <row r="2244" spans="1:4">
      <c r="A2244" s="2" t="s">
        <v>21129</v>
      </c>
      <c r="B2244" s="2" t="s">
        <v>28749</v>
      </c>
      <c r="C2244" s="2" t="s">
        <v>17609</v>
      </c>
      <c r="D2244" s="2" t="s">
        <v>30865</v>
      </c>
    </row>
    <row r="2245" spans="1:4">
      <c r="A2245" s="2" t="s">
        <v>21130</v>
      </c>
      <c r="B2245" s="2" t="s">
        <v>28750</v>
      </c>
      <c r="C2245" s="2" t="s">
        <v>17609</v>
      </c>
      <c r="D2245" s="2" t="s">
        <v>30865</v>
      </c>
    </row>
    <row r="2246" spans="1:4">
      <c r="A2246" s="2" t="s">
        <v>21131</v>
      </c>
      <c r="B2246" s="2" t="s">
        <v>28751</v>
      </c>
      <c r="C2246" s="2" t="s">
        <v>17609</v>
      </c>
      <c r="D2246" s="2" t="s">
        <v>30865</v>
      </c>
    </row>
    <row r="2247" spans="1:4">
      <c r="A2247" s="2" t="s">
        <v>21132</v>
      </c>
      <c r="B2247" s="2" t="s">
        <v>28752</v>
      </c>
      <c r="C2247" s="2" t="s">
        <v>17609</v>
      </c>
      <c r="D2247" s="2" t="s">
        <v>30865</v>
      </c>
    </row>
    <row r="2248" spans="1:4">
      <c r="A2248" s="2" t="s">
        <v>21133</v>
      </c>
      <c r="B2248" s="2" t="s">
        <v>28753</v>
      </c>
      <c r="C2248" s="2" t="s">
        <v>17609</v>
      </c>
      <c r="D2248" s="2" t="s">
        <v>30865</v>
      </c>
    </row>
    <row r="2249" spans="1:4">
      <c r="A2249" s="2" t="s">
        <v>21134</v>
      </c>
      <c r="B2249" s="2" t="s">
        <v>28754</v>
      </c>
      <c r="C2249" s="2" t="s">
        <v>17609</v>
      </c>
      <c r="D2249" s="2" t="s">
        <v>30865</v>
      </c>
    </row>
    <row r="2250" spans="1:4">
      <c r="A2250" s="2" t="s">
        <v>21135</v>
      </c>
      <c r="B2250" s="2" t="s">
        <v>28755</v>
      </c>
      <c r="C2250" s="2" t="s">
        <v>17609</v>
      </c>
      <c r="D2250" s="2" t="s">
        <v>30865</v>
      </c>
    </row>
    <row r="2251" spans="1:4">
      <c r="A2251" s="2" t="s">
        <v>21136</v>
      </c>
      <c r="B2251" s="2" t="s">
        <v>28756</v>
      </c>
      <c r="C2251" s="2" t="s">
        <v>17609</v>
      </c>
      <c r="D2251" s="2" t="s">
        <v>30865</v>
      </c>
    </row>
    <row r="2252" spans="1:4">
      <c r="A2252" s="2" t="s">
        <v>21137</v>
      </c>
      <c r="B2252" s="2" t="s">
        <v>28757</v>
      </c>
      <c r="C2252" s="2" t="s">
        <v>17609</v>
      </c>
      <c r="D2252" s="2" t="s">
        <v>30865</v>
      </c>
    </row>
    <row r="2253" spans="1:4">
      <c r="A2253" s="2" t="s">
        <v>21138</v>
      </c>
      <c r="B2253" s="2" t="s">
        <v>28758</v>
      </c>
      <c r="C2253" s="2" t="s">
        <v>17609</v>
      </c>
      <c r="D2253" s="2" t="s">
        <v>30865</v>
      </c>
    </row>
    <row r="2254" spans="1:4">
      <c r="A2254" s="2" t="s">
        <v>21139</v>
      </c>
      <c r="B2254" s="2" t="s">
        <v>28759</v>
      </c>
      <c r="C2254" s="2" t="s">
        <v>17609</v>
      </c>
      <c r="D2254" s="2" t="s">
        <v>30865</v>
      </c>
    </row>
    <row r="2255" spans="1:4">
      <c r="A2255" s="2" t="s">
        <v>21140</v>
      </c>
      <c r="B2255" s="2" t="s">
        <v>28760</v>
      </c>
      <c r="C2255" s="2" t="s">
        <v>17609</v>
      </c>
      <c r="D2255" s="2" t="s">
        <v>30865</v>
      </c>
    </row>
    <row r="2256" spans="1:4">
      <c r="A2256" s="2" t="s">
        <v>21141</v>
      </c>
      <c r="B2256" s="2" t="s">
        <v>28761</v>
      </c>
      <c r="C2256" s="2" t="s">
        <v>17609</v>
      </c>
      <c r="D2256" s="2" t="s">
        <v>30865</v>
      </c>
    </row>
    <row r="2257" spans="1:4">
      <c r="A2257" s="2" t="s">
        <v>21142</v>
      </c>
      <c r="B2257" s="2" t="s">
        <v>28762</v>
      </c>
      <c r="C2257" s="2" t="s">
        <v>17609</v>
      </c>
      <c r="D2257" s="2" t="s">
        <v>30865</v>
      </c>
    </row>
    <row r="2258" spans="1:4">
      <c r="A2258" s="2" t="s">
        <v>21143</v>
      </c>
      <c r="B2258" s="2" t="s">
        <v>28763</v>
      </c>
      <c r="C2258" s="2" t="s">
        <v>17609</v>
      </c>
      <c r="D2258" s="2" t="s">
        <v>30865</v>
      </c>
    </row>
    <row r="2259" spans="1:4">
      <c r="A2259" s="2" t="s">
        <v>21144</v>
      </c>
      <c r="B2259" s="2" t="s">
        <v>28764</v>
      </c>
      <c r="C2259" s="2" t="s">
        <v>17609</v>
      </c>
      <c r="D2259" s="2" t="s">
        <v>30865</v>
      </c>
    </row>
    <row r="2260" spans="1:4">
      <c r="A2260" s="2" t="s">
        <v>21145</v>
      </c>
      <c r="B2260" s="2" t="s">
        <v>28765</v>
      </c>
      <c r="C2260" s="2" t="s">
        <v>17609</v>
      </c>
      <c r="D2260" s="2" t="s">
        <v>30865</v>
      </c>
    </row>
    <row r="2261" spans="1:4">
      <c r="A2261" s="2" t="s">
        <v>21146</v>
      </c>
      <c r="B2261" s="2" t="s">
        <v>28766</v>
      </c>
      <c r="C2261" s="2" t="s">
        <v>17609</v>
      </c>
      <c r="D2261" s="2" t="s">
        <v>30865</v>
      </c>
    </row>
    <row r="2262" spans="1:4">
      <c r="A2262" s="2" t="s">
        <v>21147</v>
      </c>
      <c r="B2262" s="2" t="s">
        <v>28767</v>
      </c>
      <c r="C2262" s="2" t="s">
        <v>17609</v>
      </c>
      <c r="D2262" s="2" t="s">
        <v>30865</v>
      </c>
    </row>
    <row r="2263" spans="1:4">
      <c r="A2263" s="2" t="s">
        <v>21148</v>
      </c>
      <c r="B2263" s="2" t="s">
        <v>28768</v>
      </c>
      <c r="C2263" s="2" t="s">
        <v>17609</v>
      </c>
      <c r="D2263" s="2" t="s">
        <v>30865</v>
      </c>
    </row>
    <row r="2264" spans="1:4">
      <c r="A2264" s="2" t="s">
        <v>21149</v>
      </c>
      <c r="B2264" s="2" t="s">
        <v>28769</v>
      </c>
      <c r="C2264" s="2" t="s">
        <v>17609</v>
      </c>
      <c r="D2264" s="2" t="s">
        <v>30865</v>
      </c>
    </row>
    <row r="2265" spans="1:4">
      <c r="A2265" s="2" t="s">
        <v>21150</v>
      </c>
      <c r="B2265" s="2" t="s">
        <v>28770</v>
      </c>
      <c r="C2265" s="2" t="s">
        <v>17609</v>
      </c>
      <c r="D2265" s="2" t="s">
        <v>30865</v>
      </c>
    </row>
    <row r="2266" spans="1:4">
      <c r="A2266" s="2" t="s">
        <v>21151</v>
      </c>
      <c r="B2266" s="2" t="s">
        <v>28771</v>
      </c>
      <c r="C2266" s="2" t="s">
        <v>17609</v>
      </c>
      <c r="D2266" s="2" t="s">
        <v>30865</v>
      </c>
    </row>
    <row r="2267" spans="1:4">
      <c r="A2267" s="2" t="s">
        <v>21152</v>
      </c>
      <c r="B2267" s="2" t="s">
        <v>28772</v>
      </c>
      <c r="C2267" s="2" t="s">
        <v>17609</v>
      </c>
      <c r="D2267" s="2" t="s">
        <v>30865</v>
      </c>
    </row>
    <row r="2268" spans="1:4">
      <c r="A2268" s="2" t="s">
        <v>21153</v>
      </c>
      <c r="B2268" s="2" t="s">
        <v>28773</v>
      </c>
      <c r="C2268" s="2" t="s">
        <v>17609</v>
      </c>
      <c r="D2268" s="2" t="s">
        <v>30865</v>
      </c>
    </row>
    <row r="2269" spans="1:4">
      <c r="A2269" s="2" t="s">
        <v>21154</v>
      </c>
      <c r="B2269" s="2" t="s">
        <v>28774</v>
      </c>
      <c r="C2269" s="2" t="s">
        <v>17609</v>
      </c>
      <c r="D2269" s="2" t="s">
        <v>30865</v>
      </c>
    </row>
    <row r="2270" spans="1:4">
      <c r="A2270" s="2" t="s">
        <v>21155</v>
      </c>
      <c r="B2270" s="2" t="s">
        <v>28775</v>
      </c>
      <c r="C2270" s="2" t="s">
        <v>17609</v>
      </c>
      <c r="D2270" s="2" t="s">
        <v>30865</v>
      </c>
    </row>
    <row r="2271" spans="1:4">
      <c r="A2271" s="2" t="s">
        <v>21156</v>
      </c>
      <c r="B2271" s="2" t="s">
        <v>28776</v>
      </c>
      <c r="C2271" s="2" t="s">
        <v>17609</v>
      </c>
      <c r="D2271" s="2" t="s">
        <v>30865</v>
      </c>
    </row>
    <row r="2272" spans="1:4">
      <c r="A2272" s="2" t="s">
        <v>21157</v>
      </c>
      <c r="B2272" s="2" t="s">
        <v>28777</v>
      </c>
      <c r="C2272" s="2" t="s">
        <v>17609</v>
      </c>
      <c r="D2272" s="2" t="s">
        <v>30865</v>
      </c>
    </row>
    <row r="2273" spans="1:4">
      <c r="A2273" s="2" t="s">
        <v>21158</v>
      </c>
      <c r="B2273" s="2" t="s">
        <v>28778</v>
      </c>
      <c r="C2273" s="2" t="s">
        <v>17609</v>
      </c>
      <c r="D2273" s="2" t="s">
        <v>30865</v>
      </c>
    </row>
    <row r="2274" spans="1:4">
      <c r="A2274" s="2" t="s">
        <v>21159</v>
      </c>
      <c r="B2274" s="2" t="s">
        <v>28779</v>
      </c>
      <c r="C2274" s="2" t="s">
        <v>17609</v>
      </c>
      <c r="D2274" s="2" t="s">
        <v>30865</v>
      </c>
    </row>
    <row r="2275" spans="1:4">
      <c r="A2275" s="2" t="s">
        <v>21160</v>
      </c>
      <c r="B2275" s="2" t="s">
        <v>28780</v>
      </c>
      <c r="C2275" s="2" t="s">
        <v>17609</v>
      </c>
      <c r="D2275" s="2" t="s">
        <v>30865</v>
      </c>
    </row>
    <row r="2276" spans="1:4">
      <c r="A2276" s="2" t="s">
        <v>21161</v>
      </c>
      <c r="B2276" s="2" t="s">
        <v>28781</v>
      </c>
      <c r="C2276" s="2" t="s">
        <v>17609</v>
      </c>
      <c r="D2276" s="2" t="s">
        <v>30865</v>
      </c>
    </row>
    <row r="2277" spans="1:4">
      <c r="A2277" s="2" t="s">
        <v>21162</v>
      </c>
      <c r="B2277" s="2" t="s">
        <v>28782</v>
      </c>
      <c r="C2277" s="2" t="s">
        <v>17609</v>
      </c>
      <c r="D2277" s="2" t="s">
        <v>30865</v>
      </c>
    </row>
    <row r="2278" spans="1:4">
      <c r="A2278" s="2" t="s">
        <v>21163</v>
      </c>
      <c r="B2278" s="2" t="s">
        <v>28783</v>
      </c>
      <c r="C2278" s="2" t="s">
        <v>17609</v>
      </c>
      <c r="D2278" s="2" t="s">
        <v>30865</v>
      </c>
    </row>
    <row r="2279" spans="1:4">
      <c r="A2279" s="2" t="s">
        <v>21164</v>
      </c>
      <c r="B2279" s="2" t="s">
        <v>28784</v>
      </c>
      <c r="C2279" s="2" t="s">
        <v>17609</v>
      </c>
      <c r="D2279" s="2" t="s">
        <v>30865</v>
      </c>
    </row>
    <row r="2280" spans="1:4">
      <c r="A2280" s="2" t="s">
        <v>21165</v>
      </c>
      <c r="B2280" s="2" t="s">
        <v>28785</v>
      </c>
      <c r="C2280" s="2" t="s">
        <v>17609</v>
      </c>
      <c r="D2280" s="2" t="s">
        <v>30865</v>
      </c>
    </row>
    <row r="2281" spans="1:4">
      <c r="A2281" s="2" t="s">
        <v>21166</v>
      </c>
      <c r="B2281" s="2" t="s">
        <v>28786</v>
      </c>
      <c r="C2281" s="2" t="s">
        <v>17609</v>
      </c>
      <c r="D2281" s="2" t="s">
        <v>30865</v>
      </c>
    </row>
    <row r="2282" spans="1:4">
      <c r="A2282" s="2" t="s">
        <v>21167</v>
      </c>
      <c r="B2282" s="2" t="s">
        <v>28787</v>
      </c>
      <c r="C2282" s="2" t="s">
        <v>17609</v>
      </c>
      <c r="D2282" s="2" t="s">
        <v>30865</v>
      </c>
    </row>
    <row r="2283" spans="1:4">
      <c r="A2283" s="2" t="s">
        <v>21168</v>
      </c>
      <c r="B2283" s="2" t="s">
        <v>28788</v>
      </c>
      <c r="C2283" s="2" t="s">
        <v>17609</v>
      </c>
      <c r="D2283" s="2" t="s">
        <v>30865</v>
      </c>
    </row>
    <row r="2284" spans="1:4">
      <c r="A2284" s="2" t="s">
        <v>21169</v>
      </c>
      <c r="B2284" s="2" t="s">
        <v>28789</v>
      </c>
      <c r="C2284" s="2" t="s">
        <v>17609</v>
      </c>
      <c r="D2284" s="2" t="s">
        <v>30865</v>
      </c>
    </row>
    <row r="2285" spans="1:4">
      <c r="A2285" s="2" t="s">
        <v>21170</v>
      </c>
      <c r="B2285" s="2" t="s">
        <v>28790</v>
      </c>
      <c r="C2285" s="2" t="s">
        <v>17609</v>
      </c>
      <c r="D2285" s="2" t="s">
        <v>30865</v>
      </c>
    </row>
    <row r="2286" spans="1:4">
      <c r="A2286" s="2" t="s">
        <v>21171</v>
      </c>
      <c r="B2286" s="2" t="s">
        <v>28791</v>
      </c>
      <c r="C2286" s="2" t="s">
        <v>17609</v>
      </c>
      <c r="D2286" s="2" t="s">
        <v>30865</v>
      </c>
    </row>
    <row r="2287" spans="1:4">
      <c r="A2287" s="2" t="s">
        <v>21172</v>
      </c>
      <c r="B2287" s="2" t="s">
        <v>28792</v>
      </c>
      <c r="C2287" s="2" t="s">
        <v>17609</v>
      </c>
      <c r="D2287" s="2" t="s">
        <v>30865</v>
      </c>
    </row>
    <row r="2288" spans="1:4">
      <c r="A2288" s="2" t="s">
        <v>21173</v>
      </c>
      <c r="B2288" s="2" t="s">
        <v>28793</v>
      </c>
      <c r="C2288" s="2" t="s">
        <v>17609</v>
      </c>
      <c r="D2288" s="2" t="s">
        <v>30865</v>
      </c>
    </row>
    <row r="2289" spans="1:4">
      <c r="A2289" s="2" t="s">
        <v>21174</v>
      </c>
      <c r="B2289" s="2" t="s">
        <v>28794</v>
      </c>
      <c r="C2289" s="2" t="s">
        <v>17609</v>
      </c>
      <c r="D2289" s="2" t="s">
        <v>30865</v>
      </c>
    </row>
    <row r="2290" spans="1:4">
      <c r="A2290" s="2" t="s">
        <v>21175</v>
      </c>
      <c r="B2290" s="2" t="s">
        <v>28317</v>
      </c>
      <c r="C2290" s="2" t="s">
        <v>17609</v>
      </c>
      <c r="D2290" s="2" t="s">
        <v>30865</v>
      </c>
    </row>
    <row r="2291" spans="1:4">
      <c r="A2291" s="2" t="s">
        <v>21176</v>
      </c>
      <c r="B2291" s="2" t="s">
        <v>28795</v>
      </c>
      <c r="C2291" s="2" t="s">
        <v>17609</v>
      </c>
      <c r="D2291" s="2" t="s">
        <v>30865</v>
      </c>
    </row>
    <row r="2292" spans="1:4">
      <c r="A2292" s="2" t="s">
        <v>21177</v>
      </c>
      <c r="B2292" s="2" t="s">
        <v>28796</v>
      </c>
      <c r="C2292" s="2" t="s">
        <v>17609</v>
      </c>
      <c r="D2292" s="2" t="s">
        <v>30865</v>
      </c>
    </row>
    <row r="2293" spans="1:4">
      <c r="A2293" s="2" t="s">
        <v>21178</v>
      </c>
      <c r="B2293" s="2" t="s">
        <v>28797</v>
      </c>
      <c r="C2293" s="2" t="s">
        <v>17609</v>
      </c>
      <c r="D2293" s="2" t="s">
        <v>30865</v>
      </c>
    </row>
    <row r="2294" spans="1:4">
      <c r="A2294" s="2" t="s">
        <v>21179</v>
      </c>
      <c r="B2294" s="2" t="s">
        <v>28798</v>
      </c>
      <c r="C2294" s="2" t="s">
        <v>17609</v>
      </c>
      <c r="D2294" s="2" t="s">
        <v>30865</v>
      </c>
    </row>
    <row r="2295" spans="1:4">
      <c r="A2295" s="2" t="s">
        <v>21180</v>
      </c>
      <c r="B2295" s="2" t="s">
        <v>28799</v>
      </c>
      <c r="C2295" s="2" t="s">
        <v>17609</v>
      </c>
      <c r="D2295" s="2" t="s">
        <v>30865</v>
      </c>
    </row>
    <row r="2296" spans="1:4">
      <c r="A2296" s="2" t="s">
        <v>21181</v>
      </c>
      <c r="B2296" s="2" t="s">
        <v>28714</v>
      </c>
      <c r="C2296" s="2" t="s">
        <v>17609</v>
      </c>
      <c r="D2296" s="2" t="s">
        <v>30865</v>
      </c>
    </row>
    <row r="2297" spans="1:4">
      <c r="A2297" s="2" t="s">
        <v>21182</v>
      </c>
      <c r="B2297" s="2" t="s">
        <v>28800</v>
      </c>
      <c r="C2297" s="2" t="s">
        <v>17609</v>
      </c>
      <c r="D2297" s="2" t="s">
        <v>30865</v>
      </c>
    </row>
    <row r="2298" spans="1:4">
      <c r="A2298" s="2" t="s">
        <v>21183</v>
      </c>
      <c r="B2298" s="2" t="s">
        <v>28784</v>
      </c>
      <c r="C2298" s="2" t="s">
        <v>17609</v>
      </c>
      <c r="D2298" s="2" t="s">
        <v>30865</v>
      </c>
    </row>
    <row r="2299" spans="1:4">
      <c r="A2299" s="2" t="s">
        <v>21184</v>
      </c>
      <c r="B2299" s="2" t="s">
        <v>28801</v>
      </c>
      <c r="C2299" s="2" t="s">
        <v>17609</v>
      </c>
      <c r="D2299" s="2" t="s">
        <v>30865</v>
      </c>
    </row>
    <row r="2300" spans="1:4">
      <c r="A2300" s="2" t="s">
        <v>21185</v>
      </c>
      <c r="B2300" s="2" t="s">
        <v>28802</v>
      </c>
      <c r="C2300" s="2" t="s">
        <v>17609</v>
      </c>
      <c r="D2300" s="2" t="s">
        <v>30865</v>
      </c>
    </row>
    <row r="2301" spans="1:4">
      <c r="A2301" s="2" t="s">
        <v>21186</v>
      </c>
      <c r="B2301" s="2" t="s">
        <v>28803</v>
      </c>
      <c r="C2301" s="2" t="s">
        <v>17609</v>
      </c>
      <c r="D2301" s="2" t="s">
        <v>30865</v>
      </c>
    </row>
    <row r="2302" spans="1:4">
      <c r="A2302" s="2" t="s">
        <v>21187</v>
      </c>
      <c r="B2302" s="2" t="s">
        <v>28803</v>
      </c>
      <c r="C2302" s="2" t="s">
        <v>17609</v>
      </c>
      <c r="D2302" s="2" t="s">
        <v>30865</v>
      </c>
    </row>
    <row r="2303" spans="1:4">
      <c r="A2303" s="2" t="s">
        <v>21188</v>
      </c>
      <c r="B2303" s="2" t="s">
        <v>28793</v>
      </c>
      <c r="C2303" s="2" t="s">
        <v>17609</v>
      </c>
      <c r="D2303" s="2" t="s">
        <v>30865</v>
      </c>
    </row>
    <row r="2304" spans="1:4">
      <c r="A2304" s="2" t="s">
        <v>21189</v>
      </c>
      <c r="B2304" s="2" t="s">
        <v>28804</v>
      </c>
      <c r="C2304" s="2" t="s">
        <v>17609</v>
      </c>
      <c r="D2304" s="2" t="s">
        <v>30865</v>
      </c>
    </row>
    <row r="2305" spans="1:4">
      <c r="A2305" s="2" t="s">
        <v>21190</v>
      </c>
      <c r="B2305" s="2" t="s">
        <v>28805</v>
      </c>
      <c r="C2305" s="2" t="s">
        <v>17609</v>
      </c>
      <c r="D2305" s="2" t="s">
        <v>30865</v>
      </c>
    </row>
    <row r="2306" spans="1:4">
      <c r="A2306" s="2" t="s">
        <v>21191</v>
      </c>
      <c r="B2306" s="2" t="s">
        <v>28789</v>
      </c>
      <c r="C2306" s="2" t="s">
        <v>17609</v>
      </c>
      <c r="D2306" s="2" t="s">
        <v>30865</v>
      </c>
    </row>
    <row r="2307" spans="1:4">
      <c r="A2307" s="2" t="s">
        <v>21192</v>
      </c>
      <c r="B2307" s="2" t="s">
        <v>28806</v>
      </c>
      <c r="C2307" s="2" t="s">
        <v>17609</v>
      </c>
      <c r="D2307" s="2" t="s">
        <v>30865</v>
      </c>
    </row>
    <row r="2308" spans="1:4">
      <c r="A2308" s="2" t="s">
        <v>21193</v>
      </c>
      <c r="B2308" s="2" t="s">
        <v>28797</v>
      </c>
      <c r="C2308" s="2" t="s">
        <v>17609</v>
      </c>
      <c r="D2308" s="2" t="s">
        <v>30865</v>
      </c>
    </row>
    <row r="2309" spans="1:4">
      <c r="A2309" s="2" t="s">
        <v>21194</v>
      </c>
      <c r="B2309" s="2" t="s">
        <v>28807</v>
      </c>
      <c r="C2309" s="2" t="s">
        <v>17609</v>
      </c>
      <c r="D2309" s="2" t="s">
        <v>30865</v>
      </c>
    </row>
    <row r="2310" spans="1:4">
      <c r="A2310" s="2" t="s">
        <v>21195</v>
      </c>
      <c r="B2310" s="2" t="s">
        <v>28808</v>
      </c>
      <c r="C2310" s="2" t="s">
        <v>17609</v>
      </c>
      <c r="D2310" s="2" t="s">
        <v>30865</v>
      </c>
    </row>
    <row r="2311" spans="1:4">
      <c r="A2311" s="2" t="s">
        <v>21196</v>
      </c>
      <c r="B2311" s="2" t="s">
        <v>28809</v>
      </c>
      <c r="C2311" s="2" t="s">
        <v>17609</v>
      </c>
      <c r="D2311" s="2" t="s">
        <v>30865</v>
      </c>
    </row>
    <row r="2312" spans="1:4">
      <c r="A2312" s="2" t="s">
        <v>21197</v>
      </c>
      <c r="B2312" s="2" t="s">
        <v>28810</v>
      </c>
      <c r="C2312" s="2" t="s">
        <v>17609</v>
      </c>
      <c r="D2312" s="2" t="s">
        <v>30865</v>
      </c>
    </row>
    <row r="2313" spans="1:4">
      <c r="A2313" s="2" t="s">
        <v>21198</v>
      </c>
      <c r="B2313" s="2" t="s">
        <v>28811</v>
      </c>
      <c r="C2313" s="2" t="s">
        <v>17609</v>
      </c>
      <c r="D2313" s="2" t="s">
        <v>30865</v>
      </c>
    </row>
    <row r="2314" spans="1:4">
      <c r="A2314" s="2" t="s">
        <v>21199</v>
      </c>
      <c r="B2314" s="2" t="s">
        <v>28812</v>
      </c>
      <c r="C2314" s="2" t="s">
        <v>17609</v>
      </c>
      <c r="D2314" s="2" t="s">
        <v>30865</v>
      </c>
    </row>
    <row r="2315" spans="1:4">
      <c r="A2315" s="2" t="s">
        <v>21200</v>
      </c>
      <c r="B2315" s="2" t="s">
        <v>28812</v>
      </c>
      <c r="C2315" s="2" t="s">
        <v>17609</v>
      </c>
      <c r="D2315" s="2" t="s">
        <v>30865</v>
      </c>
    </row>
    <row r="2316" spans="1:4">
      <c r="A2316" s="2" t="s">
        <v>21201</v>
      </c>
      <c r="B2316" s="2" t="s">
        <v>28813</v>
      </c>
      <c r="C2316" s="2" t="s">
        <v>17609</v>
      </c>
      <c r="D2316" s="2" t="s">
        <v>30865</v>
      </c>
    </row>
    <row r="2317" spans="1:4">
      <c r="A2317" s="2" t="s">
        <v>21202</v>
      </c>
      <c r="B2317" s="2" t="s">
        <v>28814</v>
      </c>
      <c r="C2317" s="2" t="s">
        <v>17609</v>
      </c>
      <c r="D2317" s="2" t="s">
        <v>30865</v>
      </c>
    </row>
    <row r="2318" spans="1:4">
      <c r="A2318" s="2" t="s">
        <v>21203</v>
      </c>
      <c r="B2318" s="2" t="s">
        <v>28815</v>
      </c>
      <c r="C2318" s="2" t="s">
        <v>17609</v>
      </c>
      <c r="D2318" s="2" t="s">
        <v>30865</v>
      </c>
    </row>
    <row r="2319" spans="1:4">
      <c r="A2319" s="2" t="s">
        <v>21204</v>
      </c>
      <c r="B2319" s="2" t="s">
        <v>28816</v>
      </c>
      <c r="C2319" s="2" t="s">
        <v>17609</v>
      </c>
      <c r="D2319" s="2" t="s">
        <v>30865</v>
      </c>
    </row>
    <row r="2320" spans="1:4">
      <c r="A2320" s="2" t="s">
        <v>21205</v>
      </c>
      <c r="B2320" s="2" t="s">
        <v>28817</v>
      </c>
      <c r="C2320" s="2" t="s">
        <v>17609</v>
      </c>
      <c r="D2320" s="2" t="s">
        <v>30865</v>
      </c>
    </row>
    <row r="2321" spans="1:4">
      <c r="A2321" s="2" t="s">
        <v>21206</v>
      </c>
      <c r="B2321" s="2" t="s">
        <v>28818</v>
      </c>
      <c r="C2321" s="2" t="s">
        <v>17609</v>
      </c>
      <c r="D2321" s="2" t="s">
        <v>30865</v>
      </c>
    </row>
    <row r="2322" spans="1:4">
      <c r="A2322" s="2" t="s">
        <v>21207</v>
      </c>
      <c r="B2322" s="2" t="s">
        <v>28819</v>
      </c>
      <c r="C2322" s="2" t="s">
        <v>17609</v>
      </c>
      <c r="D2322" s="2" t="s">
        <v>30865</v>
      </c>
    </row>
    <row r="2323" spans="1:4">
      <c r="A2323" s="2" t="s">
        <v>21208</v>
      </c>
      <c r="B2323" s="2" t="s">
        <v>28820</v>
      </c>
      <c r="C2323" s="2" t="s">
        <v>17609</v>
      </c>
      <c r="D2323" s="2" t="s">
        <v>30865</v>
      </c>
    </row>
    <row r="2324" spans="1:4">
      <c r="A2324" s="2" t="s">
        <v>21209</v>
      </c>
      <c r="B2324" s="2" t="s">
        <v>28821</v>
      </c>
      <c r="C2324" s="2" t="s">
        <v>17609</v>
      </c>
      <c r="D2324" s="2" t="s">
        <v>30865</v>
      </c>
    </row>
    <row r="2325" spans="1:4">
      <c r="A2325" s="2" t="s">
        <v>21210</v>
      </c>
      <c r="B2325" s="2" t="s">
        <v>28822</v>
      </c>
      <c r="C2325" s="2" t="s">
        <v>17609</v>
      </c>
      <c r="D2325" s="2" t="s">
        <v>30865</v>
      </c>
    </row>
    <row r="2326" spans="1:4">
      <c r="A2326" s="2" t="s">
        <v>21211</v>
      </c>
      <c r="B2326" s="2" t="s">
        <v>28823</v>
      </c>
      <c r="C2326" s="2" t="s">
        <v>17609</v>
      </c>
      <c r="D2326" s="2" t="s">
        <v>30865</v>
      </c>
    </row>
    <row r="2327" spans="1:4">
      <c r="A2327" s="2" t="s">
        <v>21212</v>
      </c>
      <c r="B2327" s="2" t="s">
        <v>28824</v>
      </c>
      <c r="C2327" s="2" t="s">
        <v>17609</v>
      </c>
      <c r="D2327" s="2" t="s">
        <v>30865</v>
      </c>
    </row>
    <row r="2328" spans="1:4">
      <c r="A2328" s="2" t="s">
        <v>21213</v>
      </c>
      <c r="B2328" s="2" t="s">
        <v>28825</v>
      </c>
      <c r="C2328" s="2" t="s">
        <v>17609</v>
      </c>
      <c r="D2328" s="2" t="s">
        <v>30865</v>
      </c>
    </row>
    <row r="2329" spans="1:4">
      <c r="A2329" s="2" t="s">
        <v>21214</v>
      </c>
      <c r="B2329" s="2" t="s">
        <v>28826</v>
      </c>
      <c r="C2329" s="2" t="s">
        <v>17609</v>
      </c>
      <c r="D2329" s="2" t="s">
        <v>30865</v>
      </c>
    </row>
    <row r="2330" spans="1:4">
      <c r="A2330" s="2" t="s">
        <v>21215</v>
      </c>
      <c r="B2330" s="2" t="s">
        <v>28827</v>
      </c>
      <c r="C2330" s="2" t="s">
        <v>17609</v>
      </c>
      <c r="D2330" s="2" t="s">
        <v>30865</v>
      </c>
    </row>
    <row r="2331" spans="1:4">
      <c r="A2331" s="2" t="s">
        <v>21216</v>
      </c>
      <c r="B2331" s="2" t="s">
        <v>21216</v>
      </c>
      <c r="C2331" s="2" t="s">
        <v>17609</v>
      </c>
      <c r="D2331" s="2" t="s">
        <v>30865</v>
      </c>
    </row>
    <row r="2332" spans="1:4">
      <c r="A2332" s="2" t="s">
        <v>21217</v>
      </c>
      <c r="B2332" s="2" t="s">
        <v>28828</v>
      </c>
      <c r="C2332" s="2" t="s">
        <v>17609</v>
      </c>
      <c r="D2332" s="2" t="s">
        <v>30865</v>
      </c>
    </row>
    <row r="2333" spans="1:4">
      <c r="A2333" s="2" t="s">
        <v>21218</v>
      </c>
      <c r="B2333" s="2" t="s">
        <v>28829</v>
      </c>
      <c r="C2333" s="2" t="s">
        <v>17609</v>
      </c>
      <c r="D2333" s="2" t="s">
        <v>30865</v>
      </c>
    </row>
    <row r="2334" spans="1:4">
      <c r="A2334" s="2" t="s">
        <v>21219</v>
      </c>
      <c r="B2334" s="2" t="s">
        <v>28776</v>
      </c>
      <c r="C2334" s="2" t="s">
        <v>17609</v>
      </c>
      <c r="D2334" s="2" t="s">
        <v>30865</v>
      </c>
    </row>
    <row r="2335" spans="1:4">
      <c r="A2335" s="2" t="s">
        <v>21220</v>
      </c>
      <c r="B2335" s="2" t="s">
        <v>28830</v>
      </c>
      <c r="C2335" s="2" t="s">
        <v>17609</v>
      </c>
      <c r="D2335" s="2" t="s">
        <v>30865</v>
      </c>
    </row>
    <row r="2336" spans="1:4">
      <c r="A2336" s="2" t="s">
        <v>21221</v>
      </c>
      <c r="B2336" s="2" t="s">
        <v>28831</v>
      </c>
      <c r="C2336" s="2" t="s">
        <v>17609</v>
      </c>
      <c r="D2336" s="2" t="s">
        <v>30865</v>
      </c>
    </row>
    <row r="2337" spans="1:4">
      <c r="A2337" s="2" t="s">
        <v>21256</v>
      </c>
      <c r="B2337" s="2" t="s">
        <v>28832</v>
      </c>
      <c r="C2337" s="2" t="s">
        <v>17609</v>
      </c>
      <c r="D2337" s="2" t="s">
        <v>30865</v>
      </c>
    </row>
    <row r="2338" spans="1:4">
      <c r="A2338" s="2" t="s">
        <v>21257</v>
      </c>
      <c r="B2338" s="2" t="s">
        <v>28833</v>
      </c>
      <c r="C2338" s="2" t="s">
        <v>17609</v>
      </c>
      <c r="D2338" s="2" t="s">
        <v>30865</v>
      </c>
    </row>
    <row r="2339" spans="1:4">
      <c r="A2339" s="2" t="s">
        <v>21258</v>
      </c>
      <c r="B2339" s="2" t="s">
        <v>28834</v>
      </c>
      <c r="C2339" s="2" t="s">
        <v>17609</v>
      </c>
      <c r="D2339" s="2" t="s">
        <v>30865</v>
      </c>
    </row>
    <row r="2340" spans="1:4">
      <c r="A2340" s="2" t="s">
        <v>21259</v>
      </c>
      <c r="B2340" s="2" t="s">
        <v>28835</v>
      </c>
      <c r="C2340" s="2" t="s">
        <v>17609</v>
      </c>
      <c r="D2340" s="2" t="s">
        <v>30865</v>
      </c>
    </row>
    <row r="2341" spans="1:4">
      <c r="A2341" s="2" t="s">
        <v>21260</v>
      </c>
      <c r="B2341" s="2" t="s">
        <v>28836</v>
      </c>
      <c r="C2341" s="2" t="s">
        <v>17609</v>
      </c>
      <c r="D2341" s="2" t="s">
        <v>30865</v>
      </c>
    </row>
    <row r="2342" spans="1:4">
      <c r="A2342" s="2" t="s">
        <v>21261</v>
      </c>
      <c r="B2342" s="2" t="s">
        <v>28837</v>
      </c>
      <c r="C2342" s="2" t="s">
        <v>17609</v>
      </c>
      <c r="D2342" s="2" t="s">
        <v>30865</v>
      </c>
    </row>
    <row r="2343" spans="1:4">
      <c r="A2343" s="2" t="s">
        <v>21262</v>
      </c>
      <c r="B2343" s="2" t="s">
        <v>28838</v>
      </c>
      <c r="C2343" s="2" t="s">
        <v>17609</v>
      </c>
      <c r="D2343" s="2" t="s">
        <v>30865</v>
      </c>
    </row>
    <row r="2344" spans="1:4">
      <c r="A2344" s="2" t="s">
        <v>21263</v>
      </c>
      <c r="B2344" s="2" t="s">
        <v>28839</v>
      </c>
      <c r="C2344" s="2" t="s">
        <v>17609</v>
      </c>
      <c r="D2344" s="2" t="s">
        <v>30865</v>
      </c>
    </row>
    <row r="2345" spans="1:4">
      <c r="A2345" s="2" t="s">
        <v>21264</v>
      </c>
      <c r="B2345" s="2" t="s">
        <v>28840</v>
      </c>
      <c r="C2345" s="2" t="s">
        <v>17609</v>
      </c>
      <c r="D2345" s="2" t="s">
        <v>30865</v>
      </c>
    </row>
    <row r="2346" spans="1:4">
      <c r="A2346" s="2" t="s">
        <v>21265</v>
      </c>
      <c r="B2346" s="2" t="s">
        <v>28841</v>
      </c>
      <c r="C2346" s="2" t="s">
        <v>17609</v>
      </c>
      <c r="D2346" s="2" t="s">
        <v>30865</v>
      </c>
    </row>
    <row r="2347" spans="1:4">
      <c r="A2347" s="2" t="s">
        <v>21266</v>
      </c>
      <c r="B2347" s="2" t="s">
        <v>28842</v>
      </c>
      <c r="C2347" s="2" t="s">
        <v>17609</v>
      </c>
      <c r="D2347" s="2" t="s">
        <v>30865</v>
      </c>
    </row>
    <row r="2348" spans="1:4">
      <c r="A2348" s="2" t="s">
        <v>21267</v>
      </c>
      <c r="B2348" s="2" t="s">
        <v>28843</v>
      </c>
      <c r="C2348" s="2" t="s">
        <v>17609</v>
      </c>
      <c r="D2348" s="2" t="s">
        <v>30865</v>
      </c>
    </row>
    <row r="2349" spans="1:4">
      <c r="A2349" s="2" t="s">
        <v>21268</v>
      </c>
      <c r="B2349" s="2" t="s">
        <v>28844</v>
      </c>
      <c r="C2349" s="2" t="s">
        <v>17609</v>
      </c>
      <c r="D2349" s="2" t="s">
        <v>30865</v>
      </c>
    </row>
    <row r="2350" spans="1:4">
      <c r="A2350" s="2" t="s">
        <v>21269</v>
      </c>
      <c r="B2350" s="2" t="s">
        <v>28845</v>
      </c>
      <c r="C2350" s="2" t="s">
        <v>17609</v>
      </c>
      <c r="D2350" s="2" t="s">
        <v>30865</v>
      </c>
    </row>
    <row r="2351" spans="1:4">
      <c r="A2351" s="2" t="s">
        <v>21270</v>
      </c>
      <c r="B2351" s="2" t="s">
        <v>28846</v>
      </c>
      <c r="C2351" s="2" t="s">
        <v>17609</v>
      </c>
      <c r="D2351" s="2" t="s">
        <v>30865</v>
      </c>
    </row>
    <row r="2352" spans="1:4">
      <c r="A2352" s="2" t="s">
        <v>21271</v>
      </c>
      <c r="B2352" s="2" t="s">
        <v>28847</v>
      </c>
      <c r="C2352" s="2" t="s">
        <v>17609</v>
      </c>
      <c r="D2352" s="2" t="s">
        <v>30865</v>
      </c>
    </row>
    <row r="2353" spans="1:4">
      <c r="A2353" s="2" t="s">
        <v>21272</v>
      </c>
      <c r="B2353" s="2" t="s">
        <v>28848</v>
      </c>
      <c r="C2353" s="2" t="s">
        <v>17609</v>
      </c>
      <c r="D2353" s="2" t="s">
        <v>30865</v>
      </c>
    </row>
    <row r="2354" spans="1:4">
      <c r="A2354" s="2" t="s">
        <v>21273</v>
      </c>
      <c r="B2354" s="2" t="s">
        <v>28849</v>
      </c>
      <c r="C2354" s="2" t="s">
        <v>17609</v>
      </c>
      <c r="D2354" s="2" t="s">
        <v>30865</v>
      </c>
    </row>
    <row r="2355" spans="1:4">
      <c r="A2355" s="2" t="s">
        <v>21274</v>
      </c>
      <c r="B2355" s="2" t="s">
        <v>28850</v>
      </c>
      <c r="C2355" s="2" t="s">
        <v>17609</v>
      </c>
      <c r="D2355" s="2" t="s">
        <v>30865</v>
      </c>
    </row>
    <row r="2356" spans="1:4">
      <c r="A2356" s="2" t="s">
        <v>21275</v>
      </c>
      <c r="B2356" s="2" t="s">
        <v>28851</v>
      </c>
      <c r="C2356" s="2" t="s">
        <v>17609</v>
      </c>
      <c r="D2356" s="2" t="s">
        <v>30865</v>
      </c>
    </row>
    <row r="2357" spans="1:4">
      <c r="A2357" s="2" t="s">
        <v>21276</v>
      </c>
      <c r="B2357" s="2" t="s">
        <v>28852</v>
      </c>
      <c r="C2357" s="2" t="s">
        <v>17609</v>
      </c>
      <c r="D2357" s="2" t="s">
        <v>30865</v>
      </c>
    </row>
    <row r="2358" spans="1:4">
      <c r="A2358" s="2" t="s">
        <v>21277</v>
      </c>
      <c r="B2358" s="2" t="s">
        <v>28853</v>
      </c>
      <c r="C2358" s="2" t="s">
        <v>17609</v>
      </c>
      <c r="D2358" s="2" t="s">
        <v>30865</v>
      </c>
    </row>
    <row r="2359" spans="1:4">
      <c r="A2359" s="2" t="s">
        <v>21278</v>
      </c>
      <c r="B2359" s="2" t="s">
        <v>28854</v>
      </c>
      <c r="C2359" s="2" t="s">
        <v>17609</v>
      </c>
      <c r="D2359" s="2" t="s">
        <v>30865</v>
      </c>
    </row>
    <row r="2360" spans="1:4">
      <c r="A2360" s="2" t="s">
        <v>21279</v>
      </c>
      <c r="B2360" s="2" t="s">
        <v>28855</v>
      </c>
      <c r="C2360" s="2" t="s">
        <v>17609</v>
      </c>
      <c r="D2360" s="2" t="s">
        <v>30865</v>
      </c>
    </row>
    <row r="2361" spans="1:4">
      <c r="A2361" s="2" t="s">
        <v>21280</v>
      </c>
      <c r="B2361" s="2" t="s">
        <v>28856</v>
      </c>
      <c r="C2361" s="2" t="s">
        <v>17609</v>
      </c>
      <c r="D2361" s="2" t="s">
        <v>30865</v>
      </c>
    </row>
    <row r="2362" spans="1:4">
      <c r="A2362" s="2" t="s">
        <v>21281</v>
      </c>
      <c r="B2362" s="2" t="s">
        <v>28857</v>
      </c>
      <c r="C2362" s="2" t="s">
        <v>17609</v>
      </c>
      <c r="D2362" s="2" t="s">
        <v>30865</v>
      </c>
    </row>
    <row r="2363" spans="1:4">
      <c r="A2363" s="2" t="s">
        <v>21282</v>
      </c>
      <c r="B2363" s="2" t="s">
        <v>28858</v>
      </c>
      <c r="C2363" s="2" t="s">
        <v>17609</v>
      </c>
      <c r="D2363" s="2" t="s">
        <v>30865</v>
      </c>
    </row>
    <row r="2364" spans="1:4">
      <c r="A2364" s="2" t="s">
        <v>21283</v>
      </c>
      <c r="B2364" s="2" t="s">
        <v>28859</v>
      </c>
      <c r="C2364" s="2" t="s">
        <v>17609</v>
      </c>
      <c r="D2364" s="2" t="s">
        <v>30865</v>
      </c>
    </row>
    <row r="2365" spans="1:4">
      <c r="A2365" s="2" t="s">
        <v>21300</v>
      </c>
      <c r="B2365" s="2" t="s">
        <v>28860</v>
      </c>
      <c r="C2365" s="2" t="s">
        <v>17609</v>
      </c>
      <c r="D2365" s="2" t="s">
        <v>30865</v>
      </c>
    </row>
    <row r="2366" spans="1:4">
      <c r="A2366" s="2" t="s">
        <v>21301</v>
      </c>
      <c r="B2366" s="2" t="s">
        <v>28861</v>
      </c>
      <c r="C2366" s="2" t="s">
        <v>17609</v>
      </c>
      <c r="D2366" s="2" t="s">
        <v>30865</v>
      </c>
    </row>
    <row r="2367" spans="1:4">
      <c r="A2367" s="2" t="s">
        <v>21302</v>
      </c>
      <c r="B2367" s="2" t="s">
        <v>28862</v>
      </c>
      <c r="C2367" s="2" t="s">
        <v>17609</v>
      </c>
      <c r="D2367" s="2" t="s">
        <v>30865</v>
      </c>
    </row>
    <row r="2368" spans="1:4">
      <c r="A2368" s="2" t="s">
        <v>21326</v>
      </c>
      <c r="B2368" s="2" t="s">
        <v>28863</v>
      </c>
      <c r="C2368" s="2" t="s">
        <v>17609</v>
      </c>
      <c r="D2368" s="2" t="s">
        <v>30865</v>
      </c>
    </row>
    <row r="2369" spans="1:4">
      <c r="A2369" s="2" t="s">
        <v>21327</v>
      </c>
      <c r="B2369" s="2" t="s">
        <v>28864</v>
      </c>
      <c r="C2369" s="2" t="s">
        <v>17609</v>
      </c>
      <c r="D2369" s="2" t="s">
        <v>30865</v>
      </c>
    </row>
    <row r="2370" spans="1:4">
      <c r="A2370" s="2" t="s">
        <v>21332</v>
      </c>
      <c r="B2370" s="2" t="s">
        <v>28865</v>
      </c>
      <c r="C2370" s="2" t="s">
        <v>17609</v>
      </c>
      <c r="D2370" s="2" t="s">
        <v>30865</v>
      </c>
    </row>
    <row r="2371" spans="1:4">
      <c r="A2371" s="2" t="s">
        <v>21334</v>
      </c>
      <c r="B2371" s="2" t="s">
        <v>28866</v>
      </c>
      <c r="C2371" s="2" t="s">
        <v>17609</v>
      </c>
      <c r="D2371" s="2" t="s">
        <v>30865</v>
      </c>
    </row>
    <row r="2372" spans="1:4">
      <c r="A2372" s="2" t="s">
        <v>21335</v>
      </c>
      <c r="B2372" s="2" t="s">
        <v>28867</v>
      </c>
      <c r="C2372" s="2" t="s">
        <v>17609</v>
      </c>
      <c r="D2372" s="2" t="s">
        <v>30865</v>
      </c>
    </row>
    <row r="2373" spans="1:4">
      <c r="A2373" s="2" t="s">
        <v>21336</v>
      </c>
      <c r="B2373" s="2" t="s">
        <v>28868</v>
      </c>
      <c r="C2373" s="2" t="s">
        <v>17609</v>
      </c>
      <c r="D2373" s="2" t="s">
        <v>30865</v>
      </c>
    </row>
    <row r="2374" spans="1:4">
      <c r="A2374" s="2" t="s">
        <v>21337</v>
      </c>
      <c r="B2374" s="2" t="s">
        <v>28869</v>
      </c>
      <c r="C2374" s="2" t="s">
        <v>17609</v>
      </c>
      <c r="D2374" s="2" t="s">
        <v>30865</v>
      </c>
    </row>
    <row r="2375" spans="1:4">
      <c r="A2375" s="2" t="s">
        <v>21339</v>
      </c>
      <c r="B2375" s="2" t="s">
        <v>28870</v>
      </c>
      <c r="C2375" s="2" t="s">
        <v>17609</v>
      </c>
      <c r="D2375" s="2" t="s">
        <v>30865</v>
      </c>
    </row>
    <row r="2376" spans="1:4">
      <c r="A2376" s="2" t="s">
        <v>21340</v>
      </c>
      <c r="B2376" s="2" t="s">
        <v>28871</v>
      </c>
      <c r="C2376" s="2" t="s">
        <v>17609</v>
      </c>
      <c r="D2376" s="2" t="s">
        <v>30865</v>
      </c>
    </row>
    <row r="2377" spans="1:4">
      <c r="A2377" s="2" t="s">
        <v>21378</v>
      </c>
      <c r="B2377" s="2" t="s">
        <v>28872</v>
      </c>
      <c r="C2377" s="2" t="s">
        <v>17609</v>
      </c>
      <c r="D2377" s="2" t="s">
        <v>30865</v>
      </c>
    </row>
    <row r="2378" spans="1:4">
      <c r="A2378" s="2" t="s">
        <v>21379</v>
      </c>
      <c r="B2378" s="2" t="s">
        <v>28873</v>
      </c>
      <c r="C2378" s="2" t="s">
        <v>17609</v>
      </c>
      <c r="D2378" s="2" t="s">
        <v>30865</v>
      </c>
    </row>
    <row r="2379" spans="1:4">
      <c r="A2379" s="2" t="s">
        <v>21380</v>
      </c>
      <c r="B2379" s="2" t="s">
        <v>28874</v>
      </c>
      <c r="C2379" s="2" t="s">
        <v>17609</v>
      </c>
      <c r="D2379" s="2" t="s">
        <v>30865</v>
      </c>
    </row>
    <row r="2380" spans="1:4">
      <c r="A2380" s="2" t="s">
        <v>21381</v>
      </c>
      <c r="B2380" s="2" t="s">
        <v>28875</v>
      </c>
      <c r="C2380" s="2" t="s">
        <v>17609</v>
      </c>
      <c r="D2380" s="2" t="s">
        <v>30865</v>
      </c>
    </row>
    <row r="2381" spans="1:4">
      <c r="A2381" s="2" t="s">
        <v>21382</v>
      </c>
      <c r="B2381" s="2" t="s">
        <v>28876</v>
      </c>
      <c r="C2381" s="2" t="s">
        <v>17609</v>
      </c>
      <c r="D2381" s="2" t="s">
        <v>30865</v>
      </c>
    </row>
    <row r="2382" spans="1:4">
      <c r="A2382" s="2" t="s">
        <v>21383</v>
      </c>
      <c r="B2382" s="2" t="s">
        <v>28877</v>
      </c>
      <c r="C2382" s="2" t="s">
        <v>17609</v>
      </c>
      <c r="D2382" s="2" t="s">
        <v>30865</v>
      </c>
    </row>
    <row r="2383" spans="1:4">
      <c r="A2383" s="2" t="s">
        <v>21384</v>
      </c>
      <c r="B2383" s="2" t="s">
        <v>21384</v>
      </c>
      <c r="C2383" s="2" t="s">
        <v>17609</v>
      </c>
      <c r="D2383" s="2" t="s">
        <v>30865</v>
      </c>
    </row>
    <row r="2384" spans="1:4">
      <c r="A2384" s="2" t="s">
        <v>21385</v>
      </c>
      <c r="B2384" s="2" t="s">
        <v>21384</v>
      </c>
      <c r="C2384" s="2" t="s">
        <v>17609</v>
      </c>
      <c r="D2384" s="2" t="s">
        <v>30865</v>
      </c>
    </row>
    <row r="2385" spans="1:4">
      <c r="A2385" s="2" t="s">
        <v>21386</v>
      </c>
      <c r="B2385" s="2" t="s">
        <v>28878</v>
      </c>
      <c r="C2385" s="2" t="s">
        <v>17609</v>
      </c>
      <c r="D2385" s="2" t="s">
        <v>30865</v>
      </c>
    </row>
    <row r="2386" spans="1:4">
      <c r="A2386" s="2" t="s">
        <v>21387</v>
      </c>
      <c r="B2386" s="2" t="s">
        <v>28879</v>
      </c>
      <c r="C2386" s="2" t="s">
        <v>17609</v>
      </c>
      <c r="D2386" s="2" t="s">
        <v>30865</v>
      </c>
    </row>
    <row r="2387" spans="1:4">
      <c r="A2387" s="2" t="s">
        <v>21388</v>
      </c>
      <c r="B2387" s="2" t="s">
        <v>28880</v>
      </c>
      <c r="C2387" s="2" t="s">
        <v>17609</v>
      </c>
      <c r="D2387" s="2" t="s">
        <v>30865</v>
      </c>
    </row>
    <row r="2388" spans="1:4">
      <c r="A2388" s="2" t="s">
        <v>21389</v>
      </c>
      <c r="B2388" s="2" t="s">
        <v>28881</v>
      </c>
      <c r="C2388" s="2" t="s">
        <v>17609</v>
      </c>
      <c r="D2388" s="2" t="s">
        <v>30865</v>
      </c>
    </row>
    <row r="2389" spans="1:4">
      <c r="A2389" s="2" t="s">
        <v>21390</v>
      </c>
      <c r="B2389" s="2" t="s">
        <v>28882</v>
      </c>
      <c r="C2389" s="2" t="s">
        <v>17609</v>
      </c>
      <c r="D2389" s="2" t="s">
        <v>30865</v>
      </c>
    </row>
    <row r="2390" spans="1:4">
      <c r="A2390" s="2" t="s">
        <v>21391</v>
      </c>
      <c r="B2390" s="2" t="s">
        <v>28883</v>
      </c>
      <c r="C2390" s="2" t="s">
        <v>17609</v>
      </c>
      <c r="D2390" s="2" t="s">
        <v>30865</v>
      </c>
    </row>
    <row r="2391" spans="1:4">
      <c r="A2391" s="2" t="s">
        <v>21392</v>
      </c>
      <c r="B2391" s="2" t="s">
        <v>28884</v>
      </c>
      <c r="C2391" s="2" t="s">
        <v>17609</v>
      </c>
      <c r="D2391" s="2" t="s">
        <v>30865</v>
      </c>
    </row>
    <row r="2392" spans="1:4">
      <c r="A2392" s="2" t="s">
        <v>21393</v>
      </c>
      <c r="B2392" s="2" t="s">
        <v>28885</v>
      </c>
      <c r="C2392" s="2" t="s">
        <v>17609</v>
      </c>
      <c r="D2392" s="2" t="s">
        <v>30865</v>
      </c>
    </row>
    <row r="2393" spans="1:4">
      <c r="A2393" s="2" t="s">
        <v>21394</v>
      </c>
      <c r="B2393" s="2" t="s">
        <v>28885</v>
      </c>
      <c r="C2393" s="2" t="s">
        <v>17609</v>
      </c>
      <c r="D2393" s="2" t="s">
        <v>30865</v>
      </c>
    </row>
    <row r="2394" spans="1:4">
      <c r="A2394" s="2" t="s">
        <v>21395</v>
      </c>
      <c r="B2394" s="2" t="s">
        <v>28886</v>
      </c>
      <c r="C2394" s="2" t="s">
        <v>17609</v>
      </c>
      <c r="D2394" s="2" t="s">
        <v>30865</v>
      </c>
    </row>
    <row r="2395" spans="1:4">
      <c r="A2395" s="2" t="s">
        <v>21396</v>
      </c>
      <c r="B2395" s="2" t="s">
        <v>28887</v>
      </c>
      <c r="C2395" s="2" t="s">
        <v>17609</v>
      </c>
      <c r="D2395" s="2" t="s">
        <v>30865</v>
      </c>
    </row>
    <row r="2396" spans="1:4">
      <c r="A2396" s="2" t="s">
        <v>21397</v>
      </c>
      <c r="B2396" s="2" t="s">
        <v>28888</v>
      </c>
      <c r="C2396" s="2" t="s">
        <v>17609</v>
      </c>
      <c r="D2396" s="2" t="s">
        <v>30865</v>
      </c>
    </row>
    <row r="2397" spans="1:4">
      <c r="A2397" s="2" t="s">
        <v>21398</v>
      </c>
      <c r="B2397" s="2" t="s">
        <v>28889</v>
      </c>
      <c r="C2397" s="2" t="s">
        <v>17609</v>
      </c>
      <c r="D2397" s="2" t="s">
        <v>30865</v>
      </c>
    </row>
    <row r="2398" spans="1:4">
      <c r="A2398" s="2" t="s">
        <v>21399</v>
      </c>
      <c r="B2398" s="2" t="s">
        <v>28890</v>
      </c>
      <c r="C2398" s="2" t="s">
        <v>17609</v>
      </c>
      <c r="D2398" s="2" t="s">
        <v>30865</v>
      </c>
    </row>
    <row r="2399" spans="1:4">
      <c r="A2399" s="2" t="s">
        <v>21400</v>
      </c>
      <c r="B2399" s="2" t="s">
        <v>28891</v>
      </c>
      <c r="C2399" s="2" t="s">
        <v>17609</v>
      </c>
      <c r="D2399" s="2" t="s">
        <v>30865</v>
      </c>
    </row>
    <row r="2400" spans="1:4">
      <c r="A2400" s="2" t="s">
        <v>21401</v>
      </c>
      <c r="B2400" s="2" t="s">
        <v>28892</v>
      </c>
      <c r="C2400" s="2" t="s">
        <v>17609</v>
      </c>
      <c r="D2400" s="2" t="s">
        <v>30865</v>
      </c>
    </row>
    <row r="2401" spans="1:4">
      <c r="A2401" s="2" t="s">
        <v>21402</v>
      </c>
      <c r="B2401" s="2" t="s">
        <v>28893</v>
      </c>
      <c r="C2401" s="2" t="s">
        <v>17609</v>
      </c>
      <c r="D2401" s="2" t="s">
        <v>30865</v>
      </c>
    </row>
    <row r="2402" spans="1:4">
      <c r="A2402" s="2" t="s">
        <v>21403</v>
      </c>
      <c r="B2402" s="2" t="s">
        <v>28894</v>
      </c>
      <c r="C2402" s="2" t="s">
        <v>17609</v>
      </c>
      <c r="D2402" s="2" t="s">
        <v>30865</v>
      </c>
    </row>
    <row r="2403" spans="1:4">
      <c r="A2403" s="2" t="s">
        <v>21404</v>
      </c>
      <c r="B2403" s="2" t="s">
        <v>28885</v>
      </c>
      <c r="C2403" s="2" t="s">
        <v>17609</v>
      </c>
      <c r="D2403" s="2" t="s">
        <v>30865</v>
      </c>
    </row>
    <row r="2404" spans="1:4">
      <c r="A2404" s="2" t="s">
        <v>21405</v>
      </c>
      <c r="B2404" s="2" t="s">
        <v>28895</v>
      </c>
      <c r="C2404" s="2" t="s">
        <v>17609</v>
      </c>
      <c r="D2404" s="2" t="s">
        <v>30865</v>
      </c>
    </row>
    <row r="2405" spans="1:4">
      <c r="A2405" s="2" t="s">
        <v>21406</v>
      </c>
      <c r="B2405" s="2" t="s">
        <v>28896</v>
      </c>
      <c r="C2405" s="2" t="s">
        <v>17609</v>
      </c>
      <c r="D2405" s="2" t="s">
        <v>30865</v>
      </c>
    </row>
    <row r="2406" spans="1:4">
      <c r="A2406" s="2" t="s">
        <v>21407</v>
      </c>
      <c r="B2406" s="2" t="s">
        <v>28897</v>
      </c>
      <c r="C2406" s="2" t="s">
        <v>17609</v>
      </c>
      <c r="D2406" s="2" t="s">
        <v>30865</v>
      </c>
    </row>
    <row r="2407" spans="1:4">
      <c r="A2407" s="2" t="s">
        <v>21408</v>
      </c>
      <c r="B2407" s="2" t="s">
        <v>28895</v>
      </c>
      <c r="C2407" s="2" t="s">
        <v>17609</v>
      </c>
      <c r="D2407" s="2" t="s">
        <v>30865</v>
      </c>
    </row>
    <row r="2408" spans="1:4">
      <c r="A2408" s="2" t="s">
        <v>21409</v>
      </c>
      <c r="B2408" s="2" t="s">
        <v>28898</v>
      </c>
      <c r="C2408" s="2" t="s">
        <v>17609</v>
      </c>
      <c r="D2408" s="2" t="s">
        <v>30865</v>
      </c>
    </row>
    <row r="2409" spans="1:4">
      <c r="A2409" s="2" t="s">
        <v>21410</v>
      </c>
      <c r="B2409" s="2" t="s">
        <v>28899</v>
      </c>
      <c r="C2409" s="2" t="s">
        <v>17609</v>
      </c>
      <c r="D2409" s="2" t="s">
        <v>30865</v>
      </c>
    </row>
    <row r="2410" spans="1:4">
      <c r="A2410" s="2" t="s">
        <v>21411</v>
      </c>
      <c r="B2410" s="2" t="s">
        <v>28900</v>
      </c>
      <c r="C2410" s="2" t="s">
        <v>17609</v>
      </c>
      <c r="D2410" s="2" t="s">
        <v>30865</v>
      </c>
    </row>
    <row r="2411" spans="1:4">
      <c r="A2411" s="2" t="s">
        <v>21412</v>
      </c>
      <c r="B2411" s="2" t="s">
        <v>28901</v>
      </c>
      <c r="C2411" s="2" t="s">
        <v>17609</v>
      </c>
      <c r="D2411" s="2" t="s">
        <v>30865</v>
      </c>
    </row>
    <row r="2412" spans="1:4">
      <c r="A2412" s="2" t="s">
        <v>21413</v>
      </c>
      <c r="B2412" s="2" t="s">
        <v>28902</v>
      </c>
      <c r="C2412" s="2" t="s">
        <v>17609</v>
      </c>
      <c r="D2412" s="2" t="s">
        <v>30865</v>
      </c>
    </row>
    <row r="2413" spans="1:4">
      <c r="A2413" s="2" t="s">
        <v>21414</v>
      </c>
      <c r="B2413" s="2" t="s">
        <v>28903</v>
      </c>
      <c r="C2413" s="2" t="s">
        <v>17609</v>
      </c>
      <c r="D2413" s="2" t="s">
        <v>30865</v>
      </c>
    </row>
    <row r="2414" spans="1:4">
      <c r="A2414" s="2" t="s">
        <v>21415</v>
      </c>
      <c r="B2414" s="2" t="s">
        <v>28904</v>
      </c>
      <c r="C2414" s="2" t="s">
        <v>17609</v>
      </c>
      <c r="D2414" s="2" t="s">
        <v>30865</v>
      </c>
    </row>
    <row r="2415" spans="1:4">
      <c r="A2415" s="2" t="s">
        <v>21416</v>
      </c>
      <c r="B2415" s="2" t="s">
        <v>28905</v>
      </c>
      <c r="C2415" s="2" t="s">
        <v>17609</v>
      </c>
      <c r="D2415" s="2" t="s">
        <v>30865</v>
      </c>
    </row>
    <row r="2416" spans="1:4">
      <c r="A2416" s="2" t="s">
        <v>21417</v>
      </c>
      <c r="B2416" s="2" t="s">
        <v>28906</v>
      </c>
      <c r="C2416" s="2" t="s">
        <v>17609</v>
      </c>
      <c r="D2416" s="2" t="s">
        <v>30865</v>
      </c>
    </row>
    <row r="2417" spans="1:4">
      <c r="A2417" s="2" t="s">
        <v>21418</v>
      </c>
      <c r="B2417" s="2" t="s">
        <v>28907</v>
      </c>
      <c r="C2417" s="2" t="s">
        <v>17609</v>
      </c>
      <c r="D2417" s="2" t="s">
        <v>30865</v>
      </c>
    </row>
    <row r="2418" spans="1:4">
      <c r="A2418" s="2" t="s">
        <v>21419</v>
      </c>
      <c r="B2418" s="2" t="s">
        <v>28908</v>
      </c>
      <c r="C2418" s="2" t="s">
        <v>17609</v>
      </c>
      <c r="D2418" s="2" t="s">
        <v>30865</v>
      </c>
    </row>
    <row r="2419" spans="1:4">
      <c r="A2419" s="2" t="s">
        <v>21420</v>
      </c>
      <c r="B2419" s="2" t="s">
        <v>28909</v>
      </c>
      <c r="C2419" s="2" t="s">
        <v>17609</v>
      </c>
      <c r="D2419" s="2" t="s">
        <v>30865</v>
      </c>
    </row>
    <row r="2420" spans="1:4">
      <c r="A2420" s="2" t="s">
        <v>21421</v>
      </c>
      <c r="B2420" s="2" t="s">
        <v>28910</v>
      </c>
      <c r="C2420" s="2" t="s">
        <v>17609</v>
      </c>
      <c r="D2420" s="2" t="s">
        <v>30865</v>
      </c>
    </row>
    <row r="2421" spans="1:4">
      <c r="A2421" s="2" t="s">
        <v>21422</v>
      </c>
      <c r="B2421" s="2" t="s">
        <v>28911</v>
      </c>
      <c r="C2421" s="2" t="s">
        <v>17609</v>
      </c>
      <c r="D2421" s="2" t="s">
        <v>30865</v>
      </c>
    </row>
    <row r="2422" spans="1:4">
      <c r="A2422" s="2" t="s">
        <v>21423</v>
      </c>
      <c r="B2422" s="2" t="s">
        <v>28912</v>
      </c>
      <c r="C2422" s="2" t="s">
        <v>17609</v>
      </c>
      <c r="D2422" s="2" t="s">
        <v>30865</v>
      </c>
    </row>
    <row r="2423" spans="1:4">
      <c r="A2423" s="2" t="s">
        <v>21424</v>
      </c>
      <c r="B2423" s="2" t="s">
        <v>28913</v>
      </c>
      <c r="C2423" s="2" t="s">
        <v>17609</v>
      </c>
      <c r="D2423" s="2" t="s">
        <v>30865</v>
      </c>
    </row>
    <row r="2424" spans="1:4">
      <c r="A2424" s="2" t="s">
        <v>21425</v>
      </c>
      <c r="B2424" s="2" t="s">
        <v>28914</v>
      </c>
      <c r="C2424" s="2" t="s">
        <v>17609</v>
      </c>
      <c r="D2424" s="2" t="s">
        <v>30865</v>
      </c>
    </row>
    <row r="2425" spans="1:4">
      <c r="A2425" s="2" t="s">
        <v>21426</v>
      </c>
      <c r="B2425" s="2" t="s">
        <v>28915</v>
      </c>
      <c r="C2425" s="2" t="s">
        <v>17609</v>
      </c>
      <c r="D2425" s="2" t="s">
        <v>30865</v>
      </c>
    </row>
    <row r="2426" spans="1:4">
      <c r="A2426" s="2" t="s">
        <v>21427</v>
      </c>
      <c r="B2426" s="2" t="s">
        <v>28916</v>
      </c>
      <c r="C2426" s="2" t="s">
        <v>17609</v>
      </c>
      <c r="D2426" s="2" t="s">
        <v>30865</v>
      </c>
    </row>
    <row r="2427" spans="1:4">
      <c r="A2427" s="2" t="s">
        <v>21428</v>
      </c>
      <c r="B2427" s="2" t="s">
        <v>28917</v>
      </c>
      <c r="C2427" s="2" t="s">
        <v>17609</v>
      </c>
      <c r="D2427" s="2" t="s">
        <v>30865</v>
      </c>
    </row>
    <row r="2428" spans="1:4">
      <c r="A2428" s="2" t="s">
        <v>21429</v>
      </c>
      <c r="B2428" s="2" t="s">
        <v>28918</v>
      </c>
      <c r="C2428" s="2" t="s">
        <v>17609</v>
      </c>
      <c r="D2428" s="2" t="s">
        <v>30865</v>
      </c>
    </row>
    <row r="2429" spans="1:4">
      <c r="A2429" s="2" t="s">
        <v>21430</v>
      </c>
      <c r="B2429" s="2" t="s">
        <v>28919</v>
      </c>
      <c r="C2429" s="2" t="s">
        <v>17609</v>
      </c>
      <c r="D2429" s="2" t="s">
        <v>30865</v>
      </c>
    </row>
    <row r="2430" spans="1:4">
      <c r="A2430" s="2" t="s">
        <v>21431</v>
      </c>
      <c r="B2430" s="2" t="s">
        <v>28920</v>
      </c>
      <c r="C2430" s="2" t="s">
        <v>17609</v>
      </c>
      <c r="D2430" s="2" t="s">
        <v>30865</v>
      </c>
    </row>
    <row r="2431" spans="1:4">
      <c r="A2431" s="2" t="s">
        <v>21432</v>
      </c>
      <c r="B2431" s="2" t="s">
        <v>28921</v>
      </c>
      <c r="C2431" s="2" t="s">
        <v>17609</v>
      </c>
      <c r="D2431" s="2" t="s">
        <v>30865</v>
      </c>
    </row>
    <row r="2432" spans="1:4">
      <c r="A2432" s="2" t="s">
        <v>21433</v>
      </c>
      <c r="B2432" s="2" t="s">
        <v>28922</v>
      </c>
      <c r="C2432" s="2" t="s">
        <v>17609</v>
      </c>
      <c r="D2432" s="2" t="s">
        <v>30865</v>
      </c>
    </row>
    <row r="2433" spans="1:4">
      <c r="A2433" s="2" t="s">
        <v>21434</v>
      </c>
      <c r="B2433" s="2" t="s">
        <v>28923</v>
      </c>
      <c r="C2433" s="2" t="s">
        <v>17609</v>
      </c>
      <c r="D2433" s="2" t="s">
        <v>30865</v>
      </c>
    </row>
    <row r="2434" spans="1:4">
      <c r="A2434" s="2" t="s">
        <v>21435</v>
      </c>
      <c r="B2434" s="2" t="s">
        <v>28924</v>
      </c>
      <c r="C2434" s="2" t="s">
        <v>17609</v>
      </c>
      <c r="D2434" s="2" t="s">
        <v>30865</v>
      </c>
    </row>
    <row r="2435" spans="1:4">
      <c r="A2435" s="2" t="s">
        <v>21436</v>
      </c>
      <c r="B2435" s="2" t="s">
        <v>28925</v>
      </c>
      <c r="C2435" s="2" t="s">
        <v>17609</v>
      </c>
      <c r="D2435" s="2" t="s">
        <v>30865</v>
      </c>
    </row>
    <row r="2436" spans="1:4">
      <c r="A2436" s="2" t="s">
        <v>21437</v>
      </c>
      <c r="B2436" s="2" t="s">
        <v>28926</v>
      </c>
      <c r="C2436" s="2" t="s">
        <v>17609</v>
      </c>
      <c r="D2436" s="2" t="s">
        <v>30865</v>
      </c>
    </row>
    <row r="2437" spans="1:4">
      <c r="A2437" s="2" t="s">
        <v>21438</v>
      </c>
      <c r="B2437" s="2" t="s">
        <v>28927</v>
      </c>
      <c r="C2437" s="2" t="s">
        <v>17609</v>
      </c>
      <c r="D2437" s="2" t="s">
        <v>30865</v>
      </c>
    </row>
    <row r="2438" spans="1:4">
      <c r="A2438" s="2" t="s">
        <v>21439</v>
      </c>
      <c r="B2438" s="2" t="s">
        <v>28928</v>
      </c>
      <c r="C2438" s="2" t="s">
        <v>17609</v>
      </c>
      <c r="D2438" s="2" t="s">
        <v>30865</v>
      </c>
    </row>
    <row r="2439" spans="1:4">
      <c r="A2439" s="2" t="s">
        <v>21440</v>
      </c>
      <c r="B2439" s="2" t="s">
        <v>28929</v>
      </c>
      <c r="C2439" s="2" t="s">
        <v>17609</v>
      </c>
      <c r="D2439" s="2" t="s">
        <v>30865</v>
      </c>
    </row>
    <row r="2440" spans="1:4">
      <c r="A2440" s="2" t="s">
        <v>21441</v>
      </c>
      <c r="B2440" s="2" t="s">
        <v>28930</v>
      </c>
      <c r="C2440" s="2" t="s">
        <v>17609</v>
      </c>
      <c r="D2440" s="2" t="s">
        <v>30865</v>
      </c>
    </row>
    <row r="2441" spans="1:4">
      <c r="A2441" s="2" t="s">
        <v>21442</v>
      </c>
      <c r="B2441" s="2" t="s">
        <v>28931</v>
      </c>
      <c r="C2441" s="2" t="s">
        <v>17609</v>
      </c>
      <c r="D2441" s="2" t="s">
        <v>30865</v>
      </c>
    </row>
    <row r="2442" spans="1:4">
      <c r="A2442" s="2" t="s">
        <v>21443</v>
      </c>
      <c r="B2442" s="2" t="s">
        <v>28932</v>
      </c>
      <c r="C2442" s="2" t="s">
        <v>17609</v>
      </c>
      <c r="D2442" s="2" t="s">
        <v>30865</v>
      </c>
    </row>
    <row r="2443" spans="1:4">
      <c r="A2443" s="2" t="s">
        <v>21444</v>
      </c>
      <c r="B2443" s="2" t="s">
        <v>28933</v>
      </c>
      <c r="C2443" s="2" t="s">
        <v>17609</v>
      </c>
      <c r="D2443" s="2" t="s">
        <v>30865</v>
      </c>
    </row>
    <row r="2444" spans="1:4">
      <c r="A2444" s="2" t="s">
        <v>21445</v>
      </c>
      <c r="B2444" s="2" t="s">
        <v>28934</v>
      </c>
      <c r="C2444" s="2" t="s">
        <v>17609</v>
      </c>
      <c r="D2444" s="2" t="s">
        <v>30865</v>
      </c>
    </row>
    <row r="2445" spans="1:4">
      <c r="A2445" s="2" t="s">
        <v>21446</v>
      </c>
      <c r="B2445" s="2" t="s">
        <v>28935</v>
      </c>
      <c r="C2445" s="2" t="s">
        <v>17609</v>
      </c>
      <c r="D2445" s="2" t="s">
        <v>30865</v>
      </c>
    </row>
    <row r="2446" spans="1:4">
      <c r="A2446" s="2" t="s">
        <v>21447</v>
      </c>
      <c r="B2446" s="2" t="s">
        <v>28936</v>
      </c>
      <c r="C2446" s="2" t="s">
        <v>17609</v>
      </c>
      <c r="D2446" s="2" t="s">
        <v>30865</v>
      </c>
    </row>
    <row r="2447" spans="1:4">
      <c r="A2447" s="2" t="s">
        <v>21448</v>
      </c>
      <c r="B2447" s="2" t="s">
        <v>28917</v>
      </c>
      <c r="C2447" s="2" t="s">
        <v>17609</v>
      </c>
      <c r="D2447" s="2" t="s">
        <v>30865</v>
      </c>
    </row>
    <row r="2448" spans="1:4">
      <c r="A2448" s="2" t="s">
        <v>21449</v>
      </c>
      <c r="B2448" s="2" t="s">
        <v>28937</v>
      </c>
      <c r="C2448" s="2" t="s">
        <v>17609</v>
      </c>
      <c r="D2448" s="2" t="s">
        <v>30865</v>
      </c>
    </row>
    <row r="2449" spans="1:4">
      <c r="A2449" s="2" t="s">
        <v>21450</v>
      </c>
      <c r="B2449" s="2" t="s">
        <v>28938</v>
      </c>
      <c r="C2449" s="2" t="s">
        <v>17609</v>
      </c>
      <c r="D2449" s="2" t="s">
        <v>30865</v>
      </c>
    </row>
    <row r="2450" spans="1:4">
      <c r="A2450" s="2" t="s">
        <v>21451</v>
      </c>
      <c r="B2450" s="2" t="s">
        <v>28939</v>
      </c>
      <c r="C2450" s="2" t="s">
        <v>17609</v>
      </c>
      <c r="D2450" s="2" t="s">
        <v>30865</v>
      </c>
    </row>
    <row r="2451" spans="1:4">
      <c r="A2451" s="2" t="s">
        <v>21452</v>
      </c>
      <c r="B2451" s="2" t="s">
        <v>28940</v>
      </c>
      <c r="C2451" s="2" t="s">
        <v>17609</v>
      </c>
      <c r="D2451" s="2" t="s">
        <v>30865</v>
      </c>
    </row>
    <row r="2452" spans="1:4">
      <c r="A2452" s="2" t="s">
        <v>21453</v>
      </c>
      <c r="B2452" s="2" t="s">
        <v>28941</v>
      </c>
      <c r="C2452" s="2" t="s">
        <v>17609</v>
      </c>
      <c r="D2452" s="2" t="s">
        <v>30865</v>
      </c>
    </row>
    <row r="2453" spans="1:4">
      <c r="A2453" s="2" t="s">
        <v>21454</v>
      </c>
      <c r="B2453" s="2" t="s">
        <v>28942</v>
      </c>
      <c r="C2453" s="2" t="s">
        <v>17609</v>
      </c>
      <c r="D2453" s="2" t="s">
        <v>30865</v>
      </c>
    </row>
    <row r="2454" spans="1:4">
      <c r="A2454" s="2" t="s">
        <v>21455</v>
      </c>
      <c r="B2454" s="2" t="s">
        <v>28943</v>
      </c>
      <c r="C2454" s="2" t="s">
        <v>17609</v>
      </c>
      <c r="D2454" s="2" t="s">
        <v>30865</v>
      </c>
    </row>
    <row r="2455" spans="1:4">
      <c r="A2455" s="2" t="s">
        <v>21456</v>
      </c>
      <c r="B2455" s="2" t="s">
        <v>28944</v>
      </c>
      <c r="C2455" s="2" t="s">
        <v>17609</v>
      </c>
      <c r="D2455" s="2" t="s">
        <v>30865</v>
      </c>
    </row>
    <row r="2456" spans="1:4">
      <c r="A2456" s="2" t="s">
        <v>21457</v>
      </c>
      <c r="B2456" s="2" t="s">
        <v>28945</v>
      </c>
      <c r="C2456" s="2" t="s">
        <v>17609</v>
      </c>
      <c r="D2456" s="2" t="s">
        <v>30865</v>
      </c>
    </row>
    <row r="2457" spans="1:4">
      <c r="A2457" s="2" t="s">
        <v>21458</v>
      </c>
      <c r="B2457" s="2" t="s">
        <v>28946</v>
      </c>
      <c r="C2457" s="2" t="s">
        <v>17609</v>
      </c>
      <c r="D2457" s="2" t="s">
        <v>30865</v>
      </c>
    </row>
    <row r="2458" spans="1:4">
      <c r="A2458" s="2" t="s">
        <v>21459</v>
      </c>
      <c r="B2458" s="2" t="s">
        <v>28947</v>
      </c>
      <c r="C2458" s="2" t="s">
        <v>17609</v>
      </c>
      <c r="D2458" s="2" t="s">
        <v>30865</v>
      </c>
    </row>
    <row r="2459" spans="1:4">
      <c r="A2459" s="2" t="s">
        <v>21460</v>
      </c>
      <c r="B2459" s="2" t="s">
        <v>28948</v>
      </c>
      <c r="C2459" s="2" t="s">
        <v>17609</v>
      </c>
      <c r="D2459" s="2" t="s">
        <v>30865</v>
      </c>
    </row>
    <row r="2460" spans="1:4">
      <c r="A2460" s="2" t="s">
        <v>21461</v>
      </c>
      <c r="B2460" s="2" t="s">
        <v>28949</v>
      </c>
      <c r="C2460" s="2" t="s">
        <v>17609</v>
      </c>
      <c r="D2460" s="2" t="s">
        <v>30865</v>
      </c>
    </row>
    <row r="2461" spans="1:4">
      <c r="A2461" s="2" t="s">
        <v>21462</v>
      </c>
      <c r="B2461" s="2" t="s">
        <v>28950</v>
      </c>
      <c r="C2461" s="2" t="s">
        <v>17609</v>
      </c>
      <c r="D2461" s="2" t="s">
        <v>30865</v>
      </c>
    </row>
    <row r="2462" spans="1:4">
      <c r="A2462" s="2" t="s">
        <v>21463</v>
      </c>
      <c r="B2462" s="2" t="s">
        <v>28951</v>
      </c>
      <c r="C2462" s="2" t="s">
        <v>17609</v>
      </c>
      <c r="D2462" s="2" t="s">
        <v>30865</v>
      </c>
    </row>
    <row r="2463" spans="1:4">
      <c r="A2463" s="2" t="s">
        <v>21464</v>
      </c>
      <c r="B2463" s="2" t="s">
        <v>28952</v>
      </c>
      <c r="C2463" s="2" t="s">
        <v>17609</v>
      </c>
      <c r="D2463" s="2" t="s">
        <v>30865</v>
      </c>
    </row>
    <row r="2464" spans="1:4">
      <c r="A2464" s="2" t="s">
        <v>21465</v>
      </c>
      <c r="B2464" s="2" t="s">
        <v>28953</v>
      </c>
      <c r="C2464" s="2" t="s">
        <v>17609</v>
      </c>
      <c r="D2464" s="2" t="s">
        <v>30865</v>
      </c>
    </row>
    <row r="2465" spans="1:4">
      <c r="A2465" s="2" t="s">
        <v>21466</v>
      </c>
      <c r="B2465" s="2" t="s">
        <v>28954</v>
      </c>
      <c r="C2465" s="2" t="s">
        <v>17609</v>
      </c>
      <c r="D2465" s="2" t="s">
        <v>30865</v>
      </c>
    </row>
    <row r="2466" spans="1:4">
      <c r="A2466" s="2" t="s">
        <v>21467</v>
      </c>
      <c r="B2466" s="2" t="s">
        <v>28955</v>
      </c>
      <c r="C2466" s="2" t="s">
        <v>17609</v>
      </c>
      <c r="D2466" s="2" t="s">
        <v>30865</v>
      </c>
    </row>
    <row r="2467" spans="1:4">
      <c r="A2467" s="2" t="s">
        <v>21468</v>
      </c>
      <c r="B2467" s="2" t="s">
        <v>28956</v>
      </c>
      <c r="C2467" s="2" t="s">
        <v>17609</v>
      </c>
      <c r="D2467" s="2" t="s">
        <v>30865</v>
      </c>
    </row>
    <row r="2468" spans="1:4">
      <c r="A2468" s="2" t="s">
        <v>21469</v>
      </c>
      <c r="B2468" s="2" t="s">
        <v>28957</v>
      </c>
      <c r="C2468" s="2" t="s">
        <v>17609</v>
      </c>
      <c r="D2468" s="2" t="s">
        <v>30865</v>
      </c>
    </row>
    <row r="2469" spans="1:4">
      <c r="A2469" s="2" t="s">
        <v>21470</v>
      </c>
      <c r="B2469" s="2" t="s">
        <v>28958</v>
      </c>
      <c r="C2469" s="2" t="s">
        <v>17609</v>
      </c>
      <c r="D2469" s="2" t="s">
        <v>30865</v>
      </c>
    </row>
    <row r="2470" spans="1:4">
      <c r="A2470" s="2" t="s">
        <v>21471</v>
      </c>
      <c r="B2470" s="2" t="s">
        <v>28959</v>
      </c>
      <c r="C2470" s="2" t="s">
        <v>17609</v>
      </c>
      <c r="D2470" s="2" t="s">
        <v>30865</v>
      </c>
    </row>
    <row r="2471" spans="1:4">
      <c r="A2471" s="2" t="s">
        <v>21472</v>
      </c>
      <c r="B2471" s="2" t="s">
        <v>28960</v>
      </c>
      <c r="C2471" s="2" t="s">
        <v>17609</v>
      </c>
      <c r="D2471" s="2" t="s">
        <v>30865</v>
      </c>
    </row>
    <row r="2472" spans="1:4">
      <c r="A2472" s="2" t="s">
        <v>21473</v>
      </c>
      <c r="B2472" s="2" t="s">
        <v>28961</v>
      </c>
      <c r="C2472" s="2" t="s">
        <v>17609</v>
      </c>
      <c r="D2472" s="2" t="s">
        <v>30865</v>
      </c>
    </row>
    <row r="2473" spans="1:4">
      <c r="A2473" s="2" t="s">
        <v>21474</v>
      </c>
      <c r="B2473" s="2" t="s">
        <v>28962</v>
      </c>
      <c r="C2473" s="2" t="s">
        <v>17609</v>
      </c>
      <c r="D2473" s="2" t="s">
        <v>30865</v>
      </c>
    </row>
    <row r="2474" spans="1:4">
      <c r="A2474" s="2" t="s">
        <v>21475</v>
      </c>
      <c r="B2474" s="2" t="s">
        <v>28963</v>
      </c>
      <c r="C2474" s="2" t="s">
        <v>17609</v>
      </c>
      <c r="D2474" s="2" t="s">
        <v>30865</v>
      </c>
    </row>
    <row r="2475" spans="1:4">
      <c r="A2475" s="2" t="s">
        <v>21476</v>
      </c>
      <c r="B2475" s="2" t="s">
        <v>28964</v>
      </c>
      <c r="C2475" s="2" t="s">
        <v>17609</v>
      </c>
      <c r="D2475" s="2" t="s">
        <v>30865</v>
      </c>
    </row>
    <row r="2476" spans="1:4">
      <c r="A2476" s="2" t="s">
        <v>21477</v>
      </c>
      <c r="B2476" s="2" t="s">
        <v>28965</v>
      </c>
      <c r="C2476" s="2" t="s">
        <v>17609</v>
      </c>
      <c r="D2476" s="2" t="s">
        <v>30865</v>
      </c>
    </row>
    <row r="2477" spans="1:4">
      <c r="A2477" s="2" t="s">
        <v>21478</v>
      </c>
      <c r="B2477" s="2" t="s">
        <v>28966</v>
      </c>
      <c r="C2477" s="2" t="s">
        <v>17609</v>
      </c>
      <c r="D2477" s="2" t="s">
        <v>30865</v>
      </c>
    </row>
    <row r="2478" spans="1:4">
      <c r="A2478" s="2" t="s">
        <v>21479</v>
      </c>
      <c r="B2478" s="2" t="s">
        <v>28967</v>
      </c>
      <c r="C2478" s="2" t="s">
        <v>17609</v>
      </c>
      <c r="D2478" s="2" t="s">
        <v>30865</v>
      </c>
    </row>
    <row r="2479" spans="1:4">
      <c r="A2479" s="2" t="s">
        <v>21480</v>
      </c>
      <c r="B2479" s="2" t="s">
        <v>28968</v>
      </c>
      <c r="C2479" s="2" t="s">
        <v>17609</v>
      </c>
      <c r="D2479" s="2" t="s">
        <v>30865</v>
      </c>
    </row>
    <row r="2480" spans="1:4">
      <c r="A2480" s="2" t="s">
        <v>21481</v>
      </c>
      <c r="B2480" s="2" t="s">
        <v>28969</v>
      </c>
      <c r="C2480" s="2" t="s">
        <v>17609</v>
      </c>
      <c r="D2480" s="2" t="s">
        <v>30865</v>
      </c>
    </row>
    <row r="2481" spans="1:4">
      <c r="A2481" s="2" t="s">
        <v>21482</v>
      </c>
      <c r="B2481" s="2" t="s">
        <v>28970</v>
      </c>
      <c r="C2481" s="2" t="s">
        <v>17609</v>
      </c>
      <c r="D2481" s="2" t="s">
        <v>30865</v>
      </c>
    </row>
    <row r="2482" spans="1:4">
      <c r="A2482" s="2" t="s">
        <v>21483</v>
      </c>
      <c r="B2482" s="2" t="s">
        <v>28971</v>
      </c>
      <c r="C2482" s="2" t="s">
        <v>17609</v>
      </c>
      <c r="D2482" s="2" t="s">
        <v>30865</v>
      </c>
    </row>
    <row r="2483" spans="1:4">
      <c r="A2483" s="2" t="s">
        <v>21484</v>
      </c>
      <c r="B2483" s="2" t="s">
        <v>28972</v>
      </c>
      <c r="C2483" s="2" t="s">
        <v>17609</v>
      </c>
      <c r="D2483" s="2" t="s">
        <v>30865</v>
      </c>
    </row>
    <row r="2484" spans="1:4">
      <c r="A2484" s="2" t="s">
        <v>21485</v>
      </c>
      <c r="B2484" s="2" t="s">
        <v>28973</v>
      </c>
      <c r="C2484" s="2" t="s">
        <v>17609</v>
      </c>
      <c r="D2484" s="2" t="s">
        <v>30865</v>
      </c>
    </row>
    <row r="2485" spans="1:4">
      <c r="A2485" s="2" t="s">
        <v>21486</v>
      </c>
      <c r="B2485" s="2" t="s">
        <v>28974</v>
      </c>
      <c r="C2485" s="2" t="s">
        <v>17609</v>
      </c>
      <c r="D2485" s="2" t="s">
        <v>30865</v>
      </c>
    </row>
    <row r="2486" spans="1:4">
      <c r="A2486" s="2" t="s">
        <v>21487</v>
      </c>
      <c r="B2486" s="2" t="s">
        <v>28975</v>
      </c>
      <c r="C2486" s="2" t="s">
        <v>17609</v>
      </c>
      <c r="D2486" s="2" t="s">
        <v>30865</v>
      </c>
    </row>
    <row r="2487" spans="1:4">
      <c r="A2487" s="2" t="s">
        <v>21488</v>
      </c>
      <c r="B2487" s="2" t="s">
        <v>28976</v>
      </c>
      <c r="C2487" s="2" t="s">
        <v>17609</v>
      </c>
      <c r="D2487" s="2" t="s">
        <v>30865</v>
      </c>
    </row>
    <row r="2488" spans="1:4">
      <c r="A2488" s="2" t="s">
        <v>21489</v>
      </c>
      <c r="B2488" s="2" t="s">
        <v>28977</v>
      </c>
      <c r="C2488" s="2" t="s">
        <v>17609</v>
      </c>
      <c r="D2488" s="2" t="s">
        <v>30865</v>
      </c>
    </row>
    <row r="2489" spans="1:4">
      <c r="A2489" s="2" t="s">
        <v>21490</v>
      </c>
      <c r="B2489" s="2" t="s">
        <v>28978</v>
      </c>
      <c r="C2489" s="2" t="s">
        <v>17609</v>
      </c>
      <c r="D2489" s="2" t="s">
        <v>30865</v>
      </c>
    </row>
    <row r="2490" spans="1:4">
      <c r="A2490" s="2" t="s">
        <v>21491</v>
      </c>
      <c r="B2490" s="2" t="s">
        <v>28979</v>
      </c>
      <c r="C2490" s="2" t="s">
        <v>17609</v>
      </c>
      <c r="D2490" s="2" t="s">
        <v>30865</v>
      </c>
    </row>
    <row r="2491" spans="1:4">
      <c r="A2491" s="2" t="s">
        <v>21492</v>
      </c>
      <c r="B2491" s="2" t="s">
        <v>28980</v>
      </c>
      <c r="C2491" s="2" t="s">
        <v>17609</v>
      </c>
      <c r="D2491" s="2" t="s">
        <v>30865</v>
      </c>
    </row>
    <row r="2492" spans="1:4">
      <c r="A2492" s="2" t="s">
        <v>21493</v>
      </c>
      <c r="B2492" s="2" t="s">
        <v>28981</v>
      </c>
      <c r="C2492" s="2" t="s">
        <v>17609</v>
      </c>
      <c r="D2492" s="2" t="s">
        <v>30865</v>
      </c>
    </row>
    <row r="2493" spans="1:4">
      <c r="A2493" s="2" t="s">
        <v>21494</v>
      </c>
      <c r="B2493" s="2" t="s">
        <v>28982</v>
      </c>
      <c r="C2493" s="2" t="s">
        <v>17609</v>
      </c>
      <c r="D2493" s="2" t="s">
        <v>30865</v>
      </c>
    </row>
    <row r="2494" spans="1:4">
      <c r="A2494" s="2" t="s">
        <v>21495</v>
      </c>
      <c r="B2494" s="2" t="s">
        <v>28983</v>
      </c>
      <c r="C2494" s="2" t="s">
        <v>17609</v>
      </c>
      <c r="D2494" s="2" t="s">
        <v>30865</v>
      </c>
    </row>
    <row r="2495" spans="1:4">
      <c r="A2495" s="2" t="s">
        <v>21496</v>
      </c>
      <c r="B2495" s="2" t="s">
        <v>28984</v>
      </c>
      <c r="C2495" s="2" t="s">
        <v>17609</v>
      </c>
      <c r="D2495" s="2" t="s">
        <v>30865</v>
      </c>
    </row>
    <row r="2496" spans="1:4">
      <c r="A2496" s="2" t="s">
        <v>21497</v>
      </c>
      <c r="B2496" s="2" t="s">
        <v>28985</v>
      </c>
      <c r="C2496" s="2" t="s">
        <v>17609</v>
      </c>
      <c r="D2496" s="2" t="s">
        <v>30865</v>
      </c>
    </row>
    <row r="2497" spans="1:4">
      <c r="A2497" s="2" t="s">
        <v>21498</v>
      </c>
      <c r="B2497" s="2" t="s">
        <v>28986</v>
      </c>
      <c r="C2497" s="2" t="s">
        <v>17609</v>
      </c>
      <c r="D2497" s="2" t="s">
        <v>30865</v>
      </c>
    </row>
    <row r="2498" spans="1:4">
      <c r="A2498" s="2" t="s">
        <v>21499</v>
      </c>
      <c r="B2498" s="2" t="s">
        <v>28987</v>
      </c>
      <c r="C2498" s="2" t="s">
        <v>17609</v>
      </c>
      <c r="D2498" s="2" t="s">
        <v>30865</v>
      </c>
    </row>
    <row r="2499" spans="1:4">
      <c r="A2499" s="2" t="s">
        <v>21500</v>
      </c>
      <c r="B2499" s="2" t="s">
        <v>28988</v>
      </c>
      <c r="C2499" s="2" t="s">
        <v>17609</v>
      </c>
      <c r="D2499" s="2" t="s">
        <v>30865</v>
      </c>
    </row>
    <row r="2500" spans="1:4">
      <c r="A2500" s="2" t="s">
        <v>21501</v>
      </c>
      <c r="B2500" s="2" t="s">
        <v>28989</v>
      </c>
      <c r="C2500" s="2" t="s">
        <v>17609</v>
      </c>
      <c r="D2500" s="2" t="s">
        <v>30865</v>
      </c>
    </row>
    <row r="2501" spans="1:4">
      <c r="A2501" s="2" t="s">
        <v>21502</v>
      </c>
      <c r="B2501" s="2" t="s">
        <v>28988</v>
      </c>
      <c r="C2501" s="2" t="s">
        <v>17609</v>
      </c>
      <c r="D2501" s="2" t="s">
        <v>30865</v>
      </c>
    </row>
    <row r="2502" spans="1:4">
      <c r="A2502" s="2" t="s">
        <v>21503</v>
      </c>
      <c r="B2502" s="2" t="s">
        <v>28990</v>
      </c>
      <c r="C2502" s="2" t="s">
        <v>17609</v>
      </c>
      <c r="D2502" s="2" t="s">
        <v>30865</v>
      </c>
    </row>
    <row r="2503" spans="1:4">
      <c r="A2503" s="2" t="s">
        <v>21504</v>
      </c>
      <c r="B2503" s="2" t="s">
        <v>28991</v>
      </c>
      <c r="C2503" s="2" t="s">
        <v>17609</v>
      </c>
      <c r="D2503" s="2" t="s">
        <v>30865</v>
      </c>
    </row>
    <row r="2504" spans="1:4">
      <c r="A2504" s="2" t="s">
        <v>21505</v>
      </c>
      <c r="B2504" s="2" t="s">
        <v>28992</v>
      </c>
      <c r="C2504" s="2" t="s">
        <v>17609</v>
      </c>
      <c r="D2504" s="2" t="s">
        <v>30865</v>
      </c>
    </row>
    <row r="2505" spans="1:4">
      <c r="A2505" s="2" t="s">
        <v>21506</v>
      </c>
      <c r="B2505" s="2" t="s">
        <v>28993</v>
      </c>
      <c r="C2505" s="2" t="s">
        <v>17609</v>
      </c>
      <c r="D2505" s="2" t="s">
        <v>30865</v>
      </c>
    </row>
    <row r="2506" spans="1:4">
      <c r="A2506" s="2" t="s">
        <v>21507</v>
      </c>
      <c r="B2506" s="2" t="s">
        <v>28994</v>
      </c>
      <c r="C2506" s="2" t="s">
        <v>17609</v>
      </c>
      <c r="D2506" s="2" t="s">
        <v>30865</v>
      </c>
    </row>
    <row r="2507" spans="1:4">
      <c r="A2507" s="2" t="s">
        <v>21508</v>
      </c>
      <c r="B2507" s="2" t="s">
        <v>28995</v>
      </c>
      <c r="C2507" s="2" t="s">
        <v>17609</v>
      </c>
      <c r="D2507" s="2" t="s">
        <v>30865</v>
      </c>
    </row>
    <row r="2508" spans="1:4">
      <c r="A2508" s="2" t="s">
        <v>21509</v>
      </c>
      <c r="B2508" s="2" t="s">
        <v>28996</v>
      </c>
      <c r="C2508" s="2" t="s">
        <v>17609</v>
      </c>
      <c r="D2508" s="2" t="s">
        <v>30865</v>
      </c>
    </row>
    <row r="2509" spans="1:4">
      <c r="A2509" s="2" t="s">
        <v>21510</v>
      </c>
      <c r="B2509" s="2" t="s">
        <v>28997</v>
      </c>
      <c r="C2509" s="2" t="s">
        <v>17609</v>
      </c>
      <c r="D2509" s="2" t="s">
        <v>30865</v>
      </c>
    </row>
    <row r="2510" spans="1:4">
      <c r="A2510" s="2" t="s">
        <v>21511</v>
      </c>
      <c r="B2510" s="2" t="s">
        <v>28998</v>
      </c>
      <c r="C2510" s="2" t="s">
        <v>17609</v>
      </c>
      <c r="D2510" s="2" t="s">
        <v>30865</v>
      </c>
    </row>
    <row r="2511" spans="1:4">
      <c r="A2511" s="2" t="s">
        <v>21512</v>
      </c>
      <c r="B2511" s="2" t="s">
        <v>28999</v>
      </c>
      <c r="C2511" s="2" t="s">
        <v>17609</v>
      </c>
      <c r="D2511" s="2" t="s">
        <v>30865</v>
      </c>
    </row>
    <row r="2512" spans="1:4">
      <c r="A2512" s="2" t="s">
        <v>21513</v>
      </c>
      <c r="B2512" s="2" t="s">
        <v>29000</v>
      </c>
      <c r="C2512" s="2" t="s">
        <v>17609</v>
      </c>
      <c r="D2512" s="2" t="s">
        <v>30865</v>
      </c>
    </row>
    <row r="2513" spans="1:4">
      <c r="A2513" s="2" t="s">
        <v>21514</v>
      </c>
      <c r="B2513" s="2" t="s">
        <v>29001</v>
      </c>
      <c r="C2513" s="2" t="s">
        <v>17609</v>
      </c>
      <c r="D2513" s="2" t="s">
        <v>30865</v>
      </c>
    </row>
    <row r="2514" spans="1:4">
      <c r="A2514" s="2" t="s">
        <v>21515</v>
      </c>
      <c r="B2514" s="2" t="s">
        <v>27809</v>
      </c>
      <c r="C2514" s="2" t="s">
        <v>17609</v>
      </c>
      <c r="D2514" s="2" t="s">
        <v>30865</v>
      </c>
    </row>
    <row r="2515" spans="1:4">
      <c r="A2515" s="2" t="s">
        <v>21525</v>
      </c>
      <c r="B2515" s="2" t="s">
        <v>29002</v>
      </c>
      <c r="C2515" s="2" t="s">
        <v>17609</v>
      </c>
      <c r="D2515" s="2" t="s">
        <v>30865</v>
      </c>
    </row>
    <row r="2516" spans="1:4">
      <c r="A2516" s="2" t="s">
        <v>21583</v>
      </c>
      <c r="B2516" s="2" t="s">
        <v>29003</v>
      </c>
      <c r="C2516" s="2" t="s">
        <v>17609</v>
      </c>
      <c r="D2516" s="2" t="s">
        <v>30865</v>
      </c>
    </row>
    <row r="2517" spans="1:4">
      <c r="A2517" s="2" t="s">
        <v>21590</v>
      </c>
      <c r="B2517" s="2" t="s">
        <v>29004</v>
      </c>
      <c r="C2517" s="2" t="s">
        <v>17609</v>
      </c>
      <c r="D2517" s="2" t="s">
        <v>30865</v>
      </c>
    </row>
    <row r="2518" spans="1:4">
      <c r="A2518" s="2" t="s">
        <v>21596</v>
      </c>
      <c r="B2518" s="2" t="s">
        <v>29005</v>
      </c>
      <c r="C2518" s="2" t="s">
        <v>17609</v>
      </c>
      <c r="D2518" s="2" t="s">
        <v>30865</v>
      </c>
    </row>
    <row r="2519" spans="1:4">
      <c r="A2519" s="2" t="s">
        <v>21598</v>
      </c>
      <c r="B2519" s="2" t="s">
        <v>29006</v>
      </c>
      <c r="C2519" s="2" t="s">
        <v>17609</v>
      </c>
      <c r="D2519" s="2" t="s">
        <v>30865</v>
      </c>
    </row>
    <row r="2520" spans="1:4">
      <c r="A2520" s="2" t="s">
        <v>21599</v>
      </c>
      <c r="B2520" s="2" t="s">
        <v>29007</v>
      </c>
      <c r="C2520" s="2" t="s">
        <v>17609</v>
      </c>
      <c r="D2520" s="2" t="s">
        <v>30865</v>
      </c>
    </row>
    <row r="2521" spans="1:4">
      <c r="A2521" s="2" t="s">
        <v>21600</v>
      </c>
      <c r="B2521" s="2" t="s">
        <v>29008</v>
      </c>
      <c r="C2521" s="2" t="s">
        <v>17609</v>
      </c>
      <c r="D2521" s="2" t="s">
        <v>30865</v>
      </c>
    </row>
    <row r="2522" spans="1:4">
      <c r="A2522" s="2" t="s">
        <v>21601</v>
      </c>
      <c r="B2522" s="2" t="s">
        <v>29009</v>
      </c>
      <c r="C2522" s="2" t="s">
        <v>17609</v>
      </c>
      <c r="D2522" s="2" t="s">
        <v>30865</v>
      </c>
    </row>
    <row r="2523" spans="1:4">
      <c r="A2523" s="2" t="s">
        <v>21607</v>
      </c>
      <c r="B2523" s="2" t="s">
        <v>29010</v>
      </c>
      <c r="C2523" s="2" t="s">
        <v>17609</v>
      </c>
      <c r="D2523" s="2" t="s">
        <v>30865</v>
      </c>
    </row>
    <row r="2524" spans="1:4">
      <c r="A2524" s="2" t="s">
        <v>21614</v>
      </c>
      <c r="B2524" s="2" t="s">
        <v>29011</v>
      </c>
      <c r="C2524" s="2" t="s">
        <v>17609</v>
      </c>
      <c r="D2524" s="2" t="s">
        <v>30865</v>
      </c>
    </row>
    <row r="2525" spans="1:4">
      <c r="A2525" s="2" t="s">
        <v>21615</v>
      </c>
      <c r="B2525" s="2" t="s">
        <v>29012</v>
      </c>
      <c r="C2525" s="2" t="s">
        <v>17609</v>
      </c>
      <c r="D2525" s="2" t="s">
        <v>30865</v>
      </c>
    </row>
    <row r="2526" spans="1:4">
      <c r="A2526" s="2" t="s">
        <v>21616</v>
      </c>
      <c r="B2526" s="2" t="s">
        <v>29013</v>
      </c>
      <c r="C2526" s="2" t="s">
        <v>17609</v>
      </c>
      <c r="D2526" s="2" t="s">
        <v>30865</v>
      </c>
    </row>
    <row r="2527" spans="1:4">
      <c r="A2527" s="2" t="s">
        <v>21617</v>
      </c>
      <c r="B2527" s="2" t="s">
        <v>29014</v>
      </c>
      <c r="C2527" s="2" t="s">
        <v>17609</v>
      </c>
      <c r="D2527" s="2" t="s">
        <v>30865</v>
      </c>
    </row>
    <row r="2528" spans="1:4">
      <c r="A2528" s="2" t="s">
        <v>21618</v>
      </c>
      <c r="B2528" s="2" t="s">
        <v>29015</v>
      </c>
      <c r="C2528" s="2" t="s">
        <v>17609</v>
      </c>
      <c r="D2528" s="2" t="s">
        <v>30865</v>
      </c>
    </row>
    <row r="2529" spans="1:4">
      <c r="A2529" s="2" t="s">
        <v>21620</v>
      </c>
      <c r="B2529" s="2" t="s">
        <v>29016</v>
      </c>
      <c r="C2529" s="2" t="s">
        <v>17609</v>
      </c>
      <c r="D2529" s="2" t="s">
        <v>30865</v>
      </c>
    </row>
    <row r="2530" spans="1:4">
      <c r="A2530" s="2" t="s">
        <v>21631</v>
      </c>
      <c r="B2530" s="2" t="s">
        <v>29017</v>
      </c>
      <c r="C2530" s="2" t="s">
        <v>17609</v>
      </c>
      <c r="D2530" s="2" t="s">
        <v>30865</v>
      </c>
    </row>
    <row r="2531" spans="1:4">
      <c r="A2531" s="2" t="s">
        <v>21632</v>
      </c>
      <c r="B2531" s="2" t="s">
        <v>29017</v>
      </c>
      <c r="C2531" s="2" t="s">
        <v>17609</v>
      </c>
      <c r="D2531" s="2" t="s">
        <v>30865</v>
      </c>
    </row>
    <row r="2532" spans="1:4">
      <c r="A2532" s="2" t="s">
        <v>21633</v>
      </c>
      <c r="B2532" s="2" t="s">
        <v>29018</v>
      </c>
      <c r="C2532" s="2" t="s">
        <v>17609</v>
      </c>
      <c r="D2532" s="2" t="s">
        <v>30865</v>
      </c>
    </row>
    <row r="2533" spans="1:4">
      <c r="A2533" s="2" t="s">
        <v>21676</v>
      </c>
      <c r="B2533" s="2" t="s">
        <v>29019</v>
      </c>
      <c r="C2533" s="2" t="s">
        <v>17609</v>
      </c>
      <c r="D2533" s="2" t="s">
        <v>30865</v>
      </c>
    </row>
    <row r="2534" spans="1:4">
      <c r="A2534" s="2" t="s">
        <v>21691</v>
      </c>
      <c r="B2534" s="2" t="s">
        <v>29020</v>
      </c>
      <c r="C2534" s="2" t="s">
        <v>17609</v>
      </c>
      <c r="D2534" s="2" t="s">
        <v>30865</v>
      </c>
    </row>
    <row r="2535" spans="1:4">
      <c r="A2535" s="2" t="s">
        <v>22073</v>
      </c>
      <c r="B2535" s="2" t="s">
        <v>29021</v>
      </c>
      <c r="C2535" s="2" t="s">
        <v>17609</v>
      </c>
      <c r="D2535" s="2" t="s">
        <v>30865</v>
      </c>
    </row>
    <row r="2536" spans="1:4">
      <c r="A2536" s="2" t="s">
        <v>22088</v>
      </c>
      <c r="B2536" s="2" t="s">
        <v>29022</v>
      </c>
      <c r="C2536" s="2" t="s">
        <v>17609</v>
      </c>
      <c r="D2536" s="2" t="s">
        <v>30865</v>
      </c>
    </row>
    <row r="2537" spans="1:4">
      <c r="A2537" s="2" t="s">
        <v>22122</v>
      </c>
      <c r="B2537" s="2" t="s">
        <v>29023</v>
      </c>
      <c r="C2537" s="2" t="s">
        <v>17609</v>
      </c>
      <c r="D2537" s="2" t="s">
        <v>30865</v>
      </c>
    </row>
    <row r="2538" spans="1:4">
      <c r="A2538" s="2" t="s">
        <v>22218</v>
      </c>
      <c r="B2538" s="2" t="s">
        <v>29024</v>
      </c>
      <c r="C2538" s="2" t="s">
        <v>17609</v>
      </c>
      <c r="D2538" s="2" t="s">
        <v>30865</v>
      </c>
    </row>
    <row r="2539" spans="1:4">
      <c r="A2539" s="2" t="s">
        <v>22266</v>
      </c>
      <c r="B2539" s="2" t="s">
        <v>29025</v>
      </c>
      <c r="C2539" s="2" t="s">
        <v>17609</v>
      </c>
      <c r="D2539" s="2" t="s">
        <v>30865</v>
      </c>
    </row>
    <row r="2540" spans="1:4">
      <c r="A2540" s="2" t="s">
        <v>22267</v>
      </c>
      <c r="B2540" s="2" t="s">
        <v>29026</v>
      </c>
      <c r="C2540" s="2" t="s">
        <v>17609</v>
      </c>
      <c r="D2540" s="2" t="s">
        <v>30865</v>
      </c>
    </row>
    <row r="2541" spans="1:4">
      <c r="A2541" s="2" t="s">
        <v>22268</v>
      </c>
      <c r="B2541" s="2" t="s">
        <v>29027</v>
      </c>
      <c r="C2541" s="2" t="s">
        <v>17609</v>
      </c>
      <c r="D2541" s="2" t="s">
        <v>30865</v>
      </c>
    </row>
    <row r="2542" spans="1:4">
      <c r="A2542" s="2" t="s">
        <v>22269</v>
      </c>
      <c r="B2542" s="2" t="s">
        <v>29028</v>
      </c>
      <c r="C2542" s="2" t="s">
        <v>17609</v>
      </c>
      <c r="D2542" s="2" t="s">
        <v>30865</v>
      </c>
    </row>
    <row r="2543" spans="1:4">
      <c r="A2543" s="2" t="s">
        <v>22270</v>
      </c>
      <c r="B2543" s="2" t="s">
        <v>29029</v>
      </c>
      <c r="C2543" s="2" t="s">
        <v>17609</v>
      </c>
      <c r="D2543" s="2" t="s">
        <v>30865</v>
      </c>
    </row>
    <row r="2544" spans="1:4">
      <c r="A2544" s="2" t="s">
        <v>22271</v>
      </c>
      <c r="B2544" s="2" t="s">
        <v>29030</v>
      </c>
      <c r="C2544" s="2" t="s">
        <v>17609</v>
      </c>
      <c r="D2544" s="2" t="s">
        <v>30865</v>
      </c>
    </row>
    <row r="2545" spans="1:4">
      <c r="A2545" s="2" t="s">
        <v>22272</v>
      </c>
      <c r="B2545" s="2" t="s">
        <v>29031</v>
      </c>
      <c r="C2545" s="2" t="s">
        <v>17609</v>
      </c>
      <c r="D2545" s="2" t="s">
        <v>30865</v>
      </c>
    </row>
    <row r="2546" spans="1:4">
      <c r="A2546" s="2" t="s">
        <v>22273</v>
      </c>
      <c r="B2546" s="2" t="s">
        <v>29032</v>
      </c>
      <c r="C2546" s="2" t="s">
        <v>17609</v>
      </c>
      <c r="D2546" s="2" t="s">
        <v>30865</v>
      </c>
    </row>
    <row r="2547" spans="1:4">
      <c r="A2547" s="2" t="s">
        <v>22274</v>
      </c>
      <c r="B2547" s="2" t="s">
        <v>29033</v>
      </c>
      <c r="C2547" s="2" t="s">
        <v>17609</v>
      </c>
      <c r="D2547" s="2" t="s">
        <v>30865</v>
      </c>
    </row>
    <row r="2548" spans="1:4">
      <c r="A2548" s="2" t="s">
        <v>22275</v>
      </c>
      <c r="B2548" s="2" t="s">
        <v>29034</v>
      </c>
      <c r="C2548" s="2" t="s">
        <v>17609</v>
      </c>
      <c r="D2548" s="2" t="s">
        <v>30865</v>
      </c>
    </row>
    <row r="2549" spans="1:4">
      <c r="A2549" s="2" t="s">
        <v>22276</v>
      </c>
      <c r="B2549" s="2" t="s">
        <v>29035</v>
      </c>
      <c r="C2549" s="2" t="s">
        <v>17609</v>
      </c>
      <c r="D2549" s="2" t="s">
        <v>30865</v>
      </c>
    </row>
    <row r="2550" spans="1:4">
      <c r="A2550" s="2" t="s">
        <v>22277</v>
      </c>
      <c r="B2550" s="2" t="s">
        <v>29036</v>
      </c>
      <c r="C2550" s="2" t="s">
        <v>17609</v>
      </c>
      <c r="D2550" s="2" t="s">
        <v>30865</v>
      </c>
    </row>
    <row r="2551" spans="1:4">
      <c r="A2551" s="2" t="s">
        <v>22278</v>
      </c>
      <c r="B2551" s="2" t="s">
        <v>29037</v>
      </c>
      <c r="C2551" s="2" t="s">
        <v>17609</v>
      </c>
      <c r="D2551" s="2" t="s">
        <v>30865</v>
      </c>
    </row>
    <row r="2552" spans="1:4">
      <c r="A2552" s="2" t="s">
        <v>22279</v>
      </c>
      <c r="B2552" s="2" t="s">
        <v>29038</v>
      </c>
      <c r="C2552" s="2" t="s">
        <v>17609</v>
      </c>
      <c r="D2552" s="2" t="s">
        <v>30865</v>
      </c>
    </row>
    <row r="2553" spans="1:4">
      <c r="A2553" s="2" t="s">
        <v>22280</v>
      </c>
      <c r="B2553" s="2" t="s">
        <v>29039</v>
      </c>
      <c r="C2553" s="2" t="s">
        <v>17609</v>
      </c>
      <c r="D2553" s="2" t="s">
        <v>30865</v>
      </c>
    </row>
    <row r="2554" spans="1:4">
      <c r="A2554" s="2" t="s">
        <v>22281</v>
      </c>
      <c r="B2554" s="2" t="s">
        <v>29040</v>
      </c>
      <c r="C2554" s="2" t="s">
        <v>17609</v>
      </c>
      <c r="D2554" s="2" t="s">
        <v>30865</v>
      </c>
    </row>
    <row r="2555" spans="1:4">
      <c r="A2555" s="2" t="s">
        <v>22282</v>
      </c>
      <c r="B2555" s="2" t="s">
        <v>29041</v>
      </c>
      <c r="C2555" s="2" t="s">
        <v>17609</v>
      </c>
      <c r="D2555" s="2" t="s">
        <v>30865</v>
      </c>
    </row>
    <row r="2556" spans="1:4">
      <c r="A2556" s="2" t="s">
        <v>22283</v>
      </c>
      <c r="B2556" s="2" t="s">
        <v>29042</v>
      </c>
      <c r="C2556" s="2" t="s">
        <v>17609</v>
      </c>
      <c r="D2556" s="2" t="s">
        <v>30865</v>
      </c>
    </row>
    <row r="2557" spans="1:4">
      <c r="A2557" s="2" t="s">
        <v>22284</v>
      </c>
      <c r="B2557" s="2" t="s">
        <v>29042</v>
      </c>
      <c r="C2557" s="2" t="s">
        <v>17609</v>
      </c>
      <c r="D2557" s="2" t="s">
        <v>30865</v>
      </c>
    </row>
    <row r="2558" spans="1:4">
      <c r="A2558" s="2" t="s">
        <v>22285</v>
      </c>
      <c r="B2558" s="2" t="s">
        <v>29043</v>
      </c>
      <c r="C2558" s="2" t="s">
        <v>17609</v>
      </c>
      <c r="D2558" s="2" t="s">
        <v>30865</v>
      </c>
    </row>
    <row r="2559" spans="1:4">
      <c r="A2559" s="2" t="s">
        <v>22286</v>
      </c>
      <c r="B2559" s="2" t="s">
        <v>29044</v>
      </c>
      <c r="C2559" s="2" t="s">
        <v>17609</v>
      </c>
      <c r="D2559" s="2" t="s">
        <v>30865</v>
      </c>
    </row>
    <row r="2560" spans="1:4">
      <c r="A2560" s="2" t="s">
        <v>22287</v>
      </c>
      <c r="B2560" s="2" t="s">
        <v>29045</v>
      </c>
      <c r="C2560" s="2" t="s">
        <v>17609</v>
      </c>
      <c r="D2560" s="2" t="s">
        <v>30865</v>
      </c>
    </row>
    <row r="2561" spans="1:4">
      <c r="A2561" s="2" t="s">
        <v>22288</v>
      </c>
      <c r="B2561" s="2" t="s">
        <v>29046</v>
      </c>
      <c r="C2561" s="2" t="s">
        <v>17609</v>
      </c>
      <c r="D2561" s="2" t="s">
        <v>30865</v>
      </c>
    </row>
    <row r="2562" spans="1:4">
      <c r="A2562" s="2" t="s">
        <v>22289</v>
      </c>
      <c r="B2562" s="2" t="s">
        <v>29047</v>
      </c>
      <c r="C2562" s="2" t="s">
        <v>17609</v>
      </c>
      <c r="D2562" s="2" t="s">
        <v>30865</v>
      </c>
    </row>
    <row r="2563" spans="1:4">
      <c r="A2563" s="2" t="s">
        <v>22290</v>
      </c>
      <c r="B2563" s="2" t="s">
        <v>29048</v>
      </c>
      <c r="C2563" s="2" t="s">
        <v>17609</v>
      </c>
      <c r="D2563" s="2" t="s">
        <v>30865</v>
      </c>
    </row>
    <row r="2564" spans="1:4">
      <c r="A2564" s="2" t="s">
        <v>22291</v>
      </c>
      <c r="B2564" s="2" t="s">
        <v>29049</v>
      </c>
      <c r="C2564" s="2" t="s">
        <v>17609</v>
      </c>
      <c r="D2564" s="2" t="s">
        <v>30865</v>
      </c>
    </row>
    <row r="2565" spans="1:4">
      <c r="A2565" s="2" t="s">
        <v>22292</v>
      </c>
      <c r="B2565" s="2" t="s">
        <v>29050</v>
      </c>
      <c r="C2565" s="2" t="s">
        <v>17609</v>
      </c>
      <c r="D2565" s="2" t="s">
        <v>30865</v>
      </c>
    </row>
    <row r="2566" spans="1:4">
      <c r="A2566" s="2" t="s">
        <v>22293</v>
      </c>
      <c r="B2566" s="2" t="s">
        <v>29051</v>
      </c>
      <c r="C2566" s="2" t="s">
        <v>17609</v>
      </c>
      <c r="D2566" s="2" t="s">
        <v>30865</v>
      </c>
    </row>
    <row r="2567" spans="1:4">
      <c r="A2567" s="2" t="s">
        <v>22294</v>
      </c>
      <c r="B2567" s="2" t="s">
        <v>29052</v>
      </c>
      <c r="C2567" s="2" t="s">
        <v>17609</v>
      </c>
      <c r="D2567" s="2" t="s">
        <v>30865</v>
      </c>
    </row>
    <row r="2568" spans="1:4">
      <c r="A2568" s="2" t="s">
        <v>22295</v>
      </c>
      <c r="B2568" s="2" t="s">
        <v>29053</v>
      </c>
      <c r="C2568" s="2" t="s">
        <v>17609</v>
      </c>
      <c r="D2568" s="2" t="s">
        <v>30865</v>
      </c>
    </row>
    <row r="2569" spans="1:4">
      <c r="A2569" s="2" t="s">
        <v>22296</v>
      </c>
      <c r="B2569" s="2" t="s">
        <v>29054</v>
      </c>
      <c r="C2569" s="2" t="s">
        <v>17609</v>
      </c>
      <c r="D2569" s="2" t="s">
        <v>30865</v>
      </c>
    </row>
    <row r="2570" spans="1:4">
      <c r="A2570" s="2" t="s">
        <v>22297</v>
      </c>
      <c r="B2570" s="2" t="s">
        <v>29055</v>
      </c>
      <c r="C2570" s="2" t="s">
        <v>17609</v>
      </c>
      <c r="D2570" s="2" t="s">
        <v>30865</v>
      </c>
    </row>
    <row r="2571" spans="1:4">
      <c r="A2571" s="2" t="s">
        <v>22298</v>
      </c>
      <c r="B2571" s="2" t="s">
        <v>29056</v>
      </c>
      <c r="C2571" s="2" t="s">
        <v>17609</v>
      </c>
      <c r="D2571" s="2" t="s">
        <v>30865</v>
      </c>
    </row>
    <row r="2572" spans="1:4">
      <c r="A2572" s="2" t="s">
        <v>22299</v>
      </c>
      <c r="B2572" s="2" t="s">
        <v>29057</v>
      </c>
      <c r="C2572" s="2" t="s">
        <v>17609</v>
      </c>
      <c r="D2572" s="2" t="s">
        <v>30865</v>
      </c>
    </row>
    <row r="2573" spans="1:4">
      <c r="A2573" s="2" t="s">
        <v>22300</v>
      </c>
      <c r="B2573" s="2" t="s">
        <v>29058</v>
      </c>
      <c r="C2573" s="2" t="s">
        <v>17609</v>
      </c>
      <c r="D2573" s="2" t="s">
        <v>30865</v>
      </c>
    </row>
    <row r="2574" spans="1:4">
      <c r="A2574" s="2" t="s">
        <v>22301</v>
      </c>
      <c r="B2574" s="2" t="s">
        <v>29059</v>
      </c>
      <c r="C2574" s="2" t="s">
        <v>17609</v>
      </c>
      <c r="D2574" s="2" t="s">
        <v>30865</v>
      </c>
    </row>
    <row r="2575" spans="1:4">
      <c r="A2575" s="2" t="s">
        <v>22302</v>
      </c>
      <c r="B2575" s="2" t="s">
        <v>29060</v>
      </c>
      <c r="C2575" s="2" t="s">
        <v>17609</v>
      </c>
      <c r="D2575" s="2" t="s">
        <v>30865</v>
      </c>
    </row>
    <row r="2576" spans="1:4">
      <c r="A2576" s="2" t="s">
        <v>22303</v>
      </c>
      <c r="B2576" s="2" t="s">
        <v>29060</v>
      </c>
      <c r="C2576" s="2" t="s">
        <v>17609</v>
      </c>
      <c r="D2576" s="2" t="s">
        <v>30865</v>
      </c>
    </row>
    <row r="2577" spans="1:4">
      <c r="A2577" s="2" t="s">
        <v>22304</v>
      </c>
      <c r="B2577" s="2" t="s">
        <v>29061</v>
      </c>
      <c r="C2577" s="2" t="s">
        <v>17609</v>
      </c>
      <c r="D2577" s="2" t="s">
        <v>30865</v>
      </c>
    </row>
    <row r="2578" spans="1:4">
      <c r="A2578" s="2" t="s">
        <v>22305</v>
      </c>
      <c r="B2578" s="2" t="s">
        <v>29062</v>
      </c>
      <c r="C2578" s="2" t="s">
        <v>17609</v>
      </c>
      <c r="D2578" s="2" t="s">
        <v>30865</v>
      </c>
    </row>
    <row r="2579" spans="1:4">
      <c r="A2579" s="2" t="s">
        <v>22306</v>
      </c>
      <c r="B2579" s="2" t="s">
        <v>29063</v>
      </c>
      <c r="C2579" s="2" t="s">
        <v>17609</v>
      </c>
      <c r="D2579" s="2" t="s">
        <v>30865</v>
      </c>
    </row>
    <row r="2580" spans="1:4">
      <c r="A2580" s="2" t="s">
        <v>22307</v>
      </c>
      <c r="B2580" s="2" t="s">
        <v>29064</v>
      </c>
      <c r="C2580" s="2" t="s">
        <v>17609</v>
      </c>
      <c r="D2580" s="2" t="s">
        <v>30865</v>
      </c>
    </row>
    <row r="2581" spans="1:4">
      <c r="A2581" s="2" t="s">
        <v>22308</v>
      </c>
      <c r="B2581" s="2" t="s">
        <v>29065</v>
      </c>
      <c r="C2581" s="2" t="s">
        <v>17609</v>
      </c>
      <c r="D2581" s="2" t="s">
        <v>30865</v>
      </c>
    </row>
    <row r="2582" spans="1:4">
      <c r="A2582" s="2" t="s">
        <v>22309</v>
      </c>
      <c r="B2582" s="2" t="s">
        <v>29066</v>
      </c>
      <c r="C2582" s="2" t="s">
        <v>17609</v>
      </c>
      <c r="D2582" s="2" t="s">
        <v>30865</v>
      </c>
    </row>
    <row r="2583" spans="1:4">
      <c r="A2583" s="2" t="s">
        <v>22310</v>
      </c>
      <c r="B2583" s="2" t="s">
        <v>29067</v>
      </c>
      <c r="C2583" s="2" t="s">
        <v>17609</v>
      </c>
      <c r="D2583" s="2" t="s">
        <v>30865</v>
      </c>
    </row>
    <row r="2584" spans="1:4">
      <c r="A2584" s="2" t="s">
        <v>22311</v>
      </c>
      <c r="B2584" s="2" t="s">
        <v>29068</v>
      </c>
      <c r="C2584" s="2" t="s">
        <v>17609</v>
      </c>
      <c r="D2584" s="2" t="s">
        <v>30865</v>
      </c>
    </row>
    <row r="2585" spans="1:4">
      <c r="A2585" s="2" t="s">
        <v>22312</v>
      </c>
      <c r="B2585" s="2" t="s">
        <v>29069</v>
      </c>
      <c r="C2585" s="2" t="s">
        <v>17609</v>
      </c>
      <c r="D2585" s="2" t="s">
        <v>30865</v>
      </c>
    </row>
    <row r="2586" spans="1:4">
      <c r="A2586" s="2" t="s">
        <v>22313</v>
      </c>
      <c r="B2586" s="2" t="s">
        <v>29029</v>
      </c>
      <c r="C2586" s="2" t="s">
        <v>17609</v>
      </c>
      <c r="D2586" s="2" t="s">
        <v>30865</v>
      </c>
    </row>
    <row r="2587" spans="1:4">
      <c r="A2587" s="2" t="s">
        <v>22314</v>
      </c>
      <c r="B2587" s="2" t="s">
        <v>29070</v>
      </c>
      <c r="C2587" s="2" t="s">
        <v>17609</v>
      </c>
      <c r="D2587" s="2" t="s">
        <v>30865</v>
      </c>
    </row>
    <row r="2588" spans="1:4">
      <c r="A2588" s="2" t="s">
        <v>22315</v>
      </c>
      <c r="B2588" s="2" t="s">
        <v>29071</v>
      </c>
      <c r="C2588" s="2" t="s">
        <v>17609</v>
      </c>
      <c r="D2588" s="2" t="s">
        <v>30865</v>
      </c>
    </row>
    <row r="2589" spans="1:4">
      <c r="A2589" s="2" t="s">
        <v>22316</v>
      </c>
      <c r="B2589" s="2" t="s">
        <v>29072</v>
      </c>
      <c r="C2589" s="2" t="s">
        <v>17609</v>
      </c>
      <c r="D2589" s="2" t="s">
        <v>30865</v>
      </c>
    </row>
    <row r="2590" spans="1:4">
      <c r="A2590" s="2" t="s">
        <v>22317</v>
      </c>
      <c r="B2590" s="2" t="s">
        <v>29073</v>
      </c>
      <c r="C2590" s="2" t="s">
        <v>17609</v>
      </c>
      <c r="D2590" s="2" t="s">
        <v>30865</v>
      </c>
    </row>
    <row r="2591" spans="1:4">
      <c r="A2591" s="2" t="s">
        <v>22318</v>
      </c>
      <c r="B2591" s="2" t="s">
        <v>29074</v>
      </c>
      <c r="C2591" s="2" t="s">
        <v>17609</v>
      </c>
      <c r="D2591" s="2" t="s">
        <v>30865</v>
      </c>
    </row>
    <row r="2592" spans="1:4">
      <c r="A2592" s="2" t="s">
        <v>22319</v>
      </c>
      <c r="B2592" s="2" t="s">
        <v>29075</v>
      </c>
      <c r="C2592" s="2" t="s">
        <v>17609</v>
      </c>
      <c r="D2592" s="2" t="s">
        <v>30865</v>
      </c>
    </row>
    <row r="2593" spans="1:4">
      <c r="A2593" s="2" t="s">
        <v>22320</v>
      </c>
      <c r="B2593" s="2" t="s">
        <v>29076</v>
      </c>
      <c r="C2593" s="2" t="s">
        <v>17609</v>
      </c>
      <c r="D2593" s="2" t="s">
        <v>30865</v>
      </c>
    </row>
    <row r="2594" spans="1:4">
      <c r="A2594" s="2" t="s">
        <v>22321</v>
      </c>
      <c r="B2594" s="2" t="s">
        <v>29077</v>
      </c>
      <c r="C2594" s="2" t="s">
        <v>17609</v>
      </c>
      <c r="D2594" s="2" t="s">
        <v>30865</v>
      </c>
    </row>
    <row r="2595" spans="1:4">
      <c r="A2595" s="2" t="s">
        <v>22322</v>
      </c>
      <c r="B2595" s="2" t="s">
        <v>29078</v>
      </c>
      <c r="C2595" s="2" t="s">
        <v>17609</v>
      </c>
      <c r="D2595" s="2" t="s">
        <v>30865</v>
      </c>
    </row>
    <row r="2596" spans="1:4">
      <c r="A2596" s="2" t="s">
        <v>22323</v>
      </c>
      <c r="B2596" s="2" t="s">
        <v>29079</v>
      </c>
      <c r="C2596" s="2" t="s">
        <v>17609</v>
      </c>
      <c r="D2596" s="2" t="s">
        <v>30865</v>
      </c>
    </row>
    <row r="2597" spans="1:4">
      <c r="A2597" s="2" t="s">
        <v>22324</v>
      </c>
      <c r="B2597" s="2" t="s">
        <v>29080</v>
      </c>
      <c r="C2597" s="2" t="s">
        <v>17609</v>
      </c>
      <c r="D2597" s="2" t="s">
        <v>30865</v>
      </c>
    </row>
    <row r="2598" spans="1:4">
      <c r="A2598" s="2" t="s">
        <v>22325</v>
      </c>
      <c r="B2598" s="2" t="s">
        <v>29081</v>
      </c>
      <c r="C2598" s="2" t="s">
        <v>17609</v>
      </c>
      <c r="D2598" s="2" t="s">
        <v>30865</v>
      </c>
    </row>
    <row r="2599" spans="1:4">
      <c r="A2599" s="2" t="s">
        <v>22326</v>
      </c>
      <c r="B2599" s="2" t="s">
        <v>29082</v>
      </c>
      <c r="C2599" s="2" t="s">
        <v>17609</v>
      </c>
      <c r="D2599" s="2" t="s">
        <v>30865</v>
      </c>
    </row>
    <row r="2600" spans="1:4">
      <c r="A2600" s="2" t="s">
        <v>22327</v>
      </c>
      <c r="B2600" s="2" t="s">
        <v>29083</v>
      </c>
      <c r="C2600" s="2" t="s">
        <v>17609</v>
      </c>
      <c r="D2600" s="2" t="s">
        <v>30865</v>
      </c>
    </row>
    <row r="2601" spans="1:4">
      <c r="A2601" s="2" t="s">
        <v>22328</v>
      </c>
      <c r="B2601" s="2" t="s">
        <v>29084</v>
      </c>
      <c r="C2601" s="2" t="s">
        <v>17609</v>
      </c>
      <c r="D2601" s="2" t="s">
        <v>30865</v>
      </c>
    </row>
    <row r="2602" spans="1:4">
      <c r="A2602" s="2" t="s">
        <v>22329</v>
      </c>
      <c r="B2602" s="2" t="s">
        <v>29085</v>
      </c>
      <c r="C2602" s="2" t="s">
        <v>17609</v>
      </c>
      <c r="D2602" s="2" t="s">
        <v>30865</v>
      </c>
    </row>
    <row r="2603" spans="1:4">
      <c r="A2603" s="2" t="s">
        <v>22330</v>
      </c>
      <c r="B2603" s="2" t="s">
        <v>29086</v>
      </c>
      <c r="C2603" s="2" t="s">
        <v>17609</v>
      </c>
      <c r="D2603" s="2" t="s">
        <v>30865</v>
      </c>
    </row>
    <row r="2604" spans="1:4">
      <c r="A2604" s="2" t="s">
        <v>22331</v>
      </c>
      <c r="B2604" s="2" t="s">
        <v>29087</v>
      </c>
      <c r="C2604" s="2" t="s">
        <v>17609</v>
      </c>
      <c r="D2604" s="2" t="s">
        <v>30865</v>
      </c>
    </row>
    <row r="2605" spans="1:4">
      <c r="A2605" s="2" t="s">
        <v>22332</v>
      </c>
      <c r="B2605" s="2" t="s">
        <v>29087</v>
      </c>
      <c r="C2605" s="2" t="s">
        <v>17609</v>
      </c>
      <c r="D2605" s="2" t="s">
        <v>30865</v>
      </c>
    </row>
    <row r="2606" spans="1:4">
      <c r="A2606" s="2" t="s">
        <v>22333</v>
      </c>
      <c r="B2606" s="2" t="s">
        <v>29088</v>
      </c>
      <c r="C2606" s="2" t="s">
        <v>17609</v>
      </c>
      <c r="D2606" s="2" t="s">
        <v>30865</v>
      </c>
    </row>
    <row r="2607" spans="1:4">
      <c r="A2607" s="2" t="s">
        <v>22334</v>
      </c>
      <c r="B2607" s="2" t="s">
        <v>29089</v>
      </c>
      <c r="C2607" s="2" t="s">
        <v>17609</v>
      </c>
      <c r="D2607" s="2" t="s">
        <v>30865</v>
      </c>
    </row>
    <row r="2608" spans="1:4">
      <c r="A2608" s="2" t="s">
        <v>22335</v>
      </c>
      <c r="B2608" s="2" t="s">
        <v>29090</v>
      </c>
      <c r="C2608" s="2" t="s">
        <v>17609</v>
      </c>
      <c r="D2608" s="2" t="s">
        <v>30865</v>
      </c>
    </row>
    <row r="2609" spans="1:4">
      <c r="A2609" s="2" t="s">
        <v>22336</v>
      </c>
      <c r="B2609" s="2" t="s">
        <v>29091</v>
      </c>
      <c r="C2609" s="2" t="s">
        <v>17609</v>
      </c>
      <c r="D2609" s="2" t="s">
        <v>30865</v>
      </c>
    </row>
    <row r="2610" spans="1:4">
      <c r="A2610" s="2" t="s">
        <v>22337</v>
      </c>
      <c r="B2610" s="2" t="s">
        <v>29092</v>
      </c>
      <c r="C2610" s="2" t="s">
        <v>17609</v>
      </c>
      <c r="D2610" s="2" t="s">
        <v>30865</v>
      </c>
    </row>
    <row r="2611" spans="1:4">
      <c r="A2611" s="2" t="s">
        <v>22338</v>
      </c>
      <c r="B2611" s="2" t="s">
        <v>29093</v>
      </c>
      <c r="C2611" s="2" t="s">
        <v>17609</v>
      </c>
      <c r="D2611" s="2" t="s">
        <v>30865</v>
      </c>
    </row>
    <row r="2612" spans="1:4">
      <c r="A2612" s="2" t="s">
        <v>22339</v>
      </c>
      <c r="B2612" s="2" t="s">
        <v>29094</v>
      </c>
      <c r="C2612" s="2" t="s">
        <v>17609</v>
      </c>
      <c r="D2612" s="2" t="s">
        <v>30865</v>
      </c>
    </row>
    <row r="2613" spans="1:4">
      <c r="A2613" s="2" t="s">
        <v>22340</v>
      </c>
      <c r="B2613" s="2" t="s">
        <v>29095</v>
      </c>
      <c r="C2613" s="2" t="s">
        <v>17609</v>
      </c>
      <c r="D2613" s="2" t="s">
        <v>30865</v>
      </c>
    </row>
    <row r="2614" spans="1:4">
      <c r="A2614" s="2" t="s">
        <v>22341</v>
      </c>
      <c r="B2614" s="2" t="s">
        <v>29096</v>
      </c>
      <c r="C2614" s="2" t="s">
        <v>17609</v>
      </c>
      <c r="D2614" s="2" t="s">
        <v>30865</v>
      </c>
    </row>
    <row r="2615" spans="1:4">
      <c r="A2615" s="2" t="s">
        <v>22342</v>
      </c>
      <c r="B2615" s="2" t="s">
        <v>29097</v>
      </c>
      <c r="C2615" s="2" t="s">
        <v>17609</v>
      </c>
      <c r="D2615" s="2" t="s">
        <v>30865</v>
      </c>
    </row>
    <row r="2616" spans="1:4">
      <c r="A2616" s="2" t="s">
        <v>22343</v>
      </c>
      <c r="B2616" s="2" t="s">
        <v>29098</v>
      </c>
      <c r="C2616" s="2" t="s">
        <v>17609</v>
      </c>
      <c r="D2616" s="2" t="s">
        <v>30865</v>
      </c>
    </row>
    <row r="2617" spans="1:4">
      <c r="A2617" s="2" t="s">
        <v>22344</v>
      </c>
      <c r="B2617" s="2" t="s">
        <v>29099</v>
      </c>
      <c r="C2617" s="2" t="s">
        <v>17609</v>
      </c>
      <c r="D2617" s="2" t="s">
        <v>30865</v>
      </c>
    </row>
    <row r="2618" spans="1:4">
      <c r="A2618" s="2" t="s">
        <v>22345</v>
      </c>
      <c r="B2618" s="2" t="s">
        <v>27405</v>
      </c>
      <c r="C2618" s="2" t="s">
        <v>17609</v>
      </c>
      <c r="D2618" s="2" t="s">
        <v>30865</v>
      </c>
    </row>
    <row r="2619" spans="1:4">
      <c r="A2619" s="2" t="s">
        <v>22346</v>
      </c>
      <c r="B2619" s="2" t="s">
        <v>29100</v>
      </c>
      <c r="C2619" s="2" t="s">
        <v>17609</v>
      </c>
      <c r="D2619" s="2" t="s">
        <v>30865</v>
      </c>
    </row>
    <row r="2620" spans="1:4">
      <c r="A2620" s="2" t="s">
        <v>22347</v>
      </c>
      <c r="B2620" s="2" t="s">
        <v>29101</v>
      </c>
      <c r="C2620" s="2" t="s">
        <v>17609</v>
      </c>
      <c r="D2620" s="2" t="s">
        <v>30865</v>
      </c>
    </row>
    <row r="2621" spans="1:4">
      <c r="A2621" s="2" t="s">
        <v>22348</v>
      </c>
      <c r="B2621" s="2" t="s">
        <v>29102</v>
      </c>
      <c r="C2621" s="2" t="s">
        <v>17609</v>
      </c>
      <c r="D2621" s="2" t="s">
        <v>30865</v>
      </c>
    </row>
    <row r="2622" spans="1:4">
      <c r="A2622" s="2" t="s">
        <v>22349</v>
      </c>
      <c r="B2622" s="2" t="s">
        <v>29103</v>
      </c>
      <c r="C2622" s="2" t="s">
        <v>17609</v>
      </c>
      <c r="D2622" s="2" t="s">
        <v>30865</v>
      </c>
    </row>
    <row r="2623" spans="1:4">
      <c r="A2623" s="2" t="s">
        <v>22350</v>
      </c>
      <c r="B2623" s="2" t="s">
        <v>29104</v>
      </c>
      <c r="C2623" s="2" t="s">
        <v>17609</v>
      </c>
      <c r="D2623" s="2" t="s">
        <v>30865</v>
      </c>
    </row>
    <row r="2624" spans="1:4">
      <c r="A2624" s="2" t="s">
        <v>22351</v>
      </c>
      <c r="B2624" s="2" t="s">
        <v>29105</v>
      </c>
      <c r="C2624" s="2" t="s">
        <v>17609</v>
      </c>
      <c r="D2624" s="2" t="s">
        <v>30865</v>
      </c>
    </row>
    <row r="2625" spans="1:4">
      <c r="A2625" s="2" t="s">
        <v>22352</v>
      </c>
      <c r="B2625" s="2" t="s">
        <v>29106</v>
      </c>
      <c r="C2625" s="2" t="s">
        <v>17609</v>
      </c>
      <c r="D2625" s="2" t="s">
        <v>30865</v>
      </c>
    </row>
    <row r="2626" spans="1:4">
      <c r="A2626" s="2" t="s">
        <v>22353</v>
      </c>
      <c r="B2626" s="2" t="s">
        <v>22353</v>
      </c>
      <c r="C2626" s="2" t="s">
        <v>17609</v>
      </c>
      <c r="D2626" s="2" t="s">
        <v>30865</v>
      </c>
    </row>
    <row r="2627" spans="1:4">
      <c r="A2627" s="2" t="s">
        <v>22354</v>
      </c>
      <c r="B2627" s="2" t="s">
        <v>29107</v>
      </c>
      <c r="C2627" s="2" t="s">
        <v>17609</v>
      </c>
      <c r="D2627" s="2" t="s">
        <v>30865</v>
      </c>
    </row>
    <row r="2628" spans="1:4">
      <c r="A2628" s="2" t="s">
        <v>22355</v>
      </c>
      <c r="B2628" s="2" t="s">
        <v>29108</v>
      </c>
      <c r="C2628" s="2" t="s">
        <v>17609</v>
      </c>
      <c r="D2628" s="2" t="s">
        <v>30865</v>
      </c>
    </row>
    <row r="2629" spans="1:4">
      <c r="A2629" s="2" t="s">
        <v>22356</v>
      </c>
      <c r="B2629" s="2" t="s">
        <v>29109</v>
      </c>
      <c r="C2629" s="2" t="s">
        <v>17609</v>
      </c>
      <c r="D2629" s="2" t="s">
        <v>30865</v>
      </c>
    </row>
    <row r="2630" spans="1:4">
      <c r="A2630" s="2" t="s">
        <v>22357</v>
      </c>
      <c r="B2630" s="2" t="s">
        <v>29110</v>
      </c>
      <c r="C2630" s="2" t="s">
        <v>17609</v>
      </c>
      <c r="D2630" s="2" t="s">
        <v>30865</v>
      </c>
    </row>
    <row r="2631" spans="1:4">
      <c r="A2631" s="2" t="s">
        <v>22358</v>
      </c>
      <c r="B2631" s="2" t="s">
        <v>29111</v>
      </c>
      <c r="C2631" s="2" t="s">
        <v>17609</v>
      </c>
      <c r="D2631" s="2" t="s">
        <v>30865</v>
      </c>
    </row>
    <row r="2632" spans="1:4">
      <c r="A2632" s="2" t="s">
        <v>22359</v>
      </c>
      <c r="B2632" s="2" t="s">
        <v>29112</v>
      </c>
      <c r="C2632" s="2" t="s">
        <v>17609</v>
      </c>
      <c r="D2632" s="2" t="s">
        <v>30865</v>
      </c>
    </row>
    <row r="2633" spans="1:4">
      <c r="A2633" s="2" t="s">
        <v>22360</v>
      </c>
      <c r="B2633" s="2" t="s">
        <v>29113</v>
      </c>
      <c r="C2633" s="2" t="s">
        <v>17609</v>
      </c>
      <c r="D2633" s="2" t="s">
        <v>30865</v>
      </c>
    </row>
    <row r="2634" spans="1:4">
      <c r="A2634" s="2" t="s">
        <v>22361</v>
      </c>
      <c r="B2634" s="2" t="s">
        <v>29114</v>
      </c>
      <c r="C2634" s="2" t="s">
        <v>17609</v>
      </c>
      <c r="D2634" s="2" t="s">
        <v>30865</v>
      </c>
    </row>
    <row r="2635" spans="1:4">
      <c r="A2635" s="2" t="s">
        <v>22362</v>
      </c>
      <c r="B2635" s="2" t="s">
        <v>29115</v>
      </c>
      <c r="C2635" s="2" t="s">
        <v>17609</v>
      </c>
      <c r="D2635" s="2" t="s">
        <v>30865</v>
      </c>
    </row>
    <row r="2636" spans="1:4">
      <c r="A2636" s="2" t="s">
        <v>22363</v>
      </c>
      <c r="B2636" s="2" t="s">
        <v>29116</v>
      </c>
      <c r="C2636" s="2" t="s">
        <v>17609</v>
      </c>
      <c r="D2636" s="2" t="s">
        <v>30865</v>
      </c>
    </row>
    <row r="2637" spans="1:4">
      <c r="A2637" s="2" t="s">
        <v>22364</v>
      </c>
      <c r="B2637" s="2" t="s">
        <v>29117</v>
      </c>
      <c r="C2637" s="2" t="s">
        <v>17609</v>
      </c>
      <c r="D2637" s="2" t="s">
        <v>30865</v>
      </c>
    </row>
    <row r="2638" spans="1:4">
      <c r="A2638" s="2" t="s">
        <v>22365</v>
      </c>
      <c r="B2638" s="2" t="s">
        <v>29118</v>
      </c>
      <c r="C2638" s="2" t="s">
        <v>17609</v>
      </c>
      <c r="D2638" s="2" t="s">
        <v>30865</v>
      </c>
    </row>
    <row r="2639" spans="1:4">
      <c r="A2639" s="2" t="s">
        <v>22366</v>
      </c>
      <c r="B2639" s="2" t="s">
        <v>29119</v>
      </c>
      <c r="C2639" s="2" t="s">
        <v>17609</v>
      </c>
      <c r="D2639" s="2" t="s">
        <v>30865</v>
      </c>
    </row>
    <row r="2640" spans="1:4">
      <c r="A2640" s="2" t="s">
        <v>22367</v>
      </c>
      <c r="B2640" s="2" t="s">
        <v>29120</v>
      </c>
      <c r="C2640" s="2" t="s">
        <v>17609</v>
      </c>
      <c r="D2640" s="2" t="s">
        <v>30865</v>
      </c>
    </row>
    <row r="2641" spans="1:4">
      <c r="A2641" s="2" t="s">
        <v>22368</v>
      </c>
      <c r="B2641" s="2" t="s">
        <v>29121</v>
      </c>
      <c r="C2641" s="2" t="s">
        <v>17609</v>
      </c>
      <c r="D2641" s="2" t="s">
        <v>30865</v>
      </c>
    </row>
    <row r="2642" spans="1:4">
      <c r="A2642" s="2" t="s">
        <v>22369</v>
      </c>
      <c r="B2642" s="2" t="s">
        <v>29122</v>
      </c>
      <c r="C2642" s="2" t="s">
        <v>17609</v>
      </c>
      <c r="D2642" s="2" t="s">
        <v>30865</v>
      </c>
    </row>
    <row r="2643" spans="1:4">
      <c r="A2643" s="2" t="s">
        <v>22370</v>
      </c>
      <c r="B2643" s="2" t="s">
        <v>29121</v>
      </c>
      <c r="C2643" s="2" t="s">
        <v>17609</v>
      </c>
      <c r="D2643" s="2" t="s">
        <v>30865</v>
      </c>
    </row>
    <row r="2644" spans="1:4">
      <c r="A2644" s="2" t="s">
        <v>22371</v>
      </c>
      <c r="B2644" s="2" t="s">
        <v>29123</v>
      </c>
      <c r="C2644" s="2" t="s">
        <v>17609</v>
      </c>
      <c r="D2644" s="2" t="s">
        <v>30865</v>
      </c>
    </row>
    <row r="2645" spans="1:4">
      <c r="A2645" s="2" t="s">
        <v>22372</v>
      </c>
      <c r="B2645" s="2" t="s">
        <v>29124</v>
      </c>
      <c r="C2645" s="2" t="s">
        <v>17609</v>
      </c>
      <c r="D2645" s="2" t="s">
        <v>30865</v>
      </c>
    </row>
    <row r="2646" spans="1:4">
      <c r="A2646" s="2" t="s">
        <v>22373</v>
      </c>
      <c r="B2646" s="2" t="s">
        <v>29125</v>
      </c>
      <c r="C2646" s="2" t="s">
        <v>17609</v>
      </c>
      <c r="D2646" s="2" t="s">
        <v>30865</v>
      </c>
    </row>
    <row r="2647" spans="1:4">
      <c r="A2647" s="2" t="s">
        <v>22374</v>
      </c>
      <c r="B2647" s="2" t="s">
        <v>29126</v>
      </c>
      <c r="C2647" s="2" t="s">
        <v>17609</v>
      </c>
      <c r="D2647" s="2" t="s">
        <v>30865</v>
      </c>
    </row>
    <row r="2648" spans="1:4">
      <c r="A2648" s="2" t="s">
        <v>22375</v>
      </c>
      <c r="B2648" s="2" t="s">
        <v>29127</v>
      </c>
      <c r="C2648" s="2" t="s">
        <v>17609</v>
      </c>
      <c r="D2648" s="2" t="s">
        <v>30865</v>
      </c>
    </row>
    <row r="2649" spans="1:4">
      <c r="A2649" s="2" t="s">
        <v>22376</v>
      </c>
      <c r="B2649" s="2" t="s">
        <v>29128</v>
      </c>
      <c r="C2649" s="2" t="s">
        <v>17609</v>
      </c>
      <c r="D2649" s="2" t="s">
        <v>30865</v>
      </c>
    </row>
    <row r="2650" spans="1:4">
      <c r="A2650" s="2" t="s">
        <v>22377</v>
      </c>
      <c r="B2650" s="2" t="s">
        <v>29129</v>
      </c>
      <c r="C2650" s="2" t="s">
        <v>17609</v>
      </c>
      <c r="D2650" s="2" t="s">
        <v>30865</v>
      </c>
    </row>
    <row r="2651" spans="1:4">
      <c r="A2651" s="2" t="s">
        <v>22378</v>
      </c>
      <c r="B2651" s="2" t="s">
        <v>29130</v>
      </c>
      <c r="C2651" s="2" t="s">
        <v>17609</v>
      </c>
      <c r="D2651" s="2" t="s">
        <v>30865</v>
      </c>
    </row>
    <row r="2652" spans="1:4">
      <c r="A2652" s="2" t="s">
        <v>22379</v>
      </c>
      <c r="B2652" s="2" t="s">
        <v>29131</v>
      </c>
      <c r="C2652" s="2" t="s">
        <v>17609</v>
      </c>
      <c r="D2652" s="2" t="s">
        <v>30865</v>
      </c>
    </row>
    <row r="2653" spans="1:4">
      <c r="A2653" s="2" t="s">
        <v>22380</v>
      </c>
      <c r="B2653" s="2" t="s">
        <v>29132</v>
      </c>
      <c r="C2653" s="2" t="s">
        <v>17609</v>
      </c>
      <c r="D2653" s="2" t="s">
        <v>30865</v>
      </c>
    </row>
    <row r="2654" spans="1:4">
      <c r="A2654" s="2" t="s">
        <v>22381</v>
      </c>
      <c r="B2654" s="2" t="s">
        <v>29133</v>
      </c>
      <c r="C2654" s="2" t="s">
        <v>17609</v>
      </c>
      <c r="D2654" s="2" t="s">
        <v>30865</v>
      </c>
    </row>
    <row r="2655" spans="1:4">
      <c r="A2655" s="2" t="s">
        <v>22382</v>
      </c>
      <c r="B2655" s="2" t="s">
        <v>29134</v>
      </c>
      <c r="C2655" s="2" t="s">
        <v>17609</v>
      </c>
      <c r="D2655" s="2" t="s">
        <v>30865</v>
      </c>
    </row>
    <row r="2656" spans="1:4">
      <c r="A2656" s="2" t="s">
        <v>22478</v>
      </c>
      <c r="B2656" s="2" t="s">
        <v>29135</v>
      </c>
      <c r="C2656" s="2" t="s">
        <v>17609</v>
      </c>
      <c r="D2656" s="2" t="s">
        <v>30865</v>
      </c>
    </row>
    <row r="2657" spans="1:4">
      <c r="A2657" s="2" t="s">
        <v>22487</v>
      </c>
      <c r="B2657" s="2" t="s">
        <v>29136</v>
      </c>
      <c r="C2657" s="2" t="s">
        <v>17609</v>
      </c>
      <c r="D2657" s="2" t="s">
        <v>30865</v>
      </c>
    </row>
    <row r="2658" spans="1:4">
      <c r="A2658" s="2" t="s">
        <v>22488</v>
      </c>
      <c r="B2658" s="2" t="s">
        <v>29137</v>
      </c>
      <c r="C2658" s="2" t="s">
        <v>17609</v>
      </c>
      <c r="D2658" s="2" t="s">
        <v>30865</v>
      </c>
    </row>
    <row r="2659" spans="1:4">
      <c r="A2659" s="2" t="s">
        <v>22489</v>
      </c>
      <c r="B2659" s="2" t="s">
        <v>29138</v>
      </c>
      <c r="C2659" s="2" t="s">
        <v>17609</v>
      </c>
      <c r="D2659" s="2" t="s">
        <v>30865</v>
      </c>
    </row>
    <row r="2660" spans="1:4">
      <c r="A2660" s="2" t="s">
        <v>22490</v>
      </c>
      <c r="B2660" s="2" t="s">
        <v>29139</v>
      </c>
      <c r="C2660" s="2" t="s">
        <v>17609</v>
      </c>
      <c r="D2660" s="2" t="s">
        <v>30865</v>
      </c>
    </row>
    <row r="2661" spans="1:4">
      <c r="A2661" s="2" t="s">
        <v>22491</v>
      </c>
      <c r="B2661" s="2" t="s">
        <v>29140</v>
      </c>
      <c r="C2661" s="2" t="s">
        <v>17609</v>
      </c>
      <c r="D2661" s="2" t="s">
        <v>30865</v>
      </c>
    </row>
    <row r="2662" spans="1:4">
      <c r="A2662" s="2" t="s">
        <v>22493</v>
      </c>
      <c r="B2662" s="2" t="s">
        <v>29141</v>
      </c>
      <c r="C2662" s="2" t="s">
        <v>17609</v>
      </c>
      <c r="D2662" s="2" t="s">
        <v>30865</v>
      </c>
    </row>
    <row r="2663" spans="1:4">
      <c r="A2663" s="2" t="s">
        <v>22498</v>
      </c>
      <c r="B2663" s="2" t="s">
        <v>29142</v>
      </c>
      <c r="C2663" s="2" t="s">
        <v>17609</v>
      </c>
      <c r="D2663" s="2" t="s">
        <v>30865</v>
      </c>
    </row>
    <row r="2664" spans="1:4">
      <c r="A2664" s="2" t="s">
        <v>22499</v>
      </c>
      <c r="B2664" s="2" t="s">
        <v>29143</v>
      </c>
      <c r="C2664" s="2" t="s">
        <v>17609</v>
      </c>
      <c r="D2664" s="2" t="s">
        <v>30865</v>
      </c>
    </row>
    <row r="2665" spans="1:4">
      <c r="A2665" s="2" t="s">
        <v>22500</v>
      </c>
      <c r="B2665" s="2" t="s">
        <v>29144</v>
      </c>
      <c r="C2665" s="2" t="s">
        <v>17609</v>
      </c>
      <c r="D2665" s="2" t="s">
        <v>30865</v>
      </c>
    </row>
    <row r="2666" spans="1:4">
      <c r="A2666" s="2" t="s">
        <v>22501</v>
      </c>
      <c r="B2666" s="2" t="s">
        <v>29145</v>
      </c>
      <c r="C2666" s="2" t="s">
        <v>17609</v>
      </c>
      <c r="D2666" s="2" t="s">
        <v>30865</v>
      </c>
    </row>
    <row r="2667" spans="1:4">
      <c r="A2667" s="2" t="s">
        <v>22502</v>
      </c>
      <c r="B2667" s="2" t="s">
        <v>29146</v>
      </c>
      <c r="C2667" s="2" t="s">
        <v>17609</v>
      </c>
      <c r="D2667" s="2" t="s">
        <v>30865</v>
      </c>
    </row>
    <row r="2668" spans="1:4">
      <c r="A2668" s="2" t="s">
        <v>22503</v>
      </c>
      <c r="B2668" s="2" t="s">
        <v>22503</v>
      </c>
      <c r="C2668" s="2" t="s">
        <v>17609</v>
      </c>
      <c r="D2668" s="2" t="s">
        <v>30865</v>
      </c>
    </row>
    <row r="2669" spans="1:4">
      <c r="A2669" s="2" t="s">
        <v>22504</v>
      </c>
      <c r="B2669" s="2" t="s">
        <v>22504</v>
      </c>
      <c r="C2669" s="2" t="s">
        <v>17609</v>
      </c>
      <c r="D2669" s="2" t="s">
        <v>30865</v>
      </c>
    </row>
    <row r="2670" spans="1:4">
      <c r="A2670" s="2" t="s">
        <v>22506</v>
      </c>
      <c r="B2670" s="2" t="s">
        <v>29147</v>
      </c>
      <c r="C2670" s="2" t="s">
        <v>17609</v>
      </c>
      <c r="D2670" s="2" t="s">
        <v>30865</v>
      </c>
    </row>
    <row r="2671" spans="1:4">
      <c r="A2671" s="2" t="s">
        <v>22507</v>
      </c>
      <c r="B2671" s="2" t="s">
        <v>29148</v>
      </c>
      <c r="C2671" s="2" t="s">
        <v>17609</v>
      </c>
      <c r="D2671" s="2" t="s">
        <v>30865</v>
      </c>
    </row>
    <row r="2672" spans="1:4">
      <c r="A2672" s="2" t="s">
        <v>22508</v>
      </c>
      <c r="B2672" s="2" t="s">
        <v>29149</v>
      </c>
      <c r="C2672" s="2" t="s">
        <v>17609</v>
      </c>
      <c r="D2672" s="2" t="s">
        <v>30865</v>
      </c>
    </row>
    <row r="2673" spans="1:4">
      <c r="A2673" s="2" t="s">
        <v>22509</v>
      </c>
      <c r="B2673" s="2" t="s">
        <v>29150</v>
      </c>
      <c r="C2673" s="2" t="s">
        <v>17609</v>
      </c>
      <c r="D2673" s="2" t="s">
        <v>30865</v>
      </c>
    </row>
    <row r="2674" spans="1:4">
      <c r="A2674" s="2" t="s">
        <v>22510</v>
      </c>
      <c r="B2674" s="2" t="s">
        <v>29151</v>
      </c>
      <c r="C2674" s="2" t="s">
        <v>17609</v>
      </c>
      <c r="D2674" s="2" t="s">
        <v>30865</v>
      </c>
    </row>
    <row r="2675" spans="1:4">
      <c r="A2675" s="2" t="s">
        <v>22511</v>
      </c>
      <c r="B2675" s="2" t="s">
        <v>29152</v>
      </c>
      <c r="C2675" s="2" t="s">
        <v>17609</v>
      </c>
      <c r="D2675" s="2" t="s">
        <v>30865</v>
      </c>
    </row>
    <row r="2676" spans="1:4">
      <c r="A2676" s="2" t="s">
        <v>22512</v>
      </c>
      <c r="B2676" s="2" t="s">
        <v>29153</v>
      </c>
      <c r="C2676" s="2" t="s">
        <v>17609</v>
      </c>
      <c r="D2676" s="2" t="s">
        <v>30865</v>
      </c>
    </row>
    <row r="2677" spans="1:4">
      <c r="A2677" s="2" t="s">
        <v>22513</v>
      </c>
      <c r="B2677" s="2" t="s">
        <v>29154</v>
      </c>
      <c r="C2677" s="2" t="s">
        <v>17609</v>
      </c>
      <c r="D2677" s="2" t="s">
        <v>30865</v>
      </c>
    </row>
    <row r="2678" spans="1:4">
      <c r="A2678" s="2" t="s">
        <v>22514</v>
      </c>
      <c r="B2678" s="2" t="s">
        <v>29155</v>
      </c>
      <c r="C2678" s="2" t="s">
        <v>17609</v>
      </c>
      <c r="D2678" s="2" t="s">
        <v>30865</v>
      </c>
    </row>
    <row r="2679" spans="1:4">
      <c r="A2679" s="2" t="s">
        <v>22515</v>
      </c>
      <c r="B2679" s="2" t="s">
        <v>29156</v>
      </c>
      <c r="C2679" s="2" t="s">
        <v>17609</v>
      </c>
      <c r="D2679" s="2" t="s">
        <v>30865</v>
      </c>
    </row>
    <row r="2680" spans="1:4">
      <c r="A2680" s="2" t="s">
        <v>22516</v>
      </c>
      <c r="B2680" s="2" t="s">
        <v>29157</v>
      </c>
      <c r="C2680" s="2" t="s">
        <v>17609</v>
      </c>
      <c r="D2680" s="2" t="s">
        <v>30865</v>
      </c>
    </row>
    <row r="2681" spans="1:4">
      <c r="A2681" s="2" t="s">
        <v>22517</v>
      </c>
      <c r="B2681" s="2" t="s">
        <v>29158</v>
      </c>
      <c r="C2681" s="2" t="s">
        <v>17609</v>
      </c>
      <c r="D2681" s="2" t="s">
        <v>30865</v>
      </c>
    </row>
    <row r="2682" spans="1:4">
      <c r="A2682" s="2" t="s">
        <v>22518</v>
      </c>
      <c r="B2682" s="2" t="s">
        <v>29159</v>
      </c>
      <c r="C2682" s="2" t="s">
        <v>17609</v>
      </c>
      <c r="D2682" s="2" t="s">
        <v>30865</v>
      </c>
    </row>
    <row r="2683" spans="1:4">
      <c r="A2683" s="2" t="s">
        <v>22519</v>
      </c>
      <c r="B2683" s="2" t="s">
        <v>29160</v>
      </c>
      <c r="C2683" s="2" t="s">
        <v>17609</v>
      </c>
      <c r="D2683" s="2" t="s">
        <v>30865</v>
      </c>
    </row>
    <row r="2684" spans="1:4">
      <c r="A2684" s="2" t="s">
        <v>22520</v>
      </c>
      <c r="B2684" s="2" t="s">
        <v>29161</v>
      </c>
      <c r="C2684" s="2" t="s">
        <v>17609</v>
      </c>
      <c r="D2684" s="2" t="s">
        <v>30865</v>
      </c>
    </row>
    <row r="2685" spans="1:4">
      <c r="A2685" s="2" t="s">
        <v>22521</v>
      </c>
      <c r="B2685" s="2" t="s">
        <v>29162</v>
      </c>
      <c r="C2685" s="2" t="s">
        <v>17609</v>
      </c>
      <c r="D2685" s="2" t="s">
        <v>30865</v>
      </c>
    </row>
    <row r="2686" spans="1:4">
      <c r="A2686" s="2" t="s">
        <v>22522</v>
      </c>
      <c r="B2686" s="2" t="s">
        <v>29163</v>
      </c>
      <c r="C2686" s="2" t="s">
        <v>17609</v>
      </c>
      <c r="D2686" s="2" t="s">
        <v>30865</v>
      </c>
    </row>
    <row r="2687" spans="1:4">
      <c r="A2687" s="2" t="s">
        <v>22523</v>
      </c>
      <c r="B2687" s="2" t="s">
        <v>29164</v>
      </c>
      <c r="C2687" s="2" t="s">
        <v>17609</v>
      </c>
      <c r="D2687" s="2" t="s">
        <v>30865</v>
      </c>
    </row>
    <row r="2688" spans="1:4">
      <c r="A2688" s="2" t="s">
        <v>22524</v>
      </c>
      <c r="B2688" s="2" t="s">
        <v>29165</v>
      </c>
      <c r="C2688" s="2" t="s">
        <v>17609</v>
      </c>
      <c r="D2688" s="2" t="s">
        <v>30865</v>
      </c>
    </row>
    <row r="2689" spans="1:4">
      <c r="A2689" s="2" t="s">
        <v>22525</v>
      </c>
      <c r="B2689" s="2" t="s">
        <v>29166</v>
      </c>
      <c r="C2689" s="2" t="s">
        <v>17609</v>
      </c>
      <c r="D2689" s="2" t="s">
        <v>30865</v>
      </c>
    </row>
    <row r="2690" spans="1:4">
      <c r="A2690" s="2" t="s">
        <v>22526</v>
      </c>
      <c r="B2690" s="2" t="s">
        <v>29167</v>
      </c>
      <c r="C2690" s="2" t="s">
        <v>17609</v>
      </c>
      <c r="D2690" s="2" t="s">
        <v>30865</v>
      </c>
    </row>
    <row r="2691" spans="1:4">
      <c r="A2691" s="2" t="s">
        <v>22527</v>
      </c>
      <c r="B2691" s="2" t="s">
        <v>29168</v>
      </c>
      <c r="C2691" s="2" t="s">
        <v>17609</v>
      </c>
      <c r="D2691" s="2" t="s">
        <v>30865</v>
      </c>
    </row>
    <row r="2692" spans="1:4">
      <c r="A2692" s="2" t="s">
        <v>22528</v>
      </c>
      <c r="B2692" s="2" t="s">
        <v>29169</v>
      </c>
      <c r="C2692" s="2" t="s">
        <v>17609</v>
      </c>
      <c r="D2692" s="2" t="s">
        <v>30865</v>
      </c>
    </row>
    <row r="2693" spans="1:4">
      <c r="A2693" s="2" t="s">
        <v>22529</v>
      </c>
      <c r="B2693" s="2" t="s">
        <v>29170</v>
      </c>
      <c r="C2693" s="2" t="s">
        <v>17609</v>
      </c>
      <c r="D2693" s="2" t="s">
        <v>30865</v>
      </c>
    </row>
    <row r="2694" spans="1:4">
      <c r="A2694" s="2" t="s">
        <v>22530</v>
      </c>
      <c r="B2694" s="2" t="s">
        <v>29171</v>
      </c>
      <c r="C2694" s="2" t="s">
        <v>17609</v>
      </c>
      <c r="D2694" s="2" t="s">
        <v>30865</v>
      </c>
    </row>
    <row r="2695" spans="1:4">
      <c r="A2695" s="2" t="s">
        <v>22531</v>
      </c>
      <c r="B2695" s="2" t="s">
        <v>29172</v>
      </c>
      <c r="C2695" s="2" t="s">
        <v>17609</v>
      </c>
      <c r="D2695" s="2" t="s">
        <v>30865</v>
      </c>
    </row>
    <row r="2696" spans="1:4">
      <c r="A2696" s="2" t="s">
        <v>22532</v>
      </c>
      <c r="B2696" s="2" t="s">
        <v>29173</v>
      </c>
      <c r="C2696" s="2" t="s">
        <v>17609</v>
      </c>
      <c r="D2696" s="2" t="s">
        <v>30865</v>
      </c>
    </row>
    <row r="2697" spans="1:4">
      <c r="A2697" s="2" t="s">
        <v>22533</v>
      </c>
      <c r="B2697" s="2" t="s">
        <v>29174</v>
      </c>
      <c r="C2697" s="2" t="s">
        <v>17609</v>
      </c>
      <c r="D2697" s="2" t="s">
        <v>30865</v>
      </c>
    </row>
    <row r="2698" spans="1:4">
      <c r="A2698" s="2" t="s">
        <v>22534</v>
      </c>
      <c r="B2698" s="2" t="s">
        <v>29175</v>
      </c>
      <c r="C2698" s="2" t="s">
        <v>17609</v>
      </c>
      <c r="D2698" s="2" t="s">
        <v>30865</v>
      </c>
    </row>
    <row r="2699" spans="1:4">
      <c r="A2699" s="2" t="s">
        <v>22535</v>
      </c>
      <c r="B2699" s="2" t="s">
        <v>29176</v>
      </c>
      <c r="C2699" s="2" t="s">
        <v>17609</v>
      </c>
      <c r="D2699" s="2" t="s">
        <v>30865</v>
      </c>
    </row>
    <row r="2700" spans="1:4">
      <c r="A2700" s="2" t="s">
        <v>22536</v>
      </c>
      <c r="B2700" s="2" t="s">
        <v>29177</v>
      </c>
      <c r="C2700" s="2" t="s">
        <v>17609</v>
      </c>
      <c r="D2700" s="2" t="s">
        <v>30865</v>
      </c>
    </row>
    <row r="2701" spans="1:4">
      <c r="A2701" s="2" t="s">
        <v>22537</v>
      </c>
      <c r="B2701" s="2" t="s">
        <v>29178</v>
      </c>
      <c r="C2701" s="2" t="s">
        <v>17609</v>
      </c>
      <c r="D2701" s="2" t="s">
        <v>30865</v>
      </c>
    </row>
    <row r="2702" spans="1:4">
      <c r="A2702" s="2" t="s">
        <v>22538</v>
      </c>
      <c r="B2702" s="2" t="s">
        <v>29179</v>
      </c>
      <c r="C2702" s="2" t="s">
        <v>17609</v>
      </c>
      <c r="D2702" s="2" t="s">
        <v>30865</v>
      </c>
    </row>
    <row r="2703" spans="1:4">
      <c r="A2703" s="2" t="s">
        <v>22539</v>
      </c>
      <c r="B2703" s="2" t="s">
        <v>29180</v>
      </c>
      <c r="C2703" s="2" t="s">
        <v>17609</v>
      </c>
      <c r="D2703" s="2" t="s">
        <v>30865</v>
      </c>
    </row>
    <row r="2704" spans="1:4">
      <c r="A2704" s="2" t="s">
        <v>22540</v>
      </c>
      <c r="B2704" s="2" t="s">
        <v>29180</v>
      </c>
      <c r="C2704" s="2" t="s">
        <v>17609</v>
      </c>
      <c r="D2704" s="2" t="s">
        <v>30865</v>
      </c>
    </row>
    <row r="2705" spans="1:4">
      <c r="A2705" s="2" t="s">
        <v>22541</v>
      </c>
      <c r="B2705" s="2" t="s">
        <v>29181</v>
      </c>
      <c r="C2705" s="2" t="s">
        <v>17609</v>
      </c>
      <c r="D2705" s="2" t="s">
        <v>30865</v>
      </c>
    </row>
    <row r="2706" spans="1:4">
      <c r="A2706" s="2" t="s">
        <v>22542</v>
      </c>
      <c r="B2706" s="2" t="s">
        <v>29182</v>
      </c>
      <c r="C2706" s="2" t="s">
        <v>17609</v>
      </c>
      <c r="D2706" s="2" t="s">
        <v>30865</v>
      </c>
    </row>
    <row r="2707" spans="1:4">
      <c r="A2707" s="2" t="s">
        <v>22543</v>
      </c>
      <c r="B2707" s="2" t="s">
        <v>29183</v>
      </c>
      <c r="C2707" s="2" t="s">
        <v>17609</v>
      </c>
      <c r="D2707" s="2" t="s">
        <v>30865</v>
      </c>
    </row>
    <row r="2708" spans="1:4">
      <c r="A2708" s="2" t="s">
        <v>22544</v>
      </c>
      <c r="B2708" s="2" t="s">
        <v>29184</v>
      </c>
      <c r="C2708" s="2" t="s">
        <v>17609</v>
      </c>
      <c r="D2708" s="2" t="s">
        <v>30865</v>
      </c>
    </row>
    <row r="2709" spans="1:4">
      <c r="A2709" s="2" t="s">
        <v>22545</v>
      </c>
      <c r="B2709" s="2" t="s">
        <v>29185</v>
      </c>
      <c r="C2709" s="2" t="s">
        <v>17609</v>
      </c>
      <c r="D2709" s="2" t="s">
        <v>30865</v>
      </c>
    </row>
    <row r="2710" spans="1:4">
      <c r="A2710" s="2" t="s">
        <v>22546</v>
      </c>
      <c r="B2710" s="2" t="s">
        <v>29186</v>
      </c>
      <c r="C2710" s="2" t="s">
        <v>17609</v>
      </c>
      <c r="D2710" s="2" t="s">
        <v>30865</v>
      </c>
    </row>
    <row r="2711" spans="1:4">
      <c r="A2711" s="2" t="s">
        <v>22547</v>
      </c>
      <c r="B2711" s="2" t="s">
        <v>29187</v>
      </c>
      <c r="C2711" s="2" t="s">
        <v>17609</v>
      </c>
      <c r="D2711" s="2" t="s">
        <v>30865</v>
      </c>
    </row>
    <row r="2712" spans="1:4">
      <c r="A2712" s="2" t="s">
        <v>22548</v>
      </c>
      <c r="B2712" s="2" t="s">
        <v>29188</v>
      </c>
      <c r="C2712" s="2" t="s">
        <v>17609</v>
      </c>
      <c r="D2712" s="2" t="s">
        <v>30865</v>
      </c>
    </row>
    <row r="2713" spans="1:4">
      <c r="A2713" s="2" t="s">
        <v>22549</v>
      </c>
      <c r="B2713" s="2" t="s">
        <v>29189</v>
      </c>
      <c r="C2713" s="2" t="s">
        <v>17609</v>
      </c>
      <c r="D2713" s="2" t="s">
        <v>30865</v>
      </c>
    </row>
    <row r="2714" spans="1:4">
      <c r="A2714" s="2" t="s">
        <v>22550</v>
      </c>
      <c r="B2714" s="2" t="s">
        <v>29190</v>
      </c>
      <c r="C2714" s="2" t="s">
        <v>17609</v>
      </c>
      <c r="D2714" s="2" t="s">
        <v>30865</v>
      </c>
    </row>
    <row r="2715" spans="1:4">
      <c r="A2715" s="2" t="s">
        <v>22551</v>
      </c>
      <c r="B2715" s="2" t="s">
        <v>29191</v>
      </c>
      <c r="C2715" s="2" t="s">
        <v>17609</v>
      </c>
      <c r="D2715" s="2" t="s">
        <v>30865</v>
      </c>
    </row>
    <row r="2716" spans="1:4">
      <c r="A2716" s="2" t="s">
        <v>22552</v>
      </c>
      <c r="B2716" s="2" t="s">
        <v>29192</v>
      </c>
      <c r="C2716" s="2" t="s">
        <v>17609</v>
      </c>
      <c r="D2716" s="2" t="s">
        <v>30865</v>
      </c>
    </row>
    <row r="2717" spans="1:4">
      <c r="A2717" s="2" t="s">
        <v>22553</v>
      </c>
      <c r="B2717" s="2" t="s">
        <v>29193</v>
      </c>
      <c r="C2717" s="2" t="s">
        <v>17609</v>
      </c>
      <c r="D2717" s="2" t="s">
        <v>30865</v>
      </c>
    </row>
    <row r="2718" spans="1:4">
      <c r="A2718" s="2" t="s">
        <v>22554</v>
      </c>
      <c r="B2718" s="2" t="s">
        <v>29194</v>
      </c>
      <c r="C2718" s="2" t="s">
        <v>17609</v>
      </c>
      <c r="D2718" s="2" t="s">
        <v>30865</v>
      </c>
    </row>
    <row r="2719" spans="1:4">
      <c r="A2719" s="2" t="s">
        <v>22555</v>
      </c>
      <c r="B2719" s="2" t="s">
        <v>29195</v>
      </c>
      <c r="C2719" s="2" t="s">
        <v>17609</v>
      </c>
      <c r="D2719" s="2" t="s">
        <v>30865</v>
      </c>
    </row>
    <row r="2720" spans="1:4">
      <c r="A2720" s="2" t="s">
        <v>22556</v>
      </c>
      <c r="B2720" s="2" t="s">
        <v>29196</v>
      </c>
      <c r="C2720" s="2" t="s">
        <v>17609</v>
      </c>
      <c r="D2720" s="2" t="s">
        <v>30865</v>
      </c>
    </row>
    <row r="2721" spans="1:4">
      <c r="A2721" s="2" t="s">
        <v>22557</v>
      </c>
      <c r="B2721" s="2" t="s">
        <v>29197</v>
      </c>
      <c r="C2721" s="2" t="s">
        <v>17609</v>
      </c>
      <c r="D2721" s="2" t="s">
        <v>30865</v>
      </c>
    </row>
    <row r="2722" spans="1:4">
      <c r="A2722" s="2" t="s">
        <v>22558</v>
      </c>
      <c r="B2722" s="2" t="s">
        <v>29198</v>
      </c>
      <c r="C2722" s="2" t="s">
        <v>17609</v>
      </c>
      <c r="D2722" s="2" t="s">
        <v>30865</v>
      </c>
    </row>
    <row r="2723" spans="1:4">
      <c r="A2723" s="2" t="s">
        <v>22559</v>
      </c>
      <c r="B2723" s="2" t="s">
        <v>29199</v>
      </c>
      <c r="C2723" s="2" t="s">
        <v>17609</v>
      </c>
      <c r="D2723" s="2" t="s">
        <v>30865</v>
      </c>
    </row>
    <row r="2724" spans="1:4">
      <c r="A2724" s="2" t="s">
        <v>22560</v>
      </c>
      <c r="B2724" s="2" t="s">
        <v>29200</v>
      </c>
      <c r="C2724" s="2" t="s">
        <v>17609</v>
      </c>
      <c r="D2724" s="2" t="s">
        <v>30865</v>
      </c>
    </row>
    <row r="2725" spans="1:4">
      <c r="A2725" s="2" t="s">
        <v>22561</v>
      </c>
      <c r="B2725" s="2" t="s">
        <v>29201</v>
      </c>
      <c r="C2725" s="2" t="s">
        <v>17609</v>
      </c>
      <c r="D2725" s="2" t="s">
        <v>30865</v>
      </c>
    </row>
    <row r="2726" spans="1:4">
      <c r="A2726" s="2" t="s">
        <v>22562</v>
      </c>
      <c r="B2726" s="2" t="s">
        <v>29202</v>
      </c>
      <c r="C2726" s="2" t="s">
        <v>17609</v>
      </c>
      <c r="D2726" s="2" t="s">
        <v>30865</v>
      </c>
    </row>
    <row r="2727" spans="1:4">
      <c r="A2727" s="2" t="s">
        <v>22563</v>
      </c>
      <c r="B2727" s="2" t="s">
        <v>29203</v>
      </c>
      <c r="C2727" s="2" t="s">
        <v>17609</v>
      </c>
      <c r="D2727" s="2" t="s">
        <v>30865</v>
      </c>
    </row>
    <row r="2728" spans="1:4">
      <c r="A2728" s="2" t="s">
        <v>22564</v>
      </c>
      <c r="B2728" s="2" t="s">
        <v>29204</v>
      </c>
      <c r="C2728" s="2" t="s">
        <v>17609</v>
      </c>
      <c r="D2728" s="2" t="s">
        <v>30865</v>
      </c>
    </row>
    <row r="2729" spans="1:4">
      <c r="A2729" s="2" t="s">
        <v>22565</v>
      </c>
      <c r="B2729" s="2" t="s">
        <v>29205</v>
      </c>
      <c r="C2729" s="2" t="s">
        <v>17609</v>
      </c>
      <c r="D2729" s="2" t="s">
        <v>30865</v>
      </c>
    </row>
    <row r="2730" spans="1:4">
      <c r="A2730" s="2" t="s">
        <v>22566</v>
      </c>
      <c r="B2730" s="2" t="s">
        <v>29206</v>
      </c>
      <c r="C2730" s="2" t="s">
        <v>17609</v>
      </c>
      <c r="D2730" s="2" t="s">
        <v>30865</v>
      </c>
    </row>
    <row r="2731" spans="1:4">
      <c r="A2731" s="2" t="s">
        <v>22567</v>
      </c>
      <c r="B2731" s="2" t="s">
        <v>29207</v>
      </c>
      <c r="C2731" s="2" t="s">
        <v>17609</v>
      </c>
      <c r="D2731" s="2" t="s">
        <v>30865</v>
      </c>
    </row>
    <row r="2732" spans="1:4">
      <c r="A2732" s="2" t="s">
        <v>22568</v>
      </c>
      <c r="B2732" s="2" t="s">
        <v>29208</v>
      </c>
      <c r="C2732" s="2" t="s">
        <v>17609</v>
      </c>
      <c r="D2732" s="2" t="s">
        <v>30865</v>
      </c>
    </row>
    <row r="2733" spans="1:4">
      <c r="A2733" s="2" t="s">
        <v>22569</v>
      </c>
      <c r="B2733" s="2" t="s">
        <v>29209</v>
      </c>
      <c r="C2733" s="2" t="s">
        <v>17609</v>
      </c>
      <c r="D2733" s="2" t="s">
        <v>30865</v>
      </c>
    </row>
    <row r="2734" spans="1:4">
      <c r="A2734" s="2" t="s">
        <v>22570</v>
      </c>
      <c r="B2734" s="2" t="s">
        <v>29210</v>
      </c>
      <c r="C2734" s="2" t="s">
        <v>17609</v>
      </c>
      <c r="D2734" s="2" t="s">
        <v>30865</v>
      </c>
    </row>
    <row r="2735" spans="1:4">
      <c r="A2735" s="2" t="s">
        <v>22571</v>
      </c>
      <c r="B2735" s="2" t="s">
        <v>29211</v>
      </c>
      <c r="C2735" s="2" t="s">
        <v>17609</v>
      </c>
      <c r="D2735" s="2" t="s">
        <v>30865</v>
      </c>
    </row>
    <row r="2736" spans="1:4">
      <c r="A2736" s="2" t="s">
        <v>22572</v>
      </c>
      <c r="B2736" s="2" t="s">
        <v>29212</v>
      </c>
      <c r="C2736" s="2" t="s">
        <v>17609</v>
      </c>
      <c r="D2736" s="2" t="s">
        <v>30865</v>
      </c>
    </row>
    <row r="2737" spans="1:4">
      <c r="A2737" s="2" t="s">
        <v>22573</v>
      </c>
      <c r="B2737" s="2" t="s">
        <v>29213</v>
      </c>
      <c r="C2737" s="2" t="s">
        <v>17609</v>
      </c>
      <c r="D2737" s="2" t="s">
        <v>30865</v>
      </c>
    </row>
    <row r="2738" spans="1:4">
      <c r="A2738" s="2" t="s">
        <v>22574</v>
      </c>
      <c r="B2738" s="2" t="s">
        <v>29214</v>
      </c>
      <c r="C2738" s="2" t="s">
        <v>17609</v>
      </c>
      <c r="D2738" s="2" t="s">
        <v>30865</v>
      </c>
    </row>
    <row r="2739" spans="1:4">
      <c r="A2739" s="2" t="s">
        <v>22575</v>
      </c>
      <c r="B2739" s="2" t="s">
        <v>29215</v>
      </c>
      <c r="C2739" s="2" t="s">
        <v>17609</v>
      </c>
      <c r="D2739" s="2" t="s">
        <v>30865</v>
      </c>
    </row>
    <row r="2740" spans="1:4">
      <c r="A2740" s="2" t="s">
        <v>22576</v>
      </c>
      <c r="B2740" s="2" t="s">
        <v>29216</v>
      </c>
      <c r="C2740" s="2" t="s">
        <v>17609</v>
      </c>
      <c r="D2740" s="2" t="s">
        <v>30865</v>
      </c>
    </row>
    <row r="2741" spans="1:4">
      <c r="A2741" s="2" t="s">
        <v>22577</v>
      </c>
      <c r="B2741" s="2" t="s">
        <v>29217</v>
      </c>
      <c r="C2741" s="2" t="s">
        <v>17609</v>
      </c>
      <c r="D2741" s="2" t="s">
        <v>30865</v>
      </c>
    </row>
    <row r="2742" spans="1:4">
      <c r="A2742" s="2" t="s">
        <v>22578</v>
      </c>
      <c r="B2742" s="2" t="s">
        <v>29218</v>
      </c>
      <c r="C2742" s="2" t="s">
        <v>17609</v>
      </c>
      <c r="D2742" s="2" t="s">
        <v>30865</v>
      </c>
    </row>
    <row r="2743" spans="1:4">
      <c r="A2743" s="2" t="s">
        <v>22579</v>
      </c>
      <c r="B2743" s="2" t="s">
        <v>29219</v>
      </c>
      <c r="C2743" s="2" t="s">
        <v>17609</v>
      </c>
      <c r="D2743" s="2" t="s">
        <v>30865</v>
      </c>
    </row>
    <row r="2744" spans="1:4">
      <c r="A2744" s="2" t="s">
        <v>22580</v>
      </c>
      <c r="B2744" s="2" t="s">
        <v>29220</v>
      </c>
      <c r="C2744" s="2" t="s">
        <v>17609</v>
      </c>
      <c r="D2744" s="2" t="s">
        <v>30865</v>
      </c>
    </row>
    <row r="2745" spans="1:4">
      <c r="A2745" s="2" t="s">
        <v>22581</v>
      </c>
      <c r="B2745" s="2" t="s">
        <v>29221</v>
      </c>
      <c r="C2745" s="2" t="s">
        <v>17609</v>
      </c>
      <c r="D2745" s="2" t="s">
        <v>30865</v>
      </c>
    </row>
    <row r="2746" spans="1:4">
      <c r="A2746" s="2" t="s">
        <v>22582</v>
      </c>
      <c r="B2746" s="2" t="s">
        <v>29222</v>
      </c>
      <c r="C2746" s="2" t="s">
        <v>17609</v>
      </c>
      <c r="D2746" s="2" t="s">
        <v>30865</v>
      </c>
    </row>
    <row r="2747" spans="1:4">
      <c r="A2747" s="2" t="s">
        <v>22583</v>
      </c>
      <c r="B2747" s="2" t="s">
        <v>29223</v>
      </c>
      <c r="C2747" s="2" t="s">
        <v>17609</v>
      </c>
      <c r="D2747" s="2" t="s">
        <v>30865</v>
      </c>
    </row>
    <row r="2748" spans="1:4">
      <c r="A2748" s="2" t="s">
        <v>22584</v>
      </c>
      <c r="B2748" s="2" t="s">
        <v>29224</v>
      </c>
      <c r="C2748" s="2" t="s">
        <v>17609</v>
      </c>
      <c r="D2748" s="2" t="s">
        <v>30865</v>
      </c>
    </row>
    <row r="2749" spans="1:4">
      <c r="A2749" s="2" t="s">
        <v>22585</v>
      </c>
      <c r="B2749" s="2" t="s">
        <v>29225</v>
      </c>
      <c r="C2749" s="2" t="s">
        <v>17609</v>
      </c>
      <c r="D2749" s="2" t="s">
        <v>30865</v>
      </c>
    </row>
    <row r="2750" spans="1:4">
      <c r="A2750" s="2" t="s">
        <v>22586</v>
      </c>
      <c r="B2750" s="2" t="s">
        <v>29226</v>
      </c>
      <c r="C2750" s="2" t="s">
        <v>17609</v>
      </c>
      <c r="D2750" s="2" t="s">
        <v>30865</v>
      </c>
    </row>
    <row r="2751" spans="1:4">
      <c r="A2751" s="2" t="s">
        <v>22587</v>
      </c>
      <c r="B2751" s="2" t="s">
        <v>29227</v>
      </c>
      <c r="C2751" s="2" t="s">
        <v>17609</v>
      </c>
      <c r="D2751" s="2" t="s">
        <v>30865</v>
      </c>
    </row>
    <row r="2752" spans="1:4">
      <c r="A2752" s="2" t="s">
        <v>22588</v>
      </c>
      <c r="B2752" s="2" t="s">
        <v>29228</v>
      </c>
      <c r="C2752" s="2" t="s">
        <v>17609</v>
      </c>
      <c r="D2752" s="2" t="s">
        <v>30865</v>
      </c>
    </row>
    <row r="2753" spans="1:4">
      <c r="A2753" s="2" t="s">
        <v>22589</v>
      </c>
      <c r="B2753" s="2" t="s">
        <v>29229</v>
      </c>
      <c r="C2753" s="2" t="s">
        <v>17609</v>
      </c>
      <c r="D2753" s="2" t="s">
        <v>30865</v>
      </c>
    </row>
    <row r="2754" spans="1:4">
      <c r="A2754" s="2" t="s">
        <v>22590</v>
      </c>
      <c r="B2754" s="2" t="s">
        <v>29230</v>
      </c>
      <c r="C2754" s="2" t="s">
        <v>17609</v>
      </c>
      <c r="D2754" s="2" t="s">
        <v>30865</v>
      </c>
    </row>
    <row r="2755" spans="1:4">
      <c r="A2755" s="2" t="s">
        <v>22591</v>
      </c>
      <c r="B2755" s="2" t="s">
        <v>29231</v>
      </c>
      <c r="C2755" s="2" t="s">
        <v>17609</v>
      </c>
      <c r="D2755" s="2" t="s">
        <v>30865</v>
      </c>
    </row>
    <row r="2756" spans="1:4">
      <c r="A2756" s="2" t="s">
        <v>22592</v>
      </c>
      <c r="B2756" s="2" t="s">
        <v>29202</v>
      </c>
      <c r="C2756" s="2" t="s">
        <v>17609</v>
      </c>
      <c r="D2756" s="2" t="s">
        <v>30865</v>
      </c>
    </row>
    <row r="2757" spans="1:4">
      <c r="A2757" s="2" t="s">
        <v>22593</v>
      </c>
      <c r="B2757" s="2" t="s">
        <v>29232</v>
      </c>
      <c r="C2757" s="2" t="s">
        <v>17609</v>
      </c>
      <c r="D2757" s="2" t="s">
        <v>30865</v>
      </c>
    </row>
    <row r="2758" spans="1:4">
      <c r="A2758" s="2" t="s">
        <v>22594</v>
      </c>
      <c r="B2758" s="2" t="s">
        <v>29233</v>
      </c>
      <c r="C2758" s="2" t="s">
        <v>17609</v>
      </c>
      <c r="D2758" s="2" t="s">
        <v>30865</v>
      </c>
    </row>
    <row r="2759" spans="1:4">
      <c r="A2759" s="2" t="s">
        <v>22595</v>
      </c>
      <c r="B2759" s="2" t="s">
        <v>29234</v>
      </c>
      <c r="C2759" s="2" t="s">
        <v>17609</v>
      </c>
      <c r="D2759" s="2" t="s">
        <v>30865</v>
      </c>
    </row>
    <row r="2760" spans="1:4">
      <c r="A2760" s="2" t="s">
        <v>22596</v>
      </c>
      <c r="B2760" s="2" t="s">
        <v>29235</v>
      </c>
      <c r="C2760" s="2" t="s">
        <v>17609</v>
      </c>
      <c r="D2760" s="2" t="s">
        <v>30865</v>
      </c>
    </row>
    <row r="2761" spans="1:4">
      <c r="A2761" s="2" t="s">
        <v>22597</v>
      </c>
      <c r="B2761" s="2" t="s">
        <v>29236</v>
      </c>
      <c r="C2761" s="2" t="s">
        <v>17609</v>
      </c>
      <c r="D2761" s="2" t="s">
        <v>30865</v>
      </c>
    </row>
    <row r="2762" spans="1:4">
      <c r="A2762" s="2" t="s">
        <v>22598</v>
      </c>
      <c r="B2762" s="2" t="s">
        <v>29237</v>
      </c>
      <c r="C2762" s="2" t="s">
        <v>17609</v>
      </c>
      <c r="D2762" s="2" t="s">
        <v>30865</v>
      </c>
    </row>
    <row r="2763" spans="1:4">
      <c r="A2763" s="2" t="s">
        <v>22599</v>
      </c>
      <c r="B2763" s="2" t="s">
        <v>29238</v>
      </c>
      <c r="C2763" s="2" t="s">
        <v>17609</v>
      </c>
      <c r="D2763" s="2" t="s">
        <v>30865</v>
      </c>
    </row>
    <row r="2764" spans="1:4">
      <c r="A2764" s="2" t="s">
        <v>22600</v>
      </c>
      <c r="B2764" s="2" t="s">
        <v>29239</v>
      </c>
      <c r="C2764" s="2" t="s">
        <v>17609</v>
      </c>
      <c r="D2764" s="2" t="s">
        <v>30865</v>
      </c>
    </row>
    <row r="2765" spans="1:4">
      <c r="A2765" s="2" t="s">
        <v>22601</v>
      </c>
      <c r="B2765" s="2" t="s">
        <v>29240</v>
      </c>
      <c r="C2765" s="2" t="s">
        <v>17609</v>
      </c>
      <c r="D2765" s="2" t="s">
        <v>30865</v>
      </c>
    </row>
    <row r="2766" spans="1:4">
      <c r="A2766" s="2" t="s">
        <v>22602</v>
      </c>
      <c r="B2766" s="2" t="s">
        <v>29241</v>
      </c>
      <c r="C2766" s="2" t="s">
        <v>17609</v>
      </c>
      <c r="D2766" s="2" t="s">
        <v>30865</v>
      </c>
    </row>
    <row r="2767" spans="1:4">
      <c r="A2767" s="2" t="s">
        <v>22603</v>
      </c>
      <c r="B2767" s="2" t="s">
        <v>29242</v>
      </c>
      <c r="C2767" s="2" t="s">
        <v>17609</v>
      </c>
      <c r="D2767" s="2" t="s">
        <v>30865</v>
      </c>
    </row>
    <row r="2768" spans="1:4">
      <c r="A2768" s="2" t="s">
        <v>22604</v>
      </c>
      <c r="B2768" s="2" t="s">
        <v>29243</v>
      </c>
      <c r="C2768" s="2" t="s">
        <v>17609</v>
      </c>
      <c r="D2768" s="2" t="s">
        <v>30865</v>
      </c>
    </row>
    <row r="2769" spans="1:4">
      <c r="A2769" s="2" t="s">
        <v>22605</v>
      </c>
      <c r="B2769" s="2" t="s">
        <v>29244</v>
      </c>
      <c r="C2769" s="2" t="s">
        <v>17609</v>
      </c>
      <c r="D2769" s="2" t="s">
        <v>30865</v>
      </c>
    </row>
    <row r="2770" spans="1:4">
      <c r="A2770" s="2" t="s">
        <v>22606</v>
      </c>
      <c r="B2770" s="2" t="s">
        <v>29245</v>
      </c>
      <c r="C2770" s="2" t="s">
        <v>17609</v>
      </c>
      <c r="D2770" s="2" t="s">
        <v>30865</v>
      </c>
    </row>
    <row r="2771" spans="1:4">
      <c r="A2771" s="2" t="s">
        <v>22607</v>
      </c>
      <c r="B2771" s="2" t="s">
        <v>29246</v>
      </c>
      <c r="C2771" s="2" t="s">
        <v>17609</v>
      </c>
      <c r="D2771" s="2" t="s">
        <v>30865</v>
      </c>
    </row>
    <row r="2772" spans="1:4">
      <c r="A2772" s="2" t="s">
        <v>22608</v>
      </c>
      <c r="B2772" s="2" t="s">
        <v>29247</v>
      </c>
      <c r="C2772" s="2" t="s">
        <v>17609</v>
      </c>
      <c r="D2772" s="2" t="s">
        <v>30865</v>
      </c>
    </row>
    <row r="2773" spans="1:4">
      <c r="A2773" s="2" t="s">
        <v>22609</v>
      </c>
      <c r="B2773" s="2" t="s">
        <v>29248</v>
      </c>
      <c r="C2773" s="2" t="s">
        <v>17609</v>
      </c>
      <c r="D2773" s="2" t="s">
        <v>30865</v>
      </c>
    </row>
    <row r="2774" spans="1:4">
      <c r="A2774" s="2" t="s">
        <v>22610</v>
      </c>
      <c r="B2774" s="2" t="s">
        <v>29249</v>
      </c>
      <c r="C2774" s="2" t="s">
        <v>17609</v>
      </c>
      <c r="D2774" s="2" t="s">
        <v>30865</v>
      </c>
    </row>
    <row r="2775" spans="1:4">
      <c r="A2775" s="2" t="s">
        <v>22611</v>
      </c>
      <c r="B2775" s="2" t="s">
        <v>29250</v>
      </c>
      <c r="C2775" s="2" t="s">
        <v>17609</v>
      </c>
      <c r="D2775" s="2" t="s">
        <v>30865</v>
      </c>
    </row>
    <row r="2776" spans="1:4">
      <c r="A2776" s="2" t="s">
        <v>22612</v>
      </c>
      <c r="B2776" s="2" t="s">
        <v>29251</v>
      </c>
      <c r="C2776" s="2" t="s">
        <v>17609</v>
      </c>
      <c r="D2776" s="2" t="s">
        <v>30865</v>
      </c>
    </row>
    <row r="2777" spans="1:4">
      <c r="A2777" s="2" t="s">
        <v>22613</v>
      </c>
      <c r="B2777" s="2" t="s">
        <v>29252</v>
      </c>
      <c r="C2777" s="2" t="s">
        <v>17609</v>
      </c>
      <c r="D2777" s="2" t="s">
        <v>30865</v>
      </c>
    </row>
    <row r="2778" spans="1:4">
      <c r="A2778" s="2" t="s">
        <v>22614</v>
      </c>
      <c r="B2778" s="2" t="s">
        <v>29253</v>
      </c>
      <c r="C2778" s="2" t="s">
        <v>17609</v>
      </c>
      <c r="D2778" s="2" t="s">
        <v>30865</v>
      </c>
    </row>
    <row r="2779" spans="1:4">
      <c r="A2779" s="2" t="s">
        <v>22615</v>
      </c>
      <c r="B2779" s="2" t="s">
        <v>29254</v>
      </c>
      <c r="C2779" s="2" t="s">
        <v>17609</v>
      </c>
      <c r="D2779" s="2" t="s">
        <v>30865</v>
      </c>
    </row>
    <row r="2780" spans="1:4">
      <c r="A2780" s="2" t="s">
        <v>22616</v>
      </c>
      <c r="B2780" s="2" t="s">
        <v>29255</v>
      </c>
      <c r="C2780" s="2" t="s">
        <v>17609</v>
      </c>
      <c r="D2780" s="2" t="s">
        <v>30865</v>
      </c>
    </row>
    <row r="2781" spans="1:4">
      <c r="A2781" s="2" t="s">
        <v>22617</v>
      </c>
      <c r="B2781" s="2" t="s">
        <v>29256</v>
      </c>
      <c r="C2781" s="2" t="s">
        <v>17609</v>
      </c>
      <c r="D2781" s="2" t="s">
        <v>30865</v>
      </c>
    </row>
    <row r="2782" spans="1:4">
      <c r="A2782" s="2" t="s">
        <v>22618</v>
      </c>
      <c r="B2782" s="2" t="s">
        <v>29257</v>
      </c>
      <c r="C2782" s="2" t="s">
        <v>17609</v>
      </c>
      <c r="D2782" s="2" t="s">
        <v>30865</v>
      </c>
    </row>
    <row r="2783" spans="1:4">
      <c r="A2783" s="2" t="s">
        <v>22619</v>
      </c>
      <c r="B2783" s="2" t="s">
        <v>29258</v>
      </c>
      <c r="C2783" s="2" t="s">
        <v>17609</v>
      </c>
      <c r="D2783" s="2" t="s">
        <v>30865</v>
      </c>
    </row>
    <row r="2784" spans="1:4">
      <c r="A2784" s="2" t="s">
        <v>22620</v>
      </c>
      <c r="B2784" s="2" t="s">
        <v>29259</v>
      </c>
      <c r="C2784" s="2" t="s">
        <v>17609</v>
      </c>
      <c r="D2784" s="2" t="s">
        <v>30865</v>
      </c>
    </row>
    <row r="2785" spans="1:4">
      <c r="A2785" s="2" t="s">
        <v>22621</v>
      </c>
      <c r="B2785" s="2" t="s">
        <v>29260</v>
      </c>
      <c r="C2785" s="2" t="s">
        <v>17609</v>
      </c>
      <c r="D2785" s="2" t="s">
        <v>30865</v>
      </c>
    </row>
    <row r="2786" spans="1:4">
      <c r="A2786" s="2" t="s">
        <v>22622</v>
      </c>
      <c r="B2786" s="2" t="s">
        <v>29261</v>
      </c>
      <c r="C2786" s="2" t="s">
        <v>17609</v>
      </c>
      <c r="D2786" s="2" t="s">
        <v>30865</v>
      </c>
    </row>
    <row r="2787" spans="1:4">
      <c r="A2787" s="2" t="s">
        <v>22630</v>
      </c>
      <c r="B2787" s="2" t="s">
        <v>29262</v>
      </c>
      <c r="C2787" s="2" t="s">
        <v>17609</v>
      </c>
      <c r="D2787" s="2" t="s">
        <v>30865</v>
      </c>
    </row>
    <row r="2788" spans="1:4">
      <c r="A2788" s="2" t="s">
        <v>22631</v>
      </c>
      <c r="B2788" s="2" t="s">
        <v>29263</v>
      </c>
      <c r="C2788" s="2" t="s">
        <v>17609</v>
      </c>
      <c r="D2788" s="2" t="s">
        <v>30865</v>
      </c>
    </row>
    <row r="2789" spans="1:4">
      <c r="A2789" s="2" t="s">
        <v>22632</v>
      </c>
      <c r="B2789" s="2" t="s">
        <v>29264</v>
      </c>
      <c r="C2789" s="2" t="s">
        <v>17609</v>
      </c>
      <c r="D2789" s="2" t="s">
        <v>30865</v>
      </c>
    </row>
    <row r="2790" spans="1:4">
      <c r="A2790" s="2" t="s">
        <v>22633</v>
      </c>
      <c r="B2790" s="2" t="s">
        <v>29265</v>
      </c>
      <c r="C2790" s="2" t="s">
        <v>17609</v>
      </c>
      <c r="D2790" s="2" t="s">
        <v>30865</v>
      </c>
    </row>
    <row r="2791" spans="1:4">
      <c r="A2791" s="2" t="s">
        <v>22634</v>
      </c>
      <c r="B2791" s="2" t="s">
        <v>29266</v>
      </c>
      <c r="C2791" s="2" t="s">
        <v>17609</v>
      </c>
      <c r="D2791" s="2" t="s">
        <v>30865</v>
      </c>
    </row>
    <row r="2792" spans="1:4">
      <c r="A2792" s="2" t="s">
        <v>22635</v>
      </c>
      <c r="B2792" s="2" t="s">
        <v>29267</v>
      </c>
      <c r="C2792" s="2" t="s">
        <v>17609</v>
      </c>
      <c r="D2792" s="2" t="s">
        <v>30865</v>
      </c>
    </row>
    <row r="2793" spans="1:4">
      <c r="A2793" s="2" t="s">
        <v>22636</v>
      </c>
      <c r="B2793" s="2" t="s">
        <v>29268</v>
      </c>
      <c r="C2793" s="2" t="s">
        <v>17609</v>
      </c>
      <c r="D2793" s="2" t="s">
        <v>30865</v>
      </c>
    </row>
    <row r="2794" spans="1:4">
      <c r="A2794" s="2" t="s">
        <v>22637</v>
      </c>
      <c r="B2794" s="2" t="s">
        <v>29269</v>
      </c>
      <c r="C2794" s="2" t="s">
        <v>17609</v>
      </c>
      <c r="D2794" s="2" t="s">
        <v>30865</v>
      </c>
    </row>
    <row r="2795" spans="1:4">
      <c r="A2795" s="2" t="s">
        <v>22638</v>
      </c>
      <c r="B2795" s="2" t="s">
        <v>29270</v>
      </c>
      <c r="C2795" s="2" t="s">
        <v>17609</v>
      </c>
      <c r="D2795" s="2" t="s">
        <v>30865</v>
      </c>
    </row>
    <row r="2796" spans="1:4">
      <c r="A2796" s="2" t="s">
        <v>22639</v>
      </c>
      <c r="B2796" s="2" t="s">
        <v>29271</v>
      </c>
      <c r="C2796" s="2" t="s">
        <v>17609</v>
      </c>
      <c r="D2796" s="2" t="s">
        <v>30865</v>
      </c>
    </row>
    <row r="2797" spans="1:4">
      <c r="A2797" s="2" t="s">
        <v>22640</v>
      </c>
      <c r="B2797" s="2" t="s">
        <v>29272</v>
      </c>
      <c r="C2797" s="2" t="s">
        <v>17609</v>
      </c>
      <c r="D2797" s="2" t="s">
        <v>30865</v>
      </c>
    </row>
    <row r="2798" spans="1:4">
      <c r="A2798" s="2" t="s">
        <v>22641</v>
      </c>
      <c r="B2798" s="2" t="s">
        <v>29273</v>
      </c>
      <c r="C2798" s="2" t="s">
        <v>17609</v>
      </c>
      <c r="D2798" s="2" t="s">
        <v>30865</v>
      </c>
    </row>
    <row r="2799" spans="1:4">
      <c r="A2799" s="2" t="s">
        <v>22642</v>
      </c>
      <c r="B2799" s="2" t="s">
        <v>29274</v>
      </c>
      <c r="C2799" s="2" t="s">
        <v>17609</v>
      </c>
      <c r="D2799" s="2" t="s">
        <v>30865</v>
      </c>
    </row>
    <row r="2800" spans="1:4">
      <c r="A2800" s="2" t="s">
        <v>22643</v>
      </c>
      <c r="B2800" s="2" t="s">
        <v>29275</v>
      </c>
      <c r="C2800" s="2" t="s">
        <v>17609</v>
      </c>
      <c r="D2800" s="2" t="s">
        <v>30865</v>
      </c>
    </row>
    <row r="2801" spans="1:4">
      <c r="A2801" s="2" t="s">
        <v>22644</v>
      </c>
      <c r="B2801" s="2" t="s">
        <v>29276</v>
      </c>
      <c r="C2801" s="2" t="s">
        <v>17609</v>
      </c>
      <c r="D2801" s="2" t="s">
        <v>30865</v>
      </c>
    </row>
    <row r="2802" spans="1:4">
      <c r="A2802" s="2" t="s">
        <v>22645</v>
      </c>
      <c r="B2802" s="2" t="s">
        <v>29277</v>
      </c>
      <c r="C2802" s="2" t="s">
        <v>17609</v>
      </c>
      <c r="D2802" s="2" t="s">
        <v>30865</v>
      </c>
    </row>
    <row r="2803" spans="1:4">
      <c r="A2803" s="2" t="s">
        <v>22646</v>
      </c>
      <c r="B2803" s="2" t="s">
        <v>29278</v>
      </c>
      <c r="C2803" s="2" t="s">
        <v>17609</v>
      </c>
      <c r="D2803" s="2" t="s">
        <v>30865</v>
      </c>
    </row>
    <row r="2804" spans="1:4">
      <c r="A2804" s="2" t="s">
        <v>22651</v>
      </c>
      <c r="B2804" s="2" t="s">
        <v>29279</v>
      </c>
      <c r="C2804" s="2" t="s">
        <v>17609</v>
      </c>
      <c r="D2804" s="2" t="s">
        <v>30865</v>
      </c>
    </row>
    <row r="2805" spans="1:4">
      <c r="A2805" s="2" t="s">
        <v>22652</v>
      </c>
      <c r="B2805" s="2" t="s">
        <v>29280</v>
      </c>
      <c r="C2805" s="2" t="s">
        <v>17609</v>
      </c>
      <c r="D2805" s="2" t="s">
        <v>30865</v>
      </c>
    </row>
    <row r="2806" spans="1:4">
      <c r="A2806" s="2" t="s">
        <v>22653</v>
      </c>
      <c r="B2806" s="2" t="s">
        <v>29281</v>
      </c>
      <c r="C2806" s="2" t="s">
        <v>17609</v>
      </c>
      <c r="D2806" s="2" t="s">
        <v>30865</v>
      </c>
    </row>
    <row r="2807" spans="1:4">
      <c r="A2807" s="2" t="s">
        <v>22654</v>
      </c>
      <c r="B2807" s="2" t="s">
        <v>29282</v>
      </c>
      <c r="C2807" s="2" t="s">
        <v>17609</v>
      </c>
      <c r="D2807" s="2" t="s">
        <v>30865</v>
      </c>
    </row>
    <row r="2808" spans="1:4">
      <c r="A2808" s="2" t="s">
        <v>22655</v>
      </c>
      <c r="B2808" s="2" t="s">
        <v>29283</v>
      </c>
      <c r="C2808" s="2" t="s">
        <v>17609</v>
      </c>
      <c r="D2808" s="2" t="s">
        <v>30865</v>
      </c>
    </row>
    <row r="2809" spans="1:4">
      <c r="A2809" s="2" t="s">
        <v>22656</v>
      </c>
      <c r="B2809" s="2" t="s">
        <v>29284</v>
      </c>
      <c r="C2809" s="2" t="s">
        <v>17609</v>
      </c>
      <c r="D2809" s="2" t="s">
        <v>30865</v>
      </c>
    </row>
    <row r="2810" spans="1:4">
      <c r="A2810" s="2" t="s">
        <v>22657</v>
      </c>
      <c r="B2810" s="2" t="s">
        <v>22657</v>
      </c>
      <c r="C2810" s="2" t="s">
        <v>17609</v>
      </c>
      <c r="D2810" s="2" t="s">
        <v>30865</v>
      </c>
    </row>
    <row r="2811" spans="1:4">
      <c r="A2811" s="2" t="s">
        <v>22658</v>
      </c>
      <c r="B2811" s="2" t="s">
        <v>29285</v>
      </c>
      <c r="C2811" s="2" t="s">
        <v>17609</v>
      </c>
      <c r="D2811" s="2" t="s">
        <v>30865</v>
      </c>
    </row>
    <row r="2812" spans="1:4">
      <c r="A2812" s="2" t="s">
        <v>22659</v>
      </c>
      <c r="B2812" s="2" t="s">
        <v>29286</v>
      </c>
      <c r="C2812" s="2" t="s">
        <v>17609</v>
      </c>
      <c r="D2812" s="2" t="s">
        <v>30865</v>
      </c>
    </row>
    <row r="2813" spans="1:4">
      <c r="A2813" s="2" t="s">
        <v>22660</v>
      </c>
      <c r="B2813" s="2" t="s">
        <v>29287</v>
      </c>
      <c r="C2813" s="2" t="s">
        <v>17609</v>
      </c>
      <c r="D2813" s="2" t="s">
        <v>30865</v>
      </c>
    </row>
    <row r="2814" spans="1:4">
      <c r="A2814" s="2" t="s">
        <v>22661</v>
      </c>
      <c r="B2814" s="2" t="s">
        <v>29288</v>
      </c>
      <c r="C2814" s="2" t="s">
        <v>17609</v>
      </c>
      <c r="D2814" s="2" t="s">
        <v>30865</v>
      </c>
    </row>
    <row r="2815" spans="1:4">
      <c r="A2815" s="2" t="s">
        <v>22662</v>
      </c>
      <c r="B2815" s="2" t="s">
        <v>29289</v>
      </c>
      <c r="C2815" s="2" t="s">
        <v>17609</v>
      </c>
      <c r="D2815" s="2" t="s">
        <v>30865</v>
      </c>
    </row>
    <row r="2816" spans="1:4">
      <c r="A2816" s="2" t="s">
        <v>22663</v>
      </c>
      <c r="B2816" s="2" t="s">
        <v>29290</v>
      </c>
      <c r="C2816" s="2" t="s">
        <v>17609</v>
      </c>
      <c r="D2816" s="2" t="s">
        <v>30865</v>
      </c>
    </row>
    <row r="2817" spans="1:4">
      <c r="A2817" s="2" t="s">
        <v>22664</v>
      </c>
      <c r="B2817" s="2" t="s">
        <v>29291</v>
      </c>
      <c r="C2817" s="2" t="s">
        <v>17609</v>
      </c>
      <c r="D2817" s="2" t="s">
        <v>30865</v>
      </c>
    </row>
    <row r="2818" spans="1:4">
      <c r="A2818" s="2" t="s">
        <v>22665</v>
      </c>
      <c r="B2818" s="2" t="s">
        <v>29292</v>
      </c>
      <c r="C2818" s="2" t="s">
        <v>17609</v>
      </c>
      <c r="D2818" s="2" t="s">
        <v>30865</v>
      </c>
    </row>
    <row r="2819" spans="1:4">
      <c r="A2819" s="2" t="s">
        <v>22666</v>
      </c>
      <c r="B2819" s="2" t="s">
        <v>29293</v>
      </c>
      <c r="C2819" s="2" t="s">
        <v>17609</v>
      </c>
      <c r="D2819" s="2" t="s">
        <v>30865</v>
      </c>
    </row>
    <row r="2820" spans="1:4">
      <c r="A2820" s="2" t="s">
        <v>22667</v>
      </c>
      <c r="B2820" s="2" t="s">
        <v>29294</v>
      </c>
      <c r="C2820" s="2" t="s">
        <v>17609</v>
      </c>
      <c r="D2820" s="2" t="s">
        <v>30865</v>
      </c>
    </row>
    <row r="2821" spans="1:4">
      <c r="A2821" s="2" t="s">
        <v>22668</v>
      </c>
      <c r="B2821" s="2" t="s">
        <v>29295</v>
      </c>
      <c r="C2821" s="2" t="s">
        <v>17609</v>
      </c>
      <c r="D2821" s="2" t="s">
        <v>30865</v>
      </c>
    </row>
    <row r="2822" spans="1:4">
      <c r="A2822" s="2" t="s">
        <v>22669</v>
      </c>
      <c r="B2822" s="2" t="s">
        <v>29296</v>
      </c>
      <c r="C2822" s="2" t="s">
        <v>17609</v>
      </c>
      <c r="D2822" s="2" t="s">
        <v>30865</v>
      </c>
    </row>
    <row r="2823" spans="1:4">
      <c r="A2823" s="2" t="s">
        <v>22670</v>
      </c>
      <c r="B2823" s="2" t="s">
        <v>29297</v>
      </c>
      <c r="C2823" s="2" t="s">
        <v>17609</v>
      </c>
      <c r="D2823" s="2" t="s">
        <v>30865</v>
      </c>
    </row>
    <row r="2824" spans="1:4">
      <c r="A2824" s="2" t="s">
        <v>22671</v>
      </c>
      <c r="B2824" s="2" t="s">
        <v>29298</v>
      </c>
      <c r="C2824" s="2" t="s">
        <v>17609</v>
      </c>
      <c r="D2824" s="2" t="s">
        <v>30865</v>
      </c>
    </row>
    <row r="2825" spans="1:4">
      <c r="A2825" s="2" t="s">
        <v>22672</v>
      </c>
      <c r="B2825" s="2" t="s">
        <v>29299</v>
      </c>
      <c r="C2825" s="2" t="s">
        <v>17609</v>
      </c>
      <c r="D2825" s="2" t="s">
        <v>30865</v>
      </c>
    </row>
    <row r="2826" spans="1:4">
      <c r="A2826" s="2" t="s">
        <v>22673</v>
      </c>
      <c r="B2826" s="2" t="s">
        <v>29300</v>
      </c>
      <c r="C2826" s="2" t="s">
        <v>17609</v>
      </c>
      <c r="D2826" s="2" t="s">
        <v>30865</v>
      </c>
    </row>
    <row r="2827" spans="1:4">
      <c r="A2827" s="2" t="s">
        <v>22674</v>
      </c>
      <c r="B2827" s="2" t="s">
        <v>29301</v>
      </c>
      <c r="C2827" s="2" t="s">
        <v>17609</v>
      </c>
      <c r="D2827" s="2" t="s">
        <v>30865</v>
      </c>
    </row>
    <row r="2828" spans="1:4">
      <c r="A2828" s="2" t="s">
        <v>22675</v>
      </c>
      <c r="B2828" s="2" t="s">
        <v>29302</v>
      </c>
      <c r="C2828" s="2" t="s">
        <v>17609</v>
      </c>
      <c r="D2828" s="2" t="s">
        <v>30865</v>
      </c>
    </row>
    <row r="2829" spans="1:4">
      <c r="A2829" s="2" t="s">
        <v>22676</v>
      </c>
      <c r="B2829" s="2" t="s">
        <v>29303</v>
      </c>
      <c r="C2829" s="2" t="s">
        <v>17609</v>
      </c>
      <c r="D2829" s="2" t="s">
        <v>30865</v>
      </c>
    </row>
    <row r="2830" spans="1:4">
      <c r="A2830" s="2" t="s">
        <v>22677</v>
      </c>
      <c r="B2830" s="2" t="s">
        <v>29304</v>
      </c>
      <c r="C2830" s="2" t="s">
        <v>17609</v>
      </c>
      <c r="D2830" s="2" t="s">
        <v>30865</v>
      </c>
    </row>
    <row r="2831" spans="1:4">
      <c r="A2831" s="2" t="s">
        <v>22678</v>
      </c>
      <c r="B2831" s="2" t="s">
        <v>29305</v>
      </c>
      <c r="C2831" s="2" t="s">
        <v>17609</v>
      </c>
      <c r="D2831" s="2" t="s">
        <v>30865</v>
      </c>
    </row>
    <row r="2832" spans="1:4">
      <c r="A2832" s="2" t="s">
        <v>22679</v>
      </c>
      <c r="B2832" s="2" t="s">
        <v>29306</v>
      </c>
      <c r="C2832" s="2" t="s">
        <v>17609</v>
      </c>
      <c r="D2832" s="2" t="s">
        <v>30865</v>
      </c>
    </row>
    <row r="2833" spans="1:4">
      <c r="A2833" s="2" t="s">
        <v>22680</v>
      </c>
      <c r="B2833" s="2" t="s">
        <v>29307</v>
      </c>
      <c r="C2833" s="2" t="s">
        <v>17609</v>
      </c>
      <c r="D2833" s="2" t="s">
        <v>30865</v>
      </c>
    </row>
    <row r="2834" spans="1:4">
      <c r="A2834" s="2" t="s">
        <v>22681</v>
      </c>
      <c r="B2834" s="2" t="s">
        <v>29308</v>
      </c>
      <c r="C2834" s="2" t="s">
        <v>17609</v>
      </c>
      <c r="D2834" s="2" t="s">
        <v>30865</v>
      </c>
    </row>
    <row r="2835" spans="1:4">
      <c r="A2835" s="2" t="s">
        <v>22682</v>
      </c>
      <c r="B2835" s="2" t="s">
        <v>29309</v>
      </c>
      <c r="C2835" s="2" t="s">
        <v>17609</v>
      </c>
      <c r="D2835" s="2" t="s">
        <v>30865</v>
      </c>
    </row>
    <row r="2836" spans="1:4">
      <c r="A2836" s="2" t="s">
        <v>22683</v>
      </c>
      <c r="B2836" s="2" t="s">
        <v>29310</v>
      </c>
      <c r="C2836" s="2" t="s">
        <v>17609</v>
      </c>
      <c r="D2836" s="2" t="s">
        <v>30865</v>
      </c>
    </row>
    <row r="2837" spans="1:4">
      <c r="A2837" s="2" t="s">
        <v>22684</v>
      </c>
      <c r="B2837" s="2" t="s">
        <v>29311</v>
      </c>
      <c r="C2837" s="2" t="s">
        <v>17609</v>
      </c>
      <c r="D2837" s="2" t="s">
        <v>30865</v>
      </c>
    </row>
    <row r="2838" spans="1:4">
      <c r="A2838" s="2" t="s">
        <v>22685</v>
      </c>
      <c r="B2838" s="2" t="s">
        <v>29312</v>
      </c>
      <c r="C2838" s="2" t="s">
        <v>17609</v>
      </c>
      <c r="D2838" s="2" t="s">
        <v>30865</v>
      </c>
    </row>
    <row r="2839" spans="1:4">
      <c r="A2839" s="2" t="s">
        <v>22686</v>
      </c>
      <c r="B2839" s="2" t="s">
        <v>29313</v>
      </c>
      <c r="C2839" s="2" t="s">
        <v>17609</v>
      </c>
      <c r="D2839" s="2" t="s">
        <v>30865</v>
      </c>
    </row>
    <row r="2840" spans="1:4">
      <c r="A2840" s="2" t="s">
        <v>22687</v>
      </c>
      <c r="B2840" s="2" t="s">
        <v>29314</v>
      </c>
      <c r="C2840" s="2" t="s">
        <v>17609</v>
      </c>
      <c r="D2840" s="2" t="s">
        <v>30865</v>
      </c>
    </row>
    <row r="2841" spans="1:4">
      <c r="A2841" s="2" t="s">
        <v>22688</v>
      </c>
      <c r="B2841" s="2" t="s">
        <v>29315</v>
      </c>
      <c r="C2841" s="2" t="s">
        <v>17609</v>
      </c>
      <c r="D2841" s="2" t="s">
        <v>30865</v>
      </c>
    </row>
    <row r="2842" spans="1:4">
      <c r="A2842" s="2" t="s">
        <v>22689</v>
      </c>
      <c r="B2842" s="2" t="s">
        <v>29316</v>
      </c>
      <c r="C2842" s="2" t="s">
        <v>17609</v>
      </c>
      <c r="D2842" s="2" t="s">
        <v>30865</v>
      </c>
    </row>
    <row r="2843" spans="1:4">
      <c r="A2843" s="2" t="s">
        <v>22690</v>
      </c>
      <c r="B2843" s="2" t="s">
        <v>29317</v>
      </c>
      <c r="C2843" s="2" t="s">
        <v>17609</v>
      </c>
      <c r="D2843" s="2" t="s">
        <v>30865</v>
      </c>
    </row>
    <row r="2844" spans="1:4">
      <c r="A2844" s="2" t="s">
        <v>22691</v>
      </c>
      <c r="B2844" s="2" t="s">
        <v>29318</v>
      </c>
      <c r="C2844" s="2" t="s">
        <v>17609</v>
      </c>
      <c r="D2844" s="2" t="s">
        <v>30865</v>
      </c>
    </row>
    <row r="2845" spans="1:4">
      <c r="A2845" s="2" t="s">
        <v>22692</v>
      </c>
      <c r="B2845" s="2" t="s">
        <v>29319</v>
      </c>
      <c r="C2845" s="2" t="s">
        <v>17609</v>
      </c>
      <c r="D2845" s="2" t="s">
        <v>30865</v>
      </c>
    </row>
    <row r="2846" spans="1:4">
      <c r="A2846" s="2" t="s">
        <v>22708</v>
      </c>
      <c r="B2846" s="2" t="s">
        <v>29320</v>
      </c>
      <c r="C2846" s="2" t="s">
        <v>17609</v>
      </c>
      <c r="D2846" s="2" t="s">
        <v>30865</v>
      </c>
    </row>
    <row r="2847" spans="1:4">
      <c r="A2847" s="2" t="s">
        <v>22709</v>
      </c>
      <c r="B2847" s="2" t="s">
        <v>29321</v>
      </c>
      <c r="C2847" s="2" t="s">
        <v>17609</v>
      </c>
      <c r="D2847" s="2" t="s">
        <v>30865</v>
      </c>
    </row>
    <row r="2848" spans="1:4">
      <c r="A2848" s="2" t="s">
        <v>22710</v>
      </c>
      <c r="B2848" s="2" t="s">
        <v>29322</v>
      </c>
      <c r="C2848" s="2" t="s">
        <v>17609</v>
      </c>
      <c r="D2848" s="2" t="s">
        <v>30865</v>
      </c>
    </row>
    <row r="2849" spans="1:4">
      <c r="A2849" s="2" t="s">
        <v>22711</v>
      </c>
      <c r="B2849" s="2" t="s">
        <v>29323</v>
      </c>
      <c r="C2849" s="2" t="s">
        <v>17609</v>
      </c>
      <c r="D2849" s="2" t="s">
        <v>30865</v>
      </c>
    </row>
    <row r="2850" spans="1:4">
      <c r="A2850" s="2" t="s">
        <v>22712</v>
      </c>
      <c r="B2850" s="2" t="s">
        <v>29324</v>
      </c>
      <c r="C2850" s="2" t="s">
        <v>17609</v>
      </c>
      <c r="D2850" s="2" t="s">
        <v>30865</v>
      </c>
    </row>
    <row r="2851" spans="1:4">
      <c r="A2851" s="2" t="s">
        <v>22713</v>
      </c>
      <c r="B2851" s="2" t="s">
        <v>29325</v>
      </c>
      <c r="C2851" s="2" t="s">
        <v>17609</v>
      </c>
      <c r="D2851" s="2" t="s">
        <v>30865</v>
      </c>
    </row>
    <row r="2852" spans="1:4">
      <c r="A2852" s="2" t="s">
        <v>22714</v>
      </c>
      <c r="B2852" s="2" t="s">
        <v>29326</v>
      </c>
      <c r="C2852" s="2" t="s">
        <v>17609</v>
      </c>
      <c r="D2852" s="2" t="s">
        <v>30865</v>
      </c>
    </row>
    <row r="2853" spans="1:4">
      <c r="A2853" s="2" t="s">
        <v>22715</v>
      </c>
      <c r="B2853" s="2" t="s">
        <v>29327</v>
      </c>
      <c r="C2853" s="2" t="s">
        <v>17609</v>
      </c>
      <c r="D2853" s="2" t="s">
        <v>30865</v>
      </c>
    </row>
    <row r="2854" spans="1:4">
      <c r="A2854" s="2" t="s">
        <v>22716</v>
      </c>
      <c r="B2854" s="2" t="s">
        <v>29328</v>
      </c>
      <c r="C2854" s="2" t="s">
        <v>17609</v>
      </c>
      <c r="D2854" s="2" t="s">
        <v>30865</v>
      </c>
    </row>
    <row r="2855" spans="1:4">
      <c r="A2855" s="2" t="s">
        <v>22717</v>
      </c>
      <c r="B2855" s="2" t="s">
        <v>29329</v>
      </c>
      <c r="C2855" s="2" t="s">
        <v>17609</v>
      </c>
      <c r="D2855" s="2" t="s">
        <v>30865</v>
      </c>
    </row>
    <row r="2856" spans="1:4">
      <c r="A2856" s="2" t="s">
        <v>22718</v>
      </c>
      <c r="B2856" s="2" t="s">
        <v>29330</v>
      </c>
      <c r="C2856" s="2" t="s">
        <v>17609</v>
      </c>
      <c r="D2856" s="2" t="s">
        <v>30865</v>
      </c>
    </row>
    <row r="2857" spans="1:4">
      <c r="A2857" s="2" t="s">
        <v>22719</v>
      </c>
      <c r="B2857" s="2" t="s">
        <v>29331</v>
      </c>
      <c r="C2857" s="2" t="s">
        <v>17609</v>
      </c>
      <c r="D2857" s="2" t="s">
        <v>30865</v>
      </c>
    </row>
    <row r="2858" spans="1:4">
      <c r="A2858" s="2" t="s">
        <v>22825</v>
      </c>
      <c r="B2858" s="2" t="s">
        <v>29332</v>
      </c>
      <c r="C2858" s="2" t="s">
        <v>17609</v>
      </c>
      <c r="D2858" s="2" t="s">
        <v>30865</v>
      </c>
    </row>
    <row r="2859" spans="1:4">
      <c r="A2859" s="2" t="s">
        <v>22826</v>
      </c>
      <c r="B2859" s="2" t="s">
        <v>29333</v>
      </c>
      <c r="C2859" s="2" t="s">
        <v>17609</v>
      </c>
      <c r="D2859" s="2" t="s">
        <v>30865</v>
      </c>
    </row>
    <row r="2860" spans="1:4">
      <c r="A2860" s="2" t="s">
        <v>22827</v>
      </c>
      <c r="B2860" s="2" t="s">
        <v>29334</v>
      </c>
      <c r="C2860" s="2" t="s">
        <v>17609</v>
      </c>
      <c r="D2860" s="2" t="s">
        <v>30865</v>
      </c>
    </row>
    <row r="2861" spans="1:4">
      <c r="A2861" s="2" t="s">
        <v>22828</v>
      </c>
      <c r="B2861" s="2" t="s">
        <v>29335</v>
      </c>
      <c r="C2861" s="2" t="s">
        <v>17609</v>
      </c>
      <c r="D2861" s="2" t="s">
        <v>30865</v>
      </c>
    </row>
    <row r="2862" spans="1:4">
      <c r="A2862" s="2" t="s">
        <v>22829</v>
      </c>
      <c r="B2862" s="2" t="s">
        <v>29336</v>
      </c>
      <c r="C2862" s="2" t="s">
        <v>17609</v>
      </c>
      <c r="D2862" s="2" t="s">
        <v>30865</v>
      </c>
    </row>
    <row r="2863" spans="1:4">
      <c r="A2863" s="2" t="s">
        <v>22830</v>
      </c>
      <c r="B2863" s="2" t="s">
        <v>29337</v>
      </c>
      <c r="C2863" s="2" t="s">
        <v>17609</v>
      </c>
      <c r="D2863" s="2" t="s">
        <v>30865</v>
      </c>
    </row>
    <row r="2864" spans="1:4">
      <c r="A2864" s="2" t="s">
        <v>22831</v>
      </c>
      <c r="B2864" s="2" t="s">
        <v>29338</v>
      </c>
      <c r="C2864" s="2" t="s">
        <v>17609</v>
      </c>
      <c r="D2864" s="2" t="s">
        <v>30865</v>
      </c>
    </row>
    <row r="2865" spans="1:4">
      <c r="A2865" s="2" t="s">
        <v>22832</v>
      </c>
      <c r="B2865" s="2" t="s">
        <v>29339</v>
      </c>
      <c r="C2865" s="2" t="s">
        <v>17609</v>
      </c>
      <c r="D2865" s="2" t="s">
        <v>30865</v>
      </c>
    </row>
    <row r="2866" spans="1:4">
      <c r="A2866" s="2" t="s">
        <v>22833</v>
      </c>
      <c r="B2866" s="2" t="s">
        <v>29340</v>
      </c>
      <c r="C2866" s="2" t="s">
        <v>17609</v>
      </c>
      <c r="D2866" s="2" t="s">
        <v>30865</v>
      </c>
    </row>
    <row r="2867" spans="1:4">
      <c r="A2867" s="2" t="s">
        <v>22834</v>
      </c>
      <c r="B2867" s="2" t="s">
        <v>29341</v>
      </c>
      <c r="C2867" s="2" t="s">
        <v>17609</v>
      </c>
      <c r="D2867" s="2" t="s">
        <v>30865</v>
      </c>
    </row>
    <row r="2868" spans="1:4">
      <c r="A2868" s="2" t="s">
        <v>22835</v>
      </c>
      <c r="B2868" s="2" t="s">
        <v>29342</v>
      </c>
      <c r="C2868" s="2" t="s">
        <v>17609</v>
      </c>
      <c r="D2868" s="2" t="s">
        <v>30865</v>
      </c>
    </row>
    <row r="2869" spans="1:4">
      <c r="A2869" s="2" t="s">
        <v>22836</v>
      </c>
      <c r="B2869" s="2" t="s">
        <v>29343</v>
      </c>
      <c r="C2869" s="2" t="s">
        <v>17609</v>
      </c>
      <c r="D2869" s="2" t="s">
        <v>30865</v>
      </c>
    </row>
    <row r="2870" spans="1:4">
      <c r="A2870" s="2" t="s">
        <v>22837</v>
      </c>
      <c r="B2870" s="2" t="s">
        <v>29344</v>
      </c>
      <c r="C2870" s="2" t="s">
        <v>17609</v>
      </c>
      <c r="D2870" s="2" t="s">
        <v>30865</v>
      </c>
    </row>
    <row r="2871" spans="1:4">
      <c r="A2871" s="2" t="s">
        <v>22838</v>
      </c>
      <c r="B2871" s="2" t="s">
        <v>22838</v>
      </c>
      <c r="C2871" s="2" t="s">
        <v>17609</v>
      </c>
      <c r="D2871" s="2" t="s">
        <v>30865</v>
      </c>
    </row>
    <row r="2872" spans="1:4">
      <c r="A2872" s="2" t="s">
        <v>22839</v>
      </c>
      <c r="B2872" s="2" t="s">
        <v>29345</v>
      </c>
      <c r="C2872" s="2" t="s">
        <v>17609</v>
      </c>
      <c r="D2872" s="2" t="s">
        <v>30865</v>
      </c>
    </row>
    <row r="2873" spans="1:4">
      <c r="A2873" s="2" t="s">
        <v>22840</v>
      </c>
      <c r="B2873" s="2" t="s">
        <v>29346</v>
      </c>
      <c r="C2873" s="2" t="s">
        <v>17609</v>
      </c>
      <c r="D2873" s="2" t="s">
        <v>30865</v>
      </c>
    </row>
    <row r="2874" spans="1:4">
      <c r="A2874" s="2" t="s">
        <v>22841</v>
      </c>
      <c r="B2874" s="2" t="s">
        <v>29347</v>
      </c>
      <c r="C2874" s="2" t="s">
        <v>17609</v>
      </c>
      <c r="D2874" s="2" t="s">
        <v>30865</v>
      </c>
    </row>
    <row r="2875" spans="1:4">
      <c r="A2875" s="2" t="s">
        <v>22842</v>
      </c>
      <c r="B2875" s="2" t="s">
        <v>29348</v>
      </c>
      <c r="C2875" s="2" t="s">
        <v>17609</v>
      </c>
      <c r="D2875" s="2" t="s">
        <v>30865</v>
      </c>
    </row>
    <row r="2876" spans="1:4">
      <c r="A2876" s="2" t="s">
        <v>22843</v>
      </c>
      <c r="B2876" s="2" t="s">
        <v>29349</v>
      </c>
      <c r="C2876" s="2" t="s">
        <v>17609</v>
      </c>
      <c r="D2876" s="2" t="s">
        <v>30865</v>
      </c>
    </row>
    <row r="2877" spans="1:4">
      <c r="A2877" s="2" t="s">
        <v>22844</v>
      </c>
      <c r="B2877" s="2" t="s">
        <v>29350</v>
      </c>
      <c r="C2877" s="2" t="s">
        <v>17609</v>
      </c>
      <c r="D2877" s="2" t="s">
        <v>30865</v>
      </c>
    </row>
    <row r="2878" spans="1:4">
      <c r="A2878" s="2" t="s">
        <v>22845</v>
      </c>
      <c r="B2878" s="2" t="s">
        <v>29351</v>
      </c>
      <c r="C2878" s="2" t="s">
        <v>17609</v>
      </c>
      <c r="D2878" s="2" t="s">
        <v>30865</v>
      </c>
    </row>
    <row r="2879" spans="1:4">
      <c r="A2879" s="2" t="s">
        <v>22846</v>
      </c>
      <c r="B2879" s="2" t="s">
        <v>29352</v>
      </c>
      <c r="C2879" s="2" t="s">
        <v>17609</v>
      </c>
      <c r="D2879" s="2" t="s">
        <v>30865</v>
      </c>
    </row>
    <row r="2880" spans="1:4">
      <c r="A2880" s="2" t="s">
        <v>22847</v>
      </c>
      <c r="B2880" s="2" t="s">
        <v>29353</v>
      </c>
      <c r="C2880" s="2" t="s">
        <v>17609</v>
      </c>
      <c r="D2880" s="2" t="s">
        <v>30865</v>
      </c>
    </row>
    <row r="2881" spans="1:4">
      <c r="A2881" s="2" t="s">
        <v>22848</v>
      </c>
      <c r="B2881" s="2" t="s">
        <v>29354</v>
      </c>
      <c r="C2881" s="2" t="s">
        <v>17609</v>
      </c>
      <c r="D2881" s="2" t="s">
        <v>30865</v>
      </c>
    </row>
    <row r="2882" spans="1:4">
      <c r="A2882" s="2" t="s">
        <v>22849</v>
      </c>
      <c r="B2882" s="2" t="s">
        <v>29355</v>
      </c>
      <c r="C2882" s="2" t="s">
        <v>17609</v>
      </c>
      <c r="D2882" s="2" t="s">
        <v>30865</v>
      </c>
    </row>
    <row r="2883" spans="1:4">
      <c r="A2883" s="2" t="s">
        <v>22850</v>
      </c>
      <c r="B2883" s="2" t="s">
        <v>29356</v>
      </c>
      <c r="C2883" s="2" t="s">
        <v>17609</v>
      </c>
      <c r="D2883" s="2" t="s">
        <v>30865</v>
      </c>
    </row>
    <row r="2884" spans="1:4">
      <c r="A2884" s="2" t="s">
        <v>22851</v>
      </c>
      <c r="B2884" s="2" t="s">
        <v>29357</v>
      </c>
      <c r="C2884" s="2" t="s">
        <v>17609</v>
      </c>
      <c r="D2884" s="2" t="s">
        <v>30865</v>
      </c>
    </row>
    <row r="2885" spans="1:4">
      <c r="A2885" s="2" t="s">
        <v>22852</v>
      </c>
      <c r="B2885" s="2" t="s">
        <v>29358</v>
      </c>
      <c r="C2885" s="2" t="s">
        <v>17609</v>
      </c>
      <c r="D2885" s="2" t="s">
        <v>30865</v>
      </c>
    </row>
    <row r="2886" spans="1:4">
      <c r="A2886" s="2" t="s">
        <v>22853</v>
      </c>
      <c r="B2886" s="2" t="s">
        <v>29359</v>
      </c>
      <c r="C2886" s="2" t="s">
        <v>17609</v>
      </c>
      <c r="D2886" s="2" t="s">
        <v>30865</v>
      </c>
    </row>
    <row r="2887" spans="1:4">
      <c r="A2887" s="2" t="s">
        <v>22854</v>
      </c>
      <c r="B2887" s="2" t="s">
        <v>29360</v>
      </c>
      <c r="C2887" s="2" t="s">
        <v>17609</v>
      </c>
      <c r="D2887" s="2" t="s">
        <v>30865</v>
      </c>
    </row>
    <row r="2888" spans="1:4">
      <c r="A2888" s="2" t="s">
        <v>22855</v>
      </c>
      <c r="B2888" s="2" t="s">
        <v>29361</v>
      </c>
      <c r="C2888" s="2" t="s">
        <v>17609</v>
      </c>
      <c r="D2888" s="2" t="s">
        <v>30865</v>
      </c>
    </row>
    <row r="2889" spans="1:4">
      <c r="A2889" s="2" t="s">
        <v>22856</v>
      </c>
      <c r="B2889" s="2" t="s">
        <v>29362</v>
      </c>
      <c r="C2889" s="2" t="s">
        <v>17609</v>
      </c>
      <c r="D2889" s="2" t="s">
        <v>30865</v>
      </c>
    </row>
    <row r="2890" spans="1:4">
      <c r="A2890" s="2" t="s">
        <v>22857</v>
      </c>
      <c r="B2890" s="2" t="s">
        <v>29363</v>
      </c>
      <c r="C2890" s="2" t="s">
        <v>17609</v>
      </c>
      <c r="D2890" s="2" t="s">
        <v>30865</v>
      </c>
    </row>
    <row r="2891" spans="1:4">
      <c r="A2891" s="2" t="s">
        <v>22858</v>
      </c>
      <c r="B2891" s="2" t="s">
        <v>29364</v>
      </c>
      <c r="C2891" s="2" t="s">
        <v>17609</v>
      </c>
      <c r="D2891" s="2" t="s">
        <v>30865</v>
      </c>
    </row>
    <row r="2892" spans="1:4">
      <c r="A2892" s="2" t="s">
        <v>22859</v>
      </c>
      <c r="B2892" s="2" t="s">
        <v>29365</v>
      </c>
      <c r="C2892" s="2" t="s">
        <v>17609</v>
      </c>
      <c r="D2892" s="2" t="s">
        <v>30865</v>
      </c>
    </row>
    <row r="2893" spans="1:4">
      <c r="A2893" s="2" t="s">
        <v>22860</v>
      </c>
      <c r="B2893" s="2" t="s">
        <v>29366</v>
      </c>
      <c r="C2893" s="2" t="s">
        <v>17609</v>
      </c>
      <c r="D2893" s="2" t="s">
        <v>30865</v>
      </c>
    </row>
    <row r="2894" spans="1:4">
      <c r="A2894" s="2" t="s">
        <v>22861</v>
      </c>
      <c r="B2894" s="2" t="s">
        <v>29367</v>
      </c>
      <c r="C2894" s="2" t="s">
        <v>17609</v>
      </c>
      <c r="D2894" s="2" t="s">
        <v>30865</v>
      </c>
    </row>
    <row r="2895" spans="1:4">
      <c r="A2895" s="2" t="s">
        <v>22862</v>
      </c>
      <c r="B2895" s="2" t="s">
        <v>29368</v>
      </c>
      <c r="C2895" s="2" t="s">
        <v>17609</v>
      </c>
      <c r="D2895" s="2" t="s">
        <v>30865</v>
      </c>
    </row>
    <row r="2896" spans="1:4">
      <c r="A2896" s="2" t="s">
        <v>22863</v>
      </c>
      <c r="B2896" s="2" t="s">
        <v>29369</v>
      </c>
      <c r="C2896" s="2" t="s">
        <v>17609</v>
      </c>
      <c r="D2896" s="2" t="s">
        <v>30865</v>
      </c>
    </row>
    <row r="2897" spans="1:4">
      <c r="A2897" s="2" t="s">
        <v>22864</v>
      </c>
      <c r="B2897" s="2" t="s">
        <v>29370</v>
      </c>
      <c r="C2897" s="2" t="s">
        <v>17609</v>
      </c>
      <c r="D2897" s="2" t="s">
        <v>30865</v>
      </c>
    </row>
    <row r="2898" spans="1:4">
      <c r="A2898" s="2" t="s">
        <v>22865</v>
      </c>
      <c r="B2898" s="2" t="s">
        <v>29371</v>
      </c>
      <c r="C2898" s="2" t="s">
        <v>17609</v>
      </c>
      <c r="D2898" s="2" t="s">
        <v>30865</v>
      </c>
    </row>
    <row r="2899" spans="1:4">
      <c r="A2899" s="2" t="s">
        <v>22866</v>
      </c>
      <c r="B2899" s="2" t="s">
        <v>29372</v>
      </c>
      <c r="C2899" s="2" t="s">
        <v>17609</v>
      </c>
      <c r="D2899" s="2" t="s">
        <v>30865</v>
      </c>
    </row>
    <row r="2900" spans="1:4">
      <c r="A2900" s="2" t="s">
        <v>22867</v>
      </c>
      <c r="B2900" s="2" t="s">
        <v>29373</v>
      </c>
      <c r="C2900" s="2" t="s">
        <v>17609</v>
      </c>
      <c r="D2900" s="2" t="s">
        <v>30865</v>
      </c>
    </row>
    <row r="2901" spans="1:4">
      <c r="A2901" s="2" t="s">
        <v>22868</v>
      </c>
      <c r="B2901" s="2" t="s">
        <v>29374</v>
      </c>
      <c r="C2901" s="2" t="s">
        <v>17609</v>
      </c>
      <c r="D2901" s="2" t="s">
        <v>30865</v>
      </c>
    </row>
    <row r="2902" spans="1:4">
      <c r="A2902" s="2" t="s">
        <v>22869</v>
      </c>
      <c r="B2902" s="2" t="s">
        <v>29375</v>
      </c>
      <c r="C2902" s="2" t="s">
        <v>17609</v>
      </c>
      <c r="D2902" s="2" t="s">
        <v>30865</v>
      </c>
    </row>
    <row r="2903" spans="1:4">
      <c r="A2903" s="2" t="s">
        <v>22870</v>
      </c>
      <c r="B2903" s="2" t="s">
        <v>29374</v>
      </c>
      <c r="C2903" s="2" t="s">
        <v>17609</v>
      </c>
      <c r="D2903" s="2" t="s">
        <v>30865</v>
      </c>
    </row>
    <row r="2904" spans="1:4">
      <c r="A2904" s="2" t="s">
        <v>22871</v>
      </c>
      <c r="B2904" s="2" t="s">
        <v>29376</v>
      </c>
      <c r="C2904" s="2" t="s">
        <v>17609</v>
      </c>
      <c r="D2904" s="2" t="s">
        <v>30865</v>
      </c>
    </row>
    <row r="2905" spans="1:4">
      <c r="A2905" s="2" t="s">
        <v>22872</v>
      </c>
      <c r="B2905" s="2" t="s">
        <v>29377</v>
      </c>
      <c r="C2905" s="2" t="s">
        <v>17609</v>
      </c>
      <c r="D2905" s="2" t="s">
        <v>30865</v>
      </c>
    </row>
    <row r="2906" spans="1:4">
      <c r="A2906" s="2" t="s">
        <v>22874</v>
      </c>
      <c r="B2906" s="2" t="s">
        <v>29378</v>
      </c>
      <c r="C2906" s="2" t="s">
        <v>17609</v>
      </c>
      <c r="D2906" s="2" t="s">
        <v>30865</v>
      </c>
    </row>
    <row r="2907" spans="1:4">
      <c r="A2907" s="2" t="s">
        <v>22876</v>
      </c>
      <c r="B2907" s="2" t="s">
        <v>29379</v>
      </c>
      <c r="C2907" s="2" t="s">
        <v>17609</v>
      </c>
      <c r="D2907" s="2" t="s">
        <v>30865</v>
      </c>
    </row>
    <row r="2908" spans="1:4">
      <c r="A2908" s="2" t="s">
        <v>22877</v>
      </c>
      <c r="B2908" s="2" t="s">
        <v>29380</v>
      </c>
      <c r="C2908" s="2" t="s">
        <v>17609</v>
      </c>
      <c r="D2908" s="2" t="s">
        <v>30865</v>
      </c>
    </row>
    <row r="2909" spans="1:4">
      <c r="A2909" s="2" t="s">
        <v>22878</v>
      </c>
      <c r="B2909" s="2" t="s">
        <v>29381</v>
      </c>
      <c r="C2909" s="2" t="s">
        <v>17609</v>
      </c>
      <c r="D2909" s="2" t="s">
        <v>30865</v>
      </c>
    </row>
    <row r="2910" spans="1:4">
      <c r="A2910" s="2" t="s">
        <v>22879</v>
      </c>
      <c r="B2910" s="2" t="s">
        <v>29382</v>
      </c>
      <c r="C2910" s="2" t="s">
        <v>17609</v>
      </c>
      <c r="D2910" s="2" t="s">
        <v>30865</v>
      </c>
    </row>
    <row r="2911" spans="1:4">
      <c r="A2911" s="2" t="s">
        <v>22880</v>
      </c>
      <c r="B2911" s="2" t="s">
        <v>29383</v>
      </c>
      <c r="C2911" s="2" t="s">
        <v>17609</v>
      </c>
      <c r="D2911" s="2" t="s">
        <v>30865</v>
      </c>
    </row>
    <row r="2912" spans="1:4">
      <c r="A2912" s="2" t="s">
        <v>22881</v>
      </c>
      <c r="B2912" s="2" t="s">
        <v>29384</v>
      </c>
      <c r="C2912" s="2" t="s">
        <v>17609</v>
      </c>
      <c r="D2912" s="2" t="s">
        <v>30865</v>
      </c>
    </row>
    <row r="2913" spans="1:4">
      <c r="A2913" s="2" t="s">
        <v>22882</v>
      </c>
      <c r="B2913" s="2" t="s">
        <v>29385</v>
      </c>
      <c r="C2913" s="2" t="s">
        <v>17609</v>
      </c>
      <c r="D2913" s="2" t="s">
        <v>30865</v>
      </c>
    </row>
    <row r="2914" spans="1:4">
      <c r="A2914" s="2" t="s">
        <v>22883</v>
      </c>
      <c r="B2914" s="2" t="s">
        <v>29386</v>
      </c>
      <c r="C2914" s="2" t="s">
        <v>17609</v>
      </c>
      <c r="D2914" s="2" t="s">
        <v>30865</v>
      </c>
    </row>
    <row r="2915" spans="1:4">
      <c r="A2915" s="2" t="s">
        <v>22884</v>
      </c>
      <c r="B2915" s="2" t="s">
        <v>29387</v>
      </c>
      <c r="C2915" s="2" t="s">
        <v>17609</v>
      </c>
      <c r="D2915" s="2" t="s">
        <v>30865</v>
      </c>
    </row>
    <row r="2916" spans="1:4">
      <c r="A2916" s="2" t="s">
        <v>22885</v>
      </c>
      <c r="B2916" s="2" t="s">
        <v>29388</v>
      </c>
      <c r="C2916" s="2" t="s">
        <v>17609</v>
      </c>
      <c r="D2916" s="2" t="s">
        <v>30865</v>
      </c>
    </row>
    <row r="2917" spans="1:4">
      <c r="A2917" s="2" t="s">
        <v>22886</v>
      </c>
      <c r="B2917" s="2" t="s">
        <v>29389</v>
      </c>
      <c r="C2917" s="2" t="s">
        <v>17609</v>
      </c>
      <c r="D2917" s="2" t="s">
        <v>30865</v>
      </c>
    </row>
    <row r="2918" spans="1:4">
      <c r="A2918" s="2" t="s">
        <v>22887</v>
      </c>
      <c r="B2918" s="2" t="s">
        <v>29390</v>
      </c>
      <c r="C2918" s="2" t="s">
        <v>17609</v>
      </c>
      <c r="D2918" s="2" t="s">
        <v>30865</v>
      </c>
    </row>
    <row r="2919" spans="1:4">
      <c r="A2919" s="2" t="s">
        <v>22888</v>
      </c>
      <c r="B2919" s="2" t="s">
        <v>29391</v>
      </c>
      <c r="C2919" s="2" t="s">
        <v>17609</v>
      </c>
      <c r="D2919" s="2" t="s">
        <v>30865</v>
      </c>
    </row>
    <row r="2920" spans="1:4">
      <c r="A2920" s="2" t="s">
        <v>22889</v>
      </c>
      <c r="B2920" s="2" t="s">
        <v>29392</v>
      </c>
      <c r="C2920" s="2" t="s">
        <v>17609</v>
      </c>
      <c r="D2920" s="2" t="s">
        <v>30865</v>
      </c>
    </row>
    <row r="2921" spans="1:4">
      <c r="A2921" s="2" t="s">
        <v>22890</v>
      </c>
      <c r="B2921" s="2" t="s">
        <v>29393</v>
      </c>
      <c r="C2921" s="2" t="s">
        <v>17609</v>
      </c>
      <c r="D2921" s="2" t="s">
        <v>30865</v>
      </c>
    </row>
    <row r="2922" spans="1:4">
      <c r="A2922" s="2" t="s">
        <v>22891</v>
      </c>
      <c r="B2922" s="2" t="s">
        <v>29394</v>
      </c>
      <c r="C2922" s="2" t="s">
        <v>17609</v>
      </c>
      <c r="D2922" s="2" t="s">
        <v>30865</v>
      </c>
    </row>
    <row r="2923" spans="1:4">
      <c r="A2923" s="2" t="s">
        <v>22892</v>
      </c>
      <c r="B2923" s="2" t="s">
        <v>29395</v>
      </c>
      <c r="C2923" s="2" t="s">
        <v>17609</v>
      </c>
      <c r="D2923" s="2" t="s">
        <v>30865</v>
      </c>
    </row>
    <row r="2924" spans="1:4">
      <c r="A2924" s="2" t="s">
        <v>22895</v>
      </c>
      <c r="B2924" s="2" t="s">
        <v>29396</v>
      </c>
      <c r="C2924" s="2" t="s">
        <v>17609</v>
      </c>
      <c r="D2924" s="2" t="s">
        <v>30865</v>
      </c>
    </row>
    <row r="2925" spans="1:4">
      <c r="A2925" s="2" t="s">
        <v>22896</v>
      </c>
      <c r="B2925" s="2" t="s">
        <v>29397</v>
      </c>
      <c r="C2925" s="2" t="s">
        <v>17609</v>
      </c>
      <c r="D2925" s="2" t="s">
        <v>30865</v>
      </c>
    </row>
    <row r="2926" spans="1:4">
      <c r="A2926" s="2" t="s">
        <v>22897</v>
      </c>
      <c r="B2926" s="2" t="s">
        <v>29398</v>
      </c>
      <c r="C2926" s="2" t="s">
        <v>17609</v>
      </c>
      <c r="D2926" s="2" t="s">
        <v>30865</v>
      </c>
    </row>
    <row r="2927" spans="1:4">
      <c r="A2927" s="2" t="s">
        <v>22898</v>
      </c>
      <c r="B2927" s="2" t="s">
        <v>29399</v>
      </c>
      <c r="C2927" s="2" t="s">
        <v>17609</v>
      </c>
      <c r="D2927" s="2" t="s">
        <v>30865</v>
      </c>
    </row>
    <row r="2928" spans="1:4">
      <c r="A2928" s="2" t="s">
        <v>22899</v>
      </c>
      <c r="B2928" s="2" t="s">
        <v>29400</v>
      </c>
      <c r="C2928" s="2" t="s">
        <v>17609</v>
      </c>
      <c r="D2928" s="2" t="s">
        <v>30865</v>
      </c>
    </row>
    <row r="2929" spans="1:4">
      <c r="A2929" s="2" t="s">
        <v>22900</v>
      </c>
      <c r="B2929" s="2" t="s">
        <v>29401</v>
      </c>
      <c r="C2929" s="2" t="s">
        <v>17609</v>
      </c>
      <c r="D2929" s="2" t="s">
        <v>30865</v>
      </c>
    </row>
    <row r="2930" spans="1:4">
      <c r="A2930" s="2" t="s">
        <v>22901</v>
      </c>
      <c r="B2930" s="2" t="s">
        <v>29402</v>
      </c>
      <c r="C2930" s="2" t="s">
        <v>17609</v>
      </c>
      <c r="D2930" s="2" t="s">
        <v>30865</v>
      </c>
    </row>
    <row r="2931" spans="1:4">
      <c r="A2931" s="2" t="s">
        <v>22902</v>
      </c>
      <c r="B2931" s="2" t="s">
        <v>29403</v>
      </c>
      <c r="C2931" s="2" t="s">
        <v>17609</v>
      </c>
      <c r="D2931" s="2" t="s">
        <v>30865</v>
      </c>
    </row>
    <row r="2932" spans="1:4">
      <c r="A2932" s="2" t="s">
        <v>22903</v>
      </c>
      <c r="B2932" s="2" t="s">
        <v>29404</v>
      </c>
      <c r="C2932" s="2" t="s">
        <v>17609</v>
      </c>
      <c r="D2932" s="2" t="s">
        <v>30865</v>
      </c>
    </row>
    <row r="2933" spans="1:4">
      <c r="A2933" s="2" t="s">
        <v>22904</v>
      </c>
      <c r="B2933" s="2" t="s">
        <v>29405</v>
      </c>
      <c r="C2933" s="2" t="s">
        <v>17609</v>
      </c>
      <c r="D2933" s="2" t="s">
        <v>30865</v>
      </c>
    </row>
    <row r="2934" spans="1:4">
      <c r="A2934" s="2" t="s">
        <v>22905</v>
      </c>
      <c r="B2934" s="2" t="s">
        <v>29406</v>
      </c>
      <c r="C2934" s="2" t="s">
        <v>17609</v>
      </c>
      <c r="D2934" s="2" t="s">
        <v>30865</v>
      </c>
    </row>
    <row r="2935" spans="1:4">
      <c r="A2935" s="2" t="s">
        <v>22906</v>
      </c>
      <c r="B2935" s="2" t="s">
        <v>29407</v>
      </c>
      <c r="C2935" s="2" t="s">
        <v>17609</v>
      </c>
      <c r="D2935" s="2" t="s">
        <v>30865</v>
      </c>
    </row>
    <row r="2936" spans="1:4">
      <c r="A2936" s="2" t="s">
        <v>22907</v>
      </c>
      <c r="B2936" s="2" t="s">
        <v>29408</v>
      </c>
      <c r="C2936" s="2" t="s">
        <v>17609</v>
      </c>
      <c r="D2936" s="2" t="s">
        <v>30865</v>
      </c>
    </row>
    <row r="2937" spans="1:4">
      <c r="A2937" s="2" t="s">
        <v>22908</v>
      </c>
      <c r="B2937" s="2" t="s">
        <v>29409</v>
      </c>
      <c r="C2937" s="2" t="s">
        <v>17609</v>
      </c>
      <c r="D2937" s="2" t="s">
        <v>30865</v>
      </c>
    </row>
    <row r="2938" spans="1:4">
      <c r="A2938" s="2" t="s">
        <v>22910</v>
      </c>
      <c r="B2938" s="2" t="s">
        <v>29410</v>
      </c>
      <c r="C2938" s="2" t="s">
        <v>17609</v>
      </c>
      <c r="D2938" s="2" t="s">
        <v>30865</v>
      </c>
    </row>
    <row r="2939" spans="1:4">
      <c r="A2939" s="2" t="s">
        <v>22911</v>
      </c>
      <c r="B2939" s="2" t="s">
        <v>29411</v>
      </c>
      <c r="C2939" s="2" t="s">
        <v>17609</v>
      </c>
      <c r="D2939" s="2" t="s">
        <v>30865</v>
      </c>
    </row>
    <row r="2940" spans="1:4">
      <c r="A2940" s="2" t="s">
        <v>22912</v>
      </c>
      <c r="B2940" s="2" t="s">
        <v>29412</v>
      </c>
      <c r="C2940" s="2" t="s">
        <v>17609</v>
      </c>
      <c r="D2940" s="2" t="s">
        <v>30865</v>
      </c>
    </row>
    <row r="2941" spans="1:4">
      <c r="A2941" s="2" t="s">
        <v>22913</v>
      </c>
      <c r="B2941" s="2" t="s">
        <v>29413</v>
      </c>
      <c r="C2941" s="2" t="s">
        <v>17609</v>
      </c>
      <c r="D2941" s="2" t="s">
        <v>30865</v>
      </c>
    </row>
    <row r="2942" spans="1:4">
      <c r="A2942" s="2" t="s">
        <v>22914</v>
      </c>
      <c r="B2942" s="2" t="s">
        <v>29414</v>
      </c>
      <c r="C2942" s="2" t="s">
        <v>17609</v>
      </c>
      <c r="D2942" s="2" t="s">
        <v>30865</v>
      </c>
    </row>
    <row r="2943" spans="1:4">
      <c r="A2943" s="2" t="s">
        <v>22915</v>
      </c>
      <c r="B2943" s="2" t="s">
        <v>29415</v>
      </c>
      <c r="C2943" s="2" t="s">
        <v>17609</v>
      </c>
      <c r="D2943" s="2" t="s">
        <v>30865</v>
      </c>
    </row>
    <row r="2944" spans="1:4">
      <c r="A2944" s="2" t="s">
        <v>22916</v>
      </c>
      <c r="B2944" s="2" t="s">
        <v>29416</v>
      </c>
      <c r="C2944" s="2" t="s">
        <v>17609</v>
      </c>
      <c r="D2944" s="2" t="s">
        <v>30865</v>
      </c>
    </row>
    <row r="2945" spans="1:4">
      <c r="A2945" s="2" t="s">
        <v>22917</v>
      </c>
      <c r="B2945" s="2" t="s">
        <v>29417</v>
      </c>
      <c r="C2945" s="2" t="s">
        <v>17609</v>
      </c>
      <c r="D2945" s="2" t="s">
        <v>30865</v>
      </c>
    </row>
    <row r="2946" spans="1:4">
      <c r="A2946" s="2" t="s">
        <v>22918</v>
      </c>
      <c r="B2946" s="2" t="s">
        <v>29418</v>
      </c>
      <c r="C2946" s="2" t="s">
        <v>17609</v>
      </c>
      <c r="D2946" s="2" t="s">
        <v>30865</v>
      </c>
    </row>
    <row r="2947" spans="1:4">
      <c r="A2947" s="2" t="s">
        <v>22919</v>
      </c>
      <c r="B2947" s="2" t="s">
        <v>29419</v>
      </c>
      <c r="C2947" s="2" t="s">
        <v>17609</v>
      </c>
      <c r="D2947" s="2" t="s">
        <v>30865</v>
      </c>
    </row>
    <row r="2948" spans="1:4">
      <c r="A2948" s="2" t="s">
        <v>22920</v>
      </c>
      <c r="B2948" s="2" t="s">
        <v>29420</v>
      </c>
      <c r="C2948" s="2" t="s">
        <v>17609</v>
      </c>
      <c r="D2948" s="2" t="s">
        <v>30865</v>
      </c>
    </row>
    <row r="2949" spans="1:4">
      <c r="A2949" s="2" t="s">
        <v>22921</v>
      </c>
      <c r="B2949" s="2" t="s">
        <v>29421</v>
      </c>
      <c r="C2949" s="2" t="s">
        <v>17609</v>
      </c>
      <c r="D2949" s="2" t="s">
        <v>30865</v>
      </c>
    </row>
    <row r="2950" spans="1:4">
      <c r="A2950" s="2" t="s">
        <v>22922</v>
      </c>
      <c r="B2950" s="2" t="s">
        <v>29422</v>
      </c>
      <c r="C2950" s="2" t="s">
        <v>17609</v>
      </c>
      <c r="D2950" s="2" t="s">
        <v>30865</v>
      </c>
    </row>
    <row r="2951" spans="1:4">
      <c r="A2951" s="2" t="s">
        <v>22923</v>
      </c>
      <c r="B2951" s="2" t="s">
        <v>29423</v>
      </c>
      <c r="C2951" s="2" t="s">
        <v>17609</v>
      </c>
      <c r="D2951" s="2" t="s">
        <v>30865</v>
      </c>
    </row>
    <row r="2952" spans="1:4">
      <c r="A2952" s="2" t="s">
        <v>22924</v>
      </c>
      <c r="B2952" s="2" t="s">
        <v>29424</v>
      </c>
      <c r="C2952" s="2" t="s">
        <v>17609</v>
      </c>
      <c r="D2952" s="2" t="s">
        <v>30865</v>
      </c>
    </row>
    <row r="2953" spans="1:4">
      <c r="A2953" s="2" t="s">
        <v>22925</v>
      </c>
      <c r="B2953" s="2" t="s">
        <v>29425</v>
      </c>
      <c r="C2953" s="2" t="s">
        <v>17609</v>
      </c>
      <c r="D2953" s="2" t="s">
        <v>30865</v>
      </c>
    </row>
    <row r="2954" spans="1:4">
      <c r="A2954" s="2" t="s">
        <v>22926</v>
      </c>
      <c r="B2954" s="2" t="s">
        <v>29426</v>
      </c>
      <c r="C2954" s="2" t="s">
        <v>17609</v>
      </c>
      <c r="D2954" s="2" t="s">
        <v>30865</v>
      </c>
    </row>
    <row r="2955" spans="1:4">
      <c r="A2955" s="2" t="s">
        <v>22927</v>
      </c>
      <c r="B2955" s="2" t="s">
        <v>29427</v>
      </c>
      <c r="C2955" s="2" t="s">
        <v>17609</v>
      </c>
      <c r="D2955" s="2" t="s">
        <v>30865</v>
      </c>
    </row>
    <row r="2956" spans="1:4">
      <c r="A2956" s="2" t="s">
        <v>22928</v>
      </c>
      <c r="B2956" s="2" t="s">
        <v>29428</v>
      </c>
      <c r="C2956" s="2" t="s">
        <v>17609</v>
      </c>
      <c r="D2956" s="2" t="s">
        <v>30865</v>
      </c>
    </row>
    <row r="2957" spans="1:4">
      <c r="A2957" s="2" t="s">
        <v>22929</v>
      </c>
      <c r="B2957" s="2" t="s">
        <v>29429</v>
      </c>
      <c r="C2957" s="2" t="s">
        <v>17609</v>
      </c>
      <c r="D2957" s="2" t="s">
        <v>30865</v>
      </c>
    </row>
    <row r="2958" spans="1:4">
      <c r="A2958" s="2" t="s">
        <v>22930</v>
      </c>
      <c r="B2958" s="2" t="s">
        <v>29430</v>
      </c>
      <c r="C2958" s="2" t="s">
        <v>17609</v>
      </c>
      <c r="D2958" s="2" t="s">
        <v>30865</v>
      </c>
    </row>
    <row r="2959" spans="1:4">
      <c r="A2959" s="2" t="s">
        <v>22931</v>
      </c>
      <c r="B2959" s="2" t="s">
        <v>29431</v>
      </c>
      <c r="C2959" s="2" t="s">
        <v>17609</v>
      </c>
      <c r="D2959" s="2" t="s">
        <v>30865</v>
      </c>
    </row>
    <row r="2960" spans="1:4">
      <c r="A2960" s="2" t="s">
        <v>22932</v>
      </c>
      <c r="B2960" s="2" t="s">
        <v>29432</v>
      </c>
      <c r="C2960" s="2" t="s">
        <v>17609</v>
      </c>
      <c r="D2960" s="2" t="s">
        <v>30865</v>
      </c>
    </row>
    <row r="2961" spans="1:4">
      <c r="A2961" s="2" t="s">
        <v>22933</v>
      </c>
      <c r="B2961" s="2" t="s">
        <v>29433</v>
      </c>
      <c r="C2961" s="2" t="s">
        <v>17609</v>
      </c>
      <c r="D2961" s="2" t="s">
        <v>30865</v>
      </c>
    </row>
    <row r="2962" spans="1:4">
      <c r="A2962" s="2" t="s">
        <v>22934</v>
      </c>
      <c r="B2962" s="2" t="s">
        <v>29434</v>
      </c>
      <c r="C2962" s="2" t="s">
        <v>17609</v>
      </c>
      <c r="D2962" s="2" t="s">
        <v>30865</v>
      </c>
    </row>
    <row r="2963" spans="1:4">
      <c r="A2963" s="2" t="s">
        <v>22935</v>
      </c>
      <c r="B2963" s="2" t="s">
        <v>29435</v>
      </c>
      <c r="C2963" s="2" t="s">
        <v>17609</v>
      </c>
      <c r="D2963" s="2" t="s">
        <v>30865</v>
      </c>
    </row>
    <row r="2964" spans="1:4">
      <c r="A2964" s="2" t="s">
        <v>22936</v>
      </c>
      <c r="B2964" s="2" t="s">
        <v>29436</v>
      </c>
      <c r="C2964" s="2" t="s">
        <v>17609</v>
      </c>
      <c r="D2964" s="2" t="s">
        <v>30865</v>
      </c>
    </row>
    <row r="2965" spans="1:4">
      <c r="A2965" s="2" t="s">
        <v>22937</v>
      </c>
      <c r="B2965" s="2" t="s">
        <v>29437</v>
      </c>
      <c r="C2965" s="2" t="s">
        <v>17609</v>
      </c>
      <c r="D2965" s="2" t="s">
        <v>30865</v>
      </c>
    </row>
    <row r="2966" spans="1:4">
      <c r="A2966" s="2" t="s">
        <v>22938</v>
      </c>
      <c r="B2966" s="2" t="s">
        <v>29438</v>
      </c>
      <c r="C2966" s="2" t="s">
        <v>17609</v>
      </c>
      <c r="D2966" s="2" t="s">
        <v>30865</v>
      </c>
    </row>
    <row r="2967" spans="1:4">
      <c r="A2967" s="2" t="s">
        <v>22939</v>
      </c>
      <c r="B2967" s="2" t="s">
        <v>29439</v>
      </c>
      <c r="C2967" s="2" t="s">
        <v>17609</v>
      </c>
      <c r="D2967" s="2" t="s">
        <v>30865</v>
      </c>
    </row>
    <row r="2968" spans="1:4">
      <c r="A2968" s="2" t="s">
        <v>22940</v>
      </c>
      <c r="B2968" s="2" t="s">
        <v>29440</v>
      </c>
      <c r="C2968" s="2" t="s">
        <v>17609</v>
      </c>
      <c r="D2968" s="2" t="s">
        <v>30865</v>
      </c>
    </row>
    <row r="2969" spans="1:4">
      <c r="A2969" s="2" t="s">
        <v>22941</v>
      </c>
      <c r="B2969" s="2" t="s">
        <v>29441</v>
      </c>
      <c r="C2969" s="2" t="s">
        <v>17609</v>
      </c>
      <c r="D2969" s="2" t="s">
        <v>30865</v>
      </c>
    </row>
    <row r="2970" spans="1:4">
      <c r="A2970" s="2" t="s">
        <v>22942</v>
      </c>
      <c r="B2970" s="2" t="s">
        <v>29442</v>
      </c>
      <c r="C2970" s="2" t="s">
        <v>17609</v>
      </c>
      <c r="D2970" s="2" t="s">
        <v>30865</v>
      </c>
    </row>
    <row r="2971" spans="1:4">
      <c r="A2971" s="2" t="s">
        <v>22943</v>
      </c>
      <c r="B2971" s="2" t="s">
        <v>29443</v>
      </c>
      <c r="C2971" s="2" t="s">
        <v>17609</v>
      </c>
      <c r="D2971" s="2" t="s">
        <v>30865</v>
      </c>
    </row>
    <row r="2972" spans="1:4">
      <c r="A2972" s="2" t="s">
        <v>22944</v>
      </c>
      <c r="B2972" s="2" t="s">
        <v>29444</v>
      </c>
      <c r="C2972" s="2" t="s">
        <v>17609</v>
      </c>
      <c r="D2972" s="2" t="s">
        <v>30865</v>
      </c>
    </row>
    <row r="2973" spans="1:4">
      <c r="A2973" s="2" t="s">
        <v>22945</v>
      </c>
      <c r="B2973" s="2" t="s">
        <v>29445</v>
      </c>
      <c r="C2973" s="2" t="s">
        <v>17609</v>
      </c>
      <c r="D2973" s="2" t="s">
        <v>30865</v>
      </c>
    </row>
    <row r="2974" spans="1:4">
      <c r="A2974" s="2" t="s">
        <v>22946</v>
      </c>
      <c r="B2974" s="2" t="s">
        <v>29446</v>
      </c>
      <c r="C2974" s="2" t="s">
        <v>17609</v>
      </c>
      <c r="D2974" s="2" t="s">
        <v>30865</v>
      </c>
    </row>
    <row r="2975" spans="1:4">
      <c r="A2975" s="2" t="s">
        <v>22947</v>
      </c>
      <c r="B2975" s="2" t="s">
        <v>22947</v>
      </c>
      <c r="C2975" s="2" t="s">
        <v>17609</v>
      </c>
      <c r="D2975" s="2" t="s">
        <v>30865</v>
      </c>
    </row>
    <row r="2976" spans="1:4">
      <c r="A2976" s="2" t="s">
        <v>22948</v>
      </c>
      <c r="B2976" s="2" t="s">
        <v>29447</v>
      </c>
      <c r="C2976" s="2" t="s">
        <v>17609</v>
      </c>
      <c r="D2976" s="2" t="s">
        <v>30865</v>
      </c>
    </row>
    <row r="2977" spans="1:4">
      <c r="A2977" s="2" t="s">
        <v>22949</v>
      </c>
      <c r="B2977" s="2" t="s">
        <v>29448</v>
      </c>
      <c r="C2977" s="2" t="s">
        <v>17609</v>
      </c>
      <c r="D2977" s="2" t="s">
        <v>30865</v>
      </c>
    </row>
    <row r="2978" spans="1:4">
      <c r="A2978" s="2" t="s">
        <v>22950</v>
      </c>
      <c r="B2978" s="2" t="s">
        <v>29449</v>
      </c>
      <c r="C2978" s="2" t="s">
        <v>17609</v>
      </c>
      <c r="D2978" s="2" t="s">
        <v>30865</v>
      </c>
    </row>
    <row r="2979" spans="1:4">
      <c r="A2979" s="2" t="s">
        <v>22951</v>
      </c>
      <c r="B2979" s="2" t="s">
        <v>29450</v>
      </c>
      <c r="C2979" s="2" t="s">
        <v>17609</v>
      </c>
      <c r="D2979" s="2" t="s">
        <v>30865</v>
      </c>
    </row>
    <row r="2980" spans="1:4">
      <c r="A2980" s="2" t="s">
        <v>22952</v>
      </c>
      <c r="B2980" s="2" t="s">
        <v>29451</v>
      </c>
      <c r="C2980" s="2" t="s">
        <v>17609</v>
      </c>
      <c r="D2980" s="2" t="s">
        <v>30865</v>
      </c>
    </row>
    <row r="2981" spans="1:4">
      <c r="A2981" s="2" t="s">
        <v>22953</v>
      </c>
      <c r="B2981" s="2" t="s">
        <v>29452</v>
      </c>
      <c r="C2981" s="2" t="s">
        <v>17609</v>
      </c>
      <c r="D2981" s="2" t="s">
        <v>30865</v>
      </c>
    </row>
    <row r="2982" spans="1:4">
      <c r="A2982" s="2" t="s">
        <v>22954</v>
      </c>
      <c r="B2982" s="2" t="s">
        <v>29453</v>
      </c>
      <c r="C2982" s="2" t="s">
        <v>17609</v>
      </c>
      <c r="D2982" s="2" t="s">
        <v>30865</v>
      </c>
    </row>
    <row r="2983" spans="1:4">
      <c r="A2983" s="2" t="s">
        <v>22955</v>
      </c>
      <c r="B2983" s="2" t="s">
        <v>29454</v>
      </c>
      <c r="C2983" s="2" t="s">
        <v>17609</v>
      </c>
      <c r="D2983" s="2" t="s">
        <v>30865</v>
      </c>
    </row>
    <row r="2984" spans="1:4">
      <c r="A2984" s="2" t="s">
        <v>22956</v>
      </c>
      <c r="B2984" s="2" t="s">
        <v>29453</v>
      </c>
      <c r="C2984" s="2" t="s">
        <v>17609</v>
      </c>
      <c r="D2984" s="2" t="s">
        <v>30865</v>
      </c>
    </row>
    <row r="2985" spans="1:4">
      <c r="A2985" s="2" t="s">
        <v>23001</v>
      </c>
      <c r="B2985" s="2" t="s">
        <v>29455</v>
      </c>
      <c r="C2985" s="2" t="s">
        <v>17609</v>
      </c>
      <c r="D2985" s="2" t="s">
        <v>30865</v>
      </c>
    </row>
    <row r="2986" spans="1:4">
      <c r="A2986" s="2" t="s">
        <v>23002</v>
      </c>
      <c r="B2986" s="2" t="s">
        <v>29456</v>
      </c>
      <c r="C2986" s="2" t="s">
        <v>17609</v>
      </c>
      <c r="D2986" s="2" t="s">
        <v>30865</v>
      </c>
    </row>
    <row r="2987" spans="1:4">
      <c r="A2987" s="2" t="s">
        <v>23003</v>
      </c>
      <c r="B2987" s="2" t="s">
        <v>29457</v>
      </c>
      <c r="C2987" s="2" t="s">
        <v>17609</v>
      </c>
      <c r="D2987" s="2" t="s">
        <v>30865</v>
      </c>
    </row>
    <row r="2988" spans="1:4">
      <c r="A2988" s="2" t="s">
        <v>23004</v>
      </c>
      <c r="B2988" s="2" t="s">
        <v>29458</v>
      </c>
      <c r="C2988" s="2" t="s">
        <v>17609</v>
      </c>
      <c r="D2988" s="2" t="s">
        <v>30865</v>
      </c>
    </row>
    <row r="2989" spans="1:4">
      <c r="A2989" s="2" t="s">
        <v>23005</v>
      </c>
      <c r="B2989" s="2" t="s">
        <v>29459</v>
      </c>
      <c r="C2989" s="2" t="s">
        <v>17609</v>
      </c>
      <c r="D2989" s="2" t="s">
        <v>30865</v>
      </c>
    </row>
    <row r="2990" spans="1:4">
      <c r="A2990" s="2" t="s">
        <v>23006</v>
      </c>
      <c r="B2990" s="2" t="s">
        <v>29460</v>
      </c>
      <c r="C2990" s="2" t="s">
        <v>17609</v>
      </c>
      <c r="D2990" s="2" t="s">
        <v>30865</v>
      </c>
    </row>
    <row r="2991" spans="1:4">
      <c r="A2991" s="2" t="s">
        <v>23007</v>
      </c>
      <c r="B2991" s="2" t="s">
        <v>29461</v>
      </c>
      <c r="C2991" s="2" t="s">
        <v>17609</v>
      </c>
      <c r="D2991" s="2" t="s">
        <v>30865</v>
      </c>
    </row>
    <row r="2992" spans="1:4">
      <c r="A2992" s="2" t="s">
        <v>23066</v>
      </c>
      <c r="B2992" s="2" t="s">
        <v>29462</v>
      </c>
      <c r="C2992" s="2" t="s">
        <v>17609</v>
      </c>
      <c r="D2992" s="2" t="s">
        <v>30865</v>
      </c>
    </row>
    <row r="2993" spans="1:4">
      <c r="A2993" s="2" t="s">
        <v>23067</v>
      </c>
      <c r="B2993" s="2" t="s">
        <v>29463</v>
      </c>
      <c r="C2993" s="2" t="s">
        <v>17609</v>
      </c>
      <c r="D2993" s="2" t="s">
        <v>30865</v>
      </c>
    </row>
    <row r="2994" spans="1:4">
      <c r="A2994" s="2" t="s">
        <v>23074</v>
      </c>
      <c r="B2994" s="2" t="s">
        <v>29464</v>
      </c>
      <c r="C2994" s="2" t="s">
        <v>17609</v>
      </c>
      <c r="D2994" s="2" t="s">
        <v>30865</v>
      </c>
    </row>
    <row r="2995" spans="1:4">
      <c r="A2995" s="2" t="s">
        <v>23075</v>
      </c>
      <c r="B2995" s="2" t="s">
        <v>29464</v>
      </c>
      <c r="C2995" s="2" t="s">
        <v>17609</v>
      </c>
      <c r="D2995" s="2" t="s">
        <v>30865</v>
      </c>
    </row>
    <row r="2996" spans="1:4">
      <c r="A2996" s="2" t="s">
        <v>23076</v>
      </c>
      <c r="B2996" s="2" t="s">
        <v>29465</v>
      </c>
      <c r="C2996" s="2" t="s">
        <v>17609</v>
      </c>
      <c r="D2996" s="2" t="s">
        <v>30865</v>
      </c>
    </row>
    <row r="2997" spans="1:4">
      <c r="A2997" s="2" t="s">
        <v>23077</v>
      </c>
      <c r="B2997" s="2" t="s">
        <v>29466</v>
      </c>
      <c r="C2997" s="2" t="s">
        <v>17609</v>
      </c>
      <c r="D2997" s="2" t="s">
        <v>30865</v>
      </c>
    </row>
    <row r="2998" spans="1:4">
      <c r="A2998" s="2" t="s">
        <v>23078</v>
      </c>
      <c r="B2998" s="2" t="s">
        <v>29467</v>
      </c>
      <c r="C2998" s="2" t="s">
        <v>17609</v>
      </c>
      <c r="D2998" s="2" t="s">
        <v>30865</v>
      </c>
    </row>
    <row r="2999" spans="1:4">
      <c r="A2999" s="2" t="s">
        <v>23079</v>
      </c>
      <c r="B2999" s="2" t="s">
        <v>29468</v>
      </c>
      <c r="C2999" s="2" t="s">
        <v>17609</v>
      </c>
      <c r="D2999" s="2" t="s">
        <v>30865</v>
      </c>
    </row>
    <row r="3000" spans="1:4">
      <c r="A3000" s="2" t="s">
        <v>23081</v>
      </c>
      <c r="B3000" s="2" t="s">
        <v>29469</v>
      </c>
      <c r="C3000" s="2" t="s">
        <v>17609</v>
      </c>
      <c r="D3000" s="2" t="s">
        <v>30865</v>
      </c>
    </row>
    <row r="3001" spans="1:4">
      <c r="A3001" s="2" t="s">
        <v>23082</v>
      </c>
      <c r="B3001" s="2" t="s">
        <v>29470</v>
      </c>
      <c r="C3001" s="2" t="s">
        <v>17609</v>
      </c>
      <c r="D3001" s="2" t="s">
        <v>30865</v>
      </c>
    </row>
    <row r="3002" spans="1:4">
      <c r="A3002" s="2" t="s">
        <v>23083</v>
      </c>
      <c r="B3002" s="2" t="s">
        <v>29471</v>
      </c>
      <c r="C3002" s="2" t="s">
        <v>17609</v>
      </c>
      <c r="D3002" s="2" t="s">
        <v>30865</v>
      </c>
    </row>
    <row r="3003" spans="1:4">
      <c r="A3003" s="2" t="s">
        <v>23090</v>
      </c>
      <c r="B3003" s="2" t="s">
        <v>29472</v>
      </c>
      <c r="C3003" s="2" t="s">
        <v>17609</v>
      </c>
      <c r="D3003" s="2" t="s">
        <v>30865</v>
      </c>
    </row>
    <row r="3004" spans="1:4">
      <c r="A3004" s="2" t="s">
        <v>23133</v>
      </c>
      <c r="B3004" s="2" t="s">
        <v>29473</v>
      </c>
      <c r="C3004" s="2" t="s">
        <v>17609</v>
      </c>
      <c r="D3004" s="2" t="s">
        <v>30865</v>
      </c>
    </row>
    <row r="3005" spans="1:4">
      <c r="A3005" s="2" t="s">
        <v>23134</v>
      </c>
      <c r="B3005" s="2" t="s">
        <v>29474</v>
      </c>
      <c r="C3005" s="2" t="s">
        <v>17609</v>
      </c>
      <c r="D3005" s="2" t="s">
        <v>30865</v>
      </c>
    </row>
    <row r="3006" spans="1:4">
      <c r="A3006" s="2" t="s">
        <v>23135</v>
      </c>
      <c r="B3006" s="2" t="s">
        <v>29474</v>
      </c>
      <c r="C3006" s="2" t="s">
        <v>17609</v>
      </c>
      <c r="D3006" s="2" t="s">
        <v>30865</v>
      </c>
    </row>
    <row r="3007" spans="1:4">
      <c r="A3007" s="2" t="s">
        <v>23136</v>
      </c>
      <c r="B3007" s="2" t="s">
        <v>29475</v>
      </c>
      <c r="C3007" s="2" t="s">
        <v>17609</v>
      </c>
      <c r="D3007" s="2" t="s">
        <v>30865</v>
      </c>
    </row>
    <row r="3008" spans="1:4">
      <c r="A3008" s="2" t="s">
        <v>23163</v>
      </c>
      <c r="B3008" s="2" t="s">
        <v>29472</v>
      </c>
      <c r="C3008" s="2" t="s">
        <v>17609</v>
      </c>
      <c r="D3008" s="2" t="s">
        <v>30865</v>
      </c>
    </row>
    <row r="3009" spans="1:4">
      <c r="A3009" s="2" t="s">
        <v>23175</v>
      </c>
      <c r="B3009" s="2" t="s">
        <v>29476</v>
      </c>
      <c r="C3009" s="2" t="s">
        <v>17609</v>
      </c>
      <c r="D3009" s="2" t="s">
        <v>30865</v>
      </c>
    </row>
    <row r="3010" spans="1:4">
      <c r="A3010" s="2" t="s">
        <v>23176</v>
      </c>
      <c r="B3010" s="2" t="s">
        <v>29477</v>
      </c>
      <c r="C3010" s="2" t="s">
        <v>17609</v>
      </c>
      <c r="D3010" s="2" t="s">
        <v>30865</v>
      </c>
    </row>
    <row r="3011" spans="1:4">
      <c r="A3011" s="2" t="s">
        <v>23177</v>
      </c>
      <c r="B3011" s="2" t="s">
        <v>29478</v>
      </c>
      <c r="C3011" s="2" t="s">
        <v>17609</v>
      </c>
      <c r="D3011" s="2" t="s">
        <v>30865</v>
      </c>
    </row>
    <row r="3012" spans="1:4">
      <c r="A3012" s="2" t="s">
        <v>23178</v>
      </c>
      <c r="B3012" s="2" t="s">
        <v>29479</v>
      </c>
      <c r="C3012" s="2" t="s">
        <v>17609</v>
      </c>
      <c r="D3012" s="2" t="s">
        <v>30865</v>
      </c>
    </row>
    <row r="3013" spans="1:4">
      <c r="A3013" s="2" t="s">
        <v>23179</v>
      </c>
      <c r="B3013" s="2" t="s">
        <v>29480</v>
      </c>
      <c r="C3013" s="2" t="s">
        <v>17609</v>
      </c>
      <c r="D3013" s="2" t="s">
        <v>30865</v>
      </c>
    </row>
    <row r="3014" spans="1:4">
      <c r="A3014" s="2" t="s">
        <v>23180</v>
      </c>
      <c r="B3014" s="2" t="s">
        <v>29481</v>
      </c>
      <c r="C3014" s="2" t="s">
        <v>17609</v>
      </c>
      <c r="D3014" s="2" t="s">
        <v>30865</v>
      </c>
    </row>
    <row r="3015" spans="1:4">
      <c r="A3015" s="2" t="s">
        <v>23181</v>
      </c>
      <c r="B3015" s="2" t="s">
        <v>29482</v>
      </c>
      <c r="C3015" s="2" t="s">
        <v>17609</v>
      </c>
      <c r="D3015" s="2" t="s">
        <v>30865</v>
      </c>
    </row>
    <row r="3016" spans="1:4">
      <c r="A3016" s="2" t="s">
        <v>23182</v>
      </c>
      <c r="B3016" s="2" t="s">
        <v>29483</v>
      </c>
      <c r="C3016" s="2" t="s">
        <v>17609</v>
      </c>
      <c r="D3016" s="2" t="s">
        <v>30865</v>
      </c>
    </row>
    <row r="3017" spans="1:4">
      <c r="A3017" s="2" t="s">
        <v>23183</v>
      </c>
      <c r="B3017" s="2" t="s">
        <v>29477</v>
      </c>
      <c r="C3017" s="2" t="s">
        <v>17609</v>
      </c>
      <c r="D3017" s="2" t="s">
        <v>30865</v>
      </c>
    </row>
    <row r="3018" spans="1:4">
      <c r="A3018" s="2" t="s">
        <v>23184</v>
      </c>
      <c r="B3018" s="2" t="s">
        <v>29484</v>
      </c>
      <c r="C3018" s="2" t="s">
        <v>17609</v>
      </c>
      <c r="D3018" s="2" t="s">
        <v>30865</v>
      </c>
    </row>
    <row r="3019" spans="1:4">
      <c r="A3019" s="2" t="s">
        <v>23185</v>
      </c>
      <c r="B3019" s="2" t="s">
        <v>29485</v>
      </c>
      <c r="C3019" s="2" t="s">
        <v>17609</v>
      </c>
      <c r="D3019" s="2" t="s">
        <v>30865</v>
      </c>
    </row>
    <row r="3020" spans="1:4">
      <c r="A3020" s="2" t="s">
        <v>23186</v>
      </c>
      <c r="B3020" s="2" t="s">
        <v>29486</v>
      </c>
      <c r="C3020" s="2" t="s">
        <v>17609</v>
      </c>
      <c r="D3020" s="2" t="s">
        <v>30865</v>
      </c>
    </row>
    <row r="3021" spans="1:4">
      <c r="A3021" s="2" t="s">
        <v>23187</v>
      </c>
      <c r="B3021" s="2" t="s">
        <v>29487</v>
      </c>
      <c r="C3021" s="2" t="s">
        <v>17609</v>
      </c>
      <c r="D3021" s="2" t="s">
        <v>30865</v>
      </c>
    </row>
    <row r="3022" spans="1:4">
      <c r="A3022" s="2" t="s">
        <v>23188</v>
      </c>
      <c r="B3022" s="2" t="s">
        <v>29488</v>
      </c>
      <c r="C3022" s="2" t="s">
        <v>17609</v>
      </c>
      <c r="D3022" s="2" t="s">
        <v>30865</v>
      </c>
    </row>
    <row r="3023" spans="1:4">
      <c r="A3023" s="2" t="s">
        <v>23189</v>
      </c>
      <c r="B3023" s="2" t="s">
        <v>29489</v>
      </c>
      <c r="C3023" s="2" t="s">
        <v>17609</v>
      </c>
      <c r="D3023" s="2" t="s">
        <v>30865</v>
      </c>
    </row>
    <row r="3024" spans="1:4">
      <c r="A3024" s="2" t="s">
        <v>23190</v>
      </c>
      <c r="B3024" s="2" t="s">
        <v>29490</v>
      </c>
      <c r="C3024" s="2" t="s">
        <v>17609</v>
      </c>
      <c r="D3024" s="2" t="s">
        <v>30865</v>
      </c>
    </row>
    <row r="3025" spans="1:4">
      <c r="A3025" s="2" t="s">
        <v>23191</v>
      </c>
      <c r="B3025" s="2" t="s">
        <v>29491</v>
      </c>
      <c r="C3025" s="2" t="s">
        <v>17609</v>
      </c>
      <c r="D3025" s="2" t="s">
        <v>30865</v>
      </c>
    </row>
    <row r="3026" spans="1:4">
      <c r="A3026" s="2" t="s">
        <v>23192</v>
      </c>
      <c r="B3026" s="2" t="s">
        <v>29492</v>
      </c>
      <c r="C3026" s="2" t="s">
        <v>17609</v>
      </c>
      <c r="D3026" s="2" t="s">
        <v>30865</v>
      </c>
    </row>
    <row r="3027" spans="1:4">
      <c r="A3027" s="2" t="s">
        <v>23193</v>
      </c>
      <c r="B3027" s="2" t="s">
        <v>29493</v>
      </c>
      <c r="C3027" s="2" t="s">
        <v>17609</v>
      </c>
      <c r="D3027" s="2" t="s">
        <v>30865</v>
      </c>
    </row>
    <row r="3028" spans="1:4">
      <c r="A3028" s="2" t="s">
        <v>23194</v>
      </c>
      <c r="B3028" s="2" t="s">
        <v>29494</v>
      </c>
      <c r="C3028" s="2" t="s">
        <v>17609</v>
      </c>
      <c r="D3028" s="2" t="s">
        <v>30865</v>
      </c>
    </row>
    <row r="3029" spans="1:4">
      <c r="A3029" s="2" t="s">
        <v>23195</v>
      </c>
      <c r="B3029" s="2" t="s">
        <v>29495</v>
      </c>
      <c r="C3029" s="2" t="s">
        <v>17609</v>
      </c>
      <c r="D3029" s="2" t="s">
        <v>30865</v>
      </c>
    </row>
    <row r="3030" spans="1:4">
      <c r="A3030" s="2" t="s">
        <v>23196</v>
      </c>
      <c r="B3030" s="2" t="s">
        <v>29496</v>
      </c>
      <c r="C3030" s="2" t="s">
        <v>17609</v>
      </c>
      <c r="D3030" s="2" t="s">
        <v>30865</v>
      </c>
    </row>
    <row r="3031" spans="1:4">
      <c r="A3031" s="2" t="s">
        <v>23197</v>
      </c>
      <c r="B3031" s="2" t="s">
        <v>29497</v>
      </c>
      <c r="C3031" s="2" t="s">
        <v>17609</v>
      </c>
      <c r="D3031" s="2" t="s">
        <v>30865</v>
      </c>
    </row>
    <row r="3032" spans="1:4">
      <c r="A3032" s="2" t="s">
        <v>23198</v>
      </c>
      <c r="B3032" s="2" t="s">
        <v>29498</v>
      </c>
      <c r="C3032" s="2" t="s">
        <v>17609</v>
      </c>
      <c r="D3032" s="2" t="s">
        <v>30865</v>
      </c>
    </row>
    <row r="3033" spans="1:4">
      <c r="A3033" s="2" t="s">
        <v>23199</v>
      </c>
      <c r="B3033" s="2" t="s">
        <v>29499</v>
      </c>
      <c r="C3033" s="2" t="s">
        <v>17609</v>
      </c>
      <c r="D3033" s="2" t="s">
        <v>30865</v>
      </c>
    </row>
    <row r="3034" spans="1:4">
      <c r="A3034" s="2" t="s">
        <v>23200</v>
      </c>
      <c r="B3034" s="2" t="s">
        <v>29500</v>
      </c>
      <c r="C3034" s="2" t="s">
        <v>17609</v>
      </c>
      <c r="D3034" s="2" t="s">
        <v>30865</v>
      </c>
    </row>
    <row r="3035" spans="1:4">
      <c r="A3035" s="2" t="s">
        <v>23201</v>
      </c>
      <c r="B3035" s="2" t="s">
        <v>29501</v>
      </c>
      <c r="C3035" s="2" t="s">
        <v>17609</v>
      </c>
      <c r="D3035" s="2" t="s">
        <v>30865</v>
      </c>
    </row>
    <row r="3036" spans="1:4">
      <c r="A3036" s="2" t="s">
        <v>23202</v>
      </c>
      <c r="B3036" s="2" t="s">
        <v>29502</v>
      </c>
      <c r="C3036" s="2" t="s">
        <v>17609</v>
      </c>
      <c r="D3036" s="2" t="s">
        <v>30865</v>
      </c>
    </row>
    <row r="3037" spans="1:4">
      <c r="A3037" s="2" t="s">
        <v>23203</v>
      </c>
      <c r="B3037" s="2" t="s">
        <v>29503</v>
      </c>
      <c r="C3037" s="2" t="s">
        <v>17609</v>
      </c>
      <c r="D3037" s="2" t="s">
        <v>30865</v>
      </c>
    </row>
    <row r="3038" spans="1:4">
      <c r="A3038" s="2" t="s">
        <v>23204</v>
      </c>
      <c r="B3038" s="2" t="s">
        <v>29504</v>
      </c>
      <c r="C3038" s="2" t="s">
        <v>17609</v>
      </c>
      <c r="D3038" s="2" t="s">
        <v>30865</v>
      </c>
    </row>
    <row r="3039" spans="1:4">
      <c r="A3039" s="2" t="s">
        <v>23205</v>
      </c>
      <c r="B3039" s="2" t="s">
        <v>29505</v>
      </c>
      <c r="C3039" s="2" t="s">
        <v>17609</v>
      </c>
      <c r="D3039" s="2" t="s">
        <v>30865</v>
      </c>
    </row>
    <row r="3040" spans="1:4">
      <c r="A3040" s="2" t="s">
        <v>23206</v>
      </c>
      <c r="B3040" s="2" t="s">
        <v>29506</v>
      </c>
      <c r="C3040" s="2" t="s">
        <v>17609</v>
      </c>
      <c r="D3040" s="2" t="s">
        <v>30865</v>
      </c>
    </row>
    <row r="3041" spans="1:4">
      <c r="A3041" s="2" t="s">
        <v>23207</v>
      </c>
      <c r="B3041" s="2" t="s">
        <v>29507</v>
      </c>
      <c r="C3041" s="2" t="s">
        <v>17609</v>
      </c>
      <c r="D3041" s="2" t="s">
        <v>30865</v>
      </c>
    </row>
    <row r="3042" spans="1:4">
      <c r="A3042" s="2" t="s">
        <v>23208</v>
      </c>
      <c r="B3042" s="2" t="s">
        <v>29508</v>
      </c>
      <c r="C3042" s="2" t="s">
        <v>17609</v>
      </c>
      <c r="D3042" s="2" t="s">
        <v>30865</v>
      </c>
    </row>
    <row r="3043" spans="1:4">
      <c r="A3043" s="2" t="s">
        <v>23209</v>
      </c>
      <c r="B3043" s="2" t="s">
        <v>29509</v>
      </c>
      <c r="C3043" s="2" t="s">
        <v>17609</v>
      </c>
      <c r="D3043" s="2" t="s">
        <v>30865</v>
      </c>
    </row>
    <row r="3044" spans="1:4">
      <c r="A3044" s="2" t="s">
        <v>23210</v>
      </c>
      <c r="B3044" s="2" t="s">
        <v>29510</v>
      </c>
      <c r="C3044" s="2" t="s">
        <v>17609</v>
      </c>
      <c r="D3044" s="2" t="s">
        <v>30865</v>
      </c>
    </row>
    <row r="3045" spans="1:4">
      <c r="A3045" s="2" t="s">
        <v>23211</v>
      </c>
      <c r="B3045" s="2" t="s">
        <v>29511</v>
      </c>
      <c r="C3045" s="2" t="s">
        <v>17609</v>
      </c>
      <c r="D3045" s="2" t="s">
        <v>30865</v>
      </c>
    </row>
    <row r="3046" spans="1:4">
      <c r="A3046" s="2" t="s">
        <v>23212</v>
      </c>
      <c r="B3046" s="2" t="s">
        <v>29512</v>
      </c>
      <c r="C3046" s="2" t="s">
        <v>17609</v>
      </c>
      <c r="D3046" s="2" t="s">
        <v>30865</v>
      </c>
    </row>
    <row r="3047" spans="1:4">
      <c r="A3047" s="2" t="s">
        <v>23213</v>
      </c>
      <c r="B3047" s="2" t="s">
        <v>29513</v>
      </c>
      <c r="C3047" s="2" t="s">
        <v>17609</v>
      </c>
      <c r="D3047" s="2" t="s">
        <v>30865</v>
      </c>
    </row>
    <row r="3048" spans="1:4">
      <c r="A3048" s="2" t="s">
        <v>23214</v>
      </c>
      <c r="B3048" s="2" t="s">
        <v>29514</v>
      </c>
      <c r="C3048" s="2" t="s">
        <v>17609</v>
      </c>
      <c r="D3048" s="2" t="s">
        <v>30865</v>
      </c>
    </row>
    <row r="3049" spans="1:4">
      <c r="A3049" s="2" t="s">
        <v>23215</v>
      </c>
      <c r="B3049" s="2" t="s">
        <v>29515</v>
      </c>
      <c r="C3049" s="2" t="s">
        <v>17609</v>
      </c>
      <c r="D3049" s="2" t="s">
        <v>30865</v>
      </c>
    </row>
    <row r="3050" spans="1:4">
      <c r="A3050" s="2" t="s">
        <v>23216</v>
      </c>
      <c r="B3050" s="2" t="s">
        <v>29516</v>
      </c>
      <c r="C3050" s="2" t="s">
        <v>17609</v>
      </c>
      <c r="D3050" s="2" t="s">
        <v>30865</v>
      </c>
    </row>
    <row r="3051" spans="1:4">
      <c r="A3051" s="2" t="s">
        <v>23217</v>
      </c>
      <c r="B3051" s="2" t="s">
        <v>29517</v>
      </c>
      <c r="C3051" s="2" t="s">
        <v>17609</v>
      </c>
      <c r="D3051" s="2" t="s">
        <v>30865</v>
      </c>
    </row>
    <row r="3052" spans="1:4">
      <c r="A3052" s="2" t="s">
        <v>23218</v>
      </c>
      <c r="B3052" s="2" t="s">
        <v>29518</v>
      </c>
      <c r="C3052" s="2" t="s">
        <v>17609</v>
      </c>
      <c r="D3052" s="2" t="s">
        <v>30865</v>
      </c>
    </row>
    <row r="3053" spans="1:4">
      <c r="A3053" s="2" t="s">
        <v>23219</v>
      </c>
      <c r="B3053" s="2" t="s">
        <v>29519</v>
      </c>
      <c r="C3053" s="2" t="s">
        <v>17609</v>
      </c>
      <c r="D3053" s="2" t="s">
        <v>30865</v>
      </c>
    </row>
    <row r="3054" spans="1:4">
      <c r="A3054" s="2" t="s">
        <v>23220</v>
      </c>
      <c r="B3054" s="2" t="s">
        <v>29520</v>
      </c>
      <c r="C3054" s="2" t="s">
        <v>17609</v>
      </c>
      <c r="D3054" s="2" t="s">
        <v>30865</v>
      </c>
    </row>
    <row r="3055" spans="1:4">
      <c r="A3055" s="2" t="s">
        <v>23221</v>
      </c>
      <c r="B3055" s="2" t="s">
        <v>29521</v>
      </c>
      <c r="C3055" s="2" t="s">
        <v>17609</v>
      </c>
      <c r="D3055" s="2" t="s">
        <v>30865</v>
      </c>
    </row>
    <row r="3056" spans="1:4">
      <c r="A3056" s="2" t="s">
        <v>23222</v>
      </c>
      <c r="B3056" s="2" t="s">
        <v>29522</v>
      </c>
      <c r="C3056" s="2" t="s">
        <v>17609</v>
      </c>
      <c r="D3056" s="2" t="s">
        <v>30865</v>
      </c>
    </row>
    <row r="3057" spans="1:4">
      <c r="A3057" s="2" t="s">
        <v>23223</v>
      </c>
      <c r="B3057" s="2" t="s">
        <v>29523</v>
      </c>
      <c r="C3057" s="2" t="s">
        <v>17609</v>
      </c>
      <c r="D3057" s="2" t="s">
        <v>30865</v>
      </c>
    </row>
    <row r="3058" spans="1:4">
      <c r="A3058" s="2" t="s">
        <v>23224</v>
      </c>
      <c r="B3058" s="2" t="s">
        <v>29524</v>
      </c>
      <c r="C3058" s="2" t="s">
        <v>17609</v>
      </c>
      <c r="D3058" s="2" t="s">
        <v>30865</v>
      </c>
    </row>
    <row r="3059" spans="1:4">
      <c r="A3059" s="2" t="s">
        <v>23225</v>
      </c>
      <c r="B3059" s="2" t="s">
        <v>29524</v>
      </c>
      <c r="C3059" s="2" t="s">
        <v>17609</v>
      </c>
      <c r="D3059" s="2" t="s">
        <v>30865</v>
      </c>
    </row>
    <row r="3060" spans="1:4">
      <c r="A3060" s="2" t="s">
        <v>23226</v>
      </c>
      <c r="B3060" s="2" t="s">
        <v>29525</v>
      </c>
      <c r="C3060" s="2" t="s">
        <v>17609</v>
      </c>
      <c r="D3060" s="2" t="s">
        <v>30865</v>
      </c>
    </row>
    <row r="3061" spans="1:4">
      <c r="A3061" s="2" t="s">
        <v>23227</v>
      </c>
      <c r="B3061" s="2" t="s">
        <v>29526</v>
      </c>
      <c r="C3061" s="2" t="s">
        <v>17609</v>
      </c>
      <c r="D3061" s="2" t="s">
        <v>30865</v>
      </c>
    </row>
    <row r="3062" spans="1:4">
      <c r="A3062" s="2" t="s">
        <v>23228</v>
      </c>
      <c r="B3062" s="2" t="s">
        <v>29527</v>
      </c>
      <c r="C3062" s="2" t="s">
        <v>17609</v>
      </c>
      <c r="D3062" s="2" t="s">
        <v>30865</v>
      </c>
    </row>
    <row r="3063" spans="1:4">
      <c r="A3063" s="2" t="s">
        <v>23229</v>
      </c>
      <c r="B3063" s="2" t="s">
        <v>29528</v>
      </c>
      <c r="C3063" s="2" t="s">
        <v>17609</v>
      </c>
      <c r="D3063" s="2" t="s">
        <v>30865</v>
      </c>
    </row>
    <row r="3064" spans="1:4">
      <c r="A3064" s="2" t="s">
        <v>23230</v>
      </c>
      <c r="B3064" s="2" t="s">
        <v>29529</v>
      </c>
      <c r="C3064" s="2" t="s">
        <v>17609</v>
      </c>
      <c r="D3064" s="2" t="s">
        <v>30865</v>
      </c>
    </row>
    <row r="3065" spans="1:4">
      <c r="A3065" s="2" t="s">
        <v>23231</v>
      </c>
      <c r="B3065" s="2" t="s">
        <v>29530</v>
      </c>
      <c r="C3065" s="2" t="s">
        <v>17609</v>
      </c>
      <c r="D3065" s="2" t="s">
        <v>30865</v>
      </c>
    </row>
    <row r="3066" spans="1:4">
      <c r="A3066" s="2" t="s">
        <v>23232</v>
      </c>
      <c r="B3066" s="2" t="s">
        <v>29531</v>
      </c>
      <c r="C3066" s="2" t="s">
        <v>17609</v>
      </c>
      <c r="D3066" s="2" t="s">
        <v>30865</v>
      </c>
    </row>
    <row r="3067" spans="1:4">
      <c r="A3067" s="2" t="s">
        <v>23233</v>
      </c>
      <c r="B3067" s="2" t="s">
        <v>29532</v>
      </c>
      <c r="C3067" s="2" t="s">
        <v>17609</v>
      </c>
      <c r="D3067" s="2" t="s">
        <v>30865</v>
      </c>
    </row>
    <row r="3068" spans="1:4">
      <c r="A3068" s="2" t="s">
        <v>23234</v>
      </c>
      <c r="B3068" s="2" t="s">
        <v>29533</v>
      </c>
      <c r="C3068" s="2" t="s">
        <v>17609</v>
      </c>
      <c r="D3068" s="2" t="s">
        <v>30865</v>
      </c>
    </row>
    <row r="3069" spans="1:4">
      <c r="A3069" s="2" t="s">
        <v>23235</v>
      </c>
      <c r="B3069" s="2" t="s">
        <v>29534</v>
      </c>
      <c r="C3069" s="2" t="s">
        <v>17609</v>
      </c>
      <c r="D3069" s="2" t="s">
        <v>30865</v>
      </c>
    </row>
    <row r="3070" spans="1:4">
      <c r="A3070" s="2" t="s">
        <v>23236</v>
      </c>
      <c r="B3070" s="2" t="s">
        <v>29535</v>
      </c>
      <c r="C3070" s="2" t="s">
        <v>17609</v>
      </c>
      <c r="D3070" s="2" t="s">
        <v>30865</v>
      </c>
    </row>
    <row r="3071" spans="1:4">
      <c r="A3071" s="2" t="s">
        <v>23237</v>
      </c>
      <c r="B3071" s="2" t="s">
        <v>29536</v>
      </c>
      <c r="C3071" s="2" t="s">
        <v>17609</v>
      </c>
      <c r="D3071" s="2" t="s">
        <v>30865</v>
      </c>
    </row>
    <row r="3072" spans="1:4">
      <c r="A3072" s="2" t="s">
        <v>23238</v>
      </c>
      <c r="B3072" s="2" t="s">
        <v>29537</v>
      </c>
      <c r="C3072" s="2" t="s">
        <v>17609</v>
      </c>
      <c r="D3072" s="2" t="s">
        <v>30865</v>
      </c>
    </row>
    <row r="3073" spans="1:4">
      <c r="A3073" s="2" t="s">
        <v>23239</v>
      </c>
      <c r="B3073" s="2" t="s">
        <v>29538</v>
      </c>
      <c r="C3073" s="2" t="s">
        <v>17609</v>
      </c>
      <c r="D3073" s="2" t="s">
        <v>30865</v>
      </c>
    </row>
    <row r="3074" spans="1:4">
      <c r="A3074" s="2" t="s">
        <v>23240</v>
      </c>
      <c r="B3074" s="2" t="s">
        <v>29539</v>
      </c>
      <c r="C3074" s="2" t="s">
        <v>17609</v>
      </c>
      <c r="D3074" s="2" t="s">
        <v>30865</v>
      </c>
    </row>
    <row r="3075" spans="1:4">
      <c r="A3075" s="2" t="s">
        <v>23241</v>
      </c>
      <c r="B3075" s="2" t="s">
        <v>29540</v>
      </c>
      <c r="C3075" s="2" t="s">
        <v>17609</v>
      </c>
      <c r="D3075" s="2" t="s">
        <v>30865</v>
      </c>
    </row>
    <row r="3076" spans="1:4">
      <c r="A3076" s="2" t="s">
        <v>23242</v>
      </c>
      <c r="B3076" s="2" t="s">
        <v>29541</v>
      </c>
      <c r="C3076" s="2" t="s">
        <v>17609</v>
      </c>
      <c r="D3076" s="2" t="s">
        <v>30865</v>
      </c>
    </row>
    <row r="3077" spans="1:4">
      <c r="A3077" s="2" t="s">
        <v>23243</v>
      </c>
      <c r="B3077" s="2" t="s">
        <v>29542</v>
      </c>
      <c r="C3077" s="2" t="s">
        <v>17609</v>
      </c>
      <c r="D3077" s="2" t="s">
        <v>30865</v>
      </c>
    </row>
    <row r="3078" spans="1:4">
      <c r="A3078" s="2" t="s">
        <v>23244</v>
      </c>
      <c r="B3078" s="2" t="s">
        <v>29543</v>
      </c>
      <c r="C3078" s="2" t="s">
        <v>17609</v>
      </c>
      <c r="D3078" s="2" t="s">
        <v>30865</v>
      </c>
    </row>
    <row r="3079" spans="1:4">
      <c r="A3079" s="2" t="s">
        <v>23245</v>
      </c>
      <c r="B3079" s="2" t="s">
        <v>29544</v>
      </c>
      <c r="C3079" s="2" t="s">
        <v>17609</v>
      </c>
      <c r="D3079" s="2" t="s">
        <v>30865</v>
      </c>
    </row>
    <row r="3080" spans="1:4">
      <c r="A3080" s="2" t="s">
        <v>23246</v>
      </c>
      <c r="B3080" s="2" t="s">
        <v>29545</v>
      </c>
      <c r="C3080" s="2" t="s">
        <v>17609</v>
      </c>
      <c r="D3080" s="2" t="s">
        <v>30865</v>
      </c>
    </row>
    <row r="3081" spans="1:4">
      <c r="A3081" s="2" t="s">
        <v>23247</v>
      </c>
      <c r="B3081" s="2" t="s">
        <v>29546</v>
      </c>
      <c r="C3081" s="2" t="s">
        <v>17609</v>
      </c>
      <c r="D3081" s="2" t="s">
        <v>30865</v>
      </c>
    </row>
    <row r="3082" spans="1:4">
      <c r="A3082" s="2" t="s">
        <v>23248</v>
      </c>
      <c r="B3082" s="2" t="s">
        <v>29547</v>
      </c>
      <c r="C3082" s="2" t="s">
        <v>17609</v>
      </c>
      <c r="D3082" s="2" t="s">
        <v>30865</v>
      </c>
    </row>
    <row r="3083" spans="1:4">
      <c r="A3083" s="2" t="s">
        <v>23249</v>
      </c>
      <c r="B3083" s="2" t="s">
        <v>29548</v>
      </c>
      <c r="C3083" s="2" t="s">
        <v>17609</v>
      </c>
      <c r="D3083" s="2" t="s">
        <v>30865</v>
      </c>
    </row>
    <row r="3084" spans="1:4">
      <c r="A3084" s="2" t="s">
        <v>23250</v>
      </c>
      <c r="B3084" s="2" t="s">
        <v>29549</v>
      </c>
      <c r="C3084" s="2" t="s">
        <v>17609</v>
      </c>
      <c r="D3084" s="2" t="s">
        <v>30865</v>
      </c>
    </row>
    <row r="3085" spans="1:4">
      <c r="A3085" s="2" t="s">
        <v>23251</v>
      </c>
      <c r="B3085" s="2" t="s">
        <v>29550</v>
      </c>
      <c r="C3085" s="2" t="s">
        <v>17609</v>
      </c>
      <c r="D3085" s="2" t="s">
        <v>30865</v>
      </c>
    </row>
    <row r="3086" spans="1:4">
      <c r="A3086" s="2" t="s">
        <v>23252</v>
      </c>
      <c r="B3086" s="2" t="s">
        <v>29551</v>
      </c>
      <c r="C3086" s="2" t="s">
        <v>17609</v>
      </c>
      <c r="D3086" s="2" t="s">
        <v>30865</v>
      </c>
    </row>
    <row r="3087" spans="1:4">
      <c r="A3087" s="2" t="s">
        <v>23253</v>
      </c>
      <c r="B3087" s="2" t="s">
        <v>29552</v>
      </c>
      <c r="C3087" s="2" t="s">
        <v>17609</v>
      </c>
      <c r="D3087" s="2" t="s">
        <v>30865</v>
      </c>
    </row>
    <row r="3088" spans="1:4">
      <c r="A3088" s="2" t="s">
        <v>23254</v>
      </c>
      <c r="B3088" s="2" t="s">
        <v>29553</v>
      </c>
      <c r="C3088" s="2" t="s">
        <v>17609</v>
      </c>
      <c r="D3088" s="2" t="s">
        <v>30865</v>
      </c>
    </row>
    <row r="3089" spans="1:4">
      <c r="A3089" s="2" t="s">
        <v>23255</v>
      </c>
      <c r="B3089" s="2" t="s">
        <v>29554</v>
      </c>
      <c r="C3089" s="2" t="s">
        <v>17609</v>
      </c>
      <c r="D3089" s="2" t="s">
        <v>30865</v>
      </c>
    </row>
    <row r="3090" spans="1:4">
      <c r="A3090" s="2" t="s">
        <v>23256</v>
      </c>
      <c r="B3090" s="2" t="s">
        <v>29555</v>
      </c>
      <c r="C3090" s="2" t="s">
        <v>17609</v>
      </c>
      <c r="D3090" s="2" t="s">
        <v>30865</v>
      </c>
    </row>
    <row r="3091" spans="1:4">
      <c r="A3091" s="2" t="s">
        <v>23257</v>
      </c>
      <c r="B3091" s="2" t="s">
        <v>29556</v>
      </c>
      <c r="C3091" s="2" t="s">
        <v>17609</v>
      </c>
      <c r="D3091" s="2" t="s">
        <v>30865</v>
      </c>
    </row>
    <row r="3092" spans="1:4">
      <c r="A3092" s="2" t="s">
        <v>23258</v>
      </c>
      <c r="B3092" s="2" t="s">
        <v>29557</v>
      </c>
      <c r="C3092" s="2" t="s">
        <v>17609</v>
      </c>
      <c r="D3092" s="2" t="s">
        <v>30865</v>
      </c>
    </row>
    <row r="3093" spans="1:4">
      <c r="A3093" s="2" t="s">
        <v>23259</v>
      </c>
      <c r="B3093" s="2" t="s">
        <v>29417</v>
      </c>
      <c r="C3093" s="2" t="s">
        <v>17609</v>
      </c>
      <c r="D3093" s="2" t="s">
        <v>30865</v>
      </c>
    </row>
    <row r="3094" spans="1:4">
      <c r="A3094" s="2" t="s">
        <v>23260</v>
      </c>
      <c r="B3094" s="2" t="s">
        <v>29558</v>
      </c>
      <c r="C3094" s="2" t="s">
        <v>17609</v>
      </c>
      <c r="D3094" s="2" t="s">
        <v>30865</v>
      </c>
    </row>
    <row r="3095" spans="1:4">
      <c r="A3095" s="2" t="s">
        <v>23261</v>
      </c>
      <c r="B3095" s="2" t="s">
        <v>29559</v>
      </c>
      <c r="C3095" s="2" t="s">
        <v>17609</v>
      </c>
      <c r="D3095" s="2" t="s">
        <v>30865</v>
      </c>
    </row>
    <row r="3096" spans="1:4">
      <c r="A3096" s="2" t="s">
        <v>23262</v>
      </c>
      <c r="B3096" s="2" t="s">
        <v>29560</v>
      </c>
      <c r="C3096" s="2" t="s">
        <v>17609</v>
      </c>
      <c r="D3096" s="2" t="s">
        <v>30865</v>
      </c>
    </row>
    <row r="3097" spans="1:4">
      <c r="A3097" s="2" t="s">
        <v>23263</v>
      </c>
      <c r="B3097" s="2" t="s">
        <v>29561</v>
      </c>
      <c r="C3097" s="2" t="s">
        <v>17609</v>
      </c>
      <c r="D3097" s="2" t="s">
        <v>30865</v>
      </c>
    </row>
    <row r="3098" spans="1:4">
      <c r="A3098" s="2" t="s">
        <v>23264</v>
      </c>
      <c r="B3098" s="2" t="s">
        <v>29562</v>
      </c>
      <c r="C3098" s="2" t="s">
        <v>17609</v>
      </c>
      <c r="D3098" s="2" t="s">
        <v>30865</v>
      </c>
    </row>
    <row r="3099" spans="1:4">
      <c r="A3099" s="2" t="s">
        <v>23265</v>
      </c>
      <c r="B3099" s="2" t="s">
        <v>29563</v>
      </c>
      <c r="C3099" s="2" t="s">
        <v>17609</v>
      </c>
      <c r="D3099" s="2" t="s">
        <v>30865</v>
      </c>
    </row>
    <row r="3100" spans="1:4">
      <c r="A3100" s="2" t="s">
        <v>23266</v>
      </c>
      <c r="B3100" s="2" t="s">
        <v>29563</v>
      </c>
      <c r="C3100" s="2" t="s">
        <v>17609</v>
      </c>
      <c r="D3100" s="2" t="s">
        <v>30865</v>
      </c>
    </row>
    <row r="3101" spans="1:4">
      <c r="A3101" s="2" t="s">
        <v>23267</v>
      </c>
      <c r="B3101" s="2" t="s">
        <v>29564</v>
      </c>
      <c r="C3101" s="2" t="s">
        <v>17609</v>
      </c>
      <c r="D3101" s="2" t="s">
        <v>30865</v>
      </c>
    </row>
    <row r="3102" spans="1:4">
      <c r="A3102" s="2" t="s">
        <v>23268</v>
      </c>
      <c r="B3102" s="2" t="s">
        <v>29565</v>
      </c>
      <c r="C3102" s="2" t="s">
        <v>17609</v>
      </c>
      <c r="D3102" s="2" t="s">
        <v>30865</v>
      </c>
    </row>
    <row r="3103" spans="1:4">
      <c r="A3103" s="2" t="s">
        <v>23269</v>
      </c>
      <c r="B3103" s="2" t="s">
        <v>29566</v>
      </c>
      <c r="C3103" s="2" t="s">
        <v>17609</v>
      </c>
      <c r="D3103" s="2" t="s">
        <v>30865</v>
      </c>
    </row>
    <row r="3104" spans="1:4">
      <c r="A3104" s="2" t="s">
        <v>23270</v>
      </c>
      <c r="B3104" s="2" t="s">
        <v>29567</v>
      </c>
      <c r="C3104" s="2" t="s">
        <v>17609</v>
      </c>
      <c r="D3104" s="2" t="s">
        <v>30865</v>
      </c>
    </row>
    <row r="3105" spans="1:4">
      <c r="A3105" s="2" t="s">
        <v>23271</v>
      </c>
      <c r="B3105" s="2" t="s">
        <v>29568</v>
      </c>
      <c r="C3105" s="2" t="s">
        <v>17609</v>
      </c>
      <c r="D3105" s="2" t="s">
        <v>30865</v>
      </c>
    </row>
    <row r="3106" spans="1:4">
      <c r="A3106" s="2" t="s">
        <v>23272</v>
      </c>
      <c r="B3106" s="2" t="s">
        <v>29569</v>
      </c>
      <c r="C3106" s="2" t="s">
        <v>17609</v>
      </c>
      <c r="D3106" s="2" t="s">
        <v>30865</v>
      </c>
    </row>
    <row r="3107" spans="1:4">
      <c r="A3107" s="2" t="s">
        <v>23273</v>
      </c>
      <c r="B3107" s="2" t="s">
        <v>29569</v>
      </c>
      <c r="C3107" s="2" t="s">
        <v>17609</v>
      </c>
      <c r="D3107" s="2" t="s">
        <v>30865</v>
      </c>
    </row>
    <row r="3108" spans="1:4">
      <c r="A3108" s="2" t="s">
        <v>23276</v>
      </c>
      <c r="B3108" s="2" t="s">
        <v>29570</v>
      </c>
      <c r="C3108" s="2" t="s">
        <v>17609</v>
      </c>
      <c r="D3108" s="2" t="s">
        <v>30865</v>
      </c>
    </row>
    <row r="3109" spans="1:4">
      <c r="A3109" s="2" t="s">
        <v>23277</v>
      </c>
      <c r="B3109" s="2" t="s">
        <v>29571</v>
      </c>
      <c r="C3109" s="2" t="s">
        <v>17609</v>
      </c>
      <c r="D3109" s="2" t="s">
        <v>30865</v>
      </c>
    </row>
    <row r="3110" spans="1:4">
      <c r="A3110" s="2" t="s">
        <v>23278</v>
      </c>
      <c r="B3110" s="2" t="s">
        <v>29572</v>
      </c>
      <c r="C3110" s="2" t="s">
        <v>17609</v>
      </c>
      <c r="D3110" s="2" t="s">
        <v>30865</v>
      </c>
    </row>
    <row r="3111" spans="1:4">
      <c r="A3111" s="2" t="s">
        <v>23279</v>
      </c>
      <c r="B3111" s="2" t="s">
        <v>29573</v>
      </c>
      <c r="C3111" s="2" t="s">
        <v>17609</v>
      </c>
      <c r="D3111" s="2" t="s">
        <v>30865</v>
      </c>
    </row>
    <row r="3112" spans="1:4">
      <c r="A3112" s="2" t="s">
        <v>23280</v>
      </c>
      <c r="B3112" s="2" t="s">
        <v>29574</v>
      </c>
      <c r="C3112" s="2" t="s">
        <v>17609</v>
      </c>
      <c r="D3112" s="2" t="s">
        <v>30865</v>
      </c>
    </row>
    <row r="3113" spans="1:4">
      <c r="A3113" s="2" t="s">
        <v>23281</v>
      </c>
      <c r="B3113" s="2" t="s">
        <v>29575</v>
      </c>
      <c r="C3113" s="2" t="s">
        <v>17609</v>
      </c>
      <c r="D3113" s="2" t="s">
        <v>30865</v>
      </c>
    </row>
    <row r="3114" spans="1:4">
      <c r="A3114" s="2" t="s">
        <v>23284</v>
      </c>
      <c r="B3114" s="2" t="s">
        <v>29576</v>
      </c>
      <c r="C3114" s="2" t="s">
        <v>17609</v>
      </c>
      <c r="D3114" s="2" t="s">
        <v>30865</v>
      </c>
    </row>
    <row r="3115" spans="1:4">
      <c r="A3115" s="2" t="s">
        <v>23289</v>
      </c>
      <c r="B3115" s="2" t="s">
        <v>29577</v>
      </c>
      <c r="C3115" s="2" t="s">
        <v>17609</v>
      </c>
      <c r="D3115" s="2" t="s">
        <v>30865</v>
      </c>
    </row>
    <row r="3116" spans="1:4">
      <c r="A3116" s="2" t="s">
        <v>23290</v>
      </c>
      <c r="B3116" s="2" t="s">
        <v>29578</v>
      </c>
      <c r="C3116" s="2" t="s">
        <v>17609</v>
      </c>
      <c r="D3116" s="2" t="s">
        <v>30865</v>
      </c>
    </row>
    <row r="3117" spans="1:4">
      <c r="A3117" s="2" t="s">
        <v>23291</v>
      </c>
      <c r="B3117" s="2" t="s">
        <v>29579</v>
      </c>
      <c r="C3117" s="2" t="s">
        <v>17609</v>
      </c>
      <c r="D3117" s="2" t="s">
        <v>30865</v>
      </c>
    </row>
    <row r="3118" spans="1:4">
      <c r="A3118" s="2" t="s">
        <v>23292</v>
      </c>
      <c r="B3118" s="2" t="s">
        <v>29580</v>
      </c>
      <c r="C3118" s="2" t="s">
        <v>17609</v>
      </c>
      <c r="D3118" s="2" t="s">
        <v>30865</v>
      </c>
    </row>
    <row r="3119" spans="1:4">
      <c r="A3119" s="2" t="s">
        <v>23293</v>
      </c>
      <c r="B3119" s="2" t="s">
        <v>29581</v>
      </c>
      <c r="C3119" s="2" t="s">
        <v>17609</v>
      </c>
      <c r="D3119" s="2" t="s">
        <v>30865</v>
      </c>
    </row>
    <row r="3120" spans="1:4">
      <c r="A3120" s="2" t="s">
        <v>23294</v>
      </c>
      <c r="B3120" s="2" t="s">
        <v>29582</v>
      </c>
      <c r="C3120" s="2" t="s">
        <v>17609</v>
      </c>
      <c r="D3120" s="2" t="s">
        <v>30865</v>
      </c>
    </row>
    <row r="3121" spans="1:4">
      <c r="A3121" s="2" t="s">
        <v>23295</v>
      </c>
      <c r="B3121" s="2" t="s">
        <v>29583</v>
      </c>
      <c r="C3121" s="2" t="s">
        <v>17609</v>
      </c>
      <c r="D3121" s="2" t="s">
        <v>30865</v>
      </c>
    </row>
    <row r="3122" spans="1:4">
      <c r="A3122" s="2" t="s">
        <v>23296</v>
      </c>
      <c r="B3122" s="2" t="s">
        <v>29584</v>
      </c>
      <c r="C3122" s="2" t="s">
        <v>17609</v>
      </c>
      <c r="D3122" s="2" t="s">
        <v>30865</v>
      </c>
    </row>
    <row r="3123" spans="1:4">
      <c r="A3123" s="2" t="s">
        <v>23297</v>
      </c>
      <c r="B3123" s="2" t="s">
        <v>29585</v>
      </c>
      <c r="C3123" s="2" t="s">
        <v>17609</v>
      </c>
      <c r="D3123" s="2" t="s">
        <v>30865</v>
      </c>
    </row>
    <row r="3124" spans="1:4">
      <c r="A3124" s="2" t="s">
        <v>23298</v>
      </c>
      <c r="B3124" s="2" t="s">
        <v>29586</v>
      </c>
      <c r="C3124" s="2" t="s">
        <v>17609</v>
      </c>
      <c r="D3124" s="2" t="s">
        <v>30865</v>
      </c>
    </row>
    <row r="3125" spans="1:4">
      <c r="A3125" s="2" t="s">
        <v>23299</v>
      </c>
      <c r="B3125" s="2" t="s">
        <v>29587</v>
      </c>
      <c r="C3125" s="2" t="s">
        <v>17609</v>
      </c>
      <c r="D3125" s="2" t="s">
        <v>30865</v>
      </c>
    </row>
    <row r="3126" spans="1:4">
      <c r="A3126" s="2" t="s">
        <v>23300</v>
      </c>
      <c r="B3126" s="2" t="s">
        <v>29588</v>
      </c>
      <c r="C3126" s="2" t="s">
        <v>17609</v>
      </c>
      <c r="D3126" s="2" t="s">
        <v>30865</v>
      </c>
    </row>
    <row r="3127" spans="1:4">
      <c r="A3127" s="2" t="s">
        <v>23301</v>
      </c>
      <c r="B3127" s="2" t="s">
        <v>29588</v>
      </c>
      <c r="C3127" s="2" t="s">
        <v>17609</v>
      </c>
      <c r="D3127" s="2" t="s">
        <v>30865</v>
      </c>
    </row>
    <row r="3128" spans="1:4">
      <c r="A3128" s="2" t="s">
        <v>23302</v>
      </c>
      <c r="B3128" s="2" t="s">
        <v>23302</v>
      </c>
      <c r="C3128" s="2" t="s">
        <v>17609</v>
      </c>
      <c r="D3128" s="2" t="s">
        <v>30865</v>
      </c>
    </row>
    <row r="3129" spans="1:4">
      <c r="A3129" s="2" t="s">
        <v>23303</v>
      </c>
      <c r="B3129" s="2" t="s">
        <v>29589</v>
      </c>
      <c r="C3129" s="2" t="s">
        <v>17609</v>
      </c>
      <c r="D3129" s="2" t="s">
        <v>30865</v>
      </c>
    </row>
    <row r="3130" spans="1:4">
      <c r="A3130" s="2" t="s">
        <v>23304</v>
      </c>
      <c r="B3130" s="2" t="s">
        <v>29590</v>
      </c>
      <c r="C3130" s="2" t="s">
        <v>17609</v>
      </c>
      <c r="D3130" s="2" t="s">
        <v>30865</v>
      </c>
    </row>
    <row r="3131" spans="1:4">
      <c r="A3131" s="2" t="s">
        <v>23305</v>
      </c>
      <c r="B3131" s="2" t="s">
        <v>29591</v>
      </c>
      <c r="C3131" s="2" t="s">
        <v>17609</v>
      </c>
      <c r="D3131" s="2" t="s">
        <v>30865</v>
      </c>
    </row>
    <row r="3132" spans="1:4">
      <c r="A3132" s="2" t="s">
        <v>23306</v>
      </c>
      <c r="B3132" s="2" t="s">
        <v>29592</v>
      </c>
      <c r="C3132" s="2" t="s">
        <v>17609</v>
      </c>
      <c r="D3132" s="2" t="s">
        <v>30865</v>
      </c>
    </row>
    <row r="3133" spans="1:4">
      <c r="A3133" s="2" t="s">
        <v>23307</v>
      </c>
      <c r="B3133" s="2" t="s">
        <v>29593</v>
      </c>
      <c r="C3133" s="2" t="s">
        <v>17609</v>
      </c>
      <c r="D3133" s="2" t="s">
        <v>30865</v>
      </c>
    </row>
    <row r="3134" spans="1:4">
      <c r="A3134" s="2" t="s">
        <v>23308</v>
      </c>
      <c r="B3134" s="2" t="s">
        <v>29594</v>
      </c>
      <c r="C3134" s="2" t="s">
        <v>17609</v>
      </c>
      <c r="D3134" s="2" t="s">
        <v>30865</v>
      </c>
    </row>
    <row r="3135" spans="1:4">
      <c r="A3135" s="2" t="s">
        <v>23309</v>
      </c>
      <c r="B3135" s="2" t="s">
        <v>29595</v>
      </c>
      <c r="C3135" s="2" t="s">
        <v>17609</v>
      </c>
      <c r="D3135" s="2" t="s">
        <v>30865</v>
      </c>
    </row>
    <row r="3136" spans="1:4">
      <c r="A3136" s="2" t="s">
        <v>23310</v>
      </c>
      <c r="B3136" s="2" t="s">
        <v>29587</v>
      </c>
      <c r="C3136" s="2" t="s">
        <v>17609</v>
      </c>
      <c r="D3136" s="2" t="s">
        <v>30865</v>
      </c>
    </row>
    <row r="3137" spans="1:4">
      <c r="A3137" s="2" t="s">
        <v>23311</v>
      </c>
      <c r="B3137" s="2" t="s">
        <v>29596</v>
      </c>
      <c r="C3137" s="2" t="s">
        <v>17609</v>
      </c>
      <c r="D3137" s="2" t="s">
        <v>30865</v>
      </c>
    </row>
    <row r="3138" spans="1:4">
      <c r="A3138" s="2" t="s">
        <v>23312</v>
      </c>
      <c r="B3138" s="2" t="s">
        <v>29597</v>
      </c>
      <c r="C3138" s="2" t="s">
        <v>17609</v>
      </c>
      <c r="D3138" s="2" t="s">
        <v>30865</v>
      </c>
    </row>
    <row r="3139" spans="1:4">
      <c r="A3139" s="2" t="s">
        <v>23313</v>
      </c>
      <c r="B3139" s="2" t="s">
        <v>29598</v>
      </c>
      <c r="C3139" s="2" t="s">
        <v>17609</v>
      </c>
      <c r="D3139" s="2" t="s">
        <v>30865</v>
      </c>
    </row>
    <row r="3140" spans="1:4">
      <c r="A3140" s="2" t="s">
        <v>23314</v>
      </c>
      <c r="B3140" s="2" t="s">
        <v>29599</v>
      </c>
      <c r="C3140" s="2" t="s">
        <v>17609</v>
      </c>
      <c r="D3140" s="2" t="s">
        <v>30865</v>
      </c>
    </row>
    <row r="3141" spans="1:4">
      <c r="A3141" s="2" t="s">
        <v>23315</v>
      </c>
      <c r="B3141" s="2" t="s">
        <v>29600</v>
      </c>
      <c r="C3141" s="2" t="s">
        <v>17609</v>
      </c>
      <c r="D3141" s="2" t="s">
        <v>30865</v>
      </c>
    </row>
    <row r="3142" spans="1:4">
      <c r="A3142" s="2" t="s">
        <v>23316</v>
      </c>
      <c r="B3142" s="2" t="s">
        <v>29601</v>
      </c>
      <c r="C3142" s="2" t="s">
        <v>17609</v>
      </c>
      <c r="D3142" s="2" t="s">
        <v>30865</v>
      </c>
    </row>
    <row r="3143" spans="1:4">
      <c r="A3143" s="2" t="s">
        <v>23317</v>
      </c>
      <c r="B3143" s="2" t="s">
        <v>29602</v>
      </c>
      <c r="C3143" s="2" t="s">
        <v>17609</v>
      </c>
      <c r="D3143" s="2" t="s">
        <v>30865</v>
      </c>
    </row>
    <row r="3144" spans="1:4">
      <c r="A3144" s="2" t="s">
        <v>23318</v>
      </c>
      <c r="B3144" s="2" t="s">
        <v>29603</v>
      </c>
      <c r="C3144" s="2" t="s">
        <v>17609</v>
      </c>
      <c r="D3144" s="2" t="s">
        <v>30865</v>
      </c>
    </row>
    <row r="3145" spans="1:4">
      <c r="A3145" s="2" t="s">
        <v>23319</v>
      </c>
      <c r="B3145" s="2" t="s">
        <v>29604</v>
      </c>
      <c r="C3145" s="2" t="s">
        <v>17609</v>
      </c>
      <c r="D3145" s="2" t="s">
        <v>30865</v>
      </c>
    </row>
    <row r="3146" spans="1:4">
      <c r="A3146" s="2" t="s">
        <v>23320</v>
      </c>
      <c r="B3146" s="2" t="s">
        <v>29605</v>
      </c>
      <c r="C3146" s="2" t="s">
        <v>17609</v>
      </c>
      <c r="D3146" s="2" t="s">
        <v>30865</v>
      </c>
    </row>
    <row r="3147" spans="1:4">
      <c r="A3147" s="2" t="s">
        <v>23321</v>
      </c>
      <c r="B3147" s="2" t="s">
        <v>29606</v>
      </c>
      <c r="C3147" s="2" t="s">
        <v>17609</v>
      </c>
      <c r="D3147" s="2" t="s">
        <v>30865</v>
      </c>
    </row>
    <row r="3148" spans="1:4">
      <c r="A3148" s="2" t="s">
        <v>23325</v>
      </c>
      <c r="B3148" s="2" t="s">
        <v>29607</v>
      </c>
      <c r="C3148" s="2" t="s">
        <v>17609</v>
      </c>
      <c r="D3148" s="2" t="s">
        <v>30865</v>
      </c>
    </row>
    <row r="3149" spans="1:4">
      <c r="A3149" s="2" t="s">
        <v>23326</v>
      </c>
      <c r="B3149" s="2" t="s">
        <v>29608</v>
      </c>
      <c r="C3149" s="2" t="s">
        <v>17609</v>
      </c>
      <c r="D3149" s="2" t="s">
        <v>30865</v>
      </c>
    </row>
    <row r="3150" spans="1:4">
      <c r="A3150" s="2" t="s">
        <v>23327</v>
      </c>
      <c r="B3150" s="2" t="s">
        <v>29609</v>
      </c>
      <c r="C3150" s="2" t="s">
        <v>17609</v>
      </c>
      <c r="D3150" s="2" t="s">
        <v>30865</v>
      </c>
    </row>
    <row r="3151" spans="1:4">
      <c r="A3151" s="2" t="s">
        <v>23328</v>
      </c>
      <c r="B3151" s="2" t="s">
        <v>28192</v>
      </c>
      <c r="C3151" s="2" t="s">
        <v>17609</v>
      </c>
      <c r="D3151" s="2" t="s">
        <v>30865</v>
      </c>
    </row>
    <row r="3152" spans="1:4">
      <c r="A3152" s="2" t="s">
        <v>23329</v>
      </c>
      <c r="B3152" s="2" t="s">
        <v>29610</v>
      </c>
      <c r="C3152" s="2" t="s">
        <v>17609</v>
      </c>
      <c r="D3152" s="2" t="s">
        <v>30865</v>
      </c>
    </row>
    <row r="3153" spans="1:4">
      <c r="A3153" s="2" t="s">
        <v>23330</v>
      </c>
      <c r="B3153" s="2" t="s">
        <v>29611</v>
      </c>
      <c r="C3153" s="2" t="s">
        <v>17609</v>
      </c>
      <c r="D3153" s="2" t="s">
        <v>30865</v>
      </c>
    </row>
    <row r="3154" spans="1:4">
      <c r="A3154" s="2" t="s">
        <v>23331</v>
      </c>
      <c r="B3154" s="2" t="s">
        <v>29612</v>
      </c>
      <c r="C3154" s="2" t="s">
        <v>17609</v>
      </c>
      <c r="D3154" s="2" t="s">
        <v>30865</v>
      </c>
    </row>
    <row r="3155" spans="1:4">
      <c r="A3155" s="2" t="s">
        <v>23332</v>
      </c>
      <c r="B3155" s="2" t="s">
        <v>29613</v>
      </c>
      <c r="C3155" s="2" t="s">
        <v>17609</v>
      </c>
      <c r="D3155" s="2" t="s">
        <v>30865</v>
      </c>
    </row>
    <row r="3156" spans="1:4">
      <c r="A3156" s="2" t="s">
        <v>23333</v>
      </c>
      <c r="B3156" s="2" t="s">
        <v>29614</v>
      </c>
      <c r="C3156" s="2" t="s">
        <v>17609</v>
      </c>
      <c r="D3156" s="2" t="s">
        <v>30865</v>
      </c>
    </row>
    <row r="3157" spans="1:4">
      <c r="A3157" s="2" t="s">
        <v>23334</v>
      </c>
      <c r="B3157" s="2" t="s">
        <v>29613</v>
      </c>
      <c r="C3157" s="2" t="s">
        <v>17609</v>
      </c>
      <c r="D3157" s="2" t="s">
        <v>30865</v>
      </c>
    </row>
    <row r="3158" spans="1:4">
      <c r="A3158" s="2" t="s">
        <v>9205</v>
      </c>
      <c r="B3158" s="2" t="s">
        <v>29613</v>
      </c>
      <c r="C3158" s="2" t="s">
        <v>17609</v>
      </c>
      <c r="D3158" s="2" t="s">
        <v>30865</v>
      </c>
    </row>
    <row r="3159" spans="1:4">
      <c r="A3159" s="2" t="s">
        <v>23345</v>
      </c>
      <c r="B3159" s="2" t="s">
        <v>29615</v>
      </c>
      <c r="C3159" s="2" t="s">
        <v>17609</v>
      </c>
      <c r="D3159" s="2" t="s">
        <v>30865</v>
      </c>
    </row>
    <row r="3160" spans="1:4">
      <c r="A3160" s="2" t="s">
        <v>23346</v>
      </c>
      <c r="B3160" s="2" t="s">
        <v>29616</v>
      </c>
      <c r="C3160" s="2" t="s">
        <v>17609</v>
      </c>
      <c r="D3160" s="2" t="s">
        <v>30865</v>
      </c>
    </row>
    <row r="3161" spans="1:4">
      <c r="A3161" s="2" t="s">
        <v>23347</v>
      </c>
      <c r="B3161" s="2" t="s">
        <v>29617</v>
      </c>
      <c r="C3161" s="2" t="s">
        <v>17609</v>
      </c>
      <c r="D3161" s="2" t="s">
        <v>30865</v>
      </c>
    </row>
    <row r="3162" spans="1:4">
      <c r="A3162" s="2" t="s">
        <v>23348</v>
      </c>
      <c r="B3162" s="2" t="s">
        <v>29618</v>
      </c>
      <c r="C3162" s="2" t="s">
        <v>17609</v>
      </c>
      <c r="D3162" s="2" t="s">
        <v>30865</v>
      </c>
    </row>
    <row r="3163" spans="1:4">
      <c r="A3163" s="2" t="s">
        <v>23350</v>
      </c>
      <c r="B3163" s="2" t="s">
        <v>29619</v>
      </c>
      <c r="C3163" s="2" t="s">
        <v>17609</v>
      </c>
      <c r="D3163" s="2" t="s">
        <v>30865</v>
      </c>
    </row>
    <row r="3164" spans="1:4">
      <c r="A3164" s="2" t="s">
        <v>23351</v>
      </c>
      <c r="B3164" s="2" t="s">
        <v>29620</v>
      </c>
      <c r="C3164" s="2" t="s">
        <v>17609</v>
      </c>
      <c r="D3164" s="2" t="s">
        <v>30865</v>
      </c>
    </row>
    <row r="3165" spans="1:4">
      <c r="A3165" s="2" t="s">
        <v>23352</v>
      </c>
      <c r="B3165" s="2" t="s">
        <v>29621</v>
      </c>
      <c r="C3165" s="2" t="s">
        <v>17609</v>
      </c>
      <c r="D3165" s="2" t="s">
        <v>30865</v>
      </c>
    </row>
    <row r="3166" spans="1:4">
      <c r="A3166" s="2" t="s">
        <v>23353</v>
      </c>
      <c r="B3166" s="2" t="s">
        <v>29622</v>
      </c>
      <c r="C3166" s="2" t="s">
        <v>17609</v>
      </c>
      <c r="D3166" s="2" t="s">
        <v>30865</v>
      </c>
    </row>
    <row r="3167" spans="1:4">
      <c r="A3167" s="2" t="s">
        <v>23354</v>
      </c>
      <c r="B3167" s="2" t="s">
        <v>29623</v>
      </c>
      <c r="C3167" s="2" t="s">
        <v>17609</v>
      </c>
      <c r="D3167" s="2" t="s">
        <v>30865</v>
      </c>
    </row>
    <row r="3168" spans="1:4">
      <c r="A3168" s="2" t="s">
        <v>23355</v>
      </c>
      <c r="B3168" s="2" t="s">
        <v>29624</v>
      </c>
      <c r="C3168" s="2" t="s">
        <v>17609</v>
      </c>
      <c r="D3168" s="2" t="s">
        <v>30865</v>
      </c>
    </row>
    <row r="3169" spans="1:4">
      <c r="A3169" s="2" t="s">
        <v>23356</v>
      </c>
      <c r="B3169" s="2" t="s">
        <v>29625</v>
      </c>
      <c r="C3169" s="2" t="s">
        <v>17609</v>
      </c>
      <c r="D3169" s="2" t="s">
        <v>30865</v>
      </c>
    </row>
    <row r="3170" spans="1:4">
      <c r="A3170" s="2" t="s">
        <v>23357</v>
      </c>
      <c r="B3170" s="2" t="s">
        <v>29626</v>
      </c>
      <c r="C3170" s="2" t="s">
        <v>17609</v>
      </c>
      <c r="D3170" s="2" t="s">
        <v>30865</v>
      </c>
    </row>
    <row r="3171" spans="1:4">
      <c r="A3171" s="2" t="s">
        <v>23358</v>
      </c>
      <c r="B3171" s="2" t="s">
        <v>23358</v>
      </c>
      <c r="C3171" s="2" t="s">
        <v>17609</v>
      </c>
      <c r="D3171" s="2" t="s">
        <v>30865</v>
      </c>
    </row>
    <row r="3172" spans="1:4">
      <c r="A3172" s="2" t="s">
        <v>23359</v>
      </c>
      <c r="B3172" s="2" t="s">
        <v>29627</v>
      </c>
      <c r="C3172" s="2" t="s">
        <v>17609</v>
      </c>
      <c r="D3172" s="2" t="s">
        <v>30865</v>
      </c>
    </row>
    <row r="3173" spans="1:4">
      <c r="A3173" s="2" t="s">
        <v>23360</v>
      </c>
      <c r="B3173" s="2" t="s">
        <v>29628</v>
      </c>
      <c r="C3173" s="2" t="s">
        <v>17609</v>
      </c>
      <c r="D3173" s="2" t="s">
        <v>30865</v>
      </c>
    </row>
    <row r="3174" spans="1:4">
      <c r="A3174" s="2" t="s">
        <v>23361</v>
      </c>
      <c r="B3174" s="2" t="s">
        <v>29629</v>
      </c>
      <c r="C3174" s="2" t="s">
        <v>17609</v>
      </c>
      <c r="D3174" s="2" t="s">
        <v>30865</v>
      </c>
    </row>
    <row r="3175" spans="1:4">
      <c r="A3175" s="2" t="s">
        <v>23362</v>
      </c>
      <c r="B3175" s="2" t="s">
        <v>29630</v>
      </c>
      <c r="C3175" s="2" t="s">
        <v>17609</v>
      </c>
      <c r="D3175" s="2" t="s">
        <v>30865</v>
      </c>
    </row>
    <row r="3176" spans="1:4">
      <c r="A3176" s="2" t="s">
        <v>23363</v>
      </c>
      <c r="B3176" s="2" t="s">
        <v>29631</v>
      </c>
      <c r="C3176" s="2" t="s">
        <v>17609</v>
      </c>
      <c r="D3176" s="2" t="s">
        <v>30865</v>
      </c>
    </row>
    <row r="3177" spans="1:4">
      <c r="A3177" s="2" t="s">
        <v>23364</v>
      </c>
      <c r="B3177" s="2" t="s">
        <v>29632</v>
      </c>
      <c r="C3177" s="2" t="s">
        <v>17609</v>
      </c>
      <c r="D3177" s="2" t="s">
        <v>30865</v>
      </c>
    </row>
    <row r="3178" spans="1:4">
      <c r="A3178" s="2" t="s">
        <v>23365</v>
      </c>
      <c r="B3178" s="2" t="s">
        <v>29633</v>
      </c>
      <c r="C3178" s="2" t="s">
        <v>17609</v>
      </c>
      <c r="D3178" s="2" t="s">
        <v>30865</v>
      </c>
    </row>
    <row r="3179" spans="1:4">
      <c r="A3179" s="2" t="s">
        <v>23366</v>
      </c>
      <c r="B3179" s="2" t="s">
        <v>29634</v>
      </c>
      <c r="C3179" s="2" t="s">
        <v>17609</v>
      </c>
      <c r="D3179" s="2" t="s">
        <v>30865</v>
      </c>
    </row>
    <row r="3180" spans="1:4">
      <c r="A3180" s="2" t="s">
        <v>23367</v>
      </c>
      <c r="B3180" s="2" t="s">
        <v>29635</v>
      </c>
      <c r="C3180" s="2" t="s">
        <v>17609</v>
      </c>
      <c r="D3180" s="2" t="s">
        <v>30865</v>
      </c>
    </row>
    <row r="3181" spans="1:4">
      <c r="A3181" s="2" t="s">
        <v>23368</v>
      </c>
      <c r="B3181" s="2" t="s">
        <v>29636</v>
      </c>
      <c r="C3181" s="2" t="s">
        <v>17609</v>
      </c>
      <c r="D3181" s="2" t="s">
        <v>30865</v>
      </c>
    </row>
    <row r="3182" spans="1:4">
      <c r="A3182" s="2" t="s">
        <v>23369</v>
      </c>
      <c r="B3182" s="2" t="s">
        <v>29637</v>
      </c>
      <c r="C3182" s="2" t="s">
        <v>17609</v>
      </c>
      <c r="D3182" s="2" t="s">
        <v>30865</v>
      </c>
    </row>
    <row r="3183" spans="1:4">
      <c r="A3183" s="2" t="s">
        <v>23370</v>
      </c>
      <c r="B3183" s="2" t="s">
        <v>29638</v>
      </c>
      <c r="C3183" s="2" t="s">
        <v>17609</v>
      </c>
      <c r="D3183" s="2" t="s">
        <v>30865</v>
      </c>
    </row>
    <row r="3184" spans="1:4">
      <c r="A3184" s="2" t="s">
        <v>23371</v>
      </c>
      <c r="B3184" s="2" t="s">
        <v>29639</v>
      </c>
      <c r="C3184" s="2" t="s">
        <v>17609</v>
      </c>
      <c r="D3184" s="2" t="s">
        <v>30865</v>
      </c>
    </row>
    <row r="3185" spans="1:4">
      <c r="A3185" s="2" t="s">
        <v>23372</v>
      </c>
      <c r="B3185" s="2" t="s">
        <v>29640</v>
      </c>
      <c r="C3185" s="2" t="s">
        <v>17609</v>
      </c>
      <c r="D3185" s="2" t="s">
        <v>30865</v>
      </c>
    </row>
    <row r="3186" spans="1:4">
      <c r="A3186" s="2" t="s">
        <v>23373</v>
      </c>
      <c r="B3186" s="2" t="s">
        <v>29641</v>
      </c>
      <c r="C3186" s="2" t="s">
        <v>17609</v>
      </c>
      <c r="D3186" s="2" t="s">
        <v>30865</v>
      </c>
    </row>
    <row r="3187" spans="1:4">
      <c r="A3187" s="2" t="s">
        <v>23374</v>
      </c>
      <c r="B3187" s="2" t="s">
        <v>29642</v>
      </c>
      <c r="C3187" s="2" t="s">
        <v>17609</v>
      </c>
      <c r="D3187" s="2" t="s">
        <v>30865</v>
      </c>
    </row>
    <row r="3188" spans="1:4">
      <c r="A3188" s="2" t="s">
        <v>23375</v>
      </c>
      <c r="B3188" s="2" t="s">
        <v>29643</v>
      </c>
      <c r="C3188" s="2" t="s">
        <v>17609</v>
      </c>
      <c r="D3188" s="2" t="s">
        <v>30865</v>
      </c>
    </row>
    <row r="3189" spans="1:4">
      <c r="A3189" s="2" t="s">
        <v>23376</v>
      </c>
      <c r="B3189" s="2" t="s">
        <v>29644</v>
      </c>
      <c r="C3189" s="2" t="s">
        <v>17609</v>
      </c>
      <c r="D3189" s="2" t="s">
        <v>30865</v>
      </c>
    </row>
    <row r="3190" spans="1:4">
      <c r="A3190" s="2" t="s">
        <v>23377</v>
      </c>
      <c r="B3190" s="2" t="s">
        <v>29645</v>
      </c>
      <c r="C3190" s="2" t="s">
        <v>17609</v>
      </c>
      <c r="D3190" s="2" t="s">
        <v>30865</v>
      </c>
    </row>
    <row r="3191" spans="1:4">
      <c r="A3191" s="2" t="s">
        <v>23378</v>
      </c>
      <c r="B3191" s="2" t="s">
        <v>29646</v>
      </c>
      <c r="C3191" s="2" t="s">
        <v>17609</v>
      </c>
      <c r="D3191" s="2" t="s">
        <v>30865</v>
      </c>
    </row>
    <row r="3192" spans="1:4">
      <c r="A3192" s="2" t="s">
        <v>23379</v>
      </c>
      <c r="B3192" s="2" t="s">
        <v>29647</v>
      </c>
      <c r="C3192" s="2" t="s">
        <v>17609</v>
      </c>
      <c r="D3192" s="2" t="s">
        <v>30865</v>
      </c>
    </row>
    <row r="3193" spans="1:4">
      <c r="A3193" s="2" t="s">
        <v>23380</v>
      </c>
      <c r="B3193" s="2" t="s">
        <v>29648</v>
      </c>
      <c r="C3193" s="2" t="s">
        <v>17609</v>
      </c>
      <c r="D3193" s="2" t="s">
        <v>30865</v>
      </c>
    </row>
    <row r="3194" spans="1:4">
      <c r="A3194" s="2" t="s">
        <v>23381</v>
      </c>
      <c r="B3194" s="2" t="s">
        <v>29649</v>
      </c>
      <c r="C3194" s="2" t="s">
        <v>17609</v>
      </c>
      <c r="D3194" s="2" t="s">
        <v>30865</v>
      </c>
    </row>
    <row r="3195" spans="1:4">
      <c r="A3195" s="2" t="s">
        <v>23382</v>
      </c>
      <c r="B3195" s="2" t="s">
        <v>29650</v>
      </c>
      <c r="C3195" s="2" t="s">
        <v>17609</v>
      </c>
      <c r="D3195" s="2" t="s">
        <v>30865</v>
      </c>
    </row>
    <row r="3196" spans="1:4">
      <c r="A3196" s="2" t="s">
        <v>23383</v>
      </c>
      <c r="B3196" s="2" t="s">
        <v>29651</v>
      </c>
      <c r="C3196" s="2" t="s">
        <v>17609</v>
      </c>
      <c r="D3196" s="2" t="s">
        <v>30865</v>
      </c>
    </row>
    <row r="3197" spans="1:4">
      <c r="A3197" s="2" t="s">
        <v>23384</v>
      </c>
      <c r="B3197" s="2" t="s">
        <v>29652</v>
      </c>
      <c r="C3197" s="2" t="s">
        <v>17609</v>
      </c>
      <c r="D3197" s="2" t="s">
        <v>30865</v>
      </c>
    </row>
    <row r="3198" spans="1:4">
      <c r="A3198" s="2" t="s">
        <v>23385</v>
      </c>
      <c r="B3198" s="2" t="s">
        <v>29653</v>
      </c>
      <c r="C3198" s="2" t="s">
        <v>17609</v>
      </c>
      <c r="D3198" s="2" t="s">
        <v>30865</v>
      </c>
    </row>
    <row r="3199" spans="1:4">
      <c r="A3199" s="2" t="s">
        <v>23386</v>
      </c>
      <c r="B3199" s="2" t="s">
        <v>29654</v>
      </c>
      <c r="C3199" s="2" t="s">
        <v>17609</v>
      </c>
      <c r="D3199" s="2" t="s">
        <v>30865</v>
      </c>
    </row>
    <row r="3200" spans="1:4">
      <c r="A3200" s="2" t="s">
        <v>23387</v>
      </c>
      <c r="B3200" s="2" t="s">
        <v>29655</v>
      </c>
      <c r="C3200" s="2" t="s">
        <v>17609</v>
      </c>
      <c r="D3200" s="2" t="s">
        <v>30865</v>
      </c>
    </row>
    <row r="3201" spans="1:4">
      <c r="A3201" s="2" t="s">
        <v>23388</v>
      </c>
      <c r="B3201" s="2" t="s">
        <v>29656</v>
      </c>
      <c r="C3201" s="2" t="s">
        <v>17609</v>
      </c>
      <c r="D3201" s="2" t="s">
        <v>30865</v>
      </c>
    </row>
    <row r="3202" spans="1:4">
      <c r="A3202" s="2" t="s">
        <v>23389</v>
      </c>
      <c r="B3202" s="2" t="s">
        <v>29657</v>
      </c>
      <c r="C3202" s="2" t="s">
        <v>17609</v>
      </c>
      <c r="D3202" s="2" t="s">
        <v>30865</v>
      </c>
    </row>
    <row r="3203" spans="1:4">
      <c r="A3203" s="2" t="s">
        <v>23390</v>
      </c>
      <c r="B3203" s="2" t="s">
        <v>28108</v>
      </c>
      <c r="C3203" s="2" t="s">
        <v>17609</v>
      </c>
      <c r="D3203" s="2" t="s">
        <v>30865</v>
      </c>
    </row>
    <row r="3204" spans="1:4">
      <c r="A3204" s="2" t="s">
        <v>23391</v>
      </c>
      <c r="B3204" s="2" t="s">
        <v>28100</v>
      </c>
      <c r="C3204" s="2" t="s">
        <v>17609</v>
      </c>
      <c r="D3204" s="2" t="s">
        <v>30865</v>
      </c>
    </row>
    <row r="3205" spans="1:4">
      <c r="A3205" s="2" t="s">
        <v>23392</v>
      </c>
      <c r="B3205" s="2" t="s">
        <v>29658</v>
      </c>
      <c r="C3205" s="2" t="s">
        <v>17609</v>
      </c>
      <c r="D3205" s="2" t="s">
        <v>30865</v>
      </c>
    </row>
    <row r="3206" spans="1:4">
      <c r="A3206" s="2" t="s">
        <v>23393</v>
      </c>
      <c r="B3206" s="2" t="s">
        <v>29659</v>
      </c>
      <c r="C3206" s="2" t="s">
        <v>17609</v>
      </c>
      <c r="D3206" s="2" t="s">
        <v>30865</v>
      </c>
    </row>
    <row r="3207" spans="1:4">
      <c r="A3207" s="2" t="s">
        <v>23394</v>
      </c>
      <c r="B3207" s="2" t="s">
        <v>29660</v>
      </c>
      <c r="C3207" s="2" t="s">
        <v>17609</v>
      </c>
      <c r="D3207" s="2" t="s">
        <v>30865</v>
      </c>
    </row>
    <row r="3208" spans="1:4">
      <c r="A3208" s="2" t="s">
        <v>23395</v>
      </c>
      <c r="B3208" s="2" t="s">
        <v>29660</v>
      </c>
      <c r="C3208" s="2" t="s">
        <v>17609</v>
      </c>
      <c r="D3208" s="2" t="s">
        <v>30865</v>
      </c>
    </row>
    <row r="3209" spans="1:4">
      <c r="A3209" s="2" t="s">
        <v>23396</v>
      </c>
      <c r="B3209" s="2" t="s">
        <v>29661</v>
      </c>
      <c r="C3209" s="2" t="s">
        <v>17609</v>
      </c>
      <c r="D3209" s="2" t="s">
        <v>30865</v>
      </c>
    </row>
    <row r="3210" spans="1:4">
      <c r="A3210" s="2" t="s">
        <v>23397</v>
      </c>
      <c r="B3210" s="2" t="s">
        <v>29662</v>
      </c>
      <c r="C3210" s="2" t="s">
        <v>17609</v>
      </c>
      <c r="D3210" s="2" t="s">
        <v>30865</v>
      </c>
    </row>
    <row r="3211" spans="1:4">
      <c r="A3211" s="2" t="s">
        <v>23398</v>
      </c>
      <c r="B3211" s="2" t="s">
        <v>29663</v>
      </c>
      <c r="C3211" s="2" t="s">
        <v>17609</v>
      </c>
      <c r="D3211" s="2" t="s">
        <v>30865</v>
      </c>
    </row>
    <row r="3212" spans="1:4">
      <c r="A3212" s="2" t="s">
        <v>23399</v>
      </c>
      <c r="B3212" s="2" t="s">
        <v>29664</v>
      </c>
      <c r="C3212" s="2" t="s">
        <v>17609</v>
      </c>
      <c r="D3212" s="2" t="s">
        <v>30865</v>
      </c>
    </row>
    <row r="3213" spans="1:4">
      <c r="A3213" s="2" t="s">
        <v>23400</v>
      </c>
      <c r="B3213" s="2" t="s">
        <v>29665</v>
      </c>
      <c r="C3213" s="2" t="s">
        <v>17609</v>
      </c>
      <c r="D3213" s="2" t="s">
        <v>30865</v>
      </c>
    </row>
    <row r="3214" spans="1:4">
      <c r="A3214" s="2" t="s">
        <v>23401</v>
      </c>
      <c r="B3214" s="2" t="s">
        <v>29666</v>
      </c>
      <c r="C3214" s="2" t="s">
        <v>17609</v>
      </c>
      <c r="D3214" s="2" t="s">
        <v>30865</v>
      </c>
    </row>
    <row r="3215" spans="1:4">
      <c r="A3215" s="2" t="s">
        <v>23408</v>
      </c>
      <c r="B3215" s="2" t="s">
        <v>29667</v>
      </c>
      <c r="C3215" s="2" t="s">
        <v>17609</v>
      </c>
      <c r="D3215" s="2" t="s">
        <v>30865</v>
      </c>
    </row>
    <row r="3216" spans="1:4">
      <c r="A3216" s="2" t="s">
        <v>23421</v>
      </c>
      <c r="B3216" s="2" t="s">
        <v>29668</v>
      </c>
      <c r="C3216" s="2" t="s">
        <v>17609</v>
      </c>
      <c r="D3216" s="2" t="s">
        <v>30865</v>
      </c>
    </row>
    <row r="3217" spans="1:4">
      <c r="A3217" s="2" t="s">
        <v>23422</v>
      </c>
      <c r="B3217" s="2" t="s">
        <v>29669</v>
      </c>
      <c r="C3217" s="2" t="s">
        <v>17609</v>
      </c>
      <c r="D3217" s="2" t="s">
        <v>30865</v>
      </c>
    </row>
    <row r="3218" spans="1:4">
      <c r="A3218" s="2" t="s">
        <v>23423</v>
      </c>
      <c r="B3218" s="2" t="s">
        <v>29670</v>
      </c>
      <c r="C3218" s="2" t="s">
        <v>17609</v>
      </c>
      <c r="D3218" s="2" t="s">
        <v>30865</v>
      </c>
    </row>
    <row r="3219" spans="1:4">
      <c r="A3219" s="2" t="s">
        <v>23424</v>
      </c>
      <c r="B3219" s="2" t="s">
        <v>29671</v>
      </c>
      <c r="C3219" s="2" t="s">
        <v>17609</v>
      </c>
      <c r="D3219" s="2" t="s">
        <v>30865</v>
      </c>
    </row>
    <row r="3220" spans="1:4">
      <c r="A3220" s="2" t="s">
        <v>23425</v>
      </c>
      <c r="B3220" s="2" t="s">
        <v>29672</v>
      </c>
      <c r="C3220" s="2" t="s">
        <v>17609</v>
      </c>
      <c r="D3220" s="2" t="s">
        <v>30865</v>
      </c>
    </row>
    <row r="3221" spans="1:4">
      <c r="A3221" s="2" t="s">
        <v>23435</v>
      </c>
      <c r="B3221" s="2" t="s">
        <v>29673</v>
      </c>
      <c r="C3221" s="2" t="s">
        <v>17609</v>
      </c>
      <c r="D3221" s="2" t="s">
        <v>30865</v>
      </c>
    </row>
    <row r="3222" spans="1:4">
      <c r="A3222" s="2" t="s">
        <v>23436</v>
      </c>
      <c r="B3222" s="2" t="s">
        <v>29674</v>
      </c>
      <c r="C3222" s="2" t="s">
        <v>17609</v>
      </c>
      <c r="D3222" s="2" t="s">
        <v>30865</v>
      </c>
    </row>
    <row r="3223" spans="1:4">
      <c r="A3223" s="2" t="s">
        <v>23437</v>
      </c>
      <c r="B3223" s="2" t="s">
        <v>29675</v>
      </c>
      <c r="C3223" s="2" t="s">
        <v>17609</v>
      </c>
      <c r="D3223" s="2" t="s">
        <v>30865</v>
      </c>
    </row>
    <row r="3224" spans="1:4">
      <c r="A3224" s="2" t="s">
        <v>23438</v>
      </c>
      <c r="B3224" s="2" t="s">
        <v>29676</v>
      </c>
      <c r="C3224" s="2" t="s">
        <v>17609</v>
      </c>
      <c r="D3224" s="2" t="s">
        <v>30865</v>
      </c>
    </row>
    <row r="3225" spans="1:4">
      <c r="A3225" s="2" t="s">
        <v>23439</v>
      </c>
      <c r="B3225" s="2" t="s">
        <v>29677</v>
      </c>
      <c r="C3225" s="2" t="s">
        <v>17609</v>
      </c>
      <c r="D3225" s="2" t="s">
        <v>30865</v>
      </c>
    </row>
    <row r="3226" spans="1:4">
      <c r="A3226" s="2" t="s">
        <v>23440</v>
      </c>
      <c r="B3226" s="2" t="s">
        <v>29678</v>
      </c>
      <c r="C3226" s="2" t="s">
        <v>17609</v>
      </c>
      <c r="D3226" s="2" t="s">
        <v>30865</v>
      </c>
    </row>
    <row r="3227" spans="1:4">
      <c r="A3227" s="2" t="s">
        <v>23444</v>
      </c>
      <c r="B3227" s="2" t="s">
        <v>29679</v>
      </c>
      <c r="C3227" s="2" t="s">
        <v>17609</v>
      </c>
      <c r="D3227" s="2" t="s">
        <v>30865</v>
      </c>
    </row>
    <row r="3228" spans="1:4">
      <c r="A3228" s="2" t="s">
        <v>23446</v>
      </c>
      <c r="B3228" s="2" t="s">
        <v>29680</v>
      </c>
      <c r="C3228" s="2" t="s">
        <v>17609</v>
      </c>
      <c r="D3228" s="2" t="s">
        <v>30865</v>
      </c>
    </row>
    <row r="3229" spans="1:4">
      <c r="A3229" s="2" t="s">
        <v>23447</v>
      </c>
      <c r="B3229" s="2" t="s">
        <v>29681</v>
      </c>
      <c r="C3229" s="2" t="s">
        <v>17609</v>
      </c>
      <c r="D3229" s="2" t="s">
        <v>30865</v>
      </c>
    </row>
    <row r="3230" spans="1:4">
      <c r="A3230" s="2" t="s">
        <v>23452</v>
      </c>
      <c r="B3230" s="2" t="s">
        <v>29682</v>
      </c>
      <c r="C3230" s="2" t="s">
        <v>17609</v>
      </c>
      <c r="D3230" s="2" t="s">
        <v>30865</v>
      </c>
    </row>
    <row r="3231" spans="1:4">
      <c r="A3231" s="2" t="s">
        <v>23453</v>
      </c>
      <c r="B3231" s="2" t="s">
        <v>29683</v>
      </c>
      <c r="C3231" s="2" t="s">
        <v>17609</v>
      </c>
      <c r="D3231" s="2" t="s">
        <v>30865</v>
      </c>
    </row>
    <row r="3232" spans="1:4">
      <c r="A3232" s="2" t="s">
        <v>23454</v>
      </c>
      <c r="B3232" s="2" t="s">
        <v>29684</v>
      </c>
      <c r="C3232" s="2" t="s">
        <v>17609</v>
      </c>
      <c r="D3232" s="2" t="s">
        <v>30865</v>
      </c>
    </row>
    <row r="3233" spans="1:4">
      <c r="A3233" s="2" t="s">
        <v>23455</v>
      </c>
      <c r="B3233" s="2" t="s">
        <v>29685</v>
      </c>
      <c r="C3233" s="2" t="s">
        <v>17609</v>
      </c>
      <c r="D3233" s="2" t="s">
        <v>30865</v>
      </c>
    </row>
    <row r="3234" spans="1:4">
      <c r="A3234" s="2" t="s">
        <v>23456</v>
      </c>
      <c r="B3234" s="2" t="s">
        <v>29686</v>
      </c>
      <c r="C3234" s="2" t="s">
        <v>17609</v>
      </c>
      <c r="D3234" s="2" t="s">
        <v>30865</v>
      </c>
    </row>
    <row r="3235" spans="1:4">
      <c r="A3235" s="2" t="s">
        <v>23461</v>
      </c>
      <c r="B3235" s="2" t="s">
        <v>29687</v>
      </c>
      <c r="C3235" s="2" t="s">
        <v>17609</v>
      </c>
      <c r="D3235" s="2" t="s">
        <v>30865</v>
      </c>
    </row>
    <row r="3236" spans="1:4">
      <c r="A3236" s="2" t="s">
        <v>23462</v>
      </c>
      <c r="B3236" s="2" t="s">
        <v>29688</v>
      </c>
      <c r="C3236" s="2" t="s">
        <v>17609</v>
      </c>
      <c r="D3236" s="2" t="s">
        <v>30865</v>
      </c>
    </row>
    <row r="3237" spans="1:4">
      <c r="A3237" s="2" t="s">
        <v>23466</v>
      </c>
      <c r="B3237" s="2" t="s">
        <v>29689</v>
      </c>
      <c r="C3237" s="2" t="s">
        <v>17609</v>
      </c>
      <c r="D3237" s="2" t="s">
        <v>30865</v>
      </c>
    </row>
    <row r="3238" spans="1:4">
      <c r="A3238" s="2" t="s">
        <v>23467</v>
      </c>
      <c r="B3238" s="2" t="s">
        <v>29690</v>
      </c>
      <c r="C3238" s="2" t="s">
        <v>17609</v>
      </c>
      <c r="D3238" s="2" t="s">
        <v>30865</v>
      </c>
    </row>
    <row r="3239" spans="1:4">
      <c r="A3239" s="2" t="s">
        <v>23468</v>
      </c>
      <c r="B3239" s="2" t="s">
        <v>29691</v>
      </c>
      <c r="C3239" s="2" t="s">
        <v>17609</v>
      </c>
      <c r="D3239" s="2" t="s">
        <v>30865</v>
      </c>
    </row>
    <row r="3240" spans="1:4">
      <c r="A3240" s="2" t="s">
        <v>23469</v>
      </c>
      <c r="B3240" s="2" t="s">
        <v>29692</v>
      </c>
      <c r="C3240" s="2" t="s">
        <v>17609</v>
      </c>
      <c r="D3240" s="2" t="s">
        <v>30865</v>
      </c>
    </row>
    <row r="3241" spans="1:4">
      <c r="A3241" s="2" t="s">
        <v>23470</v>
      </c>
      <c r="B3241" s="2" t="s">
        <v>29693</v>
      </c>
      <c r="C3241" s="2" t="s">
        <v>17609</v>
      </c>
      <c r="D3241" s="2" t="s">
        <v>30865</v>
      </c>
    </row>
    <row r="3242" spans="1:4">
      <c r="A3242" s="2" t="s">
        <v>23471</v>
      </c>
      <c r="B3242" s="2" t="s">
        <v>29694</v>
      </c>
      <c r="C3242" s="2" t="s">
        <v>17609</v>
      </c>
      <c r="D3242" s="2" t="s">
        <v>30865</v>
      </c>
    </row>
    <row r="3243" spans="1:4">
      <c r="A3243" s="2" t="s">
        <v>23472</v>
      </c>
      <c r="B3243" s="2" t="s">
        <v>29695</v>
      </c>
      <c r="C3243" s="2" t="s">
        <v>17609</v>
      </c>
      <c r="D3243" s="2" t="s">
        <v>30865</v>
      </c>
    </row>
    <row r="3244" spans="1:4">
      <c r="A3244" s="2" t="s">
        <v>23473</v>
      </c>
      <c r="B3244" s="2" t="s">
        <v>29696</v>
      </c>
      <c r="C3244" s="2" t="s">
        <v>17609</v>
      </c>
      <c r="D3244" s="2" t="s">
        <v>30865</v>
      </c>
    </row>
    <row r="3245" spans="1:4">
      <c r="A3245" s="2" t="s">
        <v>23474</v>
      </c>
      <c r="B3245" s="2" t="s">
        <v>29697</v>
      </c>
      <c r="C3245" s="2" t="s">
        <v>17609</v>
      </c>
      <c r="D3245" s="2" t="s">
        <v>30865</v>
      </c>
    </row>
    <row r="3246" spans="1:4">
      <c r="A3246" s="2" t="s">
        <v>23475</v>
      </c>
      <c r="B3246" s="2" t="s">
        <v>29698</v>
      </c>
      <c r="C3246" s="2" t="s">
        <v>17609</v>
      </c>
      <c r="D3246" s="2" t="s">
        <v>30865</v>
      </c>
    </row>
    <row r="3247" spans="1:4">
      <c r="A3247" s="2" t="s">
        <v>23476</v>
      </c>
      <c r="B3247" s="2" t="s">
        <v>29699</v>
      </c>
      <c r="C3247" s="2" t="s">
        <v>17609</v>
      </c>
      <c r="D3247" s="2" t="s">
        <v>30865</v>
      </c>
    </row>
    <row r="3248" spans="1:4">
      <c r="A3248" s="2" t="s">
        <v>23477</v>
      </c>
      <c r="B3248" s="2" t="s">
        <v>29700</v>
      </c>
      <c r="C3248" s="2" t="s">
        <v>17609</v>
      </c>
      <c r="D3248" s="2" t="s">
        <v>30865</v>
      </c>
    </row>
    <row r="3249" spans="1:4">
      <c r="A3249" s="2" t="s">
        <v>23478</v>
      </c>
      <c r="B3249" s="2" t="s">
        <v>29701</v>
      </c>
      <c r="C3249" s="2" t="s">
        <v>17609</v>
      </c>
      <c r="D3249" s="2" t="s">
        <v>30865</v>
      </c>
    </row>
    <row r="3250" spans="1:4">
      <c r="A3250" s="2" t="s">
        <v>23479</v>
      </c>
      <c r="B3250" s="2" t="s">
        <v>29702</v>
      </c>
      <c r="C3250" s="2" t="s">
        <v>17609</v>
      </c>
      <c r="D3250" s="2" t="s">
        <v>30865</v>
      </c>
    </row>
    <row r="3251" spans="1:4">
      <c r="A3251" s="2" t="s">
        <v>23480</v>
      </c>
      <c r="B3251" s="2" t="s">
        <v>29703</v>
      </c>
      <c r="C3251" s="2" t="s">
        <v>17609</v>
      </c>
      <c r="D3251" s="2" t="s">
        <v>30865</v>
      </c>
    </row>
    <row r="3252" spans="1:4">
      <c r="A3252" s="2" t="s">
        <v>23481</v>
      </c>
      <c r="B3252" s="2" t="s">
        <v>29704</v>
      </c>
      <c r="C3252" s="2" t="s">
        <v>17609</v>
      </c>
      <c r="D3252" s="2" t="s">
        <v>30865</v>
      </c>
    </row>
    <row r="3253" spans="1:4">
      <c r="A3253" s="2" t="s">
        <v>23482</v>
      </c>
      <c r="B3253" s="2" t="s">
        <v>29705</v>
      </c>
      <c r="C3253" s="2" t="s">
        <v>17609</v>
      </c>
      <c r="D3253" s="2" t="s">
        <v>30865</v>
      </c>
    </row>
    <row r="3254" spans="1:4">
      <c r="A3254" s="2" t="s">
        <v>23483</v>
      </c>
      <c r="B3254" s="2" t="s">
        <v>29706</v>
      </c>
      <c r="C3254" s="2" t="s">
        <v>17609</v>
      </c>
      <c r="D3254" s="2" t="s">
        <v>30865</v>
      </c>
    </row>
    <row r="3255" spans="1:4">
      <c r="A3255" s="2" t="s">
        <v>23484</v>
      </c>
      <c r="B3255" s="2" t="s">
        <v>29707</v>
      </c>
      <c r="C3255" s="2" t="s">
        <v>17609</v>
      </c>
      <c r="D3255" s="2" t="s">
        <v>30865</v>
      </c>
    </row>
    <row r="3256" spans="1:4">
      <c r="A3256" s="2" t="s">
        <v>23485</v>
      </c>
      <c r="B3256" s="2" t="s">
        <v>29708</v>
      </c>
      <c r="C3256" s="2" t="s">
        <v>17609</v>
      </c>
      <c r="D3256" s="2" t="s">
        <v>30865</v>
      </c>
    </row>
    <row r="3257" spans="1:4">
      <c r="A3257" s="2" t="s">
        <v>23486</v>
      </c>
      <c r="B3257" s="2" t="s">
        <v>29709</v>
      </c>
      <c r="C3257" s="2" t="s">
        <v>17609</v>
      </c>
      <c r="D3257" s="2" t="s">
        <v>30865</v>
      </c>
    </row>
    <row r="3258" spans="1:4">
      <c r="A3258" s="2" t="s">
        <v>23487</v>
      </c>
      <c r="B3258" s="2" t="s">
        <v>29693</v>
      </c>
      <c r="C3258" s="2" t="s">
        <v>17609</v>
      </c>
      <c r="D3258" s="2" t="s">
        <v>30865</v>
      </c>
    </row>
    <row r="3259" spans="1:4">
      <c r="A3259" s="2" t="s">
        <v>23488</v>
      </c>
      <c r="B3259" s="2" t="s">
        <v>29710</v>
      </c>
      <c r="C3259" s="2" t="s">
        <v>17609</v>
      </c>
      <c r="D3259" s="2" t="s">
        <v>30865</v>
      </c>
    </row>
    <row r="3260" spans="1:4">
      <c r="A3260" s="2" t="s">
        <v>23489</v>
      </c>
      <c r="B3260" s="2" t="s">
        <v>29711</v>
      </c>
      <c r="C3260" s="2" t="s">
        <v>17609</v>
      </c>
      <c r="D3260" s="2" t="s">
        <v>30865</v>
      </c>
    </row>
    <row r="3261" spans="1:4">
      <c r="A3261" s="2" t="s">
        <v>23490</v>
      </c>
      <c r="B3261" s="2" t="s">
        <v>29712</v>
      </c>
      <c r="C3261" s="2" t="s">
        <v>17609</v>
      </c>
      <c r="D3261" s="2" t="s">
        <v>30865</v>
      </c>
    </row>
    <row r="3262" spans="1:4">
      <c r="A3262" s="2" t="s">
        <v>23491</v>
      </c>
      <c r="B3262" s="2" t="s">
        <v>29713</v>
      </c>
      <c r="C3262" s="2" t="s">
        <v>17609</v>
      </c>
      <c r="D3262" s="2" t="s">
        <v>30865</v>
      </c>
    </row>
    <row r="3263" spans="1:4">
      <c r="A3263" s="2" t="s">
        <v>23492</v>
      </c>
      <c r="B3263" s="2" t="s">
        <v>29714</v>
      </c>
      <c r="C3263" s="2" t="s">
        <v>17609</v>
      </c>
      <c r="D3263" s="2" t="s">
        <v>30865</v>
      </c>
    </row>
    <row r="3264" spans="1:4">
      <c r="A3264" s="2" t="s">
        <v>23493</v>
      </c>
      <c r="B3264" s="2" t="s">
        <v>29680</v>
      </c>
      <c r="C3264" s="2" t="s">
        <v>17609</v>
      </c>
      <c r="D3264" s="2" t="s">
        <v>30865</v>
      </c>
    </row>
    <row r="3265" spans="1:4">
      <c r="A3265" s="2" t="s">
        <v>23494</v>
      </c>
      <c r="B3265" s="2" t="s">
        <v>29715</v>
      </c>
      <c r="C3265" s="2" t="s">
        <v>17609</v>
      </c>
      <c r="D3265" s="2" t="s">
        <v>30865</v>
      </c>
    </row>
    <row r="3266" spans="1:4">
      <c r="A3266" s="2" t="s">
        <v>23495</v>
      </c>
      <c r="B3266" s="2" t="s">
        <v>29716</v>
      </c>
      <c r="C3266" s="2" t="s">
        <v>17609</v>
      </c>
      <c r="D3266" s="2" t="s">
        <v>30865</v>
      </c>
    </row>
    <row r="3267" spans="1:4">
      <c r="A3267" s="2" t="s">
        <v>23496</v>
      </c>
      <c r="B3267" s="2" t="s">
        <v>29717</v>
      </c>
      <c r="C3267" s="2" t="s">
        <v>17609</v>
      </c>
      <c r="D3267" s="2" t="s">
        <v>30865</v>
      </c>
    </row>
    <row r="3268" spans="1:4">
      <c r="A3268" s="2" t="s">
        <v>23497</v>
      </c>
      <c r="B3268" s="2" t="s">
        <v>29718</v>
      </c>
      <c r="C3268" s="2" t="s">
        <v>17609</v>
      </c>
      <c r="D3268" s="2" t="s">
        <v>30865</v>
      </c>
    </row>
    <row r="3269" spans="1:4">
      <c r="A3269" s="2" t="s">
        <v>23498</v>
      </c>
      <c r="B3269" s="2" t="s">
        <v>29681</v>
      </c>
      <c r="C3269" s="2" t="s">
        <v>17609</v>
      </c>
      <c r="D3269" s="2" t="s">
        <v>30865</v>
      </c>
    </row>
    <row r="3270" spans="1:4">
      <c r="A3270" s="2" t="s">
        <v>23499</v>
      </c>
      <c r="B3270" s="2" t="s">
        <v>29719</v>
      </c>
      <c r="C3270" s="2" t="s">
        <v>17609</v>
      </c>
      <c r="D3270" s="2" t="s">
        <v>30865</v>
      </c>
    </row>
    <row r="3271" spans="1:4">
      <c r="A3271" s="2" t="s">
        <v>23500</v>
      </c>
      <c r="B3271" s="2" t="s">
        <v>29705</v>
      </c>
      <c r="C3271" s="2" t="s">
        <v>17609</v>
      </c>
      <c r="D3271" s="2" t="s">
        <v>30865</v>
      </c>
    </row>
    <row r="3272" spans="1:4">
      <c r="A3272" s="2" t="s">
        <v>23507</v>
      </c>
      <c r="B3272" s="2" t="s">
        <v>29720</v>
      </c>
      <c r="C3272" s="2" t="s">
        <v>17609</v>
      </c>
      <c r="D3272" s="2" t="s">
        <v>30865</v>
      </c>
    </row>
    <row r="3273" spans="1:4">
      <c r="A3273" s="2" t="s">
        <v>23508</v>
      </c>
      <c r="B3273" s="2" t="s">
        <v>29721</v>
      </c>
      <c r="C3273" s="2" t="s">
        <v>17609</v>
      </c>
      <c r="D3273" s="2" t="s">
        <v>30865</v>
      </c>
    </row>
    <row r="3274" spans="1:4">
      <c r="A3274" s="2" t="s">
        <v>23546</v>
      </c>
      <c r="B3274" s="2" t="s">
        <v>29722</v>
      </c>
      <c r="C3274" s="2" t="s">
        <v>17609</v>
      </c>
      <c r="D3274" s="2" t="s">
        <v>30865</v>
      </c>
    </row>
    <row r="3275" spans="1:4">
      <c r="A3275" s="2" t="s">
        <v>23547</v>
      </c>
      <c r="B3275" s="2" t="s">
        <v>29723</v>
      </c>
      <c r="C3275" s="2" t="s">
        <v>17609</v>
      </c>
      <c r="D3275" s="2" t="s">
        <v>30865</v>
      </c>
    </row>
    <row r="3276" spans="1:4">
      <c r="A3276" s="2" t="s">
        <v>23548</v>
      </c>
      <c r="B3276" s="2" t="s">
        <v>29724</v>
      </c>
      <c r="C3276" s="2" t="s">
        <v>17609</v>
      </c>
      <c r="D3276" s="2" t="s">
        <v>30865</v>
      </c>
    </row>
    <row r="3277" spans="1:4">
      <c r="A3277" s="2" t="s">
        <v>23597</v>
      </c>
      <c r="B3277" s="2" t="s">
        <v>29725</v>
      </c>
      <c r="C3277" s="2" t="s">
        <v>17609</v>
      </c>
      <c r="D3277" s="2" t="s">
        <v>30865</v>
      </c>
    </row>
    <row r="3278" spans="1:4">
      <c r="A3278" s="2" t="s">
        <v>23598</v>
      </c>
      <c r="B3278" s="2" t="s">
        <v>29726</v>
      </c>
      <c r="C3278" s="2" t="s">
        <v>17609</v>
      </c>
      <c r="D3278" s="2" t="s">
        <v>30865</v>
      </c>
    </row>
    <row r="3279" spans="1:4">
      <c r="A3279" s="2" t="s">
        <v>23599</v>
      </c>
      <c r="B3279" s="2" t="s">
        <v>29727</v>
      </c>
      <c r="C3279" s="2" t="s">
        <v>17609</v>
      </c>
      <c r="D3279" s="2" t="s">
        <v>30865</v>
      </c>
    </row>
    <row r="3280" spans="1:4">
      <c r="A3280" s="2" t="s">
        <v>23600</v>
      </c>
      <c r="B3280" s="2" t="s">
        <v>29728</v>
      </c>
      <c r="C3280" s="2" t="s">
        <v>17609</v>
      </c>
      <c r="D3280" s="2" t="s">
        <v>30865</v>
      </c>
    </row>
    <row r="3281" spans="1:4">
      <c r="A3281" s="2" t="s">
        <v>23601</v>
      </c>
      <c r="B3281" s="2" t="s">
        <v>29729</v>
      </c>
      <c r="C3281" s="2" t="s">
        <v>17609</v>
      </c>
      <c r="D3281" s="2" t="s">
        <v>30865</v>
      </c>
    </row>
    <row r="3282" spans="1:4">
      <c r="A3282" s="2" t="s">
        <v>23602</v>
      </c>
      <c r="B3282" s="2" t="s">
        <v>29730</v>
      </c>
      <c r="C3282" s="2" t="s">
        <v>17609</v>
      </c>
      <c r="D3282" s="2" t="s">
        <v>30865</v>
      </c>
    </row>
    <row r="3283" spans="1:4">
      <c r="A3283" s="2" t="s">
        <v>23603</v>
      </c>
      <c r="B3283" s="2" t="s">
        <v>29731</v>
      </c>
      <c r="C3283" s="2" t="s">
        <v>17609</v>
      </c>
      <c r="D3283" s="2" t="s">
        <v>30865</v>
      </c>
    </row>
    <row r="3284" spans="1:4">
      <c r="A3284" s="2" t="s">
        <v>23604</v>
      </c>
      <c r="B3284" s="2" t="s">
        <v>29732</v>
      </c>
      <c r="C3284" s="2" t="s">
        <v>17609</v>
      </c>
      <c r="D3284" s="2" t="s">
        <v>30865</v>
      </c>
    </row>
    <row r="3285" spans="1:4">
      <c r="A3285" s="2" t="s">
        <v>23605</v>
      </c>
      <c r="B3285" s="2" t="s">
        <v>29733</v>
      </c>
      <c r="C3285" s="2" t="s">
        <v>17609</v>
      </c>
      <c r="D3285" s="2" t="s">
        <v>30865</v>
      </c>
    </row>
    <row r="3286" spans="1:4">
      <c r="A3286" s="2" t="s">
        <v>23606</v>
      </c>
      <c r="B3286" s="2" t="s">
        <v>29734</v>
      </c>
      <c r="C3286" s="2" t="s">
        <v>17609</v>
      </c>
      <c r="D3286" s="2" t="s">
        <v>30865</v>
      </c>
    </row>
    <row r="3287" spans="1:4">
      <c r="A3287" s="2" t="s">
        <v>23607</v>
      </c>
      <c r="B3287" s="2" t="s">
        <v>29735</v>
      </c>
      <c r="C3287" s="2" t="s">
        <v>17609</v>
      </c>
      <c r="D3287" s="2" t="s">
        <v>30865</v>
      </c>
    </row>
    <row r="3288" spans="1:4">
      <c r="A3288" s="2" t="s">
        <v>23608</v>
      </c>
      <c r="B3288" s="2" t="s">
        <v>29736</v>
      </c>
      <c r="C3288" s="2" t="s">
        <v>17609</v>
      </c>
      <c r="D3288" s="2" t="s">
        <v>30865</v>
      </c>
    </row>
    <row r="3289" spans="1:4">
      <c r="A3289" s="2" t="s">
        <v>23609</v>
      </c>
      <c r="B3289" s="2" t="s">
        <v>29737</v>
      </c>
      <c r="C3289" s="2" t="s">
        <v>17609</v>
      </c>
      <c r="D3289" s="2" t="s">
        <v>30865</v>
      </c>
    </row>
    <row r="3290" spans="1:4">
      <c r="A3290" s="2" t="s">
        <v>23610</v>
      </c>
      <c r="B3290" s="2" t="s">
        <v>29738</v>
      </c>
      <c r="C3290" s="2" t="s">
        <v>17609</v>
      </c>
      <c r="D3290" s="2" t="s">
        <v>30865</v>
      </c>
    </row>
    <row r="3291" spans="1:4">
      <c r="A3291" s="2" t="s">
        <v>23611</v>
      </c>
      <c r="B3291" s="2" t="s">
        <v>29739</v>
      </c>
      <c r="C3291" s="2" t="s">
        <v>17609</v>
      </c>
      <c r="D3291" s="2" t="s">
        <v>30865</v>
      </c>
    </row>
    <row r="3292" spans="1:4">
      <c r="A3292" s="2" t="s">
        <v>23612</v>
      </c>
      <c r="B3292" s="2" t="s">
        <v>29740</v>
      </c>
      <c r="C3292" s="2" t="s">
        <v>17609</v>
      </c>
      <c r="D3292" s="2" t="s">
        <v>30865</v>
      </c>
    </row>
    <row r="3293" spans="1:4">
      <c r="A3293" s="2" t="s">
        <v>23613</v>
      </c>
      <c r="B3293" s="2" t="s">
        <v>29741</v>
      </c>
      <c r="C3293" s="2" t="s">
        <v>17609</v>
      </c>
      <c r="D3293" s="2" t="s">
        <v>30865</v>
      </c>
    </row>
    <row r="3294" spans="1:4">
      <c r="A3294" s="2" t="s">
        <v>23614</v>
      </c>
      <c r="B3294" s="2" t="s">
        <v>29742</v>
      </c>
      <c r="C3294" s="2" t="s">
        <v>17609</v>
      </c>
      <c r="D3294" s="2" t="s">
        <v>30865</v>
      </c>
    </row>
    <row r="3295" spans="1:4">
      <c r="A3295" s="2" t="s">
        <v>23615</v>
      </c>
      <c r="B3295" s="2" t="s">
        <v>29743</v>
      </c>
      <c r="C3295" s="2" t="s">
        <v>17609</v>
      </c>
      <c r="D3295" s="2" t="s">
        <v>30865</v>
      </c>
    </row>
    <row r="3296" spans="1:4">
      <c r="A3296" s="2" t="s">
        <v>23616</v>
      </c>
      <c r="B3296" s="2" t="s">
        <v>29744</v>
      </c>
      <c r="C3296" s="2" t="s">
        <v>17609</v>
      </c>
      <c r="D3296" s="2" t="s">
        <v>30865</v>
      </c>
    </row>
    <row r="3297" spans="1:4">
      <c r="A3297" s="2" t="s">
        <v>23617</v>
      </c>
      <c r="B3297" s="2" t="s">
        <v>29745</v>
      </c>
      <c r="C3297" s="2" t="s">
        <v>17609</v>
      </c>
      <c r="D3297" s="2" t="s">
        <v>30865</v>
      </c>
    </row>
    <row r="3298" spans="1:4">
      <c r="A3298" s="2" t="s">
        <v>23618</v>
      </c>
      <c r="B3298" s="2" t="s">
        <v>29746</v>
      </c>
      <c r="C3298" s="2" t="s">
        <v>17609</v>
      </c>
      <c r="D3298" s="2" t="s">
        <v>30865</v>
      </c>
    </row>
    <row r="3299" spans="1:4">
      <c r="A3299" s="2" t="s">
        <v>23619</v>
      </c>
      <c r="B3299" s="2" t="s">
        <v>29747</v>
      </c>
      <c r="C3299" s="2" t="s">
        <v>17609</v>
      </c>
      <c r="D3299" s="2" t="s">
        <v>30865</v>
      </c>
    </row>
    <row r="3300" spans="1:4">
      <c r="A3300" s="2" t="s">
        <v>23620</v>
      </c>
      <c r="B3300" s="2" t="s">
        <v>29747</v>
      </c>
      <c r="C3300" s="2" t="s">
        <v>17609</v>
      </c>
      <c r="D3300" s="2" t="s">
        <v>30865</v>
      </c>
    </row>
    <row r="3301" spans="1:4">
      <c r="A3301" s="2" t="s">
        <v>23621</v>
      </c>
      <c r="B3301" s="2" t="s">
        <v>29748</v>
      </c>
      <c r="C3301" s="2" t="s">
        <v>17609</v>
      </c>
      <c r="D3301" s="2" t="s">
        <v>30865</v>
      </c>
    </row>
    <row r="3302" spans="1:4">
      <c r="A3302" s="2" t="s">
        <v>23622</v>
      </c>
      <c r="B3302" s="2" t="s">
        <v>29749</v>
      </c>
      <c r="C3302" s="2" t="s">
        <v>17609</v>
      </c>
      <c r="D3302" s="2" t="s">
        <v>30865</v>
      </c>
    </row>
    <row r="3303" spans="1:4">
      <c r="A3303" s="2" t="s">
        <v>23623</v>
      </c>
      <c r="B3303" s="2" t="s">
        <v>29750</v>
      </c>
      <c r="C3303" s="2" t="s">
        <v>17609</v>
      </c>
      <c r="D3303" s="2" t="s">
        <v>30865</v>
      </c>
    </row>
    <row r="3304" spans="1:4">
      <c r="A3304" s="2" t="s">
        <v>23624</v>
      </c>
      <c r="B3304" s="2" t="s">
        <v>29751</v>
      </c>
      <c r="C3304" s="2" t="s">
        <v>17609</v>
      </c>
      <c r="D3304" s="2" t="s">
        <v>30865</v>
      </c>
    </row>
    <row r="3305" spans="1:4">
      <c r="A3305" s="2" t="s">
        <v>23625</v>
      </c>
      <c r="B3305" s="2" t="s">
        <v>29752</v>
      </c>
      <c r="C3305" s="2" t="s">
        <v>17609</v>
      </c>
      <c r="D3305" s="2" t="s">
        <v>30865</v>
      </c>
    </row>
    <row r="3306" spans="1:4">
      <c r="A3306" s="2" t="s">
        <v>23626</v>
      </c>
      <c r="B3306" s="2" t="s">
        <v>29753</v>
      </c>
      <c r="C3306" s="2" t="s">
        <v>17609</v>
      </c>
      <c r="D3306" s="2" t="s">
        <v>30865</v>
      </c>
    </row>
    <row r="3307" spans="1:4">
      <c r="A3307" s="2" t="s">
        <v>23627</v>
      </c>
      <c r="B3307" s="2" t="s">
        <v>29754</v>
      </c>
      <c r="C3307" s="2" t="s">
        <v>17609</v>
      </c>
      <c r="D3307" s="2" t="s">
        <v>30865</v>
      </c>
    </row>
    <row r="3308" spans="1:4">
      <c r="A3308" s="2" t="s">
        <v>23628</v>
      </c>
      <c r="B3308" s="2" t="s">
        <v>29755</v>
      </c>
      <c r="C3308" s="2" t="s">
        <v>17609</v>
      </c>
      <c r="D3308" s="2" t="s">
        <v>30865</v>
      </c>
    </row>
    <row r="3309" spans="1:4">
      <c r="A3309" s="2" t="s">
        <v>23629</v>
      </c>
      <c r="B3309" s="2" t="s">
        <v>29756</v>
      </c>
      <c r="C3309" s="2" t="s">
        <v>17609</v>
      </c>
      <c r="D3309" s="2" t="s">
        <v>30865</v>
      </c>
    </row>
    <row r="3310" spans="1:4">
      <c r="A3310" s="2" t="s">
        <v>23630</v>
      </c>
      <c r="B3310" s="2" t="s">
        <v>29757</v>
      </c>
      <c r="C3310" s="2" t="s">
        <v>17609</v>
      </c>
      <c r="D3310" s="2" t="s">
        <v>30865</v>
      </c>
    </row>
    <row r="3311" spans="1:4">
      <c r="A3311" s="2" t="s">
        <v>23631</v>
      </c>
      <c r="B3311" s="2" t="s">
        <v>29758</v>
      </c>
      <c r="C3311" s="2" t="s">
        <v>17609</v>
      </c>
      <c r="D3311" s="2" t="s">
        <v>30865</v>
      </c>
    </row>
    <row r="3312" spans="1:4">
      <c r="A3312" s="2" t="s">
        <v>23632</v>
      </c>
      <c r="B3312" s="2" t="s">
        <v>29759</v>
      </c>
      <c r="C3312" s="2" t="s">
        <v>17609</v>
      </c>
      <c r="D3312" s="2" t="s">
        <v>30865</v>
      </c>
    </row>
    <row r="3313" spans="1:4">
      <c r="A3313" s="2" t="s">
        <v>23633</v>
      </c>
      <c r="B3313" s="2" t="s">
        <v>29760</v>
      </c>
      <c r="C3313" s="2" t="s">
        <v>17609</v>
      </c>
      <c r="D3313" s="2" t="s">
        <v>30865</v>
      </c>
    </row>
    <row r="3314" spans="1:4">
      <c r="A3314" s="2" t="s">
        <v>23634</v>
      </c>
      <c r="B3314" s="2" t="s">
        <v>29761</v>
      </c>
      <c r="C3314" s="2" t="s">
        <v>17609</v>
      </c>
      <c r="D3314" s="2" t="s">
        <v>30865</v>
      </c>
    </row>
    <row r="3315" spans="1:4">
      <c r="A3315" s="2" t="s">
        <v>23635</v>
      </c>
      <c r="B3315" s="2" t="s">
        <v>29762</v>
      </c>
      <c r="C3315" s="2" t="s">
        <v>17609</v>
      </c>
      <c r="D3315" s="2" t="s">
        <v>30865</v>
      </c>
    </row>
    <row r="3316" spans="1:4">
      <c r="A3316" s="2" t="s">
        <v>23636</v>
      </c>
      <c r="B3316" s="2" t="s">
        <v>29763</v>
      </c>
      <c r="C3316" s="2" t="s">
        <v>17609</v>
      </c>
      <c r="D3316" s="2" t="s">
        <v>30865</v>
      </c>
    </row>
    <row r="3317" spans="1:4">
      <c r="A3317" s="2" t="s">
        <v>23637</v>
      </c>
      <c r="B3317" s="2" t="s">
        <v>29764</v>
      </c>
      <c r="C3317" s="2" t="s">
        <v>17609</v>
      </c>
      <c r="D3317" s="2" t="s">
        <v>30865</v>
      </c>
    </row>
    <row r="3318" spans="1:4">
      <c r="A3318" s="2" t="s">
        <v>23638</v>
      </c>
      <c r="B3318" s="2" t="s">
        <v>29765</v>
      </c>
      <c r="C3318" s="2" t="s">
        <v>17609</v>
      </c>
      <c r="D3318" s="2" t="s">
        <v>30865</v>
      </c>
    </row>
    <row r="3319" spans="1:4">
      <c r="A3319" s="2" t="s">
        <v>23639</v>
      </c>
      <c r="B3319" s="2" t="s">
        <v>29766</v>
      </c>
      <c r="C3319" s="2" t="s">
        <v>17609</v>
      </c>
      <c r="D3319" s="2" t="s">
        <v>30865</v>
      </c>
    </row>
    <row r="3320" spans="1:4">
      <c r="A3320" s="2" t="s">
        <v>23640</v>
      </c>
      <c r="B3320" s="2" t="s">
        <v>29767</v>
      </c>
      <c r="C3320" s="2" t="s">
        <v>17609</v>
      </c>
      <c r="D3320" s="2" t="s">
        <v>30865</v>
      </c>
    </row>
    <row r="3321" spans="1:4">
      <c r="A3321" s="2" t="s">
        <v>23641</v>
      </c>
      <c r="B3321" s="2" t="s">
        <v>29763</v>
      </c>
      <c r="C3321" s="2" t="s">
        <v>17609</v>
      </c>
      <c r="D3321" s="2" t="s">
        <v>30865</v>
      </c>
    </row>
    <row r="3322" spans="1:4">
      <c r="A3322" s="2" t="s">
        <v>23642</v>
      </c>
      <c r="B3322" s="2" t="s">
        <v>29768</v>
      </c>
      <c r="C3322" s="2" t="s">
        <v>17609</v>
      </c>
      <c r="D3322" s="2" t="s">
        <v>30865</v>
      </c>
    </row>
    <row r="3323" spans="1:4">
      <c r="A3323" s="2" t="s">
        <v>23643</v>
      </c>
      <c r="B3323" s="2" t="s">
        <v>29769</v>
      </c>
      <c r="C3323" s="2" t="s">
        <v>17609</v>
      </c>
      <c r="D3323" s="2" t="s">
        <v>30865</v>
      </c>
    </row>
    <row r="3324" spans="1:4">
      <c r="A3324" s="2" t="s">
        <v>23644</v>
      </c>
      <c r="B3324" s="2" t="s">
        <v>29770</v>
      </c>
      <c r="C3324" s="2" t="s">
        <v>17609</v>
      </c>
      <c r="D3324" s="2" t="s">
        <v>30865</v>
      </c>
    </row>
    <row r="3325" spans="1:4">
      <c r="A3325" s="2" t="s">
        <v>23645</v>
      </c>
      <c r="B3325" s="2" t="s">
        <v>29771</v>
      </c>
      <c r="C3325" s="2" t="s">
        <v>17609</v>
      </c>
      <c r="D3325" s="2" t="s">
        <v>30865</v>
      </c>
    </row>
    <row r="3326" spans="1:4">
      <c r="A3326" s="2" t="s">
        <v>23646</v>
      </c>
      <c r="B3326" s="2" t="s">
        <v>29772</v>
      </c>
      <c r="C3326" s="2" t="s">
        <v>17609</v>
      </c>
      <c r="D3326" s="2" t="s">
        <v>30865</v>
      </c>
    </row>
    <row r="3327" spans="1:4">
      <c r="A3327" s="2" t="s">
        <v>23647</v>
      </c>
      <c r="B3327" s="2" t="s">
        <v>29773</v>
      </c>
      <c r="C3327" s="2" t="s">
        <v>17609</v>
      </c>
      <c r="D3327" s="2" t="s">
        <v>30865</v>
      </c>
    </row>
    <row r="3328" spans="1:4">
      <c r="A3328" s="2" t="s">
        <v>23648</v>
      </c>
      <c r="B3328" s="2" t="s">
        <v>29774</v>
      </c>
      <c r="C3328" s="2" t="s">
        <v>17609</v>
      </c>
      <c r="D3328" s="2" t="s">
        <v>30865</v>
      </c>
    </row>
    <row r="3329" spans="1:4">
      <c r="A3329" s="2" t="s">
        <v>23649</v>
      </c>
      <c r="B3329" s="2" t="s">
        <v>29775</v>
      </c>
      <c r="C3329" s="2" t="s">
        <v>17609</v>
      </c>
      <c r="D3329" s="2" t="s">
        <v>30865</v>
      </c>
    </row>
    <row r="3330" spans="1:4">
      <c r="A3330" s="2" t="s">
        <v>23650</v>
      </c>
      <c r="B3330" s="2" t="s">
        <v>29776</v>
      </c>
      <c r="C3330" s="2" t="s">
        <v>17609</v>
      </c>
      <c r="D3330" s="2" t="s">
        <v>30865</v>
      </c>
    </row>
    <row r="3331" spans="1:4">
      <c r="A3331" s="2" t="s">
        <v>23651</v>
      </c>
      <c r="B3331" s="2" t="s">
        <v>29777</v>
      </c>
      <c r="C3331" s="2" t="s">
        <v>17609</v>
      </c>
      <c r="D3331" s="2" t="s">
        <v>30865</v>
      </c>
    </row>
    <row r="3332" spans="1:4">
      <c r="A3332" s="2" t="s">
        <v>23652</v>
      </c>
      <c r="B3332" s="2" t="s">
        <v>29778</v>
      </c>
      <c r="C3332" s="2" t="s">
        <v>17609</v>
      </c>
      <c r="D3332" s="2" t="s">
        <v>30865</v>
      </c>
    </row>
    <row r="3333" spans="1:4">
      <c r="A3333" s="2" t="s">
        <v>23653</v>
      </c>
      <c r="B3333" s="2" t="s">
        <v>29779</v>
      </c>
      <c r="C3333" s="2" t="s">
        <v>17609</v>
      </c>
      <c r="D3333" s="2" t="s">
        <v>30865</v>
      </c>
    </row>
    <row r="3334" spans="1:4">
      <c r="A3334" s="2" t="s">
        <v>23654</v>
      </c>
      <c r="B3334" s="2" t="s">
        <v>29780</v>
      </c>
      <c r="C3334" s="2" t="s">
        <v>17609</v>
      </c>
      <c r="D3334" s="2" t="s">
        <v>30865</v>
      </c>
    </row>
    <row r="3335" spans="1:4">
      <c r="A3335" s="2" t="s">
        <v>23655</v>
      </c>
      <c r="B3335" s="2" t="s">
        <v>29781</v>
      </c>
      <c r="C3335" s="2" t="s">
        <v>17609</v>
      </c>
      <c r="D3335" s="2" t="s">
        <v>30865</v>
      </c>
    </row>
    <row r="3336" spans="1:4">
      <c r="A3336" s="2" t="s">
        <v>23656</v>
      </c>
      <c r="B3336" s="2" t="s">
        <v>29782</v>
      </c>
      <c r="C3336" s="2" t="s">
        <v>17609</v>
      </c>
      <c r="D3336" s="2" t="s">
        <v>30865</v>
      </c>
    </row>
    <row r="3337" spans="1:4">
      <c r="A3337" s="2" t="s">
        <v>23657</v>
      </c>
      <c r="B3337" s="2" t="s">
        <v>29783</v>
      </c>
      <c r="C3337" s="2" t="s">
        <v>17609</v>
      </c>
      <c r="D3337" s="2" t="s">
        <v>30865</v>
      </c>
    </row>
    <row r="3338" spans="1:4">
      <c r="A3338" s="2" t="s">
        <v>23658</v>
      </c>
      <c r="B3338" s="2" t="s">
        <v>29784</v>
      </c>
      <c r="C3338" s="2" t="s">
        <v>17609</v>
      </c>
      <c r="D3338" s="2" t="s">
        <v>30865</v>
      </c>
    </row>
    <row r="3339" spans="1:4">
      <c r="A3339" s="2" t="s">
        <v>23659</v>
      </c>
      <c r="B3339" s="2" t="s">
        <v>29785</v>
      </c>
      <c r="C3339" s="2" t="s">
        <v>17609</v>
      </c>
      <c r="D3339" s="2" t="s">
        <v>30865</v>
      </c>
    </row>
    <row r="3340" spans="1:4">
      <c r="A3340" s="2" t="s">
        <v>23660</v>
      </c>
      <c r="B3340" s="2" t="s">
        <v>29786</v>
      </c>
      <c r="C3340" s="2" t="s">
        <v>17609</v>
      </c>
      <c r="D3340" s="2" t="s">
        <v>30865</v>
      </c>
    </row>
    <row r="3341" spans="1:4">
      <c r="A3341" s="2" t="s">
        <v>23661</v>
      </c>
      <c r="B3341" s="2" t="s">
        <v>29787</v>
      </c>
      <c r="C3341" s="2" t="s">
        <v>17609</v>
      </c>
      <c r="D3341" s="2" t="s">
        <v>30865</v>
      </c>
    </row>
    <row r="3342" spans="1:4">
      <c r="A3342" s="2" t="s">
        <v>23662</v>
      </c>
      <c r="B3342" s="2" t="s">
        <v>29788</v>
      </c>
      <c r="C3342" s="2" t="s">
        <v>17609</v>
      </c>
      <c r="D3342" s="2" t="s">
        <v>30865</v>
      </c>
    </row>
    <row r="3343" spans="1:4">
      <c r="A3343" s="2" t="s">
        <v>23663</v>
      </c>
      <c r="B3343" s="2" t="s">
        <v>29789</v>
      </c>
      <c r="C3343" s="2" t="s">
        <v>17609</v>
      </c>
      <c r="D3343" s="2" t="s">
        <v>30865</v>
      </c>
    </row>
    <row r="3344" spans="1:4">
      <c r="A3344" s="2" t="s">
        <v>23664</v>
      </c>
      <c r="B3344" s="2" t="s">
        <v>29790</v>
      </c>
      <c r="C3344" s="2" t="s">
        <v>17609</v>
      </c>
      <c r="D3344" s="2" t="s">
        <v>30865</v>
      </c>
    </row>
    <row r="3345" spans="1:4">
      <c r="A3345" s="2" t="s">
        <v>23665</v>
      </c>
      <c r="B3345" s="2" t="s">
        <v>29791</v>
      </c>
      <c r="C3345" s="2" t="s">
        <v>17609</v>
      </c>
      <c r="D3345" s="2" t="s">
        <v>30865</v>
      </c>
    </row>
    <row r="3346" spans="1:4">
      <c r="A3346" s="2" t="s">
        <v>23666</v>
      </c>
      <c r="B3346" s="2" t="s">
        <v>29792</v>
      </c>
      <c r="C3346" s="2" t="s">
        <v>17609</v>
      </c>
      <c r="D3346" s="2" t="s">
        <v>30865</v>
      </c>
    </row>
    <row r="3347" spans="1:4">
      <c r="A3347" s="2" t="s">
        <v>23667</v>
      </c>
      <c r="B3347" s="2" t="s">
        <v>29793</v>
      </c>
      <c r="C3347" s="2" t="s">
        <v>17609</v>
      </c>
      <c r="D3347" s="2" t="s">
        <v>30865</v>
      </c>
    </row>
    <row r="3348" spans="1:4">
      <c r="A3348" s="2" t="s">
        <v>23668</v>
      </c>
      <c r="B3348" s="2" t="s">
        <v>29794</v>
      </c>
      <c r="C3348" s="2" t="s">
        <v>17609</v>
      </c>
      <c r="D3348" s="2" t="s">
        <v>30865</v>
      </c>
    </row>
    <row r="3349" spans="1:4">
      <c r="A3349" s="2" t="s">
        <v>23684</v>
      </c>
      <c r="B3349" s="2" t="s">
        <v>29795</v>
      </c>
      <c r="C3349" s="2" t="s">
        <v>17609</v>
      </c>
      <c r="D3349" s="2" t="s">
        <v>30865</v>
      </c>
    </row>
    <row r="3350" spans="1:4">
      <c r="A3350" s="2" t="s">
        <v>23685</v>
      </c>
      <c r="B3350" s="2" t="s">
        <v>29796</v>
      </c>
      <c r="C3350" s="2" t="s">
        <v>17609</v>
      </c>
      <c r="D3350" s="2" t="s">
        <v>30865</v>
      </c>
    </row>
    <row r="3351" spans="1:4">
      <c r="A3351" s="2" t="s">
        <v>23858</v>
      </c>
      <c r="B3351" s="2" t="s">
        <v>29797</v>
      </c>
      <c r="C3351" s="2" t="s">
        <v>17609</v>
      </c>
      <c r="D3351" s="2" t="s">
        <v>30865</v>
      </c>
    </row>
    <row r="3352" spans="1:4">
      <c r="A3352" s="2" t="s">
        <v>23859</v>
      </c>
      <c r="B3352" s="2" t="s">
        <v>29798</v>
      </c>
      <c r="C3352" s="2" t="s">
        <v>17609</v>
      </c>
      <c r="D3352" s="2" t="s">
        <v>30865</v>
      </c>
    </row>
    <row r="3353" spans="1:4">
      <c r="A3353" s="2" t="s">
        <v>23860</v>
      </c>
      <c r="B3353" s="2" t="s">
        <v>29799</v>
      </c>
      <c r="C3353" s="2" t="s">
        <v>17609</v>
      </c>
      <c r="D3353" s="2" t="s">
        <v>30865</v>
      </c>
    </row>
    <row r="3354" spans="1:4">
      <c r="A3354" s="2" t="s">
        <v>23861</v>
      </c>
      <c r="B3354" s="2" t="s">
        <v>29800</v>
      </c>
      <c r="C3354" s="2" t="s">
        <v>17609</v>
      </c>
      <c r="D3354" s="2" t="s">
        <v>30865</v>
      </c>
    </row>
    <row r="3355" spans="1:4">
      <c r="A3355" s="2" t="s">
        <v>23862</v>
      </c>
      <c r="B3355" s="2" t="s">
        <v>29801</v>
      </c>
      <c r="C3355" s="2" t="s">
        <v>17609</v>
      </c>
      <c r="D3355" s="2" t="s">
        <v>30865</v>
      </c>
    </row>
    <row r="3356" spans="1:4">
      <c r="A3356" s="2" t="s">
        <v>23863</v>
      </c>
      <c r="B3356" s="2" t="s">
        <v>29802</v>
      </c>
      <c r="C3356" s="2" t="s">
        <v>17609</v>
      </c>
      <c r="D3356" s="2" t="s">
        <v>30865</v>
      </c>
    </row>
    <row r="3357" spans="1:4">
      <c r="A3357" s="2" t="s">
        <v>23864</v>
      </c>
      <c r="B3357" s="2" t="s">
        <v>29803</v>
      </c>
      <c r="C3357" s="2" t="s">
        <v>17609</v>
      </c>
      <c r="D3357" s="2" t="s">
        <v>30865</v>
      </c>
    </row>
    <row r="3358" spans="1:4">
      <c r="A3358" s="2" t="s">
        <v>23865</v>
      </c>
      <c r="B3358" s="2" t="s">
        <v>29804</v>
      </c>
      <c r="C3358" s="2" t="s">
        <v>17609</v>
      </c>
      <c r="D3358" s="2" t="s">
        <v>30865</v>
      </c>
    </row>
    <row r="3359" spans="1:4">
      <c r="A3359" s="2" t="s">
        <v>23866</v>
      </c>
      <c r="B3359" s="2" t="s">
        <v>29805</v>
      </c>
      <c r="C3359" s="2" t="s">
        <v>17609</v>
      </c>
      <c r="D3359" s="2" t="s">
        <v>30865</v>
      </c>
    </row>
    <row r="3360" spans="1:4">
      <c r="A3360" s="2" t="s">
        <v>23867</v>
      </c>
      <c r="B3360" s="2" t="s">
        <v>29806</v>
      </c>
      <c r="C3360" s="2" t="s">
        <v>17609</v>
      </c>
      <c r="D3360" s="2" t="s">
        <v>30865</v>
      </c>
    </row>
    <row r="3361" spans="1:4">
      <c r="A3361" s="2" t="s">
        <v>23868</v>
      </c>
      <c r="B3361" s="2" t="s">
        <v>29807</v>
      </c>
      <c r="C3361" s="2" t="s">
        <v>17609</v>
      </c>
      <c r="D3361" s="2" t="s">
        <v>30865</v>
      </c>
    </row>
    <row r="3362" spans="1:4">
      <c r="A3362" s="2" t="s">
        <v>23869</v>
      </c>
      <c r="B3362" s="2" t="s">
        <v>29808</v>
      </c>
      <c r="C3362" s="2" t="s">
        <v>17609</v>
      </c>
      <c r="D3362" s="2" t="s">
        <v>30865</v>
      </c>
    </row>
    <row r="3363" spans="1:4">
      <c r="A3363" s="2" t="s">
        <v>23870</v>
      </c>
      <c r="B3363" s="2" t="s">
        <v>29809</v>
      </c>
      <c r="C3363" s="2" t="s">
        <v>17609</v>
      </c>
      <c r="D3363" s="2" t="s">
        <v>30865</v>
      </c>
    </row>
    <row r="3364" spans="1:4">
      <c r="A3364" s="2" t="s">
        <v>23871</v>
      </c>
      <c r="B3364" s="2" t="s">
        <v>29810</v>
      </c>
      <c r="C3364" s="2" t="s">
        <v>17609</v>
      </c>
      <c r="D3364" s="2" t="s">
        <v>30865</v>
      </c>
    </row>
    <row r="3365" spans="1:4">
      <c r="A3365" s="2" t="s">
        <v>23872</v>
      </c>
      <c r="B3365" s="2" t="s">
        <v>29811</v>
      </c>
      <c r="C3365" s="2" t="s">
        <v>17609</v>
      </c>
      <c r="D3365" s="2" t="s">
        <v>30865</v>
      </c>
    </row>
    <row r="3366" spans="1:4">
      <c r="A3366" s="2" t="s">
        <v>23873</v>
      </c>
      <c r="B3366" s="2" t="s">
        <v>29812</v>
      </c>
      <c r="C3366" s="2" t="s">
        <v>17609</v>
      </c>
      <c r="D3366" s="2" t="s">
        <v>30865</v>
      </c>
    </row>
    <row r="3367" spans="1:4">
      <c r="A3367" s="2" t="s">
        <v>23874</v>
      </c>
      <c r="B3367" s="2" t="s">
        <v>29813</v>
      </c>
      <c r="C3367" s="2" t="s">
        <v>17609</v>
      </c>
      <c r="D3367" s="2" t="s">
        <v>30865</v>
      </c>
    </row>
    <row r="3368" spans="1:4">
      <c r="A3368" s="2" t="s">
        <v>23875</v>
      </c>
      <c r="B3368" s="2" t="s">
        <v>29814</v>
      </c>
      <c r="C3368" s="2" t="s">
        <v>17609</v>
      </c>
      <c r="D3368" s="2" t="s">
        <v>30865</v>
      </c>
    </row>
    <row r="3369" spans="1:4">
      <c r="A3369" s="2" t="s">
        <v>23876</v>
      </c>
      <c r="B3369" s="2" t="s">
        <v>29815</v>
      </c>
      <c r="C3369" s="2" t="s">
        <v>17609</v>
      </c>
      <c r="D3369" s="2" t="s">
        <v>30865</v>
      </c>
    </row>
    <row r="3370" spans="1:4">
      <c r="A3370" s="2" t="s">
        <v>23877</v>
      </c>
      <c r="B3370" s="2" t="s">
        <v>29814</v>
      </c>
      <c r="C3370" s="2" t="s">
        <v>17609</v>
      </c>
      <c r="D3370" s="2" t="s">
        <v>30865</v>
      </c>
    </row>
    <row r="3371" spans="1:4">
      <c r="A3371" s="2" t="s">
        <v>23878</v>
      </c>
      <c r="B3371" s="2" t="s">
        <v>29816</v>
      </c>
      <c r="C3371" s="2" t="s">
        <v>17609</v>
      </c>
      <c r="D3371" s="2" t="s">
        <v>30865</v>
      </c>
    </row>
    <row r="3372" spans="1:4">
      <c r="A3372" s="2" t="s">
        <v>23879</v>
      </c>
      <c r="B3372" s="2" t="s">
        <v>29817</v>
      </c>
      <c r="C3372" s="2" t="s">
        <v>17609</v>
      </c>
      <c r="D3372" s="2" t="s">
        <v>30865</v>
      </c>
    </row>
    <row r="3373" spans="1:4">
      <c r="A3373" s="2" t="s">
        <v>23880</v>
      </c>
      <c r="B3373" s="2" t="s">
        <v>29818</v>
      </c>
      <c r="C3373" s="2" t="s">
        <v>17609</v>
      </c>
      <c r="D3373" s="2" t="s">
        <v>30865</v>
      </c>
    </row>
    <row r="3374" spans="1:4">
      <c r="A3374" s="2" t="s">
        <v>23881</v>
      </c>
      <c r="B3374" s="2" t="s">
        <v>29819</v>
      </c>
      <c r="C3374" s="2" t="s">
        <v>17609</v>
      </c>
      <c r="D3374" s="2" t="s">
        <v>30865</v>
      </c>
    </row>
    <row r="3375" spans="1:4">
      <c r="A3375" s="2" t="s">
        <v>23882</v>
      </c>
      <c r="B3375" s="2" t="s">
        <v>29820</v>
      </c>
      <c r="C3375" s="2" t="s">
        <v>17609</v>
      </c>
      <c r="D3375" s="2" t="s">
        <v>30865</v>
      </c>
    </row>
    <row r="3376" spans="1:4">
      <c r="A3376" s="2" t="s">
        <v>23883</v>
      </c>
      <c r="B3376" s="2" t="s">
        <v>29821</v>
      </c>
      <c r="C3376" s="2" t="s">
        <v>17609</v>
      </c>
      <c r="D3376" s="2" t="s">
        <v>30865</v>
      </c>
    </row>
    <row r="3377" spans="1:4">
      <c r="A3377" s="2" t="s">
        <v>23884</v>
      </c>
      <c r="B3377" s="2" t="s">
        <v>29822</v>
      </c>
      <c r="C3377" s="2" t="s">
        <v>17609</v>
      </c>
      <c r="D3377" s="2" t="s">
        <v>30865</v>
      </c>
    </row>
    <row r="3378" spans="1:4">
      <c r="A3378" s="2" t="s">
        <v>23885</v>
      </c>
      <c r="B3378" s="2" t="s">
        <v>29823</v>
      </c>
      <c r="C3378" s="2" t="s">
        <v>17609</v>
      </c>
      <c r="D3378" s="2" t="s">
        <v>30865</v>
      </c>
    </row>
    <row r="3379" spans="1:4">
      <c r="A3379" s="2" t="s">
        <v>23886</v>
      </c>
      <c r="B3379" s="2" t="s">
        <v>29824</v>
      </c>
      <c r="C3379" s="2" t="s">
        <v>17609</v>
      </c>
      <c r="D3379" s="2" t="s">
        <v>30865</v>
      </c>
    </row>
    <row r="3380" spans="1:4">
      <c r="A3380" s="2" t="s">
        <v>23887</v>
      </c>
      <c r="B3380" s="2" t="s">
        <v>29825</v>
      </c>
      <c r="C3380" s="2" t="s">
        <v>17609</v>
      </c>
      <c r="D3380" s="2" t="s">
        <v>30865</v>
      </c>
    </row>
    <row r="3381" spans="1:4">
      <c r="A3381" s="2" t="s">
        <v>23888</v>
      </c>
      <c r="B3381" s="2" t="s">
        <v>29826</v>
      </c>
      <c r="C3381" s="2" t="s">
        <v>17609</v>
      </c>
      <c r="D3381" s="2" t="s">
        <v>30865</v>
      </c>
    </row>
    <row r="3382" spans="1:4">
      <c r="A3382" s="2" t="s">
        <v>23889</v>
      </c>
      <c r="B3382" s="2" t="s">
        <v>29827</v>
      </c>
      <c r="C3382" s="2" t="s">
        <v>17609</v>
      </c>
      <c r="D3382" s="2" t="s">
        <v>30865</v>
      </c>
    </row>
    <row r="3383" spans="1:4">
      <c r="A3383" s="2" t="s">
        <v>23890</v>
      </c>
      <c r="B3383" s="2" t="s">
        <v>29828</v>
      </c>
      <c r="C3383" s="2" t="s">
        <v>17609</v>
      </c>
      <c r="D3383" s="2" t="s">
        <v>30865</v>
      </c>
    </row>
    <row r="3384" spans="1:4">
      <c r="A3384" s="2" t="s">
        <v>23891</v>
      </c>
      <c r="B3384" s="2" t="s">
        <v>29829</v>
      </c>
      <c r="C3384" s="2" t="s">
        <v>17609</v>
      </c>
      <c r="D3384" s="2" t="s">
        <v>30865</v>
      </c>
    </row>
    <row r="3385" spans="1:4">
      <c r="A3385" s="2" t="s">
        <v>23892</v>
      </c>
      <c r="B3385" s="2" t="s">
        <v>29830</v>
      </c>
      <c r="C3385" s="2" t="s">
        <v>17609</v>
      </c>
      <c r="D3385" s="2" t="s">
        <v>30865</v>
      </c>
    </row>
    <row r="3386" spans="1:4">
      <c r="A3386" s="2" t="s">
        <v>23893</v>
      </c>
      <c r="B3386" s="2" t="s">
        <v>29831</v>
      </c>
      <c r="C3386" s="2" t="s">
        <v>17609</v>
      </c>
      <c r="D3386" s="2" t="s">
        <v>30865</v>
      </c>
    </row>
    <row r="3387" spans="1:4">
      <c r="A3387" s="2" t="s">
        <v>23894</v>
      </c>
      <c r="B3387" s="2" t="s">
        <v>29832</v>
      </c>
      <c r="C3387" s="2" t="s">
        <v>17609</v>
      </c>
      <c r="D3387" s="2" t="s">
        <v>30865</v>
      </c>
    </row>
    <row r="3388" spans="1:4">
      <c r="A3388" s="2" t="s">
        <v>23895</v>
      </c>
      <c r="B3388" s="2" t="s">
        <v>29833</v>
      </c>
      <c r="C3388" s="2" t="s">
        <v>17609</v>
      </c>
      <c r="D3388" s="2" t="s">
        <v>30865</v>
      </c>
    </row>
    <row r="3389" spans="1:4">
      <c r="A3389" s="2" t="s">
        <v>23896</v>
      </c>
      <c r="B3389" s="2" t="s">
        <v>29834</v>
      </c>
      <c r="C3389" s="2" t="s">
        <v>17609</v>
      </c>
      <c r="D3389" s="2" t="s">
        <v>30865</v>
      </c>
    </row>
    <row r="3390" spans="1:4">
      <c r="A3390" s="2" t="s">
        <v>23897</v>
      </c>
      <c r="B3390" s="2" t="s">
        <v>29835</v>
      </c>
      <c r="C3390" s="2" t="s">
        <v>17609</v>
      </c>
      <c r="D3390" s="2" t="s">
        <v>30865</v>
      </c>
    </row>
    <row r="3391" spans="1:4">
      <c r="A3391" s="2" t="s">
        <v>23898</v>
      </c>
      <c r="B3391" s="2" t="s">
        <v>29836</v>
      </c>
      <c r="C3391" s="2" t="s">
        <v>17609</v>
      </c>
      <c r="D3391" s="2" t="s">
        <v>30865</v>
      </c>
    </row>
    <row r="3392" spans="1:4">
      <c r="A3392" s="2" t="s">
        <v>23899</v>
      </c>
      <c r="B3392" s="2" t="s">
        <v>29837</v>
      </c>
      <c r="C3392" s="2" t="s">
        <v>17609</v>
      </c>
      <c r="D3392" s="2" t="s">
        <v>30865</v>
      </c>
    </row>
    <row r="3393" spans="1:4">
      <c r="A3393" s="2" t="s">
        <v>23900</v>
      </c>
      <c r="B3393" s="2" t="s">
        <v>29838</v>
      </c>
      <c r="C3393" s="2" t="s">
        <v>17609</v>
      </c>
      <c r="D3393" s="2" t="s">
        <v>30865</v>
      </c>
    </row>
    <row r="3394" spans="1:4">
      <c r="A3394" s="2" t="s">
        <v>23901</v>
      </c>
      <c r="B3394" s="2" t="s">
        <v>29839</v>
      </c>
      <c r="C3394" s="2" t="s">
        <v>17609</v>
      </c>
      <c r="D3394" s="2" t="s">
        <v>30865</v>
      </c>
    </row>
    <row r="3395" spans="1:4">
      <c r="A3395" s="2" t="s">
        <v>23902</v>
      </c>
      <c r="B3395" s="2" t="s">
        <v>29840</v>
      </c>
      <c r="C3395" s="2" t="s">
        <v>17609</v>
      </c>
      <c r="D3395" s="2" t="s">
        <v>30865</v>
      </c>
    </row>
    <row r="3396" spans="1:4">
      <c r="A3396" s="2" t="s">
        <v>23903</v>
      </c>
      <c r="B3396" s="2" t="s">
        <v>29841</v>
      </c>
      <c r="C3396" s="2" t="s">
        <v>17609</v>
      </c>
      <c r="D3396" s="2" t="s">
        <v>30865</v>
      </c>
    </row>
    <row r="3397" spans="1:4">
      <c r="A3397" s="2" t="s">
        <v>23904</v>
      </c>
      <c r="B3397" s="2" t="s">
        <v>29842</v>
      </c>
      <c r="C3397" s="2" t="s">
        <v>17609</v>
      </c>
      <c r="D3397" s="2" t="s">
        <v>30865</v>
      </c>
    </row>
    <row r="3398" spans="1:4">
      <c r="A3398" s="2" t="s">
        <v>23905</v>
      </c>
      <c r="B3398" s="2" t="s">
        <v>29843</v>
      </c>
      <c r="C3398" s="2" t="s">
        <v>17609</v>
      </c>
      <c r="D3398" s="2" t="s">
        <v>30865</v>
      </c>
    </row>
    <row r="3399" spans="1:4">
      <c r="A3399" s="2" t="s">
        <v>23906</v>
      </c>
      <c r="B3399" s="2" t="s">
        <v>29844</v>
      </c>
      <c r="C3399" s="2" t="s">
        <v>17609</v>
      </c>
      <c r="D3399" s="2" t="s">
        <v>30865</v>
      </c>
    </row>
    <row r="3400" spans="1:4">
      <c r="A3400" s="2" t="s">
        <v>23907</v>
      </c>
      <c r="B3400" s="2" t="s">
        <v>29845</v>
      </c>
      <c r="C3400" s="2" t="s">
        <v>17609</v>
      </c>
      <c r="D3400" s="2" t="s">
        <v>30865</v>
      </c>
    </row>
    <row r="3401" spans="1:4">
      <c r="A3401" s="2" t="s">
        <v>23908</v>
      </c>
      <c r="B3401" s="2" t="s">
        <v>29846</v>
      </c>
      <c r="C3401" s="2" t="s">
        <v>17609</v>
      </c>
      <c r="D3401" s="2" t="s">
        <v>30865</v>
      </c>
    </row>
    <row r="3402" spans="1:4">
      <c r="A3402" s="2" t="s">
        <v>23909</v>
      </c>
      <c r="B3402" s="2" t="s">
        <v>29847</v>
      </c>
      <c r="C3402" s="2" t="s">
        <v>17609</v>
      </c>
      <c r="D3402" s="2" t="s">
        <v>30865</v>
      </c>
    </row>
    <row r="3403" spans="1:4">
      <c r="A3403" s="2" t="s">
        <v>23910</v>
      </c>
      <c r="B3403" s="2" t="s">
        <v>29848</v>
      </c>
      <c r="C3403" s="2" t="s">
        <v>17609</v>
      </c>
      <c r="D3403" s="2" t="s">
        <v>30865</v>
      </c>
    </row>
    <row r="3404" spans="1:4">
      <c r="A3404" s="2" t="s">
        <v>23911</v>
      </c>
      <c r="B3404" s="2" t="s">
        <v>29849</v>
      </c>
      <c r="C3404" s="2" t="s">
        <v>17609</v>
      </c>
      <c r="D3404" s="2" t="s">
        <v>30865</v>
      </c>
    </row>
    <row r="3405" spans="1:4">
      <c r="A3405" s="2" t="s">
        <v>23912</v>
      </c>
      <c r="B3405" s="2" t="s">
        <v>29850</v>
      </c>
      <c r="C3405" s="2" t="s">
        <v>17609</v>
      </c>
      <c r="D3405" s="2" t="s">
        <v>30865</v>
      </c>
    </row>
    <row r="3406" spans="1:4">
      <c r="A3406" s="2" t="s">
        <v>23913</v>
      </c>
      <c r="B3406" s="2" t="s">
        <v>29851</v>
      </c>
      <c r="C3406" s="2" t="s">
        <v>17609</v>
      </c>
      <c r="D3406" s="2" t="s">
        <v>30865</v>
      </c>
    </row>
    <row r="3407" spans="1:4">
      <c r="A3407" s="2" t="s">
        <v>23914</v>
      </c>
      <c r="B3407" s="2" t="s">
        <v>29852</v>
      </c>
      <c r="C3407" s="2" t="s">
        <v>17609</v>
      </c>
      <c r="D3407" s="2" t="s">
        <v>30865</v>
      </c>
    </row>
    <row r="3408" spans="1:4">
      <c r="A3408" s="2" t="s">
        <v>23915</v>
      </c>
      <c r="B3408" s="2" t="s">
        <v>29853</v>
      </c>
      <c r="C3408" s="2" t="s">
        <v>17609</v>
      </c>
      <c r="D3408" s="2" t="s">
        <v>30865</v>
      </c>
    </row>
    <row r="3409" spans="1:4">
      <c r="A3409" s="2" t="s">
        <v>23916</v>
      </c>
      <c r="B3409" s="2" t="s">
        <v>29854</v>
      </c>
      <c r="C3409" s="2" t="s">
        <v>17609</v>
      </c>
      <c r="D3409" s="2" t="s">
        <v>30865</v>
      </c>
    </row>
    <row r="3410" spans="1:4">
      <c r="A3410" s="2" t="s">
        <v>23917</v>
      </c>
      <c r="B3410" s="2" t="s">
        <v>29855</v>
      </c>
      <c r="C3410" s="2" t="s">
        <v>17609</v>
      </c>
      <c r="D3410" s="2" t="s">
        <v>30865</v>
      </c>
    </row>
    <row r="3411" spans="1:4">
      <c r="A3411" s="2" t="s">
        <v>23918</v>
      </c>
      <c r="B3411" s="2" t="s">
        <v>29856</v>
      </c>
      <c r="C3411" s="2" t="s">
        <v>17609</v>
      </c>
      <c r="D3411" s="2" t="s">
        <v>30865</v>
      </c>
    </row>
    <row r="3412" spans="1:4">
      <c r="A3412" s="2" t="s">
        <v>23919</v>
      </c>
      <c r="B3412" s="2" t="s">
        <v>29857</v>
      </c>
      <c r="C3412" s="2" t="s">
        <v>17609</v>
      </c>
      <c r="D3412" s="2" t="s">
        <v>30865</v>
      </c>
    </row>
    <row r="3413" spans="1:4">
      <c r="A3413" s="2" t="s">
        <v>23920</v>
      </c>
      <c r="B3413" s="2" t="s">
        <v>29858</v>
      </c>
      <c r="C3413" s="2" t="s">
        <v>17609</v>
      </c>
      <c r="D3413" s="2" t="s">
        <v>30865</v>
      </c>
    </row>
    <row r="3414" spans="1:4">
      <c r="A3414" s="2" t="s">
        <v>23921</v>
      </c>
      <c r="B3414" s="2" t="s">
        <v>29859</v>
      </c>
      <c r="C3414" s="2" t="s">
        <v>17609</v>
      </c>
      <c r="D3414" s="2" t="s">
        <v>30865</v>
      </c>
    </row>
    <row r="3415" spans="1:4">
      <c r="A3415" s="2" t="s">
        <v>23924</v>
      </c>
      <c r="B3415" s="2" t="s">
        <v>29860</v>
      </c>
      <c r="C3415" s="2" t="s">
        <v>17609</v>
      </c>
      <c r="D3415" s="2" t="s">
        <v>30865</v>
      </c>
    </row>
    <row r="3416" spans="1:4">
      <c r="A3416" s="2" t="s">
        <v>23925</v>
      </c>
      <c r="B3416" s="2" t="s">
        <v>29861</v>
      </c>
      <c r="C3416" s="2" t="s">
        <v>17609</v>
      </c>
      <c r="D3416" s="2" t="s">
        <v>30865</v>
      </c>
    </row>
    <row r="3417" spans="1:4">
      <c r="A3417" s="2" t="s">
        <v>23926</v>
      </c>
      <c r="B3417" s="2" t="s">
        <v>29862</v>
      </c>
      <c r="C3417" s="2" t="s">
        <v>17609</v>
      </c>
      <c r="D3417" s="2" t="s">
        <v>30865</v>
      </c>
    </row>
    <row r="3418" spans="1:4">
      <c r="A3418" s="2" t="s">
        <v>23927</v>
      </c>
      <c r="B3418" s="2" t="s">
        <v>29863</v>
      </c>
      <c r="C3418" s="2" t="s">
        <v>17609</v>
      </c>
      <c r="D3418" s="2" t="s">
        <v>30865</v>
      </c>
    </row>
    <row r="3419" spans="1:4">
      <c r="A3419" s="2" t="s">
        <v>23928</v>
      </c>
      <c r="B3419" s="2" t="s">
        <v>29861</v>
      </c>
      <c r="C3419" s="2" t="s">
        <v>17609</v>
      </c>
      <c r="D3419" s="2" t="s">
        <v>30865</v>
      </c>
    </row>
    <row r="3420" spans="1:4">
      <c r="A3420" s="2" t="s">
        <v>23929</v>
      </c>
      <c r="B3420" s="2" t="s">
        <v>29860</v>
      </c>
      <c r="C3420" s="2" t="s">
        <v>17609</v>
      </c>
      <c r="D3420" s="2" t="s">
        <v>30865</v>
      </c>
    </row>
    <row r="3421" spans="1:4">
      <c r="A3421" s="2" t="s">
        <v>23930</v>
      </c>
      <c r="B3421" s="2" t="s">
        <v>29864</v>
      </c>
      <c r="C3421" s="2" t="s">
        <v>17609</v>
      </c>
      <c r="D3421" s="2" t="s">
        <v>30865</v>
      </c>
    </row>
    <row r="3422" spans="1:4">
      <c r="A3422" s="2" t="s">
        <v>23931</v>
      </c>
      <c r="B3422" s="2" t="s">
        <v>29865</v>
      </c>
      <c r="C3422" s="2" t="s">
        <v>17609</v>
      </c>
      <c r="D3422" s="2" t="s">
        <v>30865</v>
      </c>
    </row>
    <row r="3423" spans="1:4">
      <c r="A3423" s="2" t="s">
        <v>23932</v>
      </c>
      <c r="B3423" s="2" t="s">
        <v>29866</v>
      </c>
      <c r="C3423" s="2" t="s">
        <v>17609</v>
      </c>
      <c r="D3423" s="2" t="s">
        <v>30865</v>
      </c>
    </row>
    <row r="3424" spans="1:4">
      <c r="A3424" s="2" t="s">
        <v>23933</v>
      </c>
      <c r="B3424" s="2" t="s">
        <v>29867</v>
      </c>
      <c r="C3424" s="2" t="s">
        <v>17609</v>
      </c>
      <c r="D3424" s="2" t="s">
        <v>30865</v>
      </c>
    </row>
    <row r="3425" spans="1:4">
      <c r="A3425" s="2" t="s">
        <v>23934</v>
      </c>
      <c r="B3425" s="2" t="s">
        <v>29868</v>
      </c>
      <c r="C3425" s="2" t="s">
        <v>17609</v>
      </c>
      <c r="D3425" s="2" t="s">
        <v>30865</v>
      </c>
    </row>
    <row r="3426" spans="1:4">
      <c r="A3426" s="2" t="s">
        <v>23935</v>
      </c>
      <c r="B3426" s="2" t="s">
        <v>29869</v>
      </c>
      <c r="C3426" s="2" t="s">
        <v>17609</v>
      </c>
      <c r="D3426" s="2" t="s">
        <v>30865</v>
      </c>
    </row>
    <row r="3427" spans="1:4">
      <c r="A3427" s="2" t="s">
        <v>23936</v>
      </c>
      <c r="B3427" s="2" t="s">
        <v>29870</v>
      </c>
      <c r="C3427" s="2" t="s">
        <v>17609</v>
      </c>
      <c r="D3427" s="2" t="s">
        <v>30865</v>
      </c>
    </row>
    <row r="3428" spans="1:4">
      <c r="A3428" s="2" t="s">
        <v>23937</v>
      </c>
      <c r="B3428" s="2" t="s">
        <v>29871</v>
      </c>
      <c r="C3428" s="2" t="s">
        <v>17609</v>
      </c>
      <c r="D3428" s="2" t="s">
        <v>30865</v>
      </c>
    </row>
    <row r="3429" spans="1:4">
      <c r="A3429" s="2" t="s">
        <v>23938</v>
      </c>
      <c r="B3429" s="2" t="s">
        <v>29863</v>
      </c>
      <c r="C3429" s="2" t="s">
        <v>17609</v>
      </c>
      <c r="D3429" s="2" t="s">
        <v>30865</v>
      </c>
    </row>
    <row r="3430" spans="1:4">
      <c r="A3430" s="2" t="s">
        <v>23939</v>
      </c>
      <c r="B3430" s="2" t="s">
        <v>29872</v>
      </c>
      <c r="C3430" s="2" t="s">
        <v>17609</v>
      </c>
      <c r="D3430" s="2" t="s">
        <v>30865</v>
      </c>
    </row>
    <row r="3431" spans="1:4">
      <c r="A3431" s="2" t="s">
        <v>23940</v>
      </c>
      <c r="B3431" s="2" t="s">
        <v>29873</v>
      </c>
      <c r="C3431" s="2" t="s">
        <v>17609</v>
      </c>
      <c r="D3431" s="2" t="s">
        <v>30865</v>
      </c>
    </row>
    <row r="3432" spans="1:4">
      <c r="A3432" s="2" t="s">
        <v>23941</v>
      </c>
      <c r="B3432" s="2" t="s">
        <v>29860</v>
      </c>
      <c r="C3432" s="2" t="s">
        <v>17609</v>
      </c>
      <c r="D3432" s="2" t="s">
        <v>30865</v>
      </c>
    </row>
    <row r="3433" spans="1:4">
      <c r="A3433" s="2" t="s">
        <v>23942</v>
      </c>
      <c r="B3433" s="2" t="s">
        <v>29874</v>
      </c>
      <c r="C3433" s="2" t="s">
        <v>17609</v>
      </c>
      <c r="D3433" s="2" t="s">
        <v>30865</v>
      </c>
    </row>
    <row r="3434" spans="1:4">
      <c r="A3434" s="2" t="s">
        <v>23943</v>
      </c>
      <c r="B3434" s="2" t="s">
        <v>29875</v>
      </c>
      <c r="C3434" s="2" t="s">
        <v>17609</v>
      </c>
      <c r="D3434" s="2" t="s">
        <v>30865</v>
      </c>
    </row>
    <row r="3435" spans="1:4">
      <c r="A3435" s="2" t="s">
        <v>23944</v>
      </c>
      <c r="B3435" s="2" t="s">
        <v>29876</v>
      </c>
      <c r="C3435" s="2" t="s">
        <v>17609</v>
      </c>
      <c r="D3435" s="2" t="s">
        <v>30865</v>
      </c>
    </row>
    <row r="3436" spans="1:4">
      <c r="A3436" s="2" t="s">
        <v>23945</v>
      </c>
      <c r="B3436" s="2" t="s">
        <v>29877</v>
      </c>
      <c r="C3436" s="2" t="s">
        <v>17609</v>
      </c>
      <c r="D3436" s="2" t="s">
        <v>30865</v>
      </c>
    </row>
    <row r="3437" spans="1:4">
      <c r="A3437" s="2" t="s">
        <v>24025</v>
      </c>
      <c r="B3437" s="2" t="s">
        <v>29878</v>
      </c>
      <c r="C3437" s="2" t="s">
        <v>17609</v>
      </c>
      <c r="D3437" s="2" t="s">
        <v>30865</v>
      </c>
    </row>
    <row r="3438" spans="1:4">
      <c r="A3438" s="2" t="s">
        <v>24026</v>
      </c>
      <c r="B3438" s="2" t="s">
        <v>29879</v>
      </c>
      <c r="C3438" s="2" t="s">
        <v>17609</v>
      </c>
      <c r="D3438" s="2" t="s">
        <v>30865</v>
      </c>
    </row>
    <row r="3439" spans="1:4">
      <c r="A3439" s="2" t="s">
        <v>24216</v>
      </c>
      <c r="B3439" s="2" t="s">
        <v>29880</v>
      </c>
      <c r="C3439" s="2" t="s">
        <v>17609</v>
      </c>
      <c r="D3439" s="2" t="s">
        <v>30865</v>
      </c>
    </row>
    <row r="3440" spans="1:4">
      <c r="A3440" s="2" t="s">
        <v>24217</v>
      </c>
      <c r="B3440" s="2" t="s">
        <v>29881</v>
      </c>
      <c r="C3440" s="2" t="s">
        <v>17609</v>
      </c>
      <c r="D3440" s="2" t="s">
        <v>30865</v>
      </c>
    </row>
    <row r="3441" spans="1:4">
      <c r="A3441" s="2" t="s">
        <v>24218</v>
      </c>
      <c r="B3441" s="2" t="s">
        <v>29882</v>
      </c>
      <c r="C3441" s="2" t="s">
        <v>17609</v>
      </c>
      <c r="D3441" s="2" t="s">
        <v>30865</v>
      </c>
    </row>
    <row r="3442" spans="1:4">
      <c r="A3442" s="2" t="s">
        <v>24219</v>
      </c>
      <c r="B3442" s="2" t="s">
        <v>29883</v>
      </c>
      <c r="C3442" s="2" t="s">
        <v>17609</v>
      </c>
      <c r="D3442" s="2" t="s">
        <v>30865</v>
      </c>
    </row>
    <row r="3443" spans="1:4">
      <c r="A3443" s="2" t="s">
        <v>24225</v>
      </c>
      <c r="B3443" s="2" t="s">
        <v>29884</v>
      </c>
      <c r="C3443" s="2" t="s">
        <v>17609</v>
      </c>
      <c r="D3443" s="2" t="s">
        <v>30865</v>
      </c>
    </row>
    <row r="3444" spans="1:4">
      <c r="A3444" s="2" t="s">
        <v>24226</v>
      </c>
      <c r="B3444" s="2" t="s">
        <v>29885</v>
      </c>
      <c r="C3444" s="2" t="s">
        <v>17609</v>
      </c>
      <c r="D3444" s="2" t="s">
        <v>30865</v>
      </c>
    </row>
    <row r="3445" spans="1:4">
      <c r="A3445" s="2" t="s">
        <v>24227</v>
      </c>
      <c r="B3445" s="2" t="s">
        <v>29886</v>
      </c>
      <c r="C3445" s="2" t="s">
        <v>17609</v>
      </c>
      <c r="D3445" s="2" t="s">
        <v>30865</v>
      </c>
    </row>
    <row r="3446" spans="1:4">
      <c r="A3446" s="2" t="s">
        <v>24228</v>
      </c>
      <c r="B3446" s="2" t="s">
        <v>29887</v>
      </c>
      <c r="C3446" s="2" t="s">
        <v>17609</v>
      </c>
      <c r="D3446" s="2" t="s">
        <v>30865</v>
      </c>
    </row>
    <row r="3447" spans="1:4">
      <c r="A3447" s="2" t="s">
        <v>24229</v>
      </c>
      <c r="B3447" s="2" t="s">
        <v>29888</v>
      </c>
      <c r="C3447" s="2" t="s">
        <v>17609</v>
      </c>
      <c r="D3447" s="2" t="s">
        <v>30865</v>
      </c>
    </row>
    <row r="3448" spans="1:4">
      <c r="A3448" s="2" t="s">
        <v>24230</v>
      </c>
      <c r="B3448" s="2" t="s">
        <v>29888</v>
      </c>
      <c r="C3448" s="2" t="s">
        <v>17609</v>
      </c>
      <c r="D3448" s="2" t="s">
        <v>30865</v>
      </c>
    </row>
    <row r="3449" spans="1:4">
      <c r="A3449" s="2" t="s">
        <v>24231</v>
      </c>
      <c r="B3449" s="2" t="s">
        <v>29889</v>
      </c>
      <c r="C3449" s="2" t="s">
        <v>17609</v>
      </c>
      <c r="D3449" s="2" t="s">
        <v>30865</v>
      </c>
    </row>
    <row r="3450" spans="1:4">
      <c r="A3450" s="2" t="s">
        <v>24232</v>
      </c>
      <c r="B3450" s="2" t="s">
        <v>29890</v>
      </c>
      <c r="C3450" s="2" t="s">
        <v>17609</v>
      </c>
      <c r="D3450" s="2" t="s">
        <v>30865</v>
      </c>
    </row>
    <row r="3451" spans="1:4">
      <c r="A3451" s="2" t="s">
        <v>24233</v>
      </c>
      <c r="B3451" s="2" t="s">
        <v>29891</v>
      </c>
      <c r="C3451" s="2" t="s">
        <v>17609</v>
      </c>
      <c r="D3451" s="2" t="s">
        <v>30865</v>
      </c>
    </row>
    <row r="3452" spans="1:4">
      <c r="A3452" s="2" t="s">
        <v>24234</v>
      </c>
      <c r="B3452" s="2" t="s">
        <v>29892</v>
      </c>
      <c r="C3452" s="2" t="s">
        <v>17609</v>
      </c>
      <c r="D3452" s="2" t="s">
        <v>30865</v>
      </c>
    </row>
    <row r="3453" spans="1:4">
      <c r="A3453" s="2" t="s">
        <v>24235</v>
      </c>
      <c r="B3453" s="2" t="s">
        <v>29893</v>
      </c>
      <c r="C3453" s="2" t="s">
        <v>17609</v>
      </c>
      <c r="D3453" s="2" t="s">
        <v>30865</v>
      </c>
    </row>
    <row r="3454" spans="1:4">
      <c r="A3454" s="2" t="s">
        <v>24236</v>
      </c>
      <c r="B3454" s="2" t="s">
        <v>29894</v>
      </c>
      <c r="C3454" s="2" t="s">
        <v>17609</v>
      </c>
      <c r="D3454" s="2" t="s">
        <v>30865</v>
      </c>
    </row>
    <row r="3455" spans="1:4">
      <c r="A3455" s="2" t="s">
        <v>24237</v>
      </c>
      <c r="B3455" s="2" t="s">
        <v>29895</v>
      </c>
      <c r="C3455" s="2" t="s">
        <v>17609</v>
      </c>
      <c r="D3455" s="2" t="s">
        <v>30865</v>
      </c>
    </row>
    <row r="3456" spans="1:4">
      <c r="A3456" s="2" t="s">
        <v>24238</v>
      </c>
      <c r="B3456" s="2" t="s">
        <v>29896</v>
      </c>
      <c r="C3456" s="2" t="s">
        <v>17609</v>
      </c>
      <c r="D3456" s="2" t="s">
        <v>30865</v>
      </c>
    </row>
    <row r="3457" spans="1:4">
      <c r="A3457" s="2" t="s">
        <v>24246</v>
      </c>
      <c r="B3457" s="2" t="s">
        <v>29897</v>
      </c>
      <c r="C3457" s="2" t="s">
        <v>17609</v>
      </c>
      <c r="D3457" s="2" t="s">
        <v>30865</v>
      </c>
    </row>
    <row r="3458" spans="1:4">
      <c r="A3458" s="2" t="s">
        <v>24247</v>
      </c>
      <c r="B3458" s="2" t="s">
        <v>29898</v>
      </c>
      <c r="C3458" s="2" t="s">
        <v>17609</v>
      </c>
      <c r="D3458" s="2" t="s">
        <v>30865</v>
      </c>
    </row>
    <row r="3459" spans="1:4">
      <c r="A3459" s="2" t="s">
        <v>24248</v>
      </c>
      <c r="B3459" s="2" t="s">
        <v>29899</v>
      </c>
      <c r="C3459" s="2" t="s">
        <v>17609</v>
      </c>
      <c r="D3459" s="2" t="s">
        <v>30865</v>
      </c>
    </row>
    <row r="3460" spans="1:4">
      <c r="A3460" s="2" t="s">
        <v>24249</v>
      </c>
      <c r="B3460" s="2" t="s">
        <v>29900</v>
      </c>
      <c r="C3460" s="2" t="s">
        <v>17609</v>
      </c>
      <c r="D3460" s="2" t="s">
        <v>30865</v>
      </c>
    </row>
    <row r="3461" spans="1:4">
      <c r="A3461" s="2" t="s">
        <v>24250</v>
      </c>
      <c r="B3461" s="2" t="s">
        <v>29901</v>
      </c>
      <c r="C3461" s="2" t="s">
        <v>17609</v>
      </c>
      <c r="D3461" s="2" t="s">
        <v>30865</v>
      </c>
    </row>
    <row r="3462" spans="1:4">
      <c r="A3462" s="2" t="s">
        <v>24251</v>
      </c>
      <c r="B3462" s="2" t="s">
        <v>29902</v>
      </c>
      <c r="C3462" s="2" t="s">
        <v>17609</v>
      </c>
      <c r="D3462" s="2" t="s">
        <v>30865</v>
      </c>
    </row>
    <row r="3463" spans="1:4">
      <c r="A3463" s="2" t="s">
        <v>24257</v>
      </c>
      <c r="B3463" s="2" t="s">
        <v>29878</v>
      </c>
      <c r="C3463" s="2" t="s">
        <v>17609</v>
      </c>
      <c r="D3463" s="2" t="s">
        <v>30865</v>
      </c>
    </row>
    <row r="3464" spans="1:4">
      <c r="A3464" s="2" t="s">
        <v>24262</v>
      </c>
      <c r="B3464" s="2" t="s">
        <v>29900</v>
      </c>
      <c r="C3464" s="2" t="s">
        <v>17609</v>
      </c>
      <c r="D3464" s="2" t="s">
        <v>30865</v>
      </c>
    </row>
    <row r="3465" spans="1:4">
      <c r="A3465" s="2" t="s">
        <v>24264</v>
      </c>
      <c r="B3465" s="2" t="s">
        <v>29903</v>
      </c>
      <c r="C3465" s="2" t="s">
        <v>17609</v>
      </c>
      <c r="D3465" s="2" t="s">
        <v>30865</v>
      </c>
    </row>
    <row r="3466" spans="1:4">
      <c r="A3466" s="2" t="s">
        <v>24266</v>
      </c>
      <c r="B3466" s="2" t="s">
        <v>29904</v>
      </c>
      <c r="C3466" s="2" t="s">
        <v>17609</v>
      </c>
      <c r="D3466" s="2" t="s">
        <v>30865</v>
      </c>
    </row>
    <row r="3467" spans="1:4">
      <c r="A3467" s="2" t="s">
        <v>24267</v>
      </c>
      <c r="B3467" s="2" t="s">
        <v>29905</v>
      </c>
      <c r="C3467" s="2" t="s">
        <v>17609</v>
      </c>
      <c r="D3467" s="2" t="s">
        <v>30865</v>
      </c>
    </row>
    <row r="3468" spans="1:4">
      <c r="A3468" s="2" t="s">
        <v>24325</v>
      </c>
      <c r="B3468" s="2" t="s">
        <v>29906</v>
      </c>
      <c r="C3468" s="2" t="s">
        <v>17609</v>
      </c>
      <c r="D3468" s="2" t="s">
        <v>30865</v>
      </c>
    </row>
    <row r="3469" spans="1:4">
      <c r="A3469" s="2" t="s">
        <v>24326</v>
      </c>
      <c r="B3469" s="2" t="s">
        <v>29907</v>
      </c>
      <c r="C3469" s="2" t="s">
        <v>17609</v>
      </c>
      <c r="D3469" s="2" t="s">
        <v>30865</v>
      </c>
    </row>
    <row r="3470" spans="1:4">
      <c r="A3470" s="2" t="s">
        <v>24327</v>
      </c>
      <c r="B3470" s="2" t="s">
        <v>29908</v>
      </c>
      <c r="C3470" s="2" t="s">
        <v>17609</v>
      </c>
      <c r="D3470" s="2" t="s">
        <v>30865</v>
      </c>
    </row>
    <row r="3471" spans="1:4">
      <c r="A3471" s="2" t="s">
        <v>24328</v>
      </c>
      <c r="B3471" s="2" t="s">
        <v>29909</v>
      </c>
      <c r="C3471" s="2" t="s">
        <v>17609</v>
      </c>
      <c r="D3471" s="2" t="s">
        <v>30865</v>
      </c>
    </row>
    <row r="3472" spans="1:4">
      <c r="A3472" s="2" t="s">
        <v>24329</v>
      </c>
      <c r="B3472" s="2" t="s">
        <v>29910</v>
      </c>
      <c r="C3472" s="2" t="s">
        <v>17609</v>
      </c>
      <c r="D3472" s="2" t="s">
        <v>30865</v>
      </c>
    </row>
    <row r="3473" spans="1:4">
      <c r="A3473" s="2" t="s">
        <v>24330</v>
      </c>
      <c r="B3473" s="2" t="s">
        <v>29911</v>
      </c>
      <c r="C3473" s="2" t="s">
        <v>17609</v>
      </c>
      <c r="D3473" s="2" t="s">
        <v>30865</v>
      </c>
    </row>
    <row r="3474" spans="1:4">
      <c r="A3474" s="2" t="s">
        <v>24331</v>
      </c>
      <c r="B3474" s="2" t="s">
        <v>29912</v>
      </c>
      <c r="C3474" s="2" t="s">
        <v>17609</v>
      </c>
      <c r="D3474" s="2" t="s">
        <v>30865</v>
      </c>
    </row>
    <row r="3475" spans="1:4">
      <c r="A3475" s="2" t="s">
        <v>24332</v>
      </c>
      <c r="B3475" s="2" t="s">
        <v>29913</v>
      </c>
      <c r="C3475" s="2" t="s">
        <v>17609</v>
      </c>
      <c r="D3475" s="2" t="s">
        <v>30865</v>
      </c>
    </row>
    <row r="3476" spans="1:4">
      <c r="A3476" s="2" t="s">
        <v>24333</v>
      </c>
      <c r="B3476" s="2" t="s">
        <v>29914</v>
      </c>
      <c r="C3476" s="2" t="s">
        <v>17609</v>
      </c>
      <c r="D3476" s="2" t="s">
        <v>30865</v>
      </c>
    </row>
    <row r="3477" spans="1:4">
      <c r="A3477" s="2" t="s">
        <v>24334</v>
      </c>
      <c r="B3477" s="2" t="s">
        <v>29915</v>
      </c>
      <c r="C3477" s="2" t="s">
        <v>17609</v>
      </c>
      <c r="D3477" s="2" t="s">
        <v>30865</v>
      </c>
    </row>
    <row r="3478" spans="1:4">
      <c r="A3478" s="2" t="s">
        <v>24335</v>
      </c>
      <c r="B3478" s="2" t="s">
        <v>29916</v>
      </c>
      <c r="C3478" s="2" t="s">
        <v>17609</v>
      </c>
      <c r="D3478" s="2" t="s">
        <v>30865</v>
      </c>
    </row>
    <row r="3479" spans="1:4">
      <c r="A3479" s="2" t="s">
        <v>24336</v>
      </c>
      <c r="B3479" s="2" t="s">
        <v>29917</v>
      </c>
      <c r="C3479" s="2" t="s">
        <v>17609</v>
      </c>
      <c r="D3479" s="2" t="s">
        <v>30865</v>
      </c>
    </row>
    <row r="3480" spans="1:4">
      <c r="A3480" s="2" t="s">
        <v>24337</v>
      </c>
      <c r="B3480" s="2" t="s">
        <v>29918</v>
      </c>
      <c r="C3480" s="2" t="s">
        <v>17609</v>
      </c>
      <c r="D3480" s="2" t="s">
        <v>30865</v>
      </c>
    </row>
    <row r="3481" spans="1:4">
      <c r="A3481" s="2" t="s">
        <v>24338</v>
      </c>
      <c r="B3481" s="2" t="s">
        <v>29919</v>
      </c>
      <c r="C3481" s="2" t="s">
        <v>17609</v>
      </c>
      <c r="D3481" s="2" t="s">
        <v>30865</v>
      </c>
    </row>
    <row r="3482" spans="1:4">
      <c r="A3482" s="2" t="s">
        <v>24339</v>
      </c>
      <c r="B3482" s="2" t="s">
        <v>24339</v>
      </c>
      <c r="C3482" s="2" t="s">
        <v>17609</v>
      </c>
      <c r="D3482" s="2" t="s">
        <v>30865</v>
      </c>
    </row>
    <row r="3483" spans="1:4">
      <c r="A3483" s="2" t="s">
        <v>24340</v>
      </c>
      <c r="B3483" s="2" t="s">
        <v>29920</v>
      </c>
      <c r="C3483" s="2" t="s">
        <v>17609</v>
      </c>
      <c r="D3483" s="2" t="s">
        <v>30865</v>
      </c>
    </row>
    <row r="3484" spans="1:4">
      <c r="A3484" s="2" t="s">
        <v>24341</v>
      </c>
      <c r="B3484" s="2" t="s">
        <v>29921</v>
      </c>
      <c r="C3484" s="2" t="s">
        <v>17609</v>
      </c>
      <c r="D3484" s="2" t="s">
        <v>30865</v>
      </c>
    </row>
    <row r="3485" spans="1:4">
      <c r="A3485" s="2" t="s">
        <v>24342</v>
      </c>
      <c r="B3485" s="2" t="s">
        <v>29922</v>
      </c>
      <c r="C3485" s="2" t="s">
        <v>17609</v>
      </c>
      <c r="D3485" s="2" t="s">
        <v>30865</v>
      </c>
    </row>
    <row r="3486" spans="1:4">
      <c r="A3486" s="2" t="s">
        <v>24343</v>
      </c>
      <c r="B3486" s="2" t="s">
        <v>29923</v>
      </c>
      <c r="C3486" s="2" t="s">
        <v>17609</v>
      </c>
      <c r="D3486" s="2" t="s">
        <v>30865</v>
      </c>
    </row>
    <row r="3487" spans="1:4">
      <c r="A3487" s="2" t="s">
        <v>24344</v>
      </c>
      <c r="B3487" s="2" t="s">
        <v>29924</v>
      </c>
      <c r="C3487" s="2" t="s">
        <v>17609</v>
      </c>
      <c r="D3487" s="2" t="s">
        <v>30865</v>
      </c>
    </row>
    <row r="3488" spans="1:4">
      <c r="A3488" s="2" t="s">
        <v>24345</v>
      </c>
      <c r="B3488" s="2" t="s">
        <v>24345</v>
      </c>
      <c r="C3488" s="2" t="s">
        <v>17609</v>
      </c>
      <c r="D3488" s="2" t="s">
        <v>30865</v>
      </c>
    </row>
    <row r="3489" spans="1:4">
      <c r="A3489" s="2" t="s">
        <v>24346</v>
      </c>
      <c r="B3489" s="2" t="s">
        <v>24346</v>
      </c>
      <c r="C3489" s="2" t="s">
        <v>17609</v>
      </c>
      <c r="D3489" s="2" t="s">
        <v>30865</v>
      </c>
    </row>
    <row r="3490" spans="1:4">
      <c r="A3490" s="2" t="s">
        <v>24347</v>
      </c>
      <c r="B3490" s="2" t="s">
        <v>29925</v>
      </c>
      <c r="C3490" s="2" t="s">
        <v>17609</v>
      </c>
      <c r="D3490" s="2" t="s">
        <v>30865</v>
      </c>
    </row>
    <row r="3491" spans="1:4">
      <c r="A3491" s="2" t="s">
        <v>24348</v>
      </c>
      <c r="B3491" s="2" t="s">
        <v>29926</v>
      </c>
      <c r="C3491" s="2" t="s">
        <v>17609</v>
      </c>
      <c r="D3491" s="2" t="s">
        <v>30865</v>
      </c>
    </row>
    <row r="3492" spans="1:4">
      <c r="A3492" s="2" t="s">
        <v>24349</v>
      </c>
      <c r="B3492" s="2" t="s">
        <v>29927</v>
      </c>
      <c r="C3492" s="2" t="s">
        <v>17609</v>
      </c>
      <c r="D3492" s="2" t="s">
        <v>30865</v>
      </c>
    </row>
    <row r="3493" spans="1:4">
      <c r="A3493" s="2" t="s">
        <v>24350</v>
      </c>
      <c r="B3493" s="2" t="s">
        <v>29928</v>
      </c>
      <c r="C3493" s="2" t="s">
        <v>17609</v>
      </c>
      <c r="D3493" s="2" t="s">
        <v>30865</v>
      </c>
    </row>
    <row r="3494" spans="1:4">
      <c r="A3494" s="2" t="s">
        <v>24351</v>
      </c>
      <c r="B3494" s="2" t="s">
        <v>29929</v>
      </c>
      <c r="C3494" s="2" t="s">
        <v>17609</v>
      </c>
      <c r="D3494" s="2" t="s">
        <v>30865</v>
      </c>
    </row>
    <row r="3495" spans="1:4">
      <c r="A3495" s="2" t="s">
        <v>24352</v>
      </c>
      <c r="B3495" s="2" t="s">
        <v>29930</v>
      </c>
      <c r="C3495" s="2" t="s">
        <v>17609</v>
      </c>
      <c r="D3495" s="2" t="s">
        <v>30865</v>
      </c>
    </row>
    <row r="3496" spans="1:4">
      <c r="A3496" s="2" t="s">
        <v>24353</v>
      </c>
      <c r="B3496" s="2" t="s">
        <v>29931</v>
      </c>
      <c r="C3496" s="2" t="s">
        <v>17609</v>
      </c>
      <c r="D3496" s="2" t="s">
        <v>30865</v>
      </c>
    </row>
    <row r="3497" spans="1:4">
      <c r="A3497" s="2" t="s">
        <v>24354</v>
      </c>
      <c r="B3497" s="2" t="s">
        <v>29932</v>
      </c>
      <c r="C3497" s="2" t="s">
        <v>17609</v>
      </c>
      <c r="D3497" s="2" t="s">
        <v>30865</v>
      </c>
    </row>
    <row r="3498" spans="1:4">
      <c r="A3498" s="2" t="s">
        <v>24355</v>
      </c>
      <c r="B3498" s="2" t="s">
        <v>29933</v>
      </c>
      <c r="C3498" s="2" t="s">
        <v>17609</v>
      </c>
      <c r="D3498" s="2" t="s">
        <v>30865</v>
      </c>
    </row>
    <row r="3499" spans="1:4">
      <c r="A3499" s="2" t="s">
        <v>24356</v>
      </c>
      <c r="B3499" s="2" t="s">
        <v>29934</v>
      </c>
      <c r="C3499" s="2" t="s">
        <v>17609</v>
      </c>
      <c r="D3499" s="2" t="s">
        <v>30865</v>
      </c>
    </row>
    <row r="3500" spans="1:4">
      <c r="A3500" s="2" t="s">
        <v>24357</v>
      </c>
      <c r="B3500" s="2" t="s">
        <v>29935</v>
      </c>
      <c r="C3500" s="2" t="s">
        <v>17609</v>
      </c>
      <c r="D3500" s="2" t="s">
        <v>30865</v>
      </c>
    </row>
    <row r="3501" spans="1:4">
      <c r="A3501" s="2" t="s">
        <v>24358</v>
      </c>
      <c r="B3501" s="2" t="s">
        <v>29936</v>
      </c>
      <c r="C3501" s="2" t="s">
        <v>17609</v>
      </c>
      <c r="D3501" s="2" t="s">
        <v>30865</v>
      </c>
    </row>
    <row r="3502" spans="1:4">
      <c r="A3502" s="2" t="s">
        <v>24359</v>
      </c>
      <c r="B3502" s="2" t="s">
        <v>29937</v>
      </c>
      <c r="C3502" s="2" t="s">
        <v>17609</v>
      </c>
      <c r="D3502" s="2" t="s">
        <v>30865</v>
      </c>
    </row>
    <row r="3503" spans="1:4">
      <c r="A3503" s="2" t="s">
        <v>24360</v>
      </c>
      <c r="B3503" s="2" t="s">
        <v>24360</v>
      </c>
      <c r="C3503" s="2" t="s">
        <v>17609</v>
      </c>
      <c r="D3503" s="2" t="s">
        <v>30865</v>
      </c>
    </row>
    <row r="3504" spans="1:4">
      <c r="A3504" s="2" t="s">
        <v>24361</v>
      </c>
      <c r="B3504" s="2" t="s">
        <v>29938</v>
      </c>
      <c r="C3504" s="2" t="s">
        <v>17609</v>
      </c>
      <c r="D3504" s="2" t="s">
        <v>30865</v>
      </c>
    </row>
    <row r="3505" spans="1:4">
      <c r="A3505" s="2" t="s">
        <v>24362</v>
      </c>
      <c r="B3505" s="2" t="s">
        <v>29939</v>
      </c>
      <c r="C3505" s="2" t="s">
        <v>17609</v>
      </c>
      <c r="D3505" s="2" t="s">
        <v>30865</v>
      </c>
    </row>
    <row r="3506" spans="1:4">
      <c r="A3506" s="2" t="s">
        <v>24363</v>
      </c>
      <c r="B3506" s="2" t="s">
        <v>29940</v>
      </c>
      <c r="C3506" s="2" t="s">
        <v>17609</v>
      </c>
      <c r="D3506" s="2" t="s">
        <v>30865</v>
      </c>
    </row>
    <row r="3507" spans="1:4">
      <c r="A3507" s="2" t="s">
        <v>24364</v>
      </c>
      <c r="B3507" s="2" t="s">
        <v>24364</v>
      </c>
      <c r="C3507" s="2" t="s">
        <v>17609</v>
      </c>
      <c r="D3507" s="2" t="s">
        <v>30865</v>
      </c>
    </row>
    <row r="3508" spans="1:4">
      <c r="A3508" s="2" t="s">
        <v>24365</v>
      </c>
      <c r="B3508" s="2" t="s">
        <v>24365</v>
      </c>
      <c r="C3508" s="2" t="s">
        <v>17609</v>
      </c>
      <c r="D3508" s="2" t="s">
        <v>30865</v>
      </c>
    </row>
    <row r="3509" spans="1:4">
      <c r="A3509" s="2" t="s">
        <v>24366</v>
      </c>
      <c r="B3509" s="2" t="s">
        <v>29941</v>
      </c>
      <c r="C3509" s="2" t="s">
        <v>17609</v>
      </c>
      <c r="D3509" s="2" t="s">
        <v>30865</v>
      </c>
    </row>
    <row r="3510" spans="1:4">
      <c r="A3510" s="2" t="s">
        <v>24367</v>
      </c>
      <c r="B3510" s="2" t="s">
        <v>29942</v>
      </c>
      <c r="C3510" s="2" t="s">
        <v>17609</v>
      </c>
      <c r="D3510" s="2" t="s">
        <v>30865</v>
      </c>
    </row>
    <row r="3511" spans="1:4">
      <c r="A3511" s="2" t="s">
        <v>24368</v>
      </c>
      <c r="B3511" s="2" t="s">
        <v>29943</v>
      </c>
      <c r="C3511" s="2" t="s">
        <v>17609</v>
      </c>
      <c r="D3511" s="2" t="s">
        <v>30865</v>
      </c>
    </row>
    <row r="3512" spans="1:4">
      <c r="A3512" s="2" t="s">
        <v>24370</v>
      </c>
      <c r="B3512" s="2" t="s">
        <v>29944</v>
      </c>
      <c r="C3512" s="2" t="s">
        <v>17609</v>
      </c>
      <c r="D3512" s="2" t="s">
        <v>30865</v>
      </c>
    </row>
    <row r="3513" spans="1:4">
      <c r="A3513" s="2" t="s">
        <v>24371</v>
      </c>
      <c r="B3513" s="2" t="s">
        <v>29945</v>
      </c>
      <c r="C3513" s="2" t="s">
        <v>17609</v>
      </c>
      <c r="D3513" s="2" t="s">
        <v>30865</v>
      </c>
    </row>
    <row r="3514" spans="1:4">
      <c r="A3514" s="2" t="s">
        <v>24372</v>
      </c>
      <c r="B3514" s="2" t="s">
        <v>29946</v>
      </c>
      <c r="C3514" s="2" t="s">
        <v>17609</v>
      </c>
      <c r="D3514" s="2" t="s">
        <v>30865</v>
      </c>
    </row>
    <row r="3515" spans="1:4">
      <c r="A3515" s="2" t="s">
        <v>24373</v>
      </c>
      <c r="B3515" s="2" t="s">
        <v>29947</v>
      </c>
      <c r="C3515" s="2" t="s">
        <v>17609</v>
      </c>
      <c r="D3515" s="2" t="s">
        <v>30865</v>
      </c>
    </row>
    <row r="3516" spans="1:4">
      <c r="A3516" s="2" t="s">
        <v>24375</v>
      </c>
      <c r="B3516" s="2" t="s">
        <v>29948</v>
      </c>
      <c r="C3516" s="2" t="s">
        <v>17609</v>
      </c>
      <c r="D3516" s="2" t="s">
        <v>30865</v>
      </c>
    </row>
    <row r="3517" spans="1:4">
      <c r="A3517" s="2" t="s">
        <v>24376</v>
      </c>
      <c r="B3517" s="2" t="s">
        <v>29949</v>
      </c>
      <c r="C3517" s="2" t="s">
        <v>17609</v>
      </c>
      <c r="D3517" s="2" t="s">
        <v>30865</v>
      </c>
    </row>
    <row r="3518" spans="1:4">
      <c r="A3518" s="2" t="s">
        <v>24377</v>
      </c>
      <c r="B3518" s="2" t="s">
        <v>29950</v>
      </c>
      <c r="C3518" s="2" t="s">
        <v>17609</v>
      </c>
      <c r="D3518" s="2" t="s">
        <v>30865</v>
      </c>
    </row>
    <row r="3519" spans="1:4">
      <c r="A3519" s="2" t="s">
        <v>24378</v>
      </c>
      <c r="B3519" s="2" t="s">
        <v>29951</v>
      </c>
      <c r="C3519" s="2" t="s">
        <v>17609</v>
      </c>
      <c r="D3519" s="2" t="s">
        <v>30865</v>
      </c>
    </row>
    <row r="3520" spans="1:4">
      <c r="A3520" s="2" t="s">
        <v>24379</v>
      </c>
      <c r="B3520" s="2" t="s">
        <v>29952</v>
      </c>
      <c r="C3520" s="2" t="s">
        <v>17609</v>
      </c>
      <c r="D3520" s="2" t="s">
        <v>30865</v>
      </c>
    </row>
    <row r="3521" spans="1:4">
      <c r="A3521" s="2" t="s">
        <v>24380</v>
      </c>
      <c r="B3521" s="2" t="s">
        <v>29953</v>
      </c>
      <c r="C3521" s="2" t="s">
        <v>17609</v>
      </c>
      <c r="D3521" s="2" t="s">
        <v>30865</v>
      </c>
    </row>
    <row r="3522" spans="1:4">
      <c r="A3522" s="2" t="s">
        <v>24381</v>
      </c>
      <c r="B3522" s="2" t="s">
        <v>29954</v>
      </c>
      <c r="C3522" s="2" t="s">
        <v>17609</v>
      </c>
      <c r="D3522" s="2" t="s">
        <v>30865</v>
      </c>
    </row>
    <row r="3523" spans="1:4">
      <c r="A3523" s="2" t="s">
        <v>24382</v>
      </c>
      <c r="B3523" s="2" t="s">
        <v>29954</v>
      </c>
      <c r="C3523" s="2" t="s">
        <v>17609</v>
      </c>
      <c r="D3523" s="2" t="s">
        <v>30865</v>
      </c>
    </row>
    <row r="3524" spans="1:4">
      <c r="A3524" s="2" t="s">
        <v>24383</v>
      </c>
      <c r="B3524" s="2" t="s">
        <v>29955</v>
      </c>
      <c r="C3524" s="2" t="s">
        <v>17609</v>
      </c>
      <c r="D3524" s="2" t="s">
        <v>30865</v>
      </c>
    </row>
    <row r="3525" spans="1:4">
      <c r="A3525" s="2" t="s">
        <v>24384</v>
      </c>
      <c r="B3525" s="2" t="s">
        <v>29951</v>
      </c>
      <c r="C3525" s="2" t="s">
        <v>17609</v>
      </c>
      <c r="D3525" s="2" t="s">
        <v>30865</v>
      </c>
    </row>
    <row r="3526" spans="1:4">
      <c r="A3526" s="2" t="s">
        <v>24385</v>
      </c>
      <c r="B3526" s="2" t="s">
        <v>29956</v>
      </c>
      <c r="C3526" s="2" t="s">
        <v>17609</v>
      </c>
      <c r="D3526" s="2" t="s">
        <v>30865</v>
      </c>
    </row>
    <row r="3527" spans="1:4">
      <c r="A3527" s="2" t="s">
        <v>24386</v>
      </c>
      <c r="B3527" s="2" t="s">
        <v>29957</v>
      </c>
      <c r="C3527" s="2" t="s">
        <v>17609</v>
      </c>
      <c r="D3527" s="2" t="s">
        <v>30865</v>
      </c>
    </row>
    <row r="3528" spans="1:4">
      <c r="A3528" s="2" t="s">
        <v>24387</v>
      </c>
      <c r="B3528" s="2" t="s">
        <v>29958</v>
      </c>
      <c r="C3528" s="2" t="s">
        <v>17609</v>
      </c>
      <c r="D3528" s="2" t="s">
        <v>30865</v>
      </c>
    </row>
    <row r="3529" spans="1:4">
      <c r="A3529" s="2" t="s">
        <v>24388</v>
      </c>
      <c r="B3529" s="2" t="s">
        <v>29959</v>
      </c>
      <c r="C3529" s="2" t="s">
        <v>17609</v>
      </c>
      <c r="D3529" s="2" t="s">
        <v>30865</v>
      </c>
    </row>
    <row r="3530" spans="1:4">
      <c r="A3530" s="2" t="s">
        <v>24389</v>
      </c>
      <c r="B3530" s="2" t="s">
        <v>29960</v>
      </c>
      <c r="C3530" s="2" t="s">
        <v>17609</v>
      </c>
      <c r="D3530" s="2" t="s">
        <v>30865</v>
      </c>
    </row>
    <row r="3531" spans="1:4">
      <c r="A3531" s="2" t="s">
        <v>24390</v>
      </c>
      <c r="B3531" s="2" t="s">
        <v>29961</v>
      </c>
      <c r="C3531" s="2" t="s">
        <v>17609</v>
      </c>
      <c r="D3531" s="2" t="s">
        <v>30865</v>
      </c>
    </row>
    <row r="3532" spans="1:4">
      <c r="A3532" s="2" t="s">
        <v>24391</v>
      </c>
      <c r="B3532" s="2" t="s">
        <v>29962</v>
      </c>
      <c r="C3532" s="2" t="s">
        <v>17609</v>
      </c>
      <c r="D3532" s="2" t="s">
        <v>30865</v>
      </c>
    </row>
    <row r="3533" spans="1:4">
      <c r="A3533" s="2" t="s">
        <v>24392</v>
      </c>
      <c r="B3533" s="2" t="s">
        <v>29963</v>
      </c>
      <c r="C3533" s="2" t="s">
        <v>17609</v>
      </c>
      <c r="D3533" s="2" t="s">
        <v>30865</v>
      </c>
    </row>
    <row r="3534" spans="1:4">
      <c r="A3534" s="2" t="s">
        <v>24393</v>
      </c>
      <c r="B3534" s="2" t="s">
        <v>28325</v>
      </c>
      <c r="C3534" s="2" t="s">
        <v>17609</v>
      </c>
      <c r="D3534" s="2" t="s">
        <v>30865</v>
      </c>
    </row>
    <row r="3535" spans="1:4">
      <c r="A3535" s="2" t="s">
        <v>24394</v>
      </c>
      <c r="B3535" s="2" t="s">
        <v>29964</v>
      </c>
      <c r="C3535" s="2" t="s">
        <v>17609</v>
      </c>
      <c r="D3535" s="2" t="s">
        <v>30865</v>
      </c>
    </row>
    <row r="3536" spans="1:4">
      <c r="A3536" s="2" t="s">
        <v>24395</v>
      </c>
      <c r="B3536" s="2" t="s">
        <v>28254</v>
      </c>
      <c r="C3536" s="2" t="s">
        <v>17609</v>
      </c>
      <c r="D3536" s="2" t="s">
        <v>30865</v>
      </c>
    </row>
    <row r="3537" spans="1:4">
      <c r="A3537" s="2" t="s">
        <v>24396</v>
      </c>
      <c r="B3537" s="2" t="s">
        <v>29965</v>
      </c>
      <c r="C3537" s="2" t="s">
        <v>17609</v>
      </c>
      <c r="D3537" s="2" t="s">
        <v>30865</v>
      </c>
    </row>
    <row r="3538" spans="1:4">
      <c r="A3538" s="2" t="s">
        <v>24397</v>
      </c>
      <c r="B3538" s="2" t="s">
        <v>29966</v>
      </c>
      <c r="C3538" s="2" t="s">
        <v>17609</v>
      </c>
      <c r="D3538" s="2" t="s">
        <v>30865</v>
      </c>
    </row>
    <row r="3539" spans="1:4">
      <c r="A3539" s="2" t="s">
        <v>24398</v>
      </c>
      <c r="B3539" s="2" t="s">
        <v>29967</v>
      </c>
      <c r="C3539" s="2" t="s">
        <v>17609</v>
      </c>
      <c r="D3539" s="2" t="s">
        <v>30865</v>
      </c>
    </row>
    <row r="3540" spans="1:4">
      <c r="A3540" s="2" t="s">
        <v>24399</v>
      </c>
      <c r="B3540" s="2" t="s">
        <v>29968</v>
      </c>
      <c r="C3540" s="2" t="s">
        <v>17609</v>
      </c>
      <c r="D3540" s="2" t="s">
        <v>30865</v>
      </c>
    </row>
    <row r="3541" spans="1:4">
      <c r="A3541" s="2" t="s">
        <v>24400</v>
      </c>
      <c r="B3541" s="2" t="s">
        <v>29969</v>
      </c>
      <c r="C3541" s="2" t="s">
        <v>17609</v>
      </c>
      <c r="D3541" s="2" t="s">
        <v>30865</v>
      </c>
    </row>
    <row r="3542" spans="1:4">
      <c r="A3542" s="2" t="s">
        <v>24401</v>
      </c>
      <c r="B3542" s="2" t="s">
        <v>28285</v>
      </c>
      <c r="C3542" s="2" t="s">
        <v>17609</v>
      </c>
      <c r="D3542" s="2" t="s">
        <v>30865</v>
      </c>
    </row>
    <row r="3543" spans="1:4">
      <c r="A3543" s="2" t="s">
        <v>24402</v>
      </c>
      <c r="B3543" s="2" t="s">
        <v>29970</v>
      </c>
      <c r="C3543" s="2" t="s">
        <v>17609</v>
      </c>
      <c r="D3543" s="2" t="s">
        <v>30865</v>
      </c>
    </row>
    <row r="3544" spans="1:4">
      <c r="A3544" s="2" t="s">
        <v>24403</v>
      </c>
      <c r="B3544" s="2" t="s">
        <v>29971</v>
      </c>
      <c r="C3544" s="2" t="s">
        <v>17609</v>
      </c>
      <c r="D3544" s="2" t="s">
        <v>30865</v>
      </c>
    </row>
    <row r="3545" spans="1:4">
      <c r="A3545" s="2" t="s">
        <v>24404</v>
      </c>
      <c r="B3545" s="2" t="s">
        <v>29972</v>
      </c>
      <c r="C3545" s="2" t="s">
        <v>17609</v>
      </c>
      <c r="D3545" s="2" t="s">
        <v>30865</v>
      </c>
    </row>
    <row r="3546" spans="1:4">
      <c r="A3546" s="2" t="s">
        <v>24405</v>
      </c>
      <c r="B3546" s="2" t="s">
        <v>29973</v>
      </c>
      <c r="C3546" s="2" t="s">
        <v>17609</v>
      </c>
      <c r="D3546" s="2" t="s">
        <v>30865</v>
      </c>
    </row>
    <row r="3547" spans="1:4">
      <c r="A3547" s="2" t="s">
        <v>24406</v>
      </c>
      <c r="B3547" s="2" t="s">
        <v>29974</v>
      </c>
      <c r="C3547" s="2" t="s">
        <v>17609</v>
      </c>
      <c r="D3547" s="2" t="s">
        <v>30865</v>
      </c>
    </row>
    <row r="3548" spans="1:4">
      <c r="A3548" s="2" t="s">
        <v>24407</v>
      </c>
      <c r="B3548" s="2" t="s">
        <v>29975</v>
      </c>
      <c r="C3548" s="2" t="s">
        <v>17609</v>
      </c>
      <c r="D3548" s="2" t="s">
        <v>30865</v>
      </c>
    </row>
    <row r="3549" spans="1:4">
      <c r="A3549" s="2" t="s">
        <v>24408</v>
      </c>
      <c r="B3549" s="2" t="s">
        <v>29976</v>
      </c>
      <c r="C3549" s="2" t="s">
        <v>17609</v>
      </c>
      <c r="D3549" s="2" t="s">
        <v>30865</v>
      </c>
    </row>
    <row r="3550" spans="1:4">
      <c r="A3550" s="2" t="s">
        <v>24409</v>
      </c>
      <c r="B3550" s="2" t="s">
        <v>29977</v>
      </c>
      <c r="C3550" s="2" t="s">
        <v>17609</v>
      </c>
      <c r="D3550" s="2" t="s">
        <v>30865</v>
      </c>
    </row>
    <row r="3551" spans="1:4">
      <c r="A3551" s="2" t="s">
        <v>24410</v>
      </c>
      <c r="B3551" s="2" t="s">
        <v>29978</v>
      </c>
      <c r="C3551" s="2" t="s">
        <v>17609</v>
      </c>
      <c r="D3551" s="2" t="s">
        <v>30865</v>
      </c>
    </row>
    <row r="3552" spans="1:4">
      <c r="A3552" s="2" t="s">
        <v>24411</v>
      </c>
      <c r="B3552" s="2" t="s">
        <v>29979</v>
      </c>
      <c r="C3552" s="2" t="s">
        <v>17609</v>
      </c>
      <c r="D3552" s="2" t="s">
        <v>30865</v>
      </c>
    </row>
    <row r="3553" spans="1:4">
      <c r="A3553" s="2" t="s">
        <v>24412</v>
      </c>
      <c r="B3553" s="2" t="s">
        <v>29980</v>
      </c>
      <c r="C3553" s="2" t="s">
        <v>17609</v>
      </c>
      <c r="D3553" s="2" t="s">
        <v>30865</v>
      </c>
    </row>
    <row r="3554" spans="1:4">
      <c r="A3554" s="2" t="s">
        <v>24413</v>
      </c>
      <c r="B3554" s="2" t="s">
        <v>29981</v>
      </c>
      <c r="C3554" s="2" t="s">
        <v>17609</v>
      </c>
      <c r="D3554" s="2" t="s">
        <v>30865</v>
      </c>
    </row>
    <row r="3555" spans="1:4">
      <c r="A3555" s="2" t="s">
        <v>24414</v>
      </c>
      <c r="B3555" s="2" t="s">
        <v>29982</v>
      </c>
      <c r="C3555" s="2" t="s">
        <v>17609</v>
      </c>
      <c r="D3555" s="2" t="s">
        <v>30865</v>
      </c>
    </row>
    <row r="3556" spans="1:4">
      <c r="A3556" s="2" t="s">
        <v>24415</v>
      </c>
      <c r="B3556" s="2" t="s">
        <v>29983</v>
      </c>
      <c r="C3556" s="2" t="s">
        <v>17609</v>
      </c>
      <c r="D3556" s="2" t="s">
        <v>30865</v>
      </c>
    </row>
    <row r="3557" spans="1:4">
      <c r="A3557" s="2" t="s">
        <v>24416</v>
      </c>
      <c r="B3557" s="2" t="s">
        <v>29984</v>
      </c>
      <c r="C3557" s="2" t="s">
        <v>17609</v>
      </c>
      <c r="D3557" s="2" t="s">
        <v>30865</v>
      </c>
    </row>
    <row r="3558" spans="1:4">
      <c r="A3558" s="2" t="s">
        <v>24417</v>
      </c>
      <c r="B3558" s="2" t="s">
        <v>29985</v>
      </c>
      <c r="C3558" s="2" t="s">
        <v>17609</v>
      </c>
      <c r="D3558" s="2" t="s">
        <v>30865</v>
      </c>
    </row>
    <row r="3559" spans="1:4">
      <c r="A3559" s="2" t="s">
        <v>24418</v>
      </c>
      <c r="B3559" s="2" t="s">
        <v>29986</v>
      </c>
      <c r="C3559" s="2" t="s">
        <v>17609</v>
      </c>
      <c r="D3559" s="2" t="s">
        <v>30865</v>
      </c>
    </row>
    <row r="3560" spans="1:4">
      <c r="A3560" s="2" t="s">
        <v>24419</v>
      </c>
      <c r="B3560" s="2" t="s">
        <v>29987</v>
      </c>
      <c r="C3560" s="2" t="s">
        <v>17609</v>
      </c>
      <c r="D3560" s="2" t="s">
        <v>30865</v>
      </c>
    </row>
    <row r="3561" spans="1:4">
      <c r="A3561" s="2" t="s">
        <v>24420</v>
      </c>
      <c r="B3561" s="2" t="s">
        <v>29988</v>
      </c>
      <c r="C3561" s="2" t="s">
        <v>17609</v>
      </c>
      <c r="D3561" s="2" t="s">
        <v>30865</v>
      </c>
    </row>
    <row r="3562" spans="1:4">
      <c r="A3562" s="2" t="s">
        <v>24421</v>
      </c>
      <c r="B3562" s="2" t="s">
        <v>29989</v>
      </c>
      <c r="C3562" s="2" t="s">
        <v>17609</v>
      </c>
      <c r="D3562" s="2" t="s">
        <v>30865</v>
      </c>
    </row>
    <row r="3563" spans="1:4">
      <c r="A3563" s="2" t="s">
        <v>24422</v>
      </c>
      <c r="B3563" s="2" t="s">
        <v>29990</v>
      </c>
      <c r="C3563" s="2" t="s">
        <v>17609</v>
      </c>
      <c r="D3563" s="2" t="s">
        <v>30865</v>
      </c>
    </row>
    <row r="3564" spans="1:4">
      <c r="A3564" s="2" t="s">
        <v>24423</v>
      </c>
      <c r="B3564" s="2" t="s">
        <v>29991</v>
      </c>
      <c r="C3564" s="2" t="s">
        <v>17609</v>
      </c>
      <c r="D3564" s="2" t="s">
        <v>30865</v>
      </c>
    </row>
    <row r="3565" spans="1:4">
      <c r="A3565" s="2" t="s">
        <v>24424</v>
      </c>
      <c r="B3565" s="2" t="s">
        <v>29992</v>
      </c>
      <c r="C3565" s="2" t="s">
        <v>17609</v>
      </c>
      <c r="D3565" s="2" t="s">
        <v>30865</v>
      </c>
    </row>
    <row r="3566" spans="1:4">
      <c r="A3566" s="2" t="s">
        <v>24426</v>
      </c>
      <c r="B3566" s="2" t="s">
        <v>29993</v>
      </c>
      <c r="C3566" s="2" t="s">
        <v>17609</v>
      </c>
      <c r="D3566" s="2" t="s">
        <v>30865</v>
      </c>
    </row>
    <row r="3567" spans="1:4">
      <c r="A3567" s="2" t="s">
        <v>24427</v>
      </c>
      <c r="B3567" s="2" t="s">
        <v>29994</v>
      </c>
      <c r="C3567" s="2" t="s">
        <v>17609</v>
      </c>
      <c r="D3567" s="2" t="s">
        <v>30865</v>
      </c>
    </row>
    <row r="3568" spans="1:4">
      <c r="A3568" s="2" t="s">
        <v>24428</v>
      </c>
      <c r="B3568" s="2" t="s">
        <v>29995</v>
      </c>
      <c r="C3568" s="2" t="s">
        <v>17609</v>
      </c>
      <c r="D3568" s="2" t="s">
        <v>30865</v>
      </c>
    </row>
    <row r="3569" spans="1:4">
      <c r="A3569" s="2" t="s">
        <v>24429</v>
      </c>
      <c r="B3569" s="2" t="s">
        <v>29996</v>
      </c>
      <c r="C3569" s="2" t="s">
        <v>17609</v>
      </c>
      <c r="D3569" s="2" t="s">
        <v>30865</v>
      </c>
    </row>
    <row r="3570" spans="1:4">
      <c r="A3570" s="2" t="s">
        <v>24430</v>
      </c>
      <c r="B3570" s="2" t="s">
        <v>29997</v>
      </c>
      <c r="C3570" s="2" t="s">
        <v>17609</v>
      </c>
      <c r="D3570" s="2" t="s">
        <v>30865</v>
      </c>
    </row>
    <row r="3571" spans="1:4">
      <c r="A3571" s="2" t="s">
        <v>24431</v>
      </c>
      <c r="B3571" s="2" t="s">
        <v>29998</v>
      </c>
      <c r="C3571" s="2" t="s">
        <v>17609</v>
      </c>
      <c r="D3571" s="2" t="s">
        <v>30865</v>
      </c>
    </row>
    <row r="3572" spans="1:4">
      <c r="A3572" s="2" t="s">
        <v>24432</v>
      </c>
      <c r="B3572" s="2" t="s">
        <v>29999</v>
      </c>
      <c r="C3572" s="2" t="s">
        <v>17609</v>
      </c>
      <c r="D3572" s="2" t="s">
        <v>30865</v>
      </c>
    </row>
    <row r="3573" spans="1:4">
      <c r="A3573" s="2" t="s">
        <v>24433</v>
      </c>
      <c r="B3573" s="2" t="s">
        <v>30000</v>
      </c>
      <c r="C3573" s="2" t="s">
        <v>17609</v>
      </c>
      <c r="D3573" s="2" t="s">
        <v>30865</v>
      </c>
    </row>
    <row r="3574" spans="1:4">
      <c r="A3574" s="2" t="s">
        <v>24434</v>
      </c>
      <c r="B3574" s="2" t="s">
        <v>30001</v>
      </c>
      <c r="C3574" s="2" t="s">
        <v>17609</v>
      </c>
      <c r="D3574" s="2" t="s">
        <v>30865</v>
      </c>
    </row>
    <row r="3575" spans="1:4">
      <c r="A3575" s="2" t="s">
        <v>24435</v>
      </c>
      <c r="B3575" s="2" t="s">
        <v>30002</v>
      </c>
      <c r="C3575" s="2" t="s">
        <v>17609</v>
      </c>
      <c r="D3575" s="2" t="s">
        <v>30865</v>
      </c>
    </row>
    <row r="3576" spans="1:4">
      <c r="A3576" s="2" t="s">
        <v>24436</v>
      </c>
      <c r="B3576" s="2" t="s">
        <v>30003</v>
      </c>
      <c r="C3576" s="2" t="s">
        <v>17609</v>
      </c>
      <c r="D3576" s="2" t="s">
        <v>30865</v>
      </c>
    </row>
    <row r="3577" spans="1:4">
      <c r="A3577" s="2" t="s">
        <v>24437</v>
      </c>
      <c r="B3577" s="2" t="s">
        <v>30004</v>
      </c>
      <c r="C3577" s="2" t="s">
        <v>17609</v>
      </c>
      <c r="D3577" s="2" t="s">
        <v>30865</v>
      </c>
    </row>
    <row r="3578" spans="1:4">
      <c r="A3578" s="2" t="s">
        <v>24438</v>
      </c>
      <c r="B3578" s="2" t="s">
        <v>30005</v>
      </c>
      <c r="C3578" s="2" t="s">
        <v>17609</v>
      </c>
      <c r="D3578" s="2" t="s">
        <v>30865</v>
      </c>
    </row>
    <row r="3579" spans="1:4">
      <c r="A3579" s="2" t="s">
        <v>24439</v>
      </c>
      <c r="B3579" s="2" t="s">
        <v>30006</v>
      </c>
      <c r="C3579" s="2" t="s">
        <v>17609</v>
      </c>
      <c r="D3579" s="2" t="s">
        <v>30865</v>
      </c>
    </row>
    <row r="3580" spans="1:4">
      <c r="A3580" s="2" t="s">
        <v>24440</v>
      </c>
      <c r="B3580" s="2" t="s">
        <v>30007</v>
      </c>
      <c r="C3580" s="2" t="s">
        <v>17609</v>
      </c>
      <c r="D3580" s="2" t="s">
        <v>30865</v>
      </c>
    </row>
    <row r="3581" spans="1:4">
      <c r="A3581" s="2" t="s">
        <v>24441</v>
      </c>
      <c r="B3581" s="2" t="s">
        <v>30008</v>
      </c>
      <c r="C3581" s="2" t="s">
        <v>17609</v>
      </c>
      <c r="D3581" s="2" t="s">
        <v>30865</v>
      </c>
    </row>
    <row r="3582" spans="1:4">
      <c r="A3582" s="2" t="s">
        <v>24442</v>
      </c>
      <c r="B3582" s="2" t="s">
        <v>30009</v>
      </c>
      <c r="C3582" s="2" t="s">
        <v>17609</v>
      </c>
      <c r="D3582" s="2" t="s">
        <v>30865</v>
      </c>
    </row>
    <row r="3583" spans="1:4">
      <c r="A3583" s="2" t="s">
        <v>24443</v>
      </c>
      <c r="B3583" s="2" t="s">
        <v>30010</v>
      </c>
      <c r="C3583" s="2" t="s">
        <v>17609</v>
      </c>
      <c r="D3583" s="2" t="s">
        <v>30865</v>
      </c>
    </row>
    <row r="3584" spans="1:4">
      <c r="A3584" s="2" t="s">
        <v>24444</v>
      </c>
      <c r="B3584" s="2" t="s">
        <v>30011</v>
      </c>
      <c r="C3584" s="2" t="s">
        <v>17609</v>
      </c>
      <c r="D3584" s="2" t="s">
        <v>30865</v>
      </c>
    </row>
    <row r="3585" spans="1:4">
      <c r="A3585" s="2" t="s">
        <v>24445</v>
      </c>
      <c r="B3585" s="2" t="s">
        <v>30012</v>
      </c>
      <c r="C3585" s="2" t="s">
        <v>17609</v>
      </c>
      <c r="D3585" s="2" t="s">
        <v>30865</v>
      </c>
    </row>
    <row r="3586" spans="1:4">
      <c r="A3586" s="2" t="s">
        <v>24446</v>
      </c>
      <c r="B3586" s="2" t="s">
        <v>30013</v>
      </c>
      <c r="C3586" s="2" t="s">
        <v>17609</v>
      </c>
      <c r="D3586" s="2" t="s">
        <v>30865</v>
      </c>
    </row>
    <row r="3587" spans="1:4">
      <c r="A3587" s="2" t="s">
        <v>24447</v>
      </c>
      <c r="B3587" s="2" t="s">
        <v>30014</v>
      </c>
      <c r="C3587" s="2" t="s">
        <v>17609</v>
      </c>
      <c r="D3587" s="2" t="s">
        <v>30865</v>
      </c>
    </row>
    <row r="3588" spans="1:4">
      <c r="A3588" s="2" t="s">
        <v>24448</v>
      </c>
      <c r="B3588" s="2" t="s">
        <v>30015</v>
      </c>
      <c r="C3588" s="2" t="s">
        <v>17609</v>
      </c>
      <c r="D3588" s="2" t="s">
        <v>30865</v>
      </c>
    </row>
    <row r="3589" spans="1:4">
      <c r="A3589" s="2" t="s">
        <v>24449</v>
      </c>
      <c r="B3589" s="2" t="s">
        <v>30016</v>
      </c>
      <c r="C3589" s="2" t="s">
        <v>17609</v>
      </c>
      <c r="D3589" s="2" t="s">
        <v>30865</v>
      </c>
    </row>
    <row r="3590" spans="1:4">
      <c r="A3590" s="2" t="s">
        <v>24450</v>
      </c>
      <c r="B3590" s="2" t="s">
        <v>30017</v>
      </c>
      <c r="C3590" s="2" t="s">
        <v>17609</v>
      </c>
      <c r="D3590" s="2" t="s">
        <v>30865</v>
      </c>
    </row>
    <row r="3591" spans="1:4">
      <c r="A3591" s="2" t="s">
        <v>24451</v>
      </c>
      <c r="B3591" s="2" t="s">
        <v>30018</v>
      </c>
      <c r="C3591" s="2" t="s">
        <v>17609</v>
      </c>
      <c r="D3591" s="2" t="s">
        <v>30865</v>
      </c>
    </row>
    <row r="3592" spans="1:4">
      <c r="A3592" s="2" t="s">
        <v>24452</v>
      </c>
      <c r="B3592" s="2" t="s">
        <v>30019</v>
      </c>
      <c r="C3592" s="2" t="s">
        <v>17609</v>
      </c>
      <c r="D3592" s="2" t="s">
        <v>30865</v>
      </c>
    </row>
    <row r="3593" spans="1:4">
      <c r="A3593" s="2" t="s">
        <v>24453</v>
      </c>
      <c r="B3593" s="2" t="s">
        <v>30020</v>
      </c>
      <c r="C3593" s="2" t="s">
        <v>17609</v>
      </c>
      <c r="D3593" s="2" t="s">
        <v>30865</v>
      </c>
    </row>
    <row r="3594" spans="1:4">
      <c r="A3594" s="2" t="s">
        <v>24454</v>
      </c>
      <c r="B3594" s="2" t="s">
        <v>30021</v>
      </c>
      <c r="C3594" s="2" t="s">
        <v>17609</v>
      </c>
      <c r="D3594" s="2" t="s">
        <v>30865</v>
      </c>
    </row>
    <row r="3595" spans="1:4">
      <c r="A3595" s="2" t="s">
        <v>24455</v>
      </c>
      <c r="B3595" s="2" t="s">
        <v>30022</v>
      </c>
      <c r="C3595" s="2" t="s">
        <v>17609</v>
      </c>
      <c r="D3595" s="2" t="s">
        <v>30865</v>
      </c>
    </row>
    <row r="3596" spans="1:4">
      <c r="A3596" s="2" t="s">
        <v>24456</v>
      </c>
      <c r="B3596" s="2" t="s">
        <v>30023</v>
      </c>
      <c r="C3596" s="2" t="s">
        <v>17609</v>
      </c>
      <c r="D3596" s="2" t="s">
        <v>30865</v>
      </c>
    </row>
    <row r="3597" spans="1:4">
      <c r="A3597" s="2" t="s">
        <v>24457</v>
      </c>
      <c r="B3597" s="2" t="s">
        <v>30024</v>
      </c>
      <c r="C3597" s="2" t="s">
        <v>17609</v>
      </c>
      <c r="D3597" s="2" t="s">
        <v>30865</v>
      </c>
    </row>
    <row r="3598" spans="1:4">
      <c r="A3598" s="2" t="s">
        <v>24458</v>
      </c>
      <c r="B3598" s="2" t="s">
        <v>30025</v>
      </c>
      <c r="C3598" s="2" t="s">
        <v>17609</v>
      </c>
      <c r="D3598" s="2" t="s">
        <v>30865</v>
      </c>
    </row>
    <row r="3599" spans="1:4">
      <c r="A3599" s="2" t="s">
        <v>24459</v>
      </c>
      <c r="B3599" s="2" t="s">
        <v>30026</v>
      </c>
      <c r="C3599" s="2" t="s">
        <v>17609</v>
      </c>
      <c r="D3599" s="2" t="s">
        <v>30865</v>
      </c>
    </row>
    <row r="3600" spans="1:4">
      <c r="A3600" s="2" t="s">
        <v>24460</v>
      </c>
      <c r="B3600" s="2" t="s">
        <v>30027</v>
      </c>
      <c r="C3600" s="2" t="s">
        <v>17609</v>
      </c>
      <c r="D3600" s="2" t="s">
        <v>30865</v>
      </c>
    </row>
    <row r="3601" spans="1:4">
      <c r="A3601" s="2" t="s">
        <v>24461</v>
      </c>
      <c r="B3601" s="2" t="s">
        <v>30028</v>
      </c>
      <c r="C3601" s="2" t="s">
        <v>17609</v>
      </c>
      <c r="D3601" s="2" t="s">
        <v>30865</v>
      </c>
    </row>
    <row r="3602" spans="1:4">
      <c r="A3602" s="2" t="s">
        <v>24462</v>
      </c>
      <c r="B3602" s="2" t="s">
        <v>30029</v>
      </c>
      <c r="C3602" s="2" t="s">
        <v>17609</v>
      </c>
      <c r="D3602" s="2" t="s">
        <v>30865</v>
      </c>
    </row>
    <row r="3603" spans="1:4">
      <c r="A3603" s="2" t="s">
        <v>24463</v>
      </c>
      <c r="B3603" s="2" t="s">
        <v>30030</v>
      </c>
      <c r="C3603" s="2" t="s">
        <v>17609</v>
      </c>
      <c r="D3603" s="2" t="s">
        <v>30865</v>
      </c>
    </row>
    <row r="3604" spans="1:4">
      <c r="A3604" s="2" t="s">
        <v>24464</v>
      </c>
      <c r="B3604" s="2" t="s">
        <v>30031</v>
      </c>
      <c r="C3604" s="2" t="s">
        <v>17609</v>
      </c>
      <c r="D3604" s="2" t="s">
        <v>30865</v>
      </c>
    </row>
    <row r="3605" spans="1:4">
      <c r="A3605" s="2" t="s">
        <v>24465</v>
      </c>
      <c r="B3605" s="2" t="s">
        <v>30032</v>
      </c>
      <c r="C3605" s="2" t="s">
        <v>17609</v>
      </c>
      <c r="D3605" s="2" t="s">
        <v>30865</v>
      </c>
    </row>
    <row r="3606" spans="1:4">
      <c r="A3606" s="2" t="s">
        <v>24466</v>
      </c>
      <c r="B3606" s="2" t="s">
        <v>30033</v>
      </c>
      <c r="C3606" s="2" t="s">
        <v>17609</v>
      </c>
      <c r="D3606" s="2" t="s">
        <v>30865</v>
      </c>
    </row>
    <row r="3607" spans="1:4">
      <c r="A3607" s="2" t="s">
        <v>24467</v>
      </c>
      <c r="B3607" s="2" t="s">
        <v>30034</v>
      </c>
      <c r="C3607" s="2" t="s">
        <v>17609</v>
      </c>
      <c r="D3607" s="2" t="s">
        <v>30865</v>
      </c>
    </row>
    <row r="3608" spans="1:4">
      <c r="A3608" s="2" t="s">
        <v>24468</v>
      </c>
      <c r="B3608" s="2" t="s">
        <v>30035</v>
      </c>
      <c r="C3608" s="2" t="s">
        <v>17609</v>
      </c>
      <c r="D3608" s="2" t="s">
        <v>30865</v>
      </c>
    </row>
    <row r="3609" spans="1:4">
      <c r="A3609" s="2" t="s">
        <v>24469</v>
      </c>
      <c r="B3609" s="2" t="s">
        <v>30036</v>
      </c>
      <c r="C3609" s="2" t="s">
        <v>17609</v>
      </c>
      <c r="D3609" s="2" t="s">
        <v>30865</v>
      </c>
    </row>
    <row r="3610" spans="1:4">
      <c r="A3610" s="2" t="s">
        <v>24470</v>
      </c>
      <c r="B3610" s="2" t="s">
        <v>30037</v>
      </c>
      <c r="C3610" s="2" t="s">
        <v>17609</v>
      </c>
      <c r="D3610" s="2" t="s">
        <v>30865</v>
      </c>
    </row>
    <row r="3611" spans="1:4">
      <c r="A3611" s="2" t="s">
        <v>24471</v>
      </c>
      <c r="B3611" s="2" t="s">
        <v>30038</v>
      </c>
      <c r="C3611" s="2" t="s">
        <v>17609</v>
      </c>
      <c r="D3611" s="2" t="s">
        <v>30865</v>
      </c>
    </row>
    <row r="3612" spans="1:4">
      <c r="A3612" s="2" t="s">
        <v>24472</v>
      </c>
      <c r="B3612" s="2" t="s">
        <v>30039</v>
      </c>
      <c r="C3612" s="2" t="s">
        <v>17609</v>
      </c>
      <c r="D3612" s="2" t="s">
        <v>30865</v>
      </c>
    </row>
    <row r="3613" spans="1:4">
      <c r="A3613" s="2" t="s">
        <v>24473</v>
      </c>
      <c r="B3613" s="2" t="s">
        <v>30040</v>
      </c>
      <c r="C3613" s="2" t="s">
        <v>17609</v>
      </c>
      <c r="D3613" s="2" t="s">
        <v>30865</v>
      </c>
    </row>
    <row r="3614" spans="1:4">
      <c r="A3614" s="2" t="s">
        <v>24474</v>
      </c>
      <c r="B3614" s="2" t="s">
        <v>30041</v>
      </c>
      <c r="C3614" s="2" t="s">
        <v>17609</v>
      </c>
      <c r="D3614" s="2" t="s">
        <v>30865</v>
      </c>
    </row>
    <row r="3615" spans="1:4">
      <c r="A3615" s="2" t="s">
        <v>24475</v>
      </c>
      <c r="B3615" s="2" t="s">
        <v>30042</v>
      </c>
      <c r="C3615" s="2" t="s">
        <v>17609</v>
      </c>
      <c r="D3615" s="2" t="s">
        <v>30865</v>
      </c>
    </row>
    <row r="3616" spans="1:4">
      <c r="A3616" s="2" t="s">
        <v>24476</v>
      </c>
      <c r="B3616" s="2" t="s">
        <v>30043</v>
      </c>
      <c r="C3616" s="2" t="s">
        <v>17609</v>
      </c>
      <c r="D3616" s="2" t="s">
        <v>30865</v>
      </c>
    </row>
    <row r="3617" spans="1:4">
      <c r="A3617" s="2" t="s">
        <v>24477</v>
      </c>
      <c r="B3617" s="2" t="s">
        <v>30044</v>
      </c>
      <c r="C3617" s="2" t="s">
        <v>17609</v>
      </c>
      <c r="D3617" s="2" t="s">
        <v>30865</v>
      </c>
    </row>
    <row r="3618" spans="1:4">
      <c r="A3618" s="2" t="s">
        <v>24478</v>
      </c>
      <c r="B3618" s="2" t="s">
        <v>30045</v>
      </c>
      <c r="C3618" s="2" t="s">
        <v>17609</v>
      </c>
      <c r="D3618" s="2" t="s">
        <v>30865</v>
      </c>
    </row>
    <row r="3619" spans="1:4">
      <c r="A3619" s="2" t="s">
        <v>24479</v>
      </c>
      <c r="B3619" s="2" t="s">
        <v>30046</v>
      </c>
      <c r="C3619" s="2" t="s">
        <v>17609</v>
      </c>
      <c r="D3619" s="2" t="s">
        <v>30865</v>
      </c>
    </row>
    <row r="3620" spans="1:4">
      <c r="A3620" s="2" t="s">
        <v>24480</v>
      </c>
      <c r="B3620" s="2" t="s">
        <v>30047</v>
      </c>
      <c r="C3620" s="2" t="s">
        <v>17609</v>
      </c>
      <c r="D3620" s="2" t="s">
        <v>30865</v>
      </c>
    </row>
    <row r="3621" spans="1:4">
      <c r="A3621" s="2" t="s">
        <v>24481</v>
      </c>
      <c r="B3621" s="2" t="s">
        <v>30048</v>
      </c>
      <c r="C3621" s="2" t="s">
        <v>17609</v>
      </c>
      <c r="D3621" s="2" t="s">
        <v>30865</v>
      </c>
    </row>
    <row r="3622" spans="1:4">
      <c r="A3622" s="2" t="s">
        <v>24482</v>
      </c>
      <c r="B3622" s="2" t="s">
        <v>30049</v>
      </c>
      <c r="C3622" s="2" t="s">
        <v>17609</v>
      </c>
      <c r="D3622" s="2" t="s">
        <v>30865</v>
      </c>
    </row>
    <row r="3623" spans="1:4">
      <c r="A3623" s="2" t="s">
        <v>24483</v>
      </c>
      <c r="B3623" s="2" t="s">
        <v>30050</v>
      </c>
      <c r="C3623" s="2" t="s">
        <v>17609</v>
      </c>
      <c r="D3623" s="2" t="s">
        <v>30865</v>
      </c>
    </row>
    <row r="3624" spans="1:4">
      <c r="A3624" s="2" t="s">
        <v>24484</v>
      </c>
      <c r="B3624" s="2" t="s">
        <v>30051</v>
      </c>
      <c r="C3624" s="2" t="s">
        <v>17609</v>
      </c>
      <c r="D3624" s="2" t="s">
        <v>30865</v>
      </c>
    </row>
    <row r="3625" spans="1:4">
      <c r="A3625" s="2" t="s">
        <v>24485</v>
      </c>
      <c r="B3625" s="2" t="s">
        <v>30052</v>
      </c>
      <c r="C3625" s="2" t="s">
        <v>17609</v>
      </c>
      <c r="D3625" s="2" t="s">
        <v>30865</v>
      </c>
    </row>
    <row r="3626" spans="1:4">
      <c r="A3626" s="2" t="s">
        <v>24486</v>
      </c>
      <c r="B3626" s="2" t="s">
        <v>30053</v>
      </c>
      <c r="C3626" s="2" t="s">
        <v>17609</v>
      </c>
      <c r="D3626" s="2" t="s">
        <v>30865</v>
      </c>
    </row>
    <row r="3627" spans="1:4">
      <c r="A3627" s="2" t="s">
        <v>24487</v>
      </c>
      <c r="B3627" s="2" t="s">
        <v>30054</v>
      </c>
      <c r="C3627" s="2" t="s">
        <v>17609</v>
      </c>
      <c r="D3627" s="2" t="s">
        <v>30865</v>
      </c>
    </row>
    <row r="3628" spans="1:4">
      <c r="A3628" s="2" t="s">
        <v>24488</v>
      </c>
      <c r="B3628" s="2" t="s">
        <v>30055</v>
      </c>
      <c r="C3628" s="2" t="s">
        <v>17609</v>
      </c>
      <c r="D3628" s="2" t="s">
        <v>30865</v>
      </c>
    </row>
    <row r="3629" spans="1:4">
      <c r="A3629" s="2" t="s">
        <v>24489</v>
      </c>
      <c r="B3629" s="2" t="s">
        <v>30056</v>
      </c>
      <c r="C3629" s="2" t="s">
        <v>17609</v>
      </c>
      <c r="D3629" s="2" t="s">
        <v>30865</v>
      </c>
    </row>
    <row r="3630" spans="1:4">
      <c r="A3630" s="2" t="s">
        <v>24490</v>
      </c>
      <c r="B3630" s="2" t="s">
        <v>30057</v>
      </c>
      <c r="C3630" s="2" t="s">
        <v>17609</v>
      </c>
      <c r="D3630" s="2" t="s">
        <v>30865</v>
      </c>
    </row>
    <row r="3631" spans="1:4">
      <c r="A3631" s="2" t="s">
        <v>24491</v>
      </c>
      <c r="B3631" s="2" t="s">
        <v>30029</v>
      </c>
      <c r="C3631" s="2" t="s">
        <v>17609</v>
      </c>
      <c r="D3631" s="2" t="s">
        <v>30865</v>
      </c>
    </row>
    <row r="3632" spans="1:4">
      <c r="A3632" s="2" t="s">
        <v>24492</v>
      </c>
      <c r="B3632" s="2" t="s">
        <v>30058</v>
      </c>
      <c r="C3632" s="2" t="s">
        <v>17609</v>
      </c>
      <c r="D3632" s="2" t="s">
        <v>30865</v>
      </c>
    </row>
    <row r="3633" spans="1:4">
      <c r="A3633" s="2" t="s">
        <v>24493</v>
      </c>
      <c r="B3633" s="2" t="s">
        <v>30059</v>
      </c>
      <c r="C3633" s="2" t="s">
        <v>17609</v>
      </c>
      <c r="D3633" s="2" t="s">
        <v>30865</v>
      </c>
    </row>
    <row r="3634" spans="1:4">
      <c r="A3634" s="2" t="s">
        <v>24494</v>
      </c>
      <c r="B3634" s="2" t="s">
        <v>30060</v>
      </c>
      <c r="C3634" s="2" t="s">
        <v>17609</v>
      </c>
      <c r="D3634" s="2" t="s">
        <v>30865</v>
      </c>
    </row>
    <row r="3635" spans="1:4">
      <c r="A3635" s="2" t="s">
        <v>24495</v>
      </c>
      <c r="B3635" s="2" t="s">
        <v>30061</v>
      </c>
      <c r="C3635" s="2" t="s">
        <v>17609</v>
      </c>
      <c r="D3635" s="2" t="s">
        <v>30865</v>
      </c>
    </row>
    <row r="3636" spans="1:4">
      <c r="A3636" s="2" t="s">
        <v>24496</v>
      </c>
      <c r="B3636" s="2" t="s">
        <v>30062</v>
      </c>
      <c r="C3636" s="2" t="s">
        <v>17609</v>
      </c>
      <c r="D3636" s="2" t="s">
        <v>30865</v>
      </c>
    </row>
    <row r="3637" spans="1:4">
      <c r="A3637" s="2" t="s">
        <v>24497</v>
      </c>
      <c r="B3637" s="2" t="s">
        <v>30063</v>
      </c>
      <c r="C3637" s="2" t="s">
        <v>17609</v>
      </c>
      <c r="D3637" s="2" t="s">
        <v>30865</v>
      </c>
    </row>
    <row r="3638" spans="1:4">
      <c r="A3638" s="2" t="s">
        <v>24498</v>
      </c>
      <c r="B3638" s="2" t="s">
        <v>30064</v>
      </c>
      <c r="C3638" s="2" t="s">
        <v>17609</v>
      </c>
      <c r="D3638" s="2" t="s">
        <v>30865</v>
      </c>
    </row>
    <row r="3639" spans="1:4">
      <c r="A3639" s="2" t="s">
        <v>24499</v>
      </c>
      <c r="B3639" s="2" t="s">
        <v>30065</v>
      </c>
      <c r="C3639" s="2" t="s">
        <v>17609</v>
      </c>
      <c r="D3639" s="2" t="s">
        <v>30865</v>
      </c>
    </row>
    <row r="3640" spans="1:4">
      <c r="A3640" s="2" t="s">
        <v>24500</v>
      </c>
      <c r="B3640" s="2" t="s">
        <v>30066</v>
      </c>
      <c r="C3640" s="2" t="s">
        <v>17609</v>
      </c>
      <c r="D3640" s="2" t="s">
        <v>30865</v>
      </c>
    </row>
    <row r="3641" spans="1:4">
      <c r="A3641" s="2" t="s">
        <v>24501</v>
      </c>
      <c r="B3641" s="2" t="s">
        <v>30066</v>
      </c>
      <c r="C3641" s="2" t="s">
        <v>17609</v>
      </c>
      <c r="D3641" s="2" t="s">
        <v>30865</v>
      </c>
    </row>
    <row r="3642" spans="1:4">
      <c r="A3642" s="2" t="s">
        <v>24502</v>
      </c>
      <c r="B3642" s="2" t="s">
        <v>30067</v>
      </c>
      <c r="C3642" s="2" t="s">
        <v>17609</v>
      </c>
      <c r="D3642" s="2" t="s">
        <v>30865</v>
      </c>
    </row>
    <row r="3643" spans="1:4">
      <c r="A3643" s="2" t="s">
        <v>24503</v>
      </c>
      <c r="B3643" s="2" t="s">
        <v>30068</v>
      </c>
      <c r="C3643" s="2" t="s">
        <v>17609</v>
      </c>
      <c r="D3643" s="2" t="s">
        <v>30865</v>
      </c>
    </row>
    <row r="3644" spans="1:4">
      <c r="A3644" s="2" t="s">
        <v>24504</v>
      </c>
      <c r="B3644" s="2" t="s">
        <v>30069</v>
      </c>
      <c r="C3644" s="2" t="s">
        <v>17609</v>
      </c>
      <c r="D3644" s="2" t="s">
        <v>30865</v>
      </c>
    </row>
    <row r="3645" spans="1:4">
      <c r="A3645" s="2" t="s">
        <v>24505</v>
      </c>
      <c r="B3645" s="2" t="s">
        <v>30070</v>
      </c>
      <c r="C3645" s="2" t="s">
        <v>17609</v>
      </c>
      <c r="D3645" s="2" t="s">
        <v>30865</v>
      </c>
    </row>
    <row r="3646" spans="1:4">
      <c r="A3646" s="2" t="s">
        <v>24506</v>
      </c>
      <c r="B3646" s="2" t="s">
        <v>28778</v>
      </c>
      <c r="C3646" s="2" t="s">
        <v>17609</v>
      </c>
      <c r="D3646" s="2" t="s">
        <v>30865</v>
      </c>
    </row>
    <row r="3647" spans="1:4">
      <c r="A3647" s="2" t="s">
        <v>24507</v>
      </c>
      <c r="B3647" s="2" t="s">
        <v>30071</v>
      </c>
      <c r="C3647" s="2" t="s">
        <v>17609</v>
      </c>
      <c r="D3647" s="2" t="s">
        <v>30865</v>
      </c>
    </row>
    <row r="3648" spans="1:4">
      <c r="A3648" s="2" t="s">
        <v>24508</v>
      </c>
      <c r="B3648" s="2" t="s">
        <v>30072</v>
      </c>
      <c r="C3648" s="2" t="s">
        <v>17609</v>
      </c>
      <c r="D3648" s="2" t="s">
        <v>30865</v>
      </c>
    </row>
    <row r="3649" spans="1:4">
      <c r="A3649" s="2" t="s">
        <v>24509</v>
      </c>
      <c r="B3649" s="2" t="s">
        <v>30073</v>
      </c>
      <c r="C3649" s="2" t="s">
        <v>17609</v>
      </c>
      <c r="D3649" s="2" t="s">
        <v>30865</v>
      </c>
    </row>
    <row r="3650" spans="1:4">
      <c r="A3650" s="2" t="s">
        <v>24510</v>
      </c>
      <c r="B3650" s="2" t="s">
        <v>30074</v>
      </c>
      <c r="C3650" s="2" t="s">
        <v>17609</v>
      </c>
      <c r="D3650" s="2" t="s">
        <v>30865</v>
      </c>
    </row>
    <row r="3651" spans="1:4">
      <c r="A3651" s="2" t="s">
        <v>24511</v>
      </c>
      <c r="B3651" s="2" t="s">
        <v>30075</v>
      </c>
      <c r="C3651" s="2" t="s">
        <v>17609</v>
      </c>
      <c r="D3651" s="2" t="s">
        <v>30865</v>
      </c>
    </row>
    <row r="3652" spans="1:4">
      <c r="A3652" s="2" t="s">
        <v>24512</v>
      </c>
      <c r="B3652" s="2" t="s">
        <v>30076</v>
      </c>
      <c r="C3652" s="2" t="s">
        <v>17609</v>
      </c>
      <c r="D3652" s="2" t="s">
        <v>30865</v>
      </c>
    </row>
    <row r="3653" spans="1:4">
      <c r="A3653" s="2" t="s">
        <v>24513</v>
      </c>
      <c r="B3653" s="2" t="s">
        <v>30077</v>
      </c>
      <c r="C3653" s="2" t="s">
        <v>17609</v>
      </c>
      <c r="D3653" s="2" t="s">
        <v>30865</v>
      </c>
    </row>
    <row r="3654" spans="1:4">
      <c r="A3654" s="2" t="s">
        <v>24514</v>
      </c>
      <c r="B3654" s="2" t="s">
        <v>30078</v>
      </c>
      <c r="C3654" s="2" t="s">
        <v>17609</v>
      </c>
      <c r="D3654" s="2" t="s">
        <v>30865</v>
      </c>
    </row>
    <row r="3655" spans="1:4">
      <c r="A3655" s="2" t="s">
        <v>24515</v>
      </c>
      <c r="B3655" s="2" t="s">
        <v>30079</v>
      </c>
      <c r="C3655" s="2" t="s">
        <v>17609</v>
      </c>
      <c r="D3655" s="2" t="s">
        <v>30865</v>
      </c>
    </row>
    <row r="3656" spans="1:4">
      <c r="A3656" s="2" t="s">
        <v>24516</v>
      </c>
      <c r="B3656" s="2" t="s">
        <v>30080</v>
      </c>
      <c r="C3656" s="2" t="s">
        <v>17609</v>
      </c>
      <c r="D3656" s="2" t="s">
        <v>30865</v>
      </c>
    </row>
    <row r="3657" spans="1:4">
      <c r="A3657" s="2" t="s">
        <v>24517</v>
      </c>
      <c r="B3657" s="2" t="s">
        <v>30081</v>
      </c>
      <c r="C3657" s="2" t="s">
        <v>17609</v>
      </c>
      <c r="D3657" s="2" t="s">
        <v>30865</v>
      </c>
    </row>
    <row r="3658" spans="1:4">
      <c r="A3658" s="2" t="s">
        <v>24518</v>
      </c>
      <c r="B3658" s="2" t="s">
        <v>30082</v>
      </c>
      <c r="C3658" s="2" t="s">
        <v>17609</v>
      </c>
      <c r="D3658" s="2" t="s">
        <v>30865</v>
      </c>
    </row>
    <row r="3659" spans="1:4">
      <c r="A3659" s="2" t="s">
        <v>24519</v>
      </c>
      <c r="B3659" s="2" t="s">
        <v>30083</v>
      </c>
      <c r="C3659" s="2" t="s">
        <v>17609</v>
      </c>
      <c r="D3659" s="2" t="s">
        <v>30865</v>
      </c>
    </row>
    <row r="3660" spans="1:4">
      <c r="A3660" s="2" t="s">
        <v>24520</v>
      </c>
      <c r="B3660" s="2" t="s">
        <v>30084</v>
      </c>
      <c r="C3660" s="2" t="s">
        <v>17609</v>
      </c>
      <c r="D3660" s="2" t="s">
        <v>30865</v>
      </c>
    </row>
    <row r="3661" spans="1:4">
      <c r="A3661" s="2" t="s">
        <v>24521</v>
      </c>
      <c r="B3661" s="2" t="s">
        <v>30085</v>
      </c>
      <c r="C3661" s="2" t="s">
        <v>17609</v>
      </c>
      <c r="D3661" s="2" t="s">
        <v>30865</v>
      </c>
    </row>
    <row r="3662" spans="1:4">
      <c r="A3662" s="2" t="s">
        <v>24522</v>
      </c>
      <c r="B3662" s="2" t="s">
        <v>30085</v>
      </c>
      <c r="C3662" s="2" t="s">
        <v>17609</v>
      </c>
      <c r="D3662" s="2" t="s">
        <v>30865</v>
      </c>
    </row>
    <row r="3663" spans="1:4">
      <c r="A3663" s="2" t="s">
        <v>24524</v>
      </c>
      <c r="B3663" s="2" t="s">
        <v>30086</v>
      </c>
      <c r="C3663" s="2" t="s">
        <v>17609</v>
      </c>
      <c r="D3663" s="2" t="s">
        <v>30865</v>
      </c>
    </row>
    <row r="3664" spans="1:4">
      <c r="A3664" s="2" t="s">
        <v>24525</v>
      </c>
      <c r="B3664" s="2" t="s">
        <v>30087</v>
      </c>
      <c r="C3664" s="2" t="s">
        <v>17609</v>
      </c>
      <c r="D3664" s="2" t="s">
        <v>30865</v>
      </c>
    </row>
    <row r="3665" spans="1:4">
      <c r="A3665" s="2" t="s">
        <v>24526</v>
      </c>
      <c r="B3665" s="2" t="s">
        <v>30088</v>
      </c>
      <c r="C3665" s="2" t="s">
        <v>17609</v>
      </c>
      <c r="D3665" s="2" t="s">
        <v>30865</v>
      </c>
    </row>
    <row r="3666" spans="1:4">
      <c r="A3666" s="2" t="s">
        <v>24527</v>
      </c>
      <c r="B3666" s="2" t="s">
        <v>30089</v>
      </c>
      <c r="C3666" s="2" t="s">
        <v>17609</v>
      </c>
      <c r="D3666" s="2" t="s">
        <v>30865</v>
      </c>
    </row>
    <row r="3667" spans="1:4">
      <c r="A3667" s="2" t="s">
        <v>24528</v>
      </c>
      <c r="B3667" s="2" t="s">
        <v>30090</v>
      </c>
      <c r="C3667" s="2" t="s">
        <v>17609</v>
      </c>
      <c r="D3667" s="2" t="s">
        <v>30865</v>
      </c>
    </row>
    <row r="3668" spans="1:4">
      <c r="A3668" s="2" t="s">
        <v>24529</v>
      </c>
      <c r="B3668" s="2" t="s">
        <v>30091</v>
      </c>
      <c r="C3668" s="2" t="s">
        <v>17609</v>
      </c>
      <c r="D3668" s="2" t="s">
        <v>30865</v>
      </c>
    </row>
    <row r="3669" spans="1:4">
      <c r="A3669" s="2" t="s">
        <v>24530</v>
      </c>
      <c r="B3669" s="2" t="s">
        <v>30092</v>
      </c>
      <c r="C3669" s="2" t="s">
        <v>17609</v>
      </c>
      <c r="D3669" s="2" t="s">
        <v>30865</v>
      </c>
    </row>
    <row r="3670" spans="1:4">
      <c r="A3670" s="2" t="s">
        <v>24531</v>
      </c>
      <c r="B3670" s="2" t="s">
        <v>30093</v>
      </c>
      <c r="C3670" s="2" t="s">
        <v>17609</v>
      </c>
      <c r="D3670" s="2" t="s">
        <v>30865</v>
      </c>
    </row>
    <row r="3671" spans="1:4">
      <c r="A3671" s="2" t="s">
        <v>24532</v>
      </c>
      <c r="B3671" s="2" t="s">
        <v>30093</v>
      </c>
      <c r="C3671" s="2" t="s">
        <v>17609</v>
      </c>
      <c r="D3671" s="2" t="s">
        <v>30865</v>
      </c>
    </row>
    <row r="3672" spans="1:4">
      <c r="A3672" s="2" t="s">
        <v>24533</v>
      </c>
      <c r="B3672" s="2" t="s">
        <v>30094</v>
      </c>
      <c r="C3672" s="2" t="s">
        <v>17609</v>
      </c>
      <c r="D3672" s="2" t="s">
        <v>30865</v>
      </c>
    </row>
    <row r="3673" spans="1:4">
      <c r="A3673" s="2" t="s">
        <v>24534</v>
      </c>
      <c r="B3673" s="2" t="s">
        <v>30095</v>
      </c>
      <c r="C3673" s="2" t="s">
        <v>17609</v>
      </c>
      <c r="D3673" s="2" t="s">
        <v>30865</v>
      </c>
    </row>
    <row r="3674" spans="1:4">
      <c r="A3674" s="2" t="s">
        <v>24535</v>
      </c>
      <c r="B3674" s="2" t="s">
        <v>30096</v>
      </c>
      <c r="C3674" s="2" t="s">
        <v>17609</v>
      </c>
      <c r="D3674" s="2" t="s">
        <v>30865</v>
      </c>
    </row>
    <row r="3675" spans="1:4">
      <c r="A3675" s="2" t="s">
        <v>24536</v>
      </c>
      <c r="B3675" s="2" t="s">
        <v>30097</v>
      </c>
      <c r="C3675" s="2" t="s">
        <v>17609</v>
      </c>
      <c r="D3675" s="2" t="s">
        <v>30865</v>
      </c>
    </row>
    <row r="3676" spans="1:4">
      <c r="A3676" s="2" t="s">
        <v>24537</v>
      </c>
      <c r="B3676" s="2" t="s">
        <v>30098</v>
      </c>
      <c r="C3676" s="2" t="s">
        <v>17609</v>
      </c>
      <c r="D3676" s="2" t="s">
        <v>30865</v>
      </c>
    </row>
    <row r="3677" spans="1:4">
      <c r="A3677" s="2" t="s">
        <v>24538</v>
      </c>
      <c r="B3677" s="2" t="s">
        <v>30099</v>
      </c>
      <c r="C3677" s="2" t="s">
        <v>17609</v>
      </c>
      <c r="D3677" s="2" t="s">
        <v>30865</v>
      </c>
    </row>
    <row r="3678" spans="1:4">
      <c r="A3678" s="2" t="s">
        <v>24539</v>
      </c>
      <c r="B3678" s="2" t="s">
        <v>30100</v>
      </c>
      <c r="C3678" s="2" t="s">
        <v>17609</v>
      </c>
      <c r="D3678" s="2" t="s">
        <v>30865</v>
      </c>
    </row>
    <row r="3679" spans="1:4">
      <c r="A3679" s="2" t="s">
        <v>24540</v>
      </c>
      <c r="B3679" s="2" t="s">
        <v>30101</v>
      </c>
      <c r="C3679" s="2" t="s">
        <v>17609</v>
      </c>
      <c r="D3679" s="2" t="s">
        <v>30865</v>
      </c>
    </row>
    <row r="3680" spans="1:4">
      <c r="A3680" s="2" t="s">
        <v>24541</v>
      </c>
      <c r="B3680" s="2" t="s">
        <v>30102</v>
      </c>
      <c r="C3680" s="2" t="s">
        <v>17609</v>
      </c>
      <c r="D3680" s="2" t="s">
        <v>30865</v>
      </c>
    </row>
    <row r="3681" spans="1:4">
      <c r="A3681" s="2" t="s">
        <v>24542</v>
      </c>
      <c r="B3681" s="2" t="s">
        <v>30103</v>
      </c>
      <c r="C3681" s="2" t="s">
        <v>17609</v>
      </c>
      <c r="D3681" s="2" t="s">
        <v>30865</v>
      </c>
    </row>
    <row r="3682" spans="1:4">
      <c r="A3682" s="2" t="s">
        <v>24543</v>
      </c>
      <c r="B3682" s="2" t="s">
        <v>30104</v>
      </c>
      <c r="C3682" s="2" t="s">
        <v>17609</v>
      </c>
      <c r="D3682" s="2" t="s">
        <v>30865</v>
      </c>
    </row>
    <row r="3683" spans="1:4">
      <c r="A3683" s="2" t="s">
        <v>24544</v>
      </c>
      <c r="B3683" s="2" t="s">
        <v>30105</v>
      </c>
      <c r="C3683" s="2" t="s">
        <v>17609</v>
      </c>
      <c r="D3683" s="2" t="s">
        <v>30865</v>
      </c>
    </row>
    <row r="3684" spans="1:4">
      <c r="A3684" s="2" t="s">
        <v>24545</v>
      </c>
      <c r="B3684" s="2" t="s">
        <v>30106</v>
      </c>
      <c r="C3684" s="2" t="s">
        <v>17609</v>
      </c>
      <c r="D3684" s="2" t="s">
        <v>30865</v>
      </c>
    </row>
    <row r="3685" spans="1:4">
      <c r="A3685" s="2" t="s">
        <v>24546</v>
      </c>
      <c r="B3685" s="2" t="s">
        <v>30107</v>
      </c>
      <c r="C3685" s="2" t="s">
        <v>17609</v>
      </c>
      <c r="D3685" s="2" t="s">
        <v>30865</v>
      </c>
    </row>
    <row r="3686" spans="1:4">
      <c r="A3686" s="2" t="s">
        <v>24547</v>
      </c>
      <c r="B3686" s="2" t="s">
        <v>30108</v>
      </c>
      <c r="C3686" s="2" t="s">
        <v>17609</v>
      </c>
      <c r="D3686" s="2" t="s">
        <v>30865</v>
      </c>
    </row>
    <row r="3687" spans="1:4">
      <c r="A3687" s="2" t="s">
        <v>24548</v>
      </c>
      <c r="B3687" s="2" t="s">
        <v>30109</v>
      </c>
      <c r="C3687" s="2" t="s">
        <v>17609</v>
      </c>
      <c r="D3687" s="2" t="s">
        <v>30865</v>
      </c>
    </row>
    <row r="3688" spans="1:4">
      <c r="A3688" s="2" t="s">
        <v>24549</v>
      </c>
      <c r="B3688" s="2" t="s">
        <v>24549</v>
      </c>
      <c r="C3688" s="2" t="s">
        <v>17609</v>
      </c>
      <c r="D3688" s="2" t="s">
        <v>30865</v>
      </c>
    </row>
    <row r="3689" spans="1:4">
      <c r="A3689" s="2" t="s">
        <v>24550</v>
      </c>
      <c r="B3689" s="2" t="s">
        <v>30110</v>
      </c>
      <c r="C3689" s="2" t="s">
        <v>17609</v>
      </c>
      <c r="D3689" s="2" t="s">
        <v>30865</v>
      </c>
    </row>
    <row r="3690" spans="1:4">
      <c r="A3690" s="2" t="s">
        <v>24551</v>
      </c>
      <c r="B3690" s="2" t="s">
        <v>30111</v>
      </c>
      <c r="C3690" s="2" t="s">
        <v>17609</v>
      </c>
      <c r="D3690" s="2" t="s">
        <v>30865</v>
      </c>
    </row>
    <row r="3691" spans="1:4">
      <c r="A3691" s="2" t="s">
        <v>24552</v>
      </c>
      <c r="B3691" s="2" t="s">
        <v>30112</v>
      </c>
      <c r="C3691" s="2" t="s">
        <v>17609</v>
      </c>
      <c r="D3691" s="2" t="s">
        <v>30865</v>
      </c>
    </row>
    <row r="3692" spans="1:4">
      <c r="A3692" s="2" t="s">
        <v>24553</v>
      </c>
      <c r="B3692" s="2" t="s">
        <v>30113</v>
      </c>
      <c r="C3692" s="2" t="s">
        <v>17609</v>
      </c>
      <c r="D3692" s="2" t="s">
        <v>30865</v>
      </c>
    </row>
    <row r="3693" spans="1:4">
      <c r="A3693" s="2" t="s">
        <v>24554</v>
      </c>
      <c r="B3693" s="2" t="s">
        <v>30114</v>
      </c>
      <c r="C3693" s="2" t="s">
        <v>17609</v>
      </c>
      <c r="D3693" s="2" t="s">
        <v>30865</v>
      </c>
    </row>
    <row r="3694" spans="1:4">
      <c r="A3694" s="2" t="s">
        <v>24555</v>
      </c>
      <c r="B3694" s="2" t="s">
        <v>30115</v>
      </c>
      <c r="C3694" s="2" t="s">
        <v>17609</v>
      </c>
      <c r="D3694" s="2" t="s">
        <v>30865</v>
      </c>
    </row>
    <row r="3695" spans="1:4">
      <c r="A3695" s="2" t="s">
        <v>24576</v>
      </c>
      <c r="B3695" s="2" t="s">
        <v>30116</v>
      </c>
      <c r="C3695" s="2" t="s">
        <v>17609</v>
      </c>
      <c r="D3695" s="2" t="s">
        <v>30865</v>
      </c>
    </row>
    <row r="3696" spans="1:4">
      <c r="A3696" s="2" t="s">
        <v>24577</v>
      </c>
      <c r="B3696" s="2" t="s">
        <v>30117</v>
      </c>
      <c r="C3696" s="2" t="s">
        <v>17609</v>
      </c>
      <c r="D3696" s="2" t="s">
        <v>30865</v>
      </c>
    </row>
    <row r="3697" spans="1:4">
      <c r="A3697" s="2" t="s">
        <v>24732</v>
      </c>
      <c r="B3697" s="2" t="s">
        <v>30118</v>
      </c>
      <c r="C3697" s="2" t="s">
        <v>17609</v>
      </c>
      <c r="D3697" s="2" t="s">
        <v>30865</v>
      </c>
    </row>
    <row r="3698" spans="1:4">
      <c r="A3698" s="2" t="s">
        <v>24734</v>
      </c>
      <c r="B3698" s="2" t="s">
        <v>30119</v>
      </c>
      <c r="C3698" s="2" t="s">
        <v>17609</v>
      </c>
      <c r="D3698" s="2" t="s">
        <v>30865</v>
      </c>
    </row>
    <row r="3699" spans="1:4">
      <c r="A3699" s="2" t="s">
        <v>24735</v>
      </c>
      <c r="B3699" s="2" t="s">
        <v>30120</v>
      </c>
      <c r="C3699" s="2" t="s">
        <v>17609</v>
      </c>
      <c r="D3699" s="2" t="s">
        <v>30865</v>
      </c>
    </row>
    <row r="3700" spans="1:4">
      <c r="A3700" s="2" t="s">
        <v>24736</v>
      </c>
      <c r="B3700" s="2" t="s">
        <v>30121</v>
      </c>
      <c r="C3700" s="2" t="s">
        <v>17609</v>
      </c>
      <c r="D3700" s="2" t="s">
        <v>30865</v>
      </c>
    </row>
    <row r="3701" spans="1:4">
      <c r="A3701" s="2" t="s">
        <v>24737</v>
      </c>
      <c r="B3701" s="2" t="s">
        <v>30122</v>
      </c>
      <c r="C3701" s="2" t="s">
        <v>17609</v>
      </c>
      <c r="D3701" s="2" t="s">
        <v>30865</v>
      </c>
    </row>
    <row r="3702" spans="1:4">
      <c r="A3702" s="2" t="s">
        <v>24738</v>
      </c>
      <c r="B3702" s="2" t="s">
        <v>30123</v>
      </c>
      <c r="C3702" s="2" t="s">
        <v>17609</v>
      </c>
      <c r="D3702" s="2" t="s">
        <v>30865</v>
      </c>
    </row>
    <row r="3703" spans="1:4">
      <c r="A3703" s="2" t="s">
        <v>24739</v>
      </c>
      <c r="B3703" s="2" t="s">
        <v>30124</v>
      </c>
      <c r="C3703" s="2" t="s">
        <v>17609</v>
      </c>
      <c r="D3703" s="2" t="s">
        <v>30865</v>
      </c>
    </row>
    <row r="3704" spans="1:4">
      <c r="A3704" s="2" t="s">
        <v>24740</v>
      </c>
      <c r="B3704" s="2" t="s">
        <v>30125</v>
      </c>
      <c r="C3704" s="2" t="s">
        <v>17609</v>
      </c>
      <c r="D3704" s="2" t="s">
        <v>30865</v>
      </c>
    </row>
    <row r="3705" spans="1:4">
      <c r="A3705" s="2" t="s">
        <v>24741</v>
      </c>
      <c r="B3705" s="2" t="s">
        <v>30126</v>
      </c>
      <c r="C3705" s="2" t="s">
        <v>17609</v>
      </c>
      <c r="D3705" s="2" t="s">
        <v>30865</v>
      </c>
    </row>
    <row r="3706" spans="1:4">
      <c r="A3706" s="2" t="s">
        <v>24742</v>
      </c>
      <c r="B3706" s="2" t="s">
        <v>30127</v>
      </c>
      <c r="C3706" s="2" t="s">
        <v>17609</v>
      </c>
      <c r="D3706" s="2" t="s">
        <v>30865</v>
      </c>
    </row>
    <row r="3707" spans="1:4">
      <c r="A3707" s="2" t="s">
        <v>24743</v>
      </c>
      <c r="B3707" s="2" t="s">
        <v>30128</v>
      </c>
      <c r="C3707" s="2" t="s">
        <v>17609</v>
      </c>
      <c r="D3707" s="2" t="s">
        <v>30865</v>
      </c>
    </row>
    <row r="3708" spans="1:4">
      <c r="A3708" s="2" t="s">
        <v>24744</v>
      </c>
      <c r="B3708" s="2" t="s">
        <v>30129</v>
      </c>
      <c r="C3708" s="2" t="s">
        <v>17609</v>
      </c>
      <c r="D3708" s="2" t="s">
        <v>30865</v>
      </c>
    </row>
    <row r="3709" spans="1:4">
      <c r="A3709" s="2" t="s">
        <v>24745</v>
      </c>
      <c r="B3709" s="2" t="s">
        <v>30130</v>
      </c>
      <c r="C3709" s="2" t="s">
        <v>17609</v>
      </c>
      <c r="D3709" s="2" t="s">
        <v>30865</v>
      </c>
    </row>
    <row r="3710" spans="1:4">
      <c r="A3710" s="2" t="s">
        <v>24746</v>
      </c>
      <c r="B3710" s="2" t="s">
        <v>30131</v>
      </c>
      <c r="C3710" s="2" t="s">
        <v>17609</v>
      </c>
      <c r="D3710" s="2" t="s">
        <v>30865</v>
      </c>
    </row>
    <row r="3711" spans="1:4">
      <c r="A3711" s="2" t="s">
        <v>24747</v>
      </c>
      <c r="B3711" s="2" t="s">
        <v>30132</v>
      </c>
      <c r="C3711" s="2" t="s">
        <v>17609</v>
      </c>
      <c r="D3711" s="2" t="s">
        <v>30865</v>
      </c>
    </row>
    <row r="3712" spans="1:4">
      <c r="A3712" s="2" t="s">
        <v>24748</v>
      </c>
      <c r="B3712" s="2" t="s">
        <v>30133</v>
      </c>
      <c r="C3712" s="2" t="s">
        <v>17609</v>
      </c>
      <c r="D3712" s="2" t="s">
        <v>30865</v>
      </c>
    </row>
    <row r="3713" spans="1:4">
      <c r="A3713" s="2" t="s">
        <v>24749</v>
      </c>
      <c r="B3713" s="2" t="s">
        <v>30134</v>
      </c>
      <c r="C3713" s="2" t="s">
        <v>17609</v>
      </c>
      <c r="D3713" s="2" t="s">
        <v>30865</v>
      </c>
    </row>
    <row r="3714" spans="1:4">
      <c r="A3714" s="2" t="s">
        <v>24750</v>
      </c>
      <c r="B3714" s="2" t="s">
        <v>30135</v>
      </c>
      <c r="C3714" s="2" t="s">
        <v>17609</v>
      </c>
      <c r="D3714" s="2" t="s">
        <v>30865</v>
      </c>
    </row>
    <row r="3715" spans="1:4">
      <c r="A3715" s="2" t="s">
        <v>24751</v>
      </c>
      <c r="B3715" s="2" t="s">
        <v>30136</v>
      </c>
      <c r="C3715" s="2" t="s">
        <v>17609</v>
      </c>
      <c r="D3715" s="2" t="s">
        <v>30865</v>
      </c>
    </row>
    <row r="3716" spans="1:4">
      <c r="A3716" s="2" t="s">
        <v>24752</v>
      </c>
      <c r="B3716" s="2" t="s">
        <v>30137</v>
      </c>
      <c r="C3716" s="2" t="s">
        <v>17609</v>
      </c>
      <c r="D3716" s="2" t="s">
        <v>30865</v>
      </c>
    </row>
    <row r="3717" spans="1:4">
      <c r="A3717" s="2" t="s">
        <v>24753</v>
      </c>
      <c r="B3717" s="2" t="s">
        <v>30138</v>
      </c>
      <c r="C3717" s="2" t="s">
        <v>17609</v>
      </c>
      <c r="D3717" s="2" t="s">
        <v>30865</v>
      </c>
    </row>
    <row r="3718" spans="1:4">
      <c r="A3718" s="2" t="s">
        <v>24754</v>
      </c>
      <c r="B3718" s="2" t="s">
        <v>30139</v>
      </c>
      <c r="C3718" s="2" t="s">
        <v>17609</v>
      </c>
      <c r="D3718" s="2" t="s">
        <v>30865</v>
      </c>
    </row>
    <row r="3719" spans="1:4">
      <c r="A3719" s="2" t="s">
        <v>24755</v>
      </c>
      <c r="B3719" s="2" t="s">
        <v>30140</v>
      </c>
      <c r="C3719" s="2" t="s">
        <v>17609</v>
      </c>
      <c r="D3719" s="2" t="s">
        <v>30865</v>
      </c>
    </row>
    <row r="3720" spans="1:4">
      <c r="A3720" s="2" t="s">
        <v>24756</v>
      </c>
      <c r="B3720" s="2" t="s">
        <v>30141</v>
      </c>
      <c r="C3720" s="2" t="s">
        <v>17609</v>
      </c>
      <c r="D3720" s="2" t="s">
        <v>30865</v>
      </c>
    </row>
    <row r="3721" spans="1:4">
      <c r="A3721" s="2" t="s">
        <v>24757</v>
      </c>
      <c r="B3721" s="2" t="s">
        <v>30142</v>
      </c>
      <c r="C3721" s="2" t="s">
        <v>17609</v>
      </c>
      <c r="D3721" s="2" t="s">
        <v>30865</v>
      </c>
    </row>
    <row r="3722" spans="1:4">
      <c r="A3722" s="2" t="s">
        <v>24760</v>
      </c>
      <c r="B3722" s="2" t="s">
        <v>30143</v>
      </c>
      <c r="C3722" s="2" t="s">
        <v>17609</v>
      </c>
      <c r="D3722" s="2" t="s">
        <v>30865</v>
      </c>
    </row>
    <row r="3723" spans="1:4">
      <c r="A3723" s="2" t="s">
        <v>24792</v>
      </c>
      <c r="B3723" s="2" t="s">
        <v>30144</v>
      </c>
      <c r="C3723" s="2" t="s">
        <v>17609</v>
      </c>
      <c r="D3723" s="2" t="s">
        <v>30865</v>
      </c>
    </row>
    <row r="3724" spans="1:4">
      <c r="A3724" s="2" t="s">
        <v>24793</v>
      </c>
      <c r="B3724" s="2" t="s">
        <v>30145</v>
      </c>
      <c r="C3724" s="2" t="s">
        <v>17609</v>
      </c>
      <c r="D3724" s="2" t="s">
        <v>30865</v>
      </c>
    </row>
    <row r="3725" spans="1:4">
      <c r="A3725" s="2" t="s">
        <v>24794</v>
      </c>
      <c r="B3725" s="2" t="s">
        <v>30145</v>
      </c>
      <c r="C3725" s="2" t="s">
        <v>17609</v>
      </c>
      <c r="D3725" s="2" t="s">
        <v>30865</v>
      </c>
    </row>
    <row r="3726" spans="1:4">
      <c r="A3726" s="2" t="s">
        <v>24795</v>
      </c>
      <c r="B3726" s="2" t="s">
        <v>30146</v>
      </c>
      <c r="C3726" s="2" t="s">
        <v>17609</v>
      </c>
      <c r="D3726" s="2" t="s">
        <v>30865</v>
      </c>
    </row>
    <row r="3727" spans="1:4">
      <c r="A3727" s="2" t="s">
        <v>24796</v>
      </c>
      <c r="B3727" s="2" t="s">
        <v>30147</v>
      </c>
      <c r="C3727" s="2" t="s">
        <v>17609</v>
      </c>
      <c r="D3727" s="2" t="s">
        <v>30865</v>
      </c>
    </row>
    <row r="3728" spans="1:4">
      <c r="A3728" s="2" t="s">
        <v>24799</v>
      </c>
      <c r="B3728" s="2" t="s">
        <v>30148</v>
      </c>
      <c r="C3728" s="2" t="s">
        <v>17609</v>
      </c>
      <c r="D3728" s="2" t="s">
        <v>30865</v>
      </c>
    </row>
    <row r="3729" spans="1:4">
      <c r="A3729" s="2" t="s">
        <v>24800</v>
      </c>
      <c r="B3729" s="2" t="s">
        <v>30149</v>
      </c>
      <c r="C3729" s="2" t="s">
        <v>17609</v>
      </c>
      <c r="D3729" s="2" t="s">
        <v>30865</v>
      </c>
    </row>
    <row r="3730" spans="1:4">
      <c r="A3730" s="2" t="s">
        <v>24801</v>
      </c>
      <c r="B3730" s="2" t="s">
        <v>30150</v>
      </c>
      <c r="C3730" s="2" t="s">
        <v>17609</v>
      </c>
      <c r="D3730" s="2" t="s">
        <v>30865</v>
      </c>
    </row>
    <row r="3731" spans="1:4">
      <c r="A3731" s="2" t="s">
        <v>24803</v>
      </c>
      <c r="B3731" s="2" t="s">
        <v>30151</v>
      </c>
      <c r="C3731" s="2" t="s">
        <v>17609</v>
      </c>
      <c r="D3731" s="2" t="s">
        <v>30865</v>
      </c>
    </row>
    <row r="3732" spans="1:4">
      <c r="A3732" s="2" t="s">
        <v>24815</v>
      </c>
      <c r="B3732" s="2" t="s">
        <v>30152</v>
      </c>
      <c r="C3732" s="2" t="s">
        <v>17609</v>
      </c>
      <c r="D3732" s="2" t="s">
        <v>30865</v>
      </c>
    </row>
    <row r="3733" spans="1:4">
      <c r="A3733" s="2" t="s">
        <v>24816</v>
      </c>
      <c r="B3733" s="2" t="s">
        <v>30153</v>
      </c>
      <c r="C3733" s="2" t="s">
        <v>17609</v>
      </c>
      <c r="D3733" s="2" t="s">
        <v>30865</v>
      </c>
    </row>
    <row r="3734" spans="1:4">
      <c r="A3734" s="2" t="s">
        <v>24840</v>
      </c>
      <c r="B3734" s="2" t="s">
        <v>30154</v>
      </c>
      <c r="C3734" s="2" t="s">
        <v>17609</v>
      </c>
      <c r="D3734" s="2" t="s">
        <v>30865</v>
      </c>
    </row>
    <row r="3735" spans="1:4">
      <c r="A3735" s="2" t="s">
        <v>24849</v>
      </c>
      <c r="B3735" s="2" t="s">
        <v>24849</v>
      </c>
      <c r="C3735" s="2" t="s">
        <v>17609</v>
      </c>
      <c r="D3735" s="2" t="s">
        <v>30865</v>
      </c>
    </row>
    <row r="3736" spans="1:4">
      <c r="A3736" s="2" t="s">
        <v>24850</v>
      </c>
      <c r="B3736" s="2" t="s">
        <v>30155</v>
      </c>
      <c r="C3736" s="2" t="s">
        <v>17609</v>
      </c>
      <c r="D3736" s="2" t="s">
        <v>30865</v>
      </c>
    </row>
    <row r="3737" spans="1:4">
      <c r="A3737" s="2" t="s">
        <v>24860</v>
      </c>
      <c r="B3737" s="2" t="s">
        <v>30156</v>
      </c>
      <c r="C3737" s="2" t="s">
        <v>17609</v>
      </c>
      <c r="D3737" s="2" t="s">
        <v>30865</v>
      </c>
    </row>
    <row r="3738" spans="1:4">
      <c r="A3738" s="2" t="s">
        <v>24861</v>
      </c>
      <c r="B3738" s="2" t="s">
        <v>30157</v>
      </c>
      <c r="C3738" s="2" t="s">
        <v>17609</v>
      </c>
      <c r="D3738" s="2" t="s">
        <v>30865</v>
      </c>
    </row>
    <row r="3739" spans="1:4">
      <c r="A3739" s="2" t="s">
        <v>24862</v>
      </c>
      <c r="B3739" s="2" t="s">
        <v>30158</v>
      </c>
      <c r="C3739" s="2" t="s">
        <v>17609</v>
      </c>
      <c r="D3739" s="2" t="s">
        <v>30865</v>
      </c>
    </row>
    <row r="3740" spans="1:4">
      <c r="A3740" s="2" t="s">
        <v>24863</v>
      </c>
      <c r="B3740" s="2" t="s">
        <v>30159</v>
      </c>
      <c r="C3740" s="2" t="s">
        <v>17609</v>
      </c>
      <c r="D3740" s="2" t="s">
        <v>30865</v>
      </c>
    </row>
    <row r="3741" spans="1:4">
      <c r="A3741" s="2" t="s">
        <v>24864</v>
      </c>
      <c r="B3741" s="2" t="s">
        <v>30160</v>
      </c>
      <c r="C3741" s="2" t="s">
        <v>17609</v>
      </c>
      <c r="D3741" s="2" t="s">
        <v>30865</v>
      </c>
    </row>
    <row r="3742" spans="1:4">
      <c r="A3742" s="2" t="s">
        <v>24865</v>
      </c>
      <c r="B3742" s="2" t="s">
        <v>30161</v>
      </c>
      <c r="C3742" s="2" t="s">
        <v>17609</v>
      </c>
      <c r="D3742" s="2" t="s">
        <v>30865</v>
      </c>
    </row>
    <row r="3743" spans="1:4">
      <c r="A3743" s="2" t="s">
        <v>24866</v>
      </c>
      <c r="B3743" s="2" t="s">
        <v>30162</v>
      </c>
      <c r="C3743" s="2" t="s">
        <v>17609</v>
      </c>
      <c r="D3743" s="2" t="s">
        <v>30865</v>
      </c>
    </row>
    <row r="3744" spans="1:4">
      <c r="A3744" s="2" t="s">
        <v>24867</v>
      </c>
      <c r="B3744" s="2" t="s">
        <v>30163</v>
      </c>
      <c r="C3744" s="2" t="s">
        <v>17609</v>
      </c>
      <c r="D3744" s="2" t="s">
        <v>30865</v>
      </c>
    </row>
    <row r="3745" spans="1:4">
      <c r="A3745" s="2" t="s">
        <v>25016</v>
      </c>
      <c r="B3745" s="2" t="s">
        <v>25016</v>
      </c>
      <c r="C3745" s="2" t="s">
        <v>17609</v>
      </c>
      <c r="D3745" s="2" t="s">
        <v>30865</v>
      </c>
    </row>
    <row r="3746" spans="1:4">
      <c r="A3746" s="2" t="s">
        <v>25022</v>
      </c>
      <c r="B3746" s="2" t="s">
        <v>30164</v>
      </c>
      <c r="C3746" s="2" t="s">
        <v>17609</v>
      </c>
      <c r="D3746" s="2" t="s">
        <v>30865</v>
      </c>
    </row>
    <row r="3747" spans="1:4">
      <c r="A3747" s="2" t="s">
        <v>25023</v>
      </c>
      <c r="B3747" s="2" t="s">
        <v>30165</v>
      </c>
      <c r="C3747" s="2" t="s">
        <v>17609</v>
      </c>
      <c r="D3747" s="2" t="s">
        <v>30865</v>
      </c>
    </row>
    <row r="3748" spans="1:4">
      <c r="A3748" s="2" t="s">
        <v>25024</v>
      </c>
      <c r="B3748" s="2" t="s">
        <v>30166</v>
      </c>
      <c r="C3748" s="2" t="s">
        <v>17609</v>
      </c>
      <c r="D3748" s="2" t="s">
        <v>30865</v>
      </c>
    </row>
    <row r="3749" spans="1:4">
      <c r="A3749" s="2" t="s">
        <v>25025</v>
      </c>
      <c r="B3749" s="2" t="s">
        <v>30167</v>
      </c>
      <c r="C3749" s="2" t="s">
        <v>17609</v>
      </c>
      <c r="D3749" s="2" t="s">
        <v>30865</v>
      </c>
    </row>
    <row r="3750" spans="1:4">
      <c r="A3750" s="2" t="s">
        <v>25030</v>
      </c>
      <c r="B3750" s="2" t="s">
        <v>30168</v>
      </c>
      <c r="C3750" s="2" t="s">
        <v>17609</v>
      </c>
      <c r="D3750" s="2" t="s">
        <v>30865</v>
      </c>
    </row>
    <row r="3751" spans="1:4">
      <c r="A3751" s="2" t="s">
        <v>25031</v>
      </c>
      <c r="B3751" s="2" t="s">
        <v>30169</v>
      </c>
      <c r="C3751" s="2" t="s">
        <v>17609</v>
      </c>
      <c r="D3751" s="2" t="s">
        <v>30865</v>
      </c>
    </row>
    <row r="3752" spans="1:4">
      <c r="A3752" s="2" t="s">
        <v>25054</v>
      </c>
      <c r="B3752" s="2" t="s">
        <v>30170</v>
      </c>
      <c r="C3752" s="2" t="s">
        <v>17609</v>
      </c>
      <c r="D3752" s="2" t="s">
        <v>30865</v>
      </c>
    </row>
    <row r="3753" spans="1:4">
      <c r="A3753" s="2" t="s">
        <v>25055</v>
      </c>
      <c r="B3753" s="2" t="s">
        <v>30171</v>
      </c>
      <c r="C3753" s="2" t="s">
        <v>17609</v>
      </c>
      <c r="D3753" s="2" t="s">
        <v>30865</v>
      </c>
    </row>
    <row r="3754" spans="1:4">
      <c r="A3754" s="2" t="s">
        <v>25056</v>
      </c>
      <c r="B3754" s="2" t="s">
        <v>25056</v>
      </c>
      <c r="C3754" s="2" t="s">
        <v>17609</v>
      </c>
      <c r="D3754" s="2" t="s">
        <v>30865</v>
      </c>
    </row>
    <row r="3755" spans="1:4">
      <c r="A3755" s="2" t="s">
        <v>25082</v>
      </c>
      <c r="B3755" s="2" t="s">
        <v>30172</v>
      </c>
      <c r="C3755" s="2" t="s">
        <v>17609</v>
      </c>
      <c r="D3755" s="2" t="s">
        <v>30865</v>
      </c>
    </row>
    <row r="3756" spans="1:4">
      <c r="A3756" s="2" t="s">
        <v>25183</v>
      </c>
      <c r="B3756" s="2" t="s">
        <v>30173</v>
      </c>
      <c r="C3756" s="2" t="s">
        <v>17609</v>
      </c>
      <c r="D3756" s="2" t="s">
        <v>30865</v>
      </c>
    </row>
    <row r="3757" spans="1:4">
      <c r="A3757" s="2" t="s">
        <v>25184</v>
      </c>
      <c r="B3757" s="2" t="s">
        <v>25184</v>
      </c>
      <c r="C3757" s="2" t="s">
        <v>17609</v>
      </c>
      <c r="D3757" s="2" t="s">
        <v>30865</v>
      </c>
    </row>
    <row r="3758" spans="1:4">
      <c r="A3758" s="2" t="s">
        <v>25185</v>
      </c>
      <c r="B3758" s="2" t="s">
        <v>30174</v>
      </c>
      <c r="C3758" s="2" t="s">
        <v>17609</v>
      </c>
      <c r="D3758" s="2" t="s">
        <v>30865</v>
      </c>
    </row>
    <row r="3759" spans="1:4">
      <c r="A3759" s="2" t="s">
        <v>25186</v>
      </c>
      <c r="B3759" s="2" t="s">
        <v>30175</v>
      </c>
      <c r="C3759" s="2" t="s">
        <v>17609</v>
      </c>
      <c r="D3759" s="2" t="s">
        <v>30865</v>
      </c>
    </row>
    <row r="3760" spans="1:4">
      <c r="A3760" s="2" t="s">
        <v>25187</v>
      </c>
      <c r="B3760" s="2" t="s">
        <v>30176</v>
      </c>
      <c r="C3760" s="2" t="s">
        <v>17609</v>
      </c>
      <c r="D3760" s="2" t="s">
        <v>30865</v>
      </c>
    </row>
    <row r="3761" spans="1:4">
      <c r="A3761" s="2" t="s">
        <v>25188</v>
      </c>
      <c r="B3761" s="2" t="s">
        <v>30177</v>
      </c>
      <c r="C3761" s="2" t="s">
        <v>17609</v>
      </c>
      <c r="D3761" s="2" t="s">
        <v>30865</v>
      </c>
    </row>
    <row r="3762" spans="1:4">
      <c r="A3762" s="2" t="s">
        <v>25189</v>
      </c>
      <c r="B3762" s="2" t="s">
        <v>30178</v>
      </c>
      <c r="C3762" s="2" t="s">
        <v>17609</v>
      </c>
      <c r="D3762" s="2" t="s">
        <v>30865</v>
      </c>
    </row>
    <row r="3763" spans="1:4">
      <c r="A3763" s="2" t="s">
        <v>25190</v>
      </c>
      <c r="B3763" s="2" t="s">
        <v>30179</v>
      </c>
      <c r="C3763" s="2" t="s">
        <v>17609</v>
      </c>
      <c r="D3763" s="2" t="s">
        <v>30865</v>
      </c>
    </row>
    <row r="3764" spans="1:4">
      <c r="A3764" s="2" t="s">
        <v>25191</v>
      </c>
      <c r="B3764" s="2" t="s">
        <v>30180</v>
      </c>
      <c r="C3764" s="2" t="s">
        <v>17609</v>
      </c>
      <c r="D3764" s="2" t="s">
        <v>30865</v>
      </c>
    </row>
    <row r="3765" spans="1:4">
      <c r="A3765" s="2" t="s">
        <v>25192</v>
      </c>
      <c r="B3765" s="2" t="s">
        <v>30180</v>
      </c>
      <c r="C3765" s="2" t="s">
        <v>17609</v>
      </c>
      <c r="D3765" s="2" t="s">
        <v>30865</v>
      </c>
    </row>
    <row r="3766" spans="1:4">
      <c r="A3766" s="2" t="s">
        <v>25193</v>
      </c>
      <c r="B3766" s="2" t="s">
        <v>30181</v>
      </c>
      <c r="C3766" s="2" t="s">
        <v>17609</v>
      </c>
      <c r="D3766" s="2" t="s">
        <v>30865</v>
      </c>
    </row>
    <row r="3767" spans="1:4">
      <c r="A3767" s="2" t="s">
        <v>25194</v>
      </c>
      <c r="B3767" s="2" t="s">
        <v>30182</v>
      </c>
      <c r="C3767" s="2" t="s">
        <v>17609</v>
      </c>
      <c r="D3767" s="2" t="s">
        <v>30865</v>
      </c>
    </row>
    <row r="3768" spans="1:4">
      <c r="A3768" s="2" t="s">
        <v>25195</v>
      </c>
      <c r="B3768" s="2" t="s">
        <v>30183</v>
      </c>
      <c r="C3768" s="2" t="s">
        <v>17609</v>
      </c>
      <c r="D3768" s="2" t="s">
        <v>30865</v>
      </c>
    </row>
    <row r="3769" spans="1:4">
      <c r="A3769" s="2" t="s">
        <v>25196</v>
      </c>
      <c r="B3769" s="2" t="s">
        <v>30184</v>
      </c>
      <c r="C3769" s="2" t="s">
        <v>17609</v>
      </c>
      <c r="D3769" s="2" t="s">
        <v>30865</v>
      </c>
    </row>
    <row r="3770" spans="1:4">
      <c r="A3770" s="2" t="s">
        <v>25197</v>
      </c>
      <c r="B3770" s="2" t="s">
        <v>30185</v>
      </c>
      <c r="C3770" s="2" t="s">
        <v>17609</v>
      </c>
      <c r="D3770" s="2" t="s">
        <v>30865</v>
      </c>
    </row>
    <row r="3771" spans="1:4">
      <c r="A3771" s="2" t="s">
        <v>25199</v>
      </c>
      <c r="B3771" s="2" t="s">
        <v>30186</v>
      </c>
      <c r="C3771" s="2" t="s">
        <v>17609</v>
      </c>
      <c r="D3771" s="2" t="s">
        <v>30865</v>
      </c>
    </row>
    <row r="3772" spans="1:4">
      <c r="A3772" s="2" t="s">
        <v>25200</v>
      </c>
      <c r="B3772" s="2" t="s">
        <v>30187</v>
      </c>
      <c r="C3772" s="2" t="s">
        <v>17609</v>
      </c>
      <c r="D3772" s="2" t="s">
        <v>30865</v>
      </c>
    </row>
    <row r="3773" spans="1:4">
      <c r="A3773" s="2" t="s">
        <v>25201</v>
      </c>
      <c r="B3773" s="2" t="s">
        <v>30188</v>
      </c>
      <c r="C3773" s="2" t="s">
        <v>17609</v>
      </c>
      <c r="D3773" s="2" t="s">
        <v>30865</v>
      </c>
    </row>
    <row r="3774" spans="1:4">
      <c r="A3774" s="2" t="s">
        <v>25202</v>
      </c>
      <c r="B3774" s="2" t="s">
        <v>30189</v>
      </c>
      <c r="C3774" s="2" t="s">
        <v>17609</v>
      </c>
      <c r="D3774" s="2" t="s">
        <v>30865</v>
      </c>
    </row>
    <row r="3775" spans="1:4">
      <c r="A3775" s="2" t="s">
        <v>25203</v>
      </c>
      <c r="B3775" s="2" t="s">
        <v>30190</v>
      </c>
      <c r="C3775" s="2" t="s">
        <v>17609</v>
      </c>
      <c r="D3775" s="2" t="s">
        <v>30865</v>
      </c>
    </row>
    <row r="3776" spans="1:4">
      <c r="A3776" s="2" t="s">
        <v>25204</v>
      </c>
      <c r="B3776" s="2" t="s">
        <v>30191</v>
      </c>
      <c r="C3776" s="2" t="s">
        <v>17609</v>
      </c>
      <c r="D3776" s="2" t="s">
        <v>30865</v>
      </c>
    </row>
    <row r="3777" spans="1:4">
      <c r="A3777" s="2" t="s">
        <v>25205</v>
      </c>
      <c r="B3777" s="2" t="s">
        <v>30192</v>
      </c>
      <c r="C3777" s="2" t="s">
        <v>17609</v>
      </c>
      <c r="D3777" s="2" t="s">
        <v>30865</v>
      </c>
    </row>
    <row r="3778" spans="1:4">
      <c r="A3778" s="2" t="s">
        <v>25206</v>
      </c>
      <c r="B3778" s="2" t="s">
        <v>30193</v>
      </c>
      <c r="C3778" s="2" t="s">
        <v>17609</v>
      </c>
      <c r="D3778" s="2" t="s">
        <v>30865</v>
      </c>
    </row>
    <row r="3779" spans="1:4">
      <c r="A3779" s="2" t="s">
        <v>25207</v>
      </c>
      <c r="B3779" s="2" t="s">
        <v>30194</v>
      </c>
      <c r="C3779" s="2" t="s">
        <v>17609</v>
      </c>
      <c r="D3779" s="2" t="s">
        <v>30865</v>
      </c>
    </row>
    <row r="3780" spans="1:4">
      <c r="A3780" s="2" t="s">
        <v>25208</v>
      </c>
      <c r="B3780" s="2" t="s">
        <v>30195</v>
      </c>
      <c r="C3780" s="2" t="s">
        <v>17609</v>
      </c>
      <c r="D3780" s="2" t="s">
        <v>30865</v>
      </c>
    </row>
    <row r="3781" spans="1:4">
      <c r="A3781" s="2" t="s">
        <v>25209</v>
      </c>
      <c r="B3781" s="2" t="s">
        <v>30196</v>
      </c>
      <c r="C3781" s="2" t="s">
        <v>17609</v>
      </c>
      <c r="D3781" s="2" t="s">
        <v>30865</v>
      </c>
    </row>
    <row r="3782" spans="1:4">
      <c r="A3782" s="2" t="s">
        <v>25210</v>
      </c>
      <c r="B3782" s="2" t="s">
        <v>25210</v>
      </c>
      <c r="C3782" s="2" t="s">
        <v>17609</v>
      </c>
      <c r="D3782" s="2" t="s">
        <v>30865</v>
      </c>
    </row>
    <row r="3783" spans="1:4">
      <c r="A3783" s="2" t="s">
        <v>25211</v>
      </c>
      <c r="B3783" s="2" t="s">
        <v>25211</v>
      </c>
      <c r="C3783" s="2" t="s">
        <v>17609</v>
      </c>
      <c r="D3783" s="2" t="s">
        <v>30865</v>
      </c>
    </row>
    <row r="3784" spans="1:4">
      <c r="A3784" s="2" t="s">
        <v>25212</v>
      </c>
      <c r="B3784" s="2" t="s">
        <v>30197</v>
      </c>
      <c r="C3784" s="2" t="s">
        <v>17609</v>
      </c>
      <c r="D3784" s="2" t="s">
        <v>30865</v>
      </c>
    </row>
    <row r="3785" spans="1:4">
      <c r="A3785" s="2" t="s">
        <v>25226</v>
      </c>
      <c r="B3785" s="2" t="s">
        <v>30198</v>
      </c>
      <c r="C3785" s="2" t="s">
        <v>17609</v>
      </c>
      <c r="D3785" s="2" t="s">
        <v>30865</v>
      </c>
    </row>
    <row r="3786" spans="1:4">
      <c r="A3786" s="2" t="s">
        <v>25227</v>
      </c>
      <c r="B3786" s="2" t="s">
        <v>30199</v>
      </c>
      <c r="C3786" s="2" t="s">
        <v>17609</v>
      </c>
      <c r="D3786" s="2" t="s">
        <v>30865</v>
      </c>
    </row>
    <row r="3787" spans="1:4">
      <c r="A3787" s="2" t="s">
        <v>25228</v>
      </c>
      <c r="B3787" s="2" t="s">
        <v>30200</v>
      </c>
      <c r="C3787" s="2" t="s">
        <v>17609</v>
      </c>
      <c r="D3787" s="2" t="s">
        <v>30865</v>
      </c>
    </row>
    <row r="3788" spans="1:4">
      <c r="A3788" s="2" t="s">
        <v>25229</v>
      </c>
      <c r="B3788" s="2" t="s">
        <v>30201</v>
      </c>
      <c r="C3788" s="2" t="s">
        <v>17609</v>
      </c>
      <c r="D3788" s="2" t="s">
        <v>30865</v>
      </c>
    </row>
    <row r="3789" spans="1:4">
      <c r="A3789" s="2" t="s">
        <v>25230</v>
      </c>
      <c r="B3789" s="2" t="s">
        <v>28356</v>
      </c>
      <c r="C3789" s="2" t="s">
        <v>17609</v>
      </c>
      <c r="D3789" s="2" t="s">
        <v>30865</v>
      </c>
    </row>
    <row r="3790" spans="1:4">
      <c r="A3790" s="2" t="s">
        <v>25231</v>
      </c>
      <c r="B3790" s="2" t="s">
        <v>30202</v>
      </c>
      <c r="C3790" s="2" t="s">
        <v>17609</v>
      </c>
      <c r="D3790" s="2" t="s">
        <v>30865</v>
      </c>
    </row>
    <row r="3791" spans="1:4">
      <c r="A3791" s="2" t="s">
        <v>25232</v>
      </c>
      <c r="B3791" s="2" t="s">
        <v>30203</v>
      </c>
      <c r="C3791" s="2" t="s">
        <v>17609</v>
      </c>
      <c r="D3791" s="2" t="s">
        <v>30865</v>
      </c>
    </row>
    <row r="3792" spans="1:4">
      <c r="A3792" s="2" t="s">
        <v>25233</v>
      </c>
      <c r="B3792" s="2" t="s">
        <v>30204</v>
      </c>
      <c r="C3792" s="2" t="s">
        <v>17609</v>
      </c>
      <c r="D3792" s="2" t="s">
        <v>30865</v>
      </c>
    </row>
    <row r="3793" spans="1:4">
      <c r="A3793" s="2" t="s">
        <v>25234</v>
      </c>
      <c r="B3793" s="2" t="s">
        <v>30205</v>
      </c>
      <c r="C3793" s="2" t="s">
        <v>17609</v>
      </c>
      <c r="D3793" s="2" t="s">
        <v>30865</v>
      </c>
    </row>
    <row r="3794" spans="1:4">
      <c r="A3794" s="2" t="s">
        <v>25235</v>
      </c>
      <c r="B3794" s="2" t="s">
        <v>30206</v>
      </c>
      <c r="C3794" s="2" t="s">
        <v>17609</v>
      </c>
      <c r="D3794" s="2" t="s">
        <v>30865</v>
      </c>
    </row>
    <row r="3795" spans="1:4">
      <c r="A3795" s="2" t="s">
        <v>25236</v>
      </c>
      <c r="B3795" s="2" t="s">
        <v>30207</v>
      </c>
      <c r="C3795" s="2" t="s">
        <v>17609</v>
      </c>
      <c r="D3795" s="2" t="s">
        <v>30865</v>
      </c>
    </row>
    <row r="3796" spans="1:4">
      <c r="A3796" s="2" t="s">
        <v>25237</v>
      </c>
      <c r="B3796" s="2" t="s">
        <v>30208</v>
      </c>
      <c r="C3796" s="2" t="s">
        <v>17609</v>
      </c>
      <c r="D3796" s="2" t="s">
        <v>30865</v>
      </c>
    </row>
    <row r="3797" spans="1:4">
      <c r="A3797" s="2" t="s">
        <v>25238</v>
      </c>
      <c r="B3797" s="2" t="s">
        <v>30209</v>
      </c>
      <c r="C3797" s="2" t="s">
        <v>17609</v>
      </c>
      <c r="D3797" s="2" t="s">
        <v>30865</v>
      </c>
    </row>
    <row r="3798" spans="1:4">
      <c r="A3798" s="2" t="s">
        <v>25239</v>
      </c>
      <c r="B3798" s="2" t="s">
        <v>30210</v>
      </c>
      <c r="C3798" s="2" t="s">
        <v>17609</v>
      </c>
      <c r="D3798" s="2" t="s">
        <v>30865</v>
      </c>
    </row>
    <row r="3799" spans="1:4">
      <c r="A3799" s="2" t="s">
        <v>25240</v>
      </c>
      <c r="B3799" s="2" t="s">
        <v>30211</v>
      </c>
      <c r="C3799" s="2" t="s">
        <v>17609</v>
      </c>
      <c r="D3799" s="2" t="s">
        <v>30865</v>
      </c>
    </row>
    <row r="3800" spans="1:4">
      <c r="A3800" s="2" t="s">
        <v>25241</v>
      </c>
      <c r="B3800" s="2" t="s">
        <v>30212</v>
      </c>
      <c r="C3800" s="2" t="s">
        <v>17609</v>
      </c>
      <c r="D3800" s="2" t="s">
        <v>30865</v>
      </c>
    </row>
    <row r="3801" spans="1:4">
      <c r="A3801" s="2" t="s">
        <v>25242</v>
      </c>
      <c r="B3801" s="2" t="s">
        <v>30213</v>
      </c>
      <c r="C3801" s="2" t="s">
        <v>17609</v>
      </c>
      <c r="D3801" s="2" t="s">
        <v>30865</v>
      </c>
    </row>
    <row r="3802" spans="1:4">
      <c r="A3802" s="2" t="s">
        <v>25243</v>
      </c>
      <c r="B3802" s="2" t="s">
        <v>30214</v>
      </c>
      <c r="C3802" s="2" t="s">
        <v>17609</v>
      </c>
      <c r="D3802" s="2" t="s">
        <v>30865</v>
      </c>
    </row>
    <row r="3803" spans="1:4">
      <c r="A3803" s="2" t="s">
        <v>25244</v>
      </c>
      <c r="B3803" s="2" t="s">
        <v>30215</v>
      </c>
      <c r="C3803" s="2" t="s">
        <v>17609</v>
      </c>
      <c r="D3803" s="2" t="s">
        <v>30865</v>
      </c>
    </row>
    <row r="3804" spans="1:4">
      <c r="A3804" s="2" t="s">
        <v>25245</v>
      </c>
      <c r="B3804" s="2" t="s">
        <v>30216</v>
      </c>
      <c r="C3804" s="2" t="s">
        <v>17609</v>
      </c>
      <c r="D3804" s="2" t="s">
        <v>30865</v>
      </c>
    </row>
    <row r="3805" spans="1:4">
      <c r="A3805" s="2" t="s">
        <v>25249</v>
      </c>
      <c r="B3805" s="2" t="s">
        <v>30217</v>
      </c>
      <c r="C3805" s="2" t="s">
        <v>17609</v>
      </c>
      <c r="D3805" s="2" t="s">
        <v>30865</v>
      </c>
    </row>
    <row r="3806" spans="1:4">
      <c r="A3806" s="2" t="s">
        <v>25250</v>
      </c>
      <c r="B3806" s="2" t="s">
        <v>30218</v>
      </c>
      <c r="C3806" s="2" t="s">
        <v>17609</v>
      </c>
      <c r="D3806" s="2" t="s">
        <v>30865</v>
      </c>
    </row>
    <row r="3807" spans="1:4">
      <c r="A3807" s="2" t="s">
        <v>25251</v>
      </c>
      <c r="B3807" s="2" t="s">
        <v>30219</v>
      </c>
      <c r="C3807" s="2" t="s">
        <v>17609</v>
      </c>
      <c r="D3807" s="2" t="s">
        <v>30865</v>
      </c>
    </row>
    <row r="3808" spans="1:4">
      <c r="A3808" s="2" t="s">
        <v>25252</v>
      </c>
      <c r="B3808" s="2" t="s">
        <v>30220</v>
      </c>
      <c r="C3808" s="2" t="s">
        <v>17609</v>
      </c>
      <c r="D3808" s="2" t="s">
        <v>30865</v>
      </c>
    </row>
    <row r="3809" spans="1:4">
      <c r="A3809" s="2" t="s">
        <v>25253</v>
      </c>
      <c r="B3809" s="2" t="s">
        <v>30221</v>
      </c>
      <c r="C3809" s="2" t="s">
        <v>17609</v>
      </c>
      <c r="D3809" s="2" t="s">
        <v>30865</v>
      </c>
    </row>
    <row r="3810" spans="1:4">
      <c r="A3810" s="2" t="s">
        <v>25254</v>
      </c>
      <c r="B3810" s="2" t="s">
        <v>30222</v>
      </c>
      <c r="C3810" s="2" t="s">
        <v>17609</v>
      </c>
      <c r="D3810" s="2" t="s">
        <v>30865</v>
      </c>
    </row>
    <row r="3811" spans="1:4">
      <c r="A3811" s="2" t="s">
        <v>25255</v>
      </c>
      <c r="B3811" s="2" t="s">
        <v>30223</v>
      </c>
      <c r="C3811" s="2" t="s">
        <v>17609</v>
      </c>
      <c r="D3811" s="2" t="s">
        <v>30865</v>
      </c>
    </row>
    <row r="3812" spans="1:4">
      <c r="A3812" s="2" t="s">
        <v>25256</v>
      </c>
      <c r="B3812" s="2" t="s">
        <v>30224</v>
      </c>
      <c r="C3812" s="2" t="s">
        <v>17609</v>
      </c>
      <c r="D3812" s="2" t="s">
        <v>30865</v>
      </c>
    </row>
    <row r="3813" spans="1:4">
      <c r="A3813" s="2" t="s">
        <v>25257</v>
      </c>
      <c r="B3813" s="2" t="s">
        <v>30225</v>
      </c>
      <c r="C3813" s="2" t="s">
        <v>17609</v>
      </c>
      <c r="D3813" s="2" t="s">
        <v>30865</v>
      </c>
    </row>
    <row r="3814" spans="1:4">
      <c r="A3814" s="2" t="s">
        <v>25258</v>
      </c>
      <c r="B3814" s="2" t="s">
        <v>30226</v>
      </c>
      <c r="C3814" s="2" t="s">
        <v>17609</v>
      </c>
      <c r="D3814" s="2" t="s">
        <v>30865</v>
      </c>
    </row>
    <row r="3815" spans="1:4">
      <c r="A3815" s="2" t="s">
        <v>25259</v>
      </c>
      <c r="B3815" s="2" t="s">
        <v>30227</v>
      </c>
      <c r="C3815" s="2" t="s">
        <v>17609</v>
      </c>
      <c r="D3815" s="2" t="s">
        <v>30865</v>
      </c>
    </row>
    <row r="3816" spans="1:4">
      <c r="A3816" s="2" t="s">
        <v>25260</v>
      </c>
      <c r="B3816" s="2" t="s">
        <v>30228</v>
      </c>
      <c r="C3816" s="2" t="s">
        <v>17609</v>
      </c>
      <c r="D3816" s="2" t="s">
        <v>30865</v>
      </c>
    </row>
    <row r="3817" spans="1:4">
      <c r="A3817" s="2" t="s">
        <v>25261</v>
      </c>
      <c r="B3817" s="2" t="s">
        <v>30229</v>
      </c>
      <c r="C3817" s="2" t="s">
        <v>17609</v>
      </c>
      <c r="D3817" s="2" t="s">
        <v>30865</v>
      </c>
    </row>
    <row r="3818" spans="1:4">
      <c r="A3818" s="2" t="s">
        <v>25263</v>
      </c>
      <c r="B3818" s="2" t="s">
        <v>30230</v>
      </c>
      <c r="C3818" s="2" t="s">
        <v>17609</v>
      </c>
      <c r="D3818" s="2" t="s">
        <v>30865</v>
      </c>
    </row>
    <row r="3819" spans="1:4">
      <c r="A3819" s="2" t="s">
        <v>25264</v>
      </c>
      <c r="B3819" s="2" t="s">
        <v>30231</v>
      </c>
      <c r="C3819" s="2" t="s">
        <v>17609</v>
      </c>
      <c r="D3819" s="2" t="s">
        <v>30865</v>
      </c>
    </row>
    <row r="3820" spans="1:4">
      <c r="A3820" s="2" t="s">
        <v>25265</v>
      </c>
      <c r="B3820" s="2" t="s">
        <v>30232</v>
      </c>
      <c r="C3820" s="2" t="s">
        <v>17609</v>
      </c>
      <c r="D3820" s="2" t="s">
        <v>30865</v>
      </c>
    </row>
    <row r="3821" spans="1:4">
      <c r="A3821" s="2" t="s">
        <v>25266</v>
      </c>
      <c r="B3821" s="2" t="s">
        <v>30233</v>
      </c>
      <c r="C3821" s="2" t="s">
        <v>17609</v>
      </c>
      <c r="D3821" s="2" t="s">
        <v>30865</v>
      </c>
    </row>
    <row r="3822" spans="1:4">
      <c r="A3822" s="2" t="s">
        <v>25271</v>
      </c>
      <c r="B3822" s="2" t="s">
        <v>30234</v>
      </c>
      <c r="C3822" s="2" t="s">
        <v>17609</v>
      </c>
      <c r="D3822" s="2" t="s">
        <v>30865</v>
      </c>
    </row>
    <row r="3823" spans="1:4">
      <c r="A3823" s="2" t="s">
        <v>25272</v>
      </c>
      <c r="B3823" s="2" t="s">
        <v>30235</v>
      </c>
      <c r="C3823" s="2" t="s">
        <v>17609</v>
      </c>
      <c r="D3823" s="2" t="s">
        <v>30865</v>
      </c>
    </row>
    <row r="3824" spans="1:4">
      <c r="A3824" s="2" t="s">
        <v>25273</v>
      </c>
      <c r="B3824" s="2" t="s">
        <v>30236</v>
      </c>
      <c r="C3824" s="2" t="s">
        <v>17609</v>
      </c>
      <c r="D3824" s="2" t="s">
        <v>30865</v>
      </c>
    </row>
    <row r="3825" spans="1:4">
      <c r="A3825" s="2" t="s">
        <v>25274</v>
      </c>
      <c r="B3825" s="2" t="s">
        <v>30237</v>
      </c>
      <c r="C3825" s="2" t="s">
        <v>17609</v>
      </c>
      <c r="D3825" s="2" t="s">
        <v>30865</v>
      </c>
    </row>
    <row r="3826" spans="1:4">
      <c r="A3826" s="2" t="s">
        <v>25275</v>
      </c>
      <c r="B3826" s="2" t="s">
        <v>30238</v>
      </c>
      <c r="C3826" s="2" t="s">
        <v>17609</v>
      </c>
      <c r="D3826" s="2" t="s">
        <v>30865</v>
      </c>
    </row>
    <row r="3827" spans="1:4">
      <c r="A3827" s="2" t="s">
        <v>25276</v>
      </c>
      <c r="B3827" s="2" t="s">
        <v>30239</v>
      </c>
      <c r="C3827" s="2" t="s">
        <v>17609</v>
      </c>
      <c r="D3827" s="2" t="s">
        <v>30865</v>
      </c>
    </row>
    <row r="3828" spans="1:4">
      <c r="A3828" s="2" t="s">
        <v>25277</v>
      </c>
      <c r="B3828" s="2" t="s">
        <v>30240</v>
      </c>
      <c r="C3828" s="2" t="s">
        <v>17609</v>
      </c>
      <c r="D3828" s="2" t="s">
        <v>30865</v>
      </c>
    </row>
    <row r="3829" spans="1:4">
      <c r="A3829" s="2" t="s">
        <v>25278</v>
      </c>
      <c r="B3829" s="2" t="s">
        <v>30241</v>
      </c>
      <c r="C3829" s="2" t="s">
        <v>17609</v>
      </c>
      <c r="D3829" s="2" t="s">
        <v>30865</v>
      </c>
    </row>
    <row r="3830" spans="1:4">
      <c r="A3830" s="2" t="s">
        <v>25279</v>
      </c>
      <c r="B3830" s="2" t="s">
        <v>30242</v>
      </c>
      <c r="C3830" s="2" t="s">
        <v>17609</v>
      </c>
      <c r="D3830" s="2" t="s">
        <v>30865</v>
      </c>
    </row>
    <row r="3831" spans="1:4">
      <c r="A3831" s="2" t="s">
        <v>25280</v>
      </c>
      <c r="B3831" s="2" t="s">
        <v>30243</v>
      </c>
      <c r="C3831" s="2" t="s">
        <v>17609</v>
      </c>
      <c r="D3831" s="2" t="s">
        <v>30865</v>
      </c>
    </row>
    <row r="3832" spans="1:4">
      <c r="A3832" s="2" t="s">
        <v>25281</v>
      </c>
      <c r="B3832" s="2" t="s">
        <v>30244</v>
      </c>
      <c r="C3832" s="2" t="s">
        <v>17609</v>
      </c>
      <c r="D3832" s="2" t="s">
        <v>30865</v>
      </c>
    </row>
    <row r="3833" spans="1:4">
      <c r="A3833" s="2" t="s">
        <v>25282</v>
      </c>
      <c r="B3833" s="2" t="s">
        <v>30245</v>
      </c>
      <c r="C3833" s="2" t="s">
        <v>17609</v>
      </c>
      <c r="D3833" s="2" t="s">
        <v>30865</v>
      </c>
    </row>
    <row r="3834" spans="1:4">
      <c r="A3834" s="2" t="s">
        <v>25283</v>
      </c>
      <c r="B3834" s="2" t="s">
        <v>30246</v>
      </c>
      <c r="C3834" s="2" t="s">
        <v>17609</v>
      </c>
      <c r="D3834" s="2" t="s">
        <v>30865</v>
      </c>
    </row>
    <row r="3835" spans="1:4">
      <c r="A3835" s="2" t="s">
        <v>25284</v>
      </c>
      <c r="B3835" s="2" t="s">
        <v>30247</v>
      </c>
      <c r="C3835" s="2" t="s">
        <v>17609</v>
      </c>
      <c r="D3835" s="2" t="s">
        <v>30865</v>
      </c>
    </row>
    <row r="3836" spans="1:4">
      <c r="A3836" s="2" t="s">
        <v>25285</v>
      </c>
      <c r="B3836" s="2" t="s">
        <v>30248</v>
      </c>
      <c r="C3836" s="2" t="s">
        <v>17609</v>
      </c>
      <c r="D3836" s="2" t="s">
        <v>30865</v>
      </c>
    </row>
    <row r="3837" spans="1:4">
      <c r="A3837" s="2" t="s">
        <v>25286</v>
      </c>
      <c r="B3837" s="2" t="s">
        <v>30249</v>
      </c>
      <c r="C3837" s="2" t="s">
        <v>17609</v>
      </c>
      <c r="D3837" s="2" t="s">
        <v>30865</v>
      </c>
    </row>
    <row r="3838" spans="1:4">
      <c r="A3838" s="2" t="s">
        <v>25287</v>
      </c>
      <c r="B3838" s="2" t="s">
        <v>30250</v>
      </c>
      <c r="C3838" s="2" t="s">
        <v>17609</v>
      </c>
      <c r="D3838" s="2" t="s">
        <v>30865</v>
      </c>
    </row>
    <row r="3839" spans="1:4">
      <c r="A3839" s="2" t="s">
        <v>25288</v>
      </c>
      <c r="B3839" s="2" t="s">
        <v>30251</v>
      </c>
      <c r="C3839" s="2" t="s">
        <v>17609</v>
      </c>
      <c r="D3839" s="2" t="s">
        <v>30865</v>
      </c>
    </row>
    <row r="3840" spans="1:4">
      <c r="A3840" s="2" t="s">
        <v>25289</v>
      </c>
      <c r="B3840" s="2" t="s">
        <v>30252</v>
      </c>
      <c r="C3840" s="2" t="s">
        <v>17609</v>
      </c>
      <c r="D3840" s="2" t="s">
        <v>30865</v>
      </c>
    </row>
    <row r="3841" spans="1:4">
      <c r="A3841" s="2" t="s">
        <v>25290</v>
      </c>
      <c r="B3841" s="2" t="s">
        <v>30253</v>
      </c>
      <c r="C3841" s="2" t="s">
        <v>17609</v>
      </c>
      <c r="D3841" s="2" t="s">
        <v>30865</v>
      </c>
    </row>
    <row r="3842" spans="1:4">
      <c r="A3842" s="2" t="s">
        <v>25291</v>
      </c>
      <c r="B3842" s="2" t="s">
        <v>30254</v>
      </c>
      <c r="C3842" s="2" t="s">
        <v>17609</v>
      </c>
      <c r="D3842" s="2" t="s">
        <v>30865</v>
      </c>
    </row>
    <row r="3843" spans="1:4">
      <c r="A3843" s="2" t="s">
        <v>25292</v>
      </c>
      <c r="B3843" s="2" t="s">
        <v>30255</v>
      </c>
      <c r="C3843" s="2" t="s">
        <v>17609</v>
      </c>
      <c r="D3843" s="2" t="s">
        <v>30865</v>
      </c>
    </row>
    <row r="3844" spans="1:4">
      <c r="A3844" s="2" t="s">
        <v>25293</v>
      </c>
      <c r="B3844" s="2" t="s">
        <v>30256</v>
      </c>
      <c r="C3844" s="2" t="s">
        <v>17609</v>
      </c>
      <c r="D3844" s="2" t="s">
        <v>30865</v>
      </c>
    </row>
    <row r="3845" spans="1:4">
      <c r="A3845" s="2" t="s">
        <v>25294</v>
      </c>
      <c r="B3845" s="2" t="s">
        <v>30257</v>
      </c>
      <c r="C3845" s="2" t="s">
        <v>17609</v>
      </c>
      <c r="D3845" s="2" t="s">
        <v>30865</v>
      </c>
    </row>
    <row r="3846" spans="1:4">
      <c r="A3846" s="2" t="s">
        <v>25295</v>
      </c>
      <c r="B3846" s="2" t="s">
        <v>30258</v>
      </c>
      <c r="C3846" s="2" t="s">
        <v>17609</v>
      </c>
      <c r="D3846" s="2" t="s">
        <v>30865</v>
      </c>
    </row>
    <row r="3847" spans="1:4">
      <c r="A3847" s="2" t="s">
        <v>25296</v>
      </c>
      <c r="B3847" s="2" t="s">
        <v>30259</v>
      </c>
      <c r="C3847" s="2" t="s">
        <v>17609</v>
      </c>
      <c r="D3847" s="2" t="s">
        <v>30865</v>
      </c>
    </row>
    <row r="3848" spans="1:4">
      <c r="A3848" s="2" t="s">
        <v>25297</v>
      </c>
      <c r="B3848" s="2" t="s">
        <v>30260</v>
      </c>
      <c r="C3848" s="2" t="s">
        <v>17609</v>
      </c>
      <c r="D3848" s="2" t="s">
        <v>30865</v>
      </c>
    </row>
    <row r="3849" spans="1:4">
      <c r="A3849" s="2" t="s">
        <v>25298</v>
      </c>
      <c r="B3849" s="2" t="s">
        <v>30261</v>
      </c>
      <c r="C3849" s="2" t="s">
        <v>17609</v>
      </c>
      <c r="D3849" s="2" t="s">
        <v>30865</v>
      </c>
    </row>
    <row r="3850" spans="1:4">
      <c r="A3850" s="2" t="s">
        <v>25299</v>
      </c>
      <c r="B3850" s="2" t="s">
        <v>30262</v>
      </c>
      <c r="C3850" s="2" t="s">
        <v>17609</v>
      </c>
      <c r="D3850" s="2" t="s">
        <v>30865</v>
      </c>
    </row>
    <row r="3851" spans="1:4">
      <c r="A3851" s="2" t="s">
        <v>25300</v>
      </c>
      <c r="B3851" s="2" t="s">
        <v>30263</v>
      </c>
      <c r="C3851" s="2" t="s">
        <v>17609</v>
      </c>
      <c r="D3851" s="2" t="s">
        <v>30865</v>
      </c>
    </row>
    <row r="3852" spans="1:4">
      <c r="A3852" s="2" t="s">
        <v>25301</v>
      </c>
      <c r="B3852" s="2" t="s">
        <v>30264</v>
      </c>
      <c r="C3852" s="2" t="s">
        <v>17609</v>
      </c>
      <c r="D3852" s="2" t="s">
        <v>30865</v>
      </c>
    </row>
    <row r="3853" spans="1:4">
      <c r="A3853" s="2" t="s">
        <v>25302</v>
      </c>
      <c r="B3853" s="2" t="s">
        <v>30264</v>
      </c>
      <c r="C3853" s="2" t="s">
        <v>17609</v>
      </c>
      <c r="D3853" s="2" t="s">
        <v>30865</v>
      </c>
    </row>
    <row r="3854" spans="1:4">
      <c r="A3854" s="2" t="s">
        <v>25303</v>
      </c>
      <c r="B3854" s="2" t="s">
        <v>30265</v>
      </c>
      <c r="C3854" s="2" t="s">
        <v>17609</v>
      </c>
      <c r="D3854" s="2" t="s">
        <v>30865</v>
      </c>
    </row>
    <row r="3855" spans="1:4">
      <c r="A3855" s="2" t="s">
        <v>25305</v>
      </c>
      <c r="B3855" s="2" t="s">
        <v>30266</v>
      </c>
      <c r="C3855" s="2" t="s">
        <v>17609</v>
      </c>
      <c r="D3855" s="2" t="s">
        <v>30865</v>
      </c>
    </row>
    <row r="3856" spans="1:4">
      <c r="A3856" s="2" t="s">
        <v>25306</v>
      </c>
      <c r="B3856" s="2" t="s">
        <v>30267</v>
      </c>
      <c r="C3856" s="2" t="s">
        <v>17609</v>
      </c>
      <c r="D3856" s="2" t="s">
        <v>30865</v>
      </c>
    </row>
    <row r="3857" spans="1:4">
      <c r="A3857" s="2" t="s">
        <v>25307</v>
      </c>
      <c r="B3857" s="2" t="s">
        <v>30268</v>
      </c>
      <c r="C3857" s="2" t="s">
        <v>17609</v>
      </c>
      <c r="D3857" s="2" t="s">
        <v>30865</v>
      </c>
    </row>
    <row r="3858" spans="1:4">
      <c r="A3858" s="2" t="s">
        <v>25308</v>
      </c>
      <c r="B3858" s="2" t="s">
        <v>30269</v>
      </c>
      <c r="C3858" s="2" t="s">
        <v>17609</v>
      </c>
      <c r="D3858" s="2" t="s">
        <v>30865</v>
      </c>
    </row>
    <row r="3859" spans="1:4">
      <c r="A3859" s="2" t="s">
        <v>25309</v>
      </c>
      <c r="B3859" s="2" t="s">
        <v>30270</v>
      </c>
      <c r="C3859" s="2" t="s">
        <v>17609</v>
      </c>
      <c r="D3859" s="2" t="s">
        <v>30865</v>
      </c>
    </row>
    <row r="3860" spans="1:4">
      <c r="A3860" s="2" t="s">
        <v>25310</v>
      </c>
      <c r="B3860" s="2" t="s">
        <v>30271</v>
      </c>
      <c r="C3860" s="2" t="s">
        <v>17609</v>
      </c>
      <c r="D3860" s="2" t="s">
        <v>30865</v>
      </c>
    </row>
    <row r="3861" spans="1:4">
      <c r="A3861" s="2" t="s">
        <v>25313</v>
      </c>
      <c r="B3861" s="2" t="s">
        <v>30272</v>
      </c>
      <c r="C3861" s="2" t="s">
        <v>17609</v>
      </c>
      <c r="D3861" s="2" t="s">
        <v>30865</v>
      </c>
    </row>
    <row r="3862" spans="1:4">
      <c r="A3862" s="2" t="s">
        <v>25314</v>
      </c>
      <c r="B3862" s="2" t="s">
        <v>30273</v>
      </c>
      <c r="C3862" s="2" t="s">
        <v>17609</v>
      </c>
      <c r="D3862" s="2" t="s">
        <v>30865</v>
      </c>
    </row>
    <row r="3863" spans="1:4">
      <c r="A3863" s="2" t="s">
        <v>25315</v>
      </c>
      <c r="B3863" s="2" t="s">
        <v>30274</v>
      </c>
      <c r="C3863" s="2" t="s">
        <v>17609</v>
      </c>
      <c r="D3863" s="2" t="s">
        <v>30865</v>
      </c>
    </row>
    <row r="3864" spans="1:4">
      <c r="A3864" s="2" t="s">
        <v>25318</v>
      </c>
      <c r="B3864" s="2" t="s">
        <v>30275</v>
      </c>
      <c r="C3864" s="2" t="s">
        <v>17609</v>
      </c>
      <c r="D3864" s="2" t="s">
        <v>30865</v>
      </c>
    </row>
    <row r="3865" spans="1:4">
      <c r="A3865" s="2" t="s">
        <v>25319</v>
      </c>
      <c r="B3865" s="2" t="s">
        <v>30276</v>
      </c>
      <c r="C3865" s="2" t="s">
        <v>17609</v>
      </c>
      <c r="D3865" s="2" t="s">
        <v>30865</v>
      </c>
    </row>
    <row r="3866" spans="1:4">
      <c r="A3866" s="2" t="s">
        <v>25320</v>
      </c>
      <c r="B3866" s="2" t="s">
        <v>30277</v>
      </c>
      <c r="C3866" s="2" t="s">
        <v>17609</v>
      </c>
      <c r="D3866" s="2" t="s">
        <v>30865</v>
      </c>
    </row>
    <row r="3867" spans="1:4">
      <c r="A3867" s="2" t="s">
        <v>25321</v>
      </c>
      <c r="B3867" s="2" t="s">
        <v>30278</v>
      </c>
      <c r="C3867" s="2" t="s">
        <v>17609</v>
      </c>
      <c r="D3867" s="2" t="s">
        <v>30865</v>
      </c>
    </row>
    <row r="3868" spans="1:4">
      <c r="A3868" s="2" t="s">
        <v>25322</v>
      </c>
      <c r="B3868" s="2" t="s">
        <v>30279</v>
      </c>
      <c r="C3868" s="2" t="s">
        <v>17609</v>
      </c>
      <c r="D3868" s="2" t="s">
        <v>30865</v>
      </c>
    </row>
    <row r="3869" spans="1:4">
      <c r="A3869" s="2" t="s">
        <v>25323</v>
      </c>
      <c r="B3869" s="2" t="s">
        <v>30280</v>
      </c>
      <c r="C3869" s="2" t="s">
        <v>17609</v>
      </c>
      <c r="D3869" s="2" t="s">
        <v>30865</v>
      </c>
    </row>
    <row r="3870" spans="1:4">
      <c r="A3870" s="2" t="s">
        <v>25324</v>
      </c>
      <c r="B3870" s="2" t="s">
        <v>30281</v>
      </c>
      <c r="C3870" s="2" t="s">
        <v>17609</v>
      </c>
      <c r="D3870" s="2" t="s">
        <v>30865</v>
      </c>
    </row>
    <row r="3871" spans="1:4">
      <c r="A3871" s="2" t="s">
        <v>25325</v>
      </c>
      <c r="B3871" s="2" t="s">
        <v>30282</v>
      </c>
      <c r="C3871" s="2" t="s">
        <v>17609</v>
      </c>
      <c r="D3871" s="2" t="s">
        <v>30865</v>
      </c>
    </row>
    <row r="3872" spans="1:4">
      <c r="A3872" s="2" t="s">
        <v>25326</v>
      </c>
      <c r="B3872" s="2" t="s">
        <v>30283</v>
      </c>
      <c r="C3872" s="2" t="s">
        <v>17609</v>
      </c>
      <c r="D3872" s="2" t="s">
        <v>30865</v>
      </c>
    </row>
    <row r="3873" spans="1:4">
      <c r="A3873" s="2" t="s">
        <v>25327</v>
      </c>
      <c r="B3873" s="2" t="s">
        <v>30284</v>
      </c>
      <c r="C3873" s="2" t="s">
        <v>17609</v>
      </c>
      <c r="D3873" s="2" t="s">
        <v>30865</v>
      </c>
    </row>
    <row r="3874" spans="1:4">
      <c r="A3874" s="2" t="s">
        <v>25328</v>
      </c>
      <c r="B3874" s="2" t="s">
        <v>30285</v>
      </c>
      <c r="C3874" s="2" t="s">
        <v>17609</v>
      </c>
      <c r="D3874" s="2" t="s">
        <v>30865</v>
      </c>
    </row>
    <row r="3875" spans="1:4">
      <c r="A3875" s="2" t="s">
        <v>25329</v>
      </c>
      <c r="B3875" s="2" t="s">
        <v>30286</v>
      </c>
      <c r="C3875" s="2" t="s">
        <v>17609</v>
      </c>
      <c r="D3875" s="2" t="s">
        <v>30865</v>
      </c>
    </row>
    <row r="3876" spans="1:4">
      <c r="A3876" s="2" t="s">
        <v>25330</v>
      </c>
      <c r="B3876" s="2" t="s">
        <v>30287</v>
      </c>
      <c r="C3876" s="2" t="s">
        <v>17609</v>
      </c>
      <c r="D3876" s="2" t="s">
        <v>30865</v>
      </c>
    </row>
    <row r="3877" spans="1:4">
      <c r="A3877" s="2" t="s">
        <v>25331</v>
      </c>
      <c r="B3877" s="2" t="s">
        <v>30288</v>
      </c>
      <c r="C3877" s="2" t="s">
        <v>17609</v>
      </c>
      <c r="D3877" s="2" t="s">
        <v>30865</v>
      </c>
    </row>
    <row r="3878" spans="1:4">
      <c r="A3878" s="2" t="s">
        <v>25332</v>
      </c>
      <c r="B3878" s="2" t="s">
        <v>30289</v>
      </c>
      <c r="C3878" s="2" t="s">
        <v>17609</v>
      </c>
      <c r="D3878" s="2" t="s">
        <v>30865</v>
      </c>
    </row>
    <row r="3879" spans="1:4">
      <c r="A3879" s="2" t="s">
        <v>25333</v>
      </c>
      <c r="B3879" s="2" t="s">
        <v>30290</v>
      </c>
      <c r="C3879" s="2" t="s">
        <v>17609</v>
      </c>
      <c r="D3879" s="2" t="s">
        <v>30865</v>
      </c>
    </row>
    <row r="3880" spans="1:4">
      <c r="A3880" s="2" t="s">
        <v>25334</v>
      </c>
      <c r="B3880" s="2" t="s">
        <v>30291</v>
      </c>
      <c r="C3880" s="2" t="s">
        <v>17609</v>
      </c>
      <c r="D3880" s="2" t="s">
        <v>30865</v>
      </c>
    </row>
    <row r="3881" spans="1:4">
      <c r="A3881" s="2" t="s">
        <v>25335</v>
      </c>
      <c r="B3881" s="2" t="s">
        <v>30292</v>
      </c>
      <c r="C3881" s="2" t="s">
        <v>17609</v>
      </c>
      <c r="D3881" s="2" t="s">
        <v>30865</v>
      </c>
    </row>
    <row r="3882" spans="1:4">
      <c r="A3882" s="2" t="s">
        <v>25336</v>
      </c>
      <c r="B3882" s="2" t="s">
        <v>30293</v>
      </c>
      <c r="C3882" s="2" t="s">
        <v>17609</v>
      </c>
      <c r="D3882" s="2" t="s">
        <v>30865</v>
      </c>
    </row>
    <row r="3883" spans="1:4">
      <c r="A3883" s="2" t="s">
        <v>25337</v>
      </c>
      <c r="B3883" s="2" t="s">
        <v>30294</v>
      </c>
      <c r="C3883" s="2" t="s">
        <v>17609</v>
      </c>
      <c r="D3883" s="2" t="s">
        <v>30865</v>
      </c>
    </row>
    <row r="3884" spans="1:4">
      <c r="A3884" s="2" t="s">
        <v>25338</v>
      </c>
      <c r="B3884" s="2" t="s">
        <v>30295</v>
      </c>
      <c r="C3884" s="2" t="s">
        <v>17609</v>
      </c>
      <c r="D3884" s="2" t="s">
        <v>30865</v>
      </c>
    </row>
    <row r="3885" spans="1:4">
      <c r="A3885" s="2" t="s">
        <v>25339</v>
      </c>
      <c r="B3885" s="2" t="s">
        <v>30296</v>
      </c>
      <c r="C3885" s="2" t="s">
        <v>17609</v>
      </c>
      <c r="D3885" s="2" t="s">
        <v>30865</v>
      </c>
    </row>
    <row r="3886" spans="1:4">
      <c r="A3886" s="2" t="s">
        <v>25340</v>
      </c>
      <c r="B3886" s="2" t="s">
        <v>30289</v>
      </c>
      <c r="C3886" s="2" t="s">
        <v>17609</v>
      </c>
      <c r="D3886" s="2" t="s">
        <v>30865</v>
      </c>
    </row>
    <row r="3887" spans="1:4">
      <c r="A3887" s="2" t="s">
        <v>25341</v>
      </c>
      <c r="B3887" s="2" t="s">
        <v>30297</v>
      </c>
      <c r="C3887" s="2" t="s">
        <v>17609</v>
      </c>
      <c r="D3887" s="2" t="s">
        <v>30865</v>
      </c>
    </row>
    <row r="3888" spans="1:4">
      <c r="A3888" s="2" t="s">
        <v>25342</v>
      </c>
      <c r="B3888" s="2" t="s">
        <v>30298</v>
      </c>
      <c r="C3888" s="2" t="s">
        <v>17609</v>
      </c>
      <c r="D3888" s="2" t="s">
        <v>30865</v>
      </c>
    </row>
    <row r="3889" spans="1:4">
      <c r="A3889" s="2" t="s">
        <v>25343</v>
      </c>
      <c r="B3889" s="2" t="s">
        <v>30299</v>
      </c>
      <c r="C3889" s="2" t="s">
        <v>17609</v>
      </c>
      <c r="D3889" s="2" t="s">
        <v>30865</v>
      </c>
    </row>
    <row r="3890" spans="1:4">
      <c r="A3890" s="2" t="s">
        <v>25344</v>
      </c>
      <c r="B3890" s="2" t="s">
        <v>30300</v>
      </c>
      <c r="C3890" s="2" t="s">
        <v>17609</v>
      </c>
      <c r="D3890" s="2" t="s">
        <v>30865</v>
      </c>
    </row>
    <row r="3891" spans="1:4">
      <c r="A3891" s="2" t="s">
        <v>25345</v>
      </c>
      <c r="B3891" s="2" t="s">
        <v>30301</v>
      </c>
      <c r="C3891" s="2" t="s">
        <v>17609</v>
      </c>
      <c r="D3891" s="2" t="s">
        <v>30865</v>
      </c>
    </row>
    <row r="3892" spans="1:4">
      <c r="A3892" s="2" t="s">
        <v>25346</v>
      </c>
      <c r="B3892" s="2" t="s">
        <v>30301</v>
      </c>
      <c r="C3892" s="2" t="s">
        <v>17609</v>
      </c>
      <c r="D3892" s="2" t="s">
        <v>30865</v>
      </c>
    </row>
    <row r="3893" spans="1:4">
      <c r="A3893" s="2" t="s">
        <v>25347</v>
      </c>
      <c r="B3893" s="2" t="s">
        <v>30302</v>
      </c>
      <c r="C3893" s="2" t="s">
        <v>17609</v>
      </c>
      <c r="D3893" s="2" t="s">
        <v>30865</v>
      </c>
    </row>
    <row r="3894" spans="1:4">
      <c r="A3894" s="2" t="s">
        <v>25348</v>
      </c>
      <c r="B3894" s="2" t="s">
        <v>30303</v>
      </c>
      <c r="C3894" s="2" t="s">
        <v>17609</v>
      </c>
      <c r="D3894" s="2" t="s">
        <v>30865</v>
      </c>
    </row>
    <row r="3895" spans="1:4">
      <c r="A3895" s="2" t="s">
        <v>25349</v>
      </c>
      <c r="B3895" s="2" t="s">
        <v>30304</v>
      </c>
      <c r="C3895" s="2" t="s">
        <v>17609</v>
      </c>
      <c r="D3895" s="2" t="s">
        <v>30865</v>
      </c>
    </row>
    <row r="3896" spans="1:4">
      <c r="A3896" s="2" t="s">
        <v>25350</v>
      </c>
      <c r="B3896" s="2" t="s">
        <v>30305</v>
      </c>
      <c r="C3896" s="2" t="s">
        <v>17609</v>
      </c>
      <c r="D3896" s="2" t="s">
        <v>30865</v>
      </c>
    </row>
    <row r="3897" spans="1:4">
      <c r="A3897" s="2" t="s">
        <v>25351</v>
      </c>
      <c r="B3897" s="2" t="s">
        <v>30306</v>
      </c>
      <c r="C3897" s="2" t="s">
        <v>17609</v>
      </c>
      <c r="D3897" s="2" t="s">
        <v>30865</v>
      </c>
    </row>
    <row r="3898" spans="1:4">
      <c r="A3898" s="2" t="s">
        <v>25352</v>
      </c>
      <c r="B3898" s="2" t="s">
        <v>29617</v>
      </c>
      <c r="C3898" s="2" t="s">
        <v>17609</v>
      </c>
      <c r="D3898" s="2" t="s">
        <v>30865</v>
      </c>
    </row>
    <row r="3899" spans="1:4">
      <c r="A3899" s="2" t="s">
        <v>25353</v>
      </c>
      <c r="B3899" s="2" t="s">
        <v>30307</v>
      </c>
      <c r="C3899" s="2" t="s">
        <v>17609</v>
      </c>
      <c r="D3899" s="2" t="s">
        <v>30865</v>
      </c>
    </row>
    <row r="3900" spans="1:4">
      <c r="A3900" s="2" t="s">
        <v>25354</v>
      </c>
      <c r="B3900" s="2" t="s">
        <v>30308</v>
      </c>
      <c r="C3900" s="2" t="s">
        <v>17609</v>
      </c>
      <c r="D3900" s="2" t="s">
        <v>30865</v>
      </c>
    </row>
    <row r="3901" spans="1:4">
      <c r="A3901" s="2" t="s">
        <v>25355</v>
      </c>
      <c r="B3901" s="2" t="s">
        <v>30309</v>
      </c>
      <c r="C3901" s="2" t="s">
        <v>17609</v>
      </c>
      <c r="D3901" s="2" t="s">
        <v>30865</v>
      </c>
    </row>
    <row r="3902" spans="1:4">
      <c r="A3902" s="2" t="s">
        <v>25356</v>
      </c>
      <c r="B3902" s="2" t="s">
        <v>30310</v>
      </c>
      <c r="C3902" s="2" t="s">
        <v>17609</v>
      </c>
      <c r="D3902" s="2" t="s">
        <v>30865</v>
      </c>
    </row>
    <row r="3903" spans="1:4">
      <c r="A3903" s="2" t="s">
        <v>25357</v>
      </c>
      <c r="B3903" s="2" t="s">
        <v>30311</v>
      </c>
      <c r="C3903" s="2" t="s">
        <v>17609</v>
      </c>
      <c r="D3903" s="2" t="s">
        <v>30865</v>
      </c>
    </row>
    <row r="3904" spans="1:4">
      <c r="A3904" s="2" t="s">
        <v>25358</v>
      </c>
      <c r="B3904" s="2" t="s">
        <v>30312</v>
      </c>
      <c r="C3904" s="2" t="s">
        <v>17609</v>
      </c>
      <c r="D3904" s="2" t="s">
        <v>30865</v>
      </c>
    </row>
    <row r="3905" spans="1:4">
      <c r="A3905" s="2" t="s">
        <v>25359</v>
      </c>
      <c r="B3905" s="2" t="s">
        <v>30313</v>
      </c>
      <c r="C3905" s="2" t="s">
        <v>17609</v>
      </c>
      <c r="D3905" s="2" t="s">
        <v>30865</v>
      </c>
    </row>
    <row r="3906" spans="1:4">
      <c r="A3906" s="2" t="s">
        <v>25360</v>
      </c>
      <c r="B3906" s="2" t="s">
        <v>30314</v>
      </c>
      <c r="C3906" s="2" t="s">
        <v>17609</v>
      </c>
      <c r="D3906" s="2" t="s">
        <v>30865</v>
      </c>
    </row>
    <row r="3907" spans="1:4">
      <c r="A3907" s="2" t="s">
        <v>25361</v>
      </c>
      <c r="B3907" s="2" t="s">
        <v>30315</v>
      </c>
      <c r="C3907" s="2" t="s">
        <v>17609</v>
      </c>
      <c r="D3907" s="2" t="s">
        <v>30865</v>
      </c>
    </row>
    <row r="3908" spans="1:4">
      <c r="A3908" s="2" t="s">
        <v>25362</v>
      </c>
      <c r="B3908" s="2" t="s">
        <v>30316</v>
      </c>
      <c r="C3908" s="2" t="s">
        <v>17609</v>
      </c>
      <c r="D3908" s="2" t="s">
        <v>30865</v>
      </c>
    </row>
    <row r="3909" spans="1:4">
      <c r="A3909" s="2" t="s">
        <v>25363</v>
      </c>
      <c r="B3909" s="2" t="s">
        <v>30317</v>
      </c>
      <c r="C3909" s="2" t="s">
        <v>17609</v>
      </c>
      <c r="D3909" s="2" t="s">
        <v>30865</v>
      </c>
    </row>
    <row r="3910" spans="1:4">
      <c r="A3910" s="2" t="s">
        <v>25364</v>
      </c>
      <c r="B3910" s="2" t="s">
        <v>30318</v>
      </c>
      <c r="C3910" s="2" t="s">
        <v>17609</v>
      </c>
      <c r="D3910" s="2" t="s">
        <v>30865</v>
      </c>
    </row>
    <row r="3911" spans="1:4">
      <c r="A3911" s="2" t="s">
        <v>25365</v>
      </c>
      <c r="B3911" s="2" t="s">
        <v>30319</v>
      </c>
      <c r="C3911" s="2" t="s">
        <v>17609</v>
      </c>
      <c r="D3911" s="2" t="s">
        <v>30865</v>
      </c>
    </row>
    <row r="3912" spans="1:4">
      <c r="A3912" s="2" t="s">
        <v>25366</v>
      </c>
      <c r="B3912" s="2" t="s">
        <v>30320</v>
      </c>
      <c r="C3912" s="2" t="s">
        <v>17609</v>
      </c>
      <c r="D3912" s="2" t="s">
        <v>30865</v>
      </c>
    </row>
    <row r="3913" spans="1:4">
      <c r="A3913" s="2" t="s">
        <v>25367</v>
      </c>
      <c r="B3913" s="2" t="s">
        <v>30321</v>
      </c>
      <c r="C3913" s="2" t="s">
        <v>17609</v>
      </c>
      <c r="D3913" s="2" t="s">
        <v>30865</v>
      </c>
    </row>
    <row r="3914" spans="1:4">
      <c r="A3914" s="2" t="s">
        <v>25368</v>
      </c>
      <c r="B3914" s="2" t="s">
        <v>30322</v>
      </c>
      <c r="C3914" s="2" t="s">
        <v>17609</v>
      </c>
      <c r="D3914" s="2" t="s">
        <v>30865</v>
      </c>
    </row>
    <row r="3915" spans="1:4">
      <c r="A3915" s="2" t="s">
        <v>25371</v>
      </c>
      <c r="B3915" s="2" t="s">
        <v>30323</v>
      </c>
      <c r="C3915" s="2" t="s">
        <v>17609</v>
      </c>
      <c r="D3915" s="2" t="s">
        <v>30865</v>
      </c>
    </row>
    <row r="3916" spans="1:4">
      <c r="A3916" s="2" t="s">
        <v>25372</v>
      </c>
      <c r="B3916" s="2" t="s">
        <v>30324</v>
      </c>
      <c r="C3916" s="2" t="s">
        <v>17609</v>
      </c>
      <c r="D3916" s="2" t="s">
        <v>30865</v>
      </c>
    </row>
    <row r="3917" spans="1:4">
      <c r="A3917" s="2" t="s">
        <v>25373</v>
      </c>
      <c r="B3917" s="2" t="s">
        <v>30325</v>
      </c>
      <c r="C3917" s="2" t="s">
        <v>17609</v>
      </c>
      <c r="D3917" s="2" t="s">
        <v>30865</v>
      </c>
    </row>
    <row r="3918" spans="1:4">
      <c r="A3918" s="2" t="s">
        <v>25374</v>
      </c>
      <c r="B3918" s="2" t="s">
        <v>30326</v>
      </c>
      <c r="C3918" s="2" t="s">
        <v>17609</v>
      </c>
      <c r="D3918" s="2" t="s">
        <v>30865</v>
      </c>
    </row>
    <row r="3919" spans="1:4">
      <c r="A3919" s="2" t="s">
        <v>25375</v>
      </c>
      <c r="B3919" s="2" t="s">
        <v>30327</v>
      </c>
      <c r="C3919" s="2" t="s">
        <v>17609</v>
      </c>
      <c r="D3919" s="2" t="s">
        <v>30865</v>
      </c>
    </row>
    <row r="3920" spans="1:4">
      <c r="A3920" s="2" t="s">
        <v>25376</v>
      </c>
      <c r="B3920" s="2" t="s">
        <v>30328</v>
      </c>
      <c r="C3920" s="2" t="s">
        <v>17609</v>
      </c>
      <c r="D3920" s="2" t="s">
        <v>30865</v>
      </c>
    </row>
    <row r="3921" spans="1:4">
      <c r="A3921" s="2" t="s">
        <v>25377</v>
      </c>
      <c r="B3921" s="2" t="s">
        <v>30329</v>
      </c>
      <c r="C3921" s="2" t="s">
        <v>17609</v>
      </c>
      <c r="D3921" s="2" t="s">
        <v>30865</v>
      </c>
    </row>
    <row r="3922" spans="1:4">
      <c r="A3922" s="2" t="s">
        <v>25378</v>
      </c>
      <c r="B3922" s="2" t="s">
        <v>30330</v>
      </c>
      <c r="C3922" s="2" t="s">
        <v>17609</v>
      </c>
      <c r="D3922" s="2" t="s">
        <v>30865</v>
      </c>
    </row>
    <row r="3923" spans="1:4">
      <c r="A3923" s="2" t="s">
        <v>25379</v>
      </c>
      <c r="B3923" s="2" t="s">
        <v>30331</v>
      </c>
      <c r="C3923" s="2" t="s">
        <v>17609</v>
      </c>
      <c r="D3923" s="2" t="s">
        <v>30865</v>
      </c>
    </row>
    <row r="3924" spans="1:4">
      <c r="A3924" s="2" t="s">
        <v>25380</v>
      </c>
      <c r="B3924" s="2" t="s">
        <v>25380</v>
      </c>
      <c r="C3924" s="2" t="s">
        <v>17609</v>
      </c>
      <c r="D3924" s="2" t="s">
        <v>30865</v>
      </c>
    </row>
    <row r="3925" spans="1:4">
      <c r="A3925" s="2" t="s">
        <v>25381</v>
      </c>
      <c r="B3925" s="2" t="s">
        <v>30332</v>
      </c>
      <c r="C3925" s="2" t="s">
        <v>17609</v>
      </c>
      <c r="D3925" s="2" t="s">
        <v>30865</v>
      </c>
    </row>
    <row r="3926" spans="1:4">
      <c r="A3926" s="2" t="s">
        <v>25382</v>
      </c>
      <c r="B3926" s="2" t="s">
        <v>30333</v>
      </c>
      <c r="C3926" s="2" t="s">
        <v>17609</v>
      </c>
      <c r="D3926" s="2" t="s">
        <v>30865</v>
      </c>
    </row>
    <row r="3927" spans="1:4">
      <c r="A3927" s="2" t="s">
        <v>25383</v>
      </c>
      <c r="B3927" s="2" t="s">
        <v>30334</v>
      </c>
      <c r="C3927" s="2" t="s">
        <v>17609</v>
      </c>
      <c r="D3927" s="2" t="s">
        <v>30865</v>
      </c>
    </row>
    <row r="3928" spans="1:4">
      <c r="A3928" s="2" t="s">
        <v>25384</v>
      </c>
      <c r="B3928" s="2" t="s">
        <v>30335</v>
      </c>
      <c r="C3928" s="2" t="s">
        <v>17609</v>
      </c>
      <c r="D3928" s="2" t="s">
        <v>30865</v>
      </c>
    </row>
    <row r="3929" spans="1:4">
      <c r="A3929" s="2" t="s">
        <v>25385</v>
      </c>
      <c r="B3929" s="2" t="s">
        <v>30336</v>
      </c>
      <c r="C3929" s="2" t="s">
        <v>17609</v>
      </c>
      <c r="D3929" s="2" t="s">
        <v>30865</v>
      </c>
    </row>
    <row r="3930" spans="1:4">
      <c r="A3930" s="2" t="s">
        <v>25386</v>
      </c>
      <c r="B3930" s="2" t="s">
        <v>30337</v>
      </c>
      <c r="C3930" s="2" t="s">
        <v>17609</v>
      </c>
      <c r="D3930" s="2" t="s">
        <v>30865</v>
      </c>
    </row>
    <row r="3931" spans="1:4">
      <c r="A3931" s="2" t="s">
        <v>25387</v>
      </c>
      <c r="B3931" s="2" t="s">
        <v>30338</v>
      </c>
      <c r="C3931" s="2" t="s">
        <v>17609</v>
      </c>
      <c r="D3931" s="2" t="s">
        <v>30865</v>
      </c>
    </row>
    <row r="3932" spans="1:4">
      <c r="A3932" s="2" t="s">
        <v>25388</v>
      </c>
      <c r="B3932" s="2" t="s">
        <v>30339</v>
      </c>
      <c r="C3932" s="2" t="s">
        <v>17609</v>
      </c>
      <c r="D3932" s="2" t="s">
        <v>30865</v>
      </c>
    </row>
    <row r="3933" spans="1:4">
      <c r="A3933" s="2" t="s">
        <v>25389</v>
      </c>
      <c r="B3933" s="2" t="s">
        <v>30340</v>
      </c>
      <c r="C3933" s="2" t="s">
        <v>17609</v>
      </c>
      <c r="D3933" s="2" t="s">
        <v>30865</v>
      </c>
    </row>
    <row r="3934" spans="1:4">
      <c r="A3934" s="2" t="s">
        <v>25390</v>
      </c>
      <c r="B3934" s="2" t="s">
        <v>30341</v>
      </c>
      <c r="C3934" s="2" t="s">
        <v>17609</v>
      </c>
      <c r="D3934" s="2" t="s">
        <v>30865</v>
      </c>
    </row>
    <row r="3935" spans="1:4">
      <c r="A3935" s="2" t="s">
        <v>25391</v>
      </c>
      <c r="B3935" s="2" t="s">
        <v>30342</v>
      </c>
      <c r="C3935" s="2" t="s">
        <v>17609</v>
      </c>
      <c r="D3935" s="2" t="s">
        <v>30865</v>
      </c>
    </row>
    <row r="3936" spans="1:4">
      <c r="A3936" s="2" t="s">
        <v>25392</v>
      </c>
      <c r="B3936" s="2" t="s">
        <v>30343</v>
      </c>
      <c r="C3936" s="2" t="s">
        <v>17609</v>
      </c>
      <c r="D3936" s="2" t="s">
        <v>30865</v>
      </c>
    </row>
    <row r="3937" spans="1:4">
      <c r="A3937" s="2" t="s">
        <v>25393</v>
      </c>
      <c r="B3937" s="2" t="s">
        <v>30344</v>
      </c>
      <c r="C3937" s="2" t="s">
        <v>17609</v>
      </c>
      <c r="D3937" s="2" t="s">
        <v>30865</v>
      </c>
    </row>
    <row r="3938" spans="1:4">
      <c r="A3938" s="2" t="s">
        <v>25394</v>
      </c>
      <c r="B3938" s="2" t="s">
        <v>30345</v>
      </c>
      <c r="C3938" s="2" t="s">
        <v>17609</v>
      </c>
      <c r="D3938" s="2" t="s">
        <v>30865</v>
      </c>
    </row>
    <row r="3939" spans="1:4">
      <c r="A3939" s="2" t="s">
        <v>25395</v>
      </c>
      <c r="B3939" s="2" t="s">
        <v>30346</v>
      </c>
      <c r="C3939" s="2" t="s">
        <v>17609</v>
      </c>
      <c r="D3939" s="2" t="s">
        <v>30865</v>
      </c>
    </row>
    <row r="3940" spans="1:4">
      <c r="A3940" s="2" t="s">
        <v>25396</v>
      </c>
      <c r="B3940" s="2" t="s">
        <v>30347</v>
      </c>
      <c r="C3940" s="2" t="s">
        <v>17609</v>
      </c>
      <c r="D3940" s="2" t="s">
        <v>30865</v>
      </c>
    </row>
    <row r="3941" spans="1:4">
      <c r="A3941" s="2" t="s">
        <v>25397</v>
      </c>
      <c r="B3941" s="2" t="s">
        <v>30348</v>
      </c>
      <c r="C3941" s="2" t="s">
        <v>17609</v>
      </c>
      <c r="D3941" s="2" t="s">
        <v>30865</v>
      </c>
    </row>
    <row r="3942" spans="1:4">
      <c r="A3942" s="2" t="s">
        <v>25398</v>
      </c>
      <c r="B3942" s="2" t="s">
        <v>30349</v>
      </c>
      <c r="C3942" s="2" t="s">
        <v>17609</v>
      </c>
      <c r="D3942" s="2" t="s">
        <v>30865</v>
      </c>
    </row>
    <row r="3943" spans="1:4">
      <c r="A3943" s="2" t="s">
        <v>25399</v>
      </c>
      <c r="B3943" s="2" t="s">
        <v>30350</v>
      </c>
      <c r="C3943" s="2" t="s">
        <v>17609</v>
      </c>
      <c r="D3943" s="2" t="s">
        <v>30865</v>
      </c>
    </row>
    <row r="3944" spans="1:4">
      <c r="A3944" s="2" t="s">
        <v>25400</v>
      </c>
      <c r="B3944" s="2" t="s">
        <v>30351</v>
      </c>
      <c r="C3944" s="2" t="s">
        <v>17609</v>
      </c>
      <c r="D3944" s="2" t="s">
        <v>30865</v>
      </c>
    </row>
    <row r="3945" spans="1:4">
      <c r="A3945" s="2" t="s">
        <v>25401</v>
      </c>
      <c r="B3945" s="2" t="s">
        <v>30352</v>
      </c>
      <c r="C3945" s="2" t="s">
        <v>17609</v>
      </c>
      <c r="D3945" s="2" t="s">
        <v>30865</v>
      </c>
    </row>
    <row r="3946" spans="1:4">
      <c r="A3946" s="2" t="s">
        <v>25402</v>
      </c>
      <c r="B3946" s="2" t="s">
        <v>30353</v>
      </c>
      <c r="C3946" s="2" t="s">
        <v>17609</v>
      </c>
      <c r="D3946" s="2" t="s">
        <v>30865</v>
      </c>
    </row>
    <row r="3947" spans="1:4">
      <c r="A3947" s="2" t="s">
        <v>25403</v>
      </c>
      <c r="B3947" s="2" t="s">
        <v>30354</v>
      </c>
      <c r="C3947" s="2" t="s">
        <v>17609</v>
      </c>
      <c r="D3947" s="2" t="s">
        <v>30865</v>
      </c>
    </row>
    <row r="3948" spans="1:4">
      <c r="A3948" s="2" t="s">
        <v>25404</v>
      </c>
      <c r="B3948" s="2" t="s">
        <v>30355</v>
      </c>
      <c r="C3948" s="2" t="s">
        <v>17609</v>
      </c>
      <c r="D3948" s="2" t="s">
        <v>30865</v>
      </c>
    </row>
    <row r="3949" spans="1:4">
      <c r="A3949" s="2" t="s">
        <v>25405</v>
      </c>
      <c r="B3949" s="2" t="s">
        <v>30356</v>
      </c>
      <c r="C3949" s="2" t="s">
        <v>17609</v>
      </c>
      <c r="D3949" s="2" t="s">
        <v>30865</v>
      </c>
    </row>
    <row r="3950" spans="1:4">
      <c r="A3950" s="2" t="s">
        <v>25406</v>
      </c>
      <c r="B3950" s="2" t="s">
        <v>30357</v>
      </c>
      <c r="C3950" s="2" t="s">
        <v>17609</v>
      </c>
      <c r="D3950" s="2" t="s">
        <v>30865</v>
      </c>
    </row>
    <row r="3951" spans="1:4">
      <c r="A3951" s="2" t="s">
        <v>25407</v>
      </c>
      <c r="B3951" s="2" t="s">
        <v>30358</v>
      </c>
      <c r="C3951" s="2" t="s">
        <v>17609</v>
      </c>
      <c r="D3951" s="2" t="s">
        <v>30865</v>
      </c>
    </row>
    <row r="3952" spans="1:4">
      <c r="A3952" s="2" t="s">
        <v>25408</v>
      </c>
      <c r="B3952" s="2" t="s">
        <v>30359</v>
      </c>
      <c r="C3952" s="2" t="s">
        <v>17609</v>
      </c>
      <c r="D3952" s="2" t="s">
        <v>30865</v>
      </c>
    </row>
    <row r="3953" spans="1:4">
      <c r="A3953" s="2" t="s">
        <v>25409</v>
      </c>
      <c r="B3953" s="2" t="s">
        <v>30360</v>
      </c>
      <c r="C3953" s="2" t="s">
        <v>17609</v>
      </c>
      <c r="D3953" s="2" t="s">
        <v>30865</v>
      </c>
    </row>
    <row r="3954" spans="1:4">
      <c r="A3954" s="2" t="s">
        <v>25410</v>
      </c>
      <c r="B3954" s="2" t="s">
        <v>30361</v>
      </c>
      <c r="C3954" s="2" t="s">
        <v>17609</v>
      </c>
      <c r="D3954" s="2" t="s">
        <v>30865</v>
      </c>
    </row>
    <row r="3955" spans="1:4">
      <c r="A3955" s="2" t="s">
        <v>25411</v>
      </c>
      <c r="B3955" s="2" t="s">
        <v>30362</v>
      </c>
      <c r="C3955" s="2" t="s">
        <v>17609</v>
      </c>
      <c r="D3955" s="2" t="s">
        <v>30865</v>
      </c>
    </row>
    <row r="3956" spans="1:4">
      <c r="A3956" s="2" t="s">
        <v>25412</v>
      </c>
      <c r="B3956" s="2" t="s">
        <v>30363</v>
      </c>
      <c r="C3956" s="2" t="s">
        <v>17609</v>
      </c>
      <c r="D3956" s="2" t="s">
        <v>30865</v>
      </c>
    </row>
    <row r="3957" spans="1:4">
      <c r="A3957" s="2" t="s">
        <v>25413</v>
      </c>
      <c r="B3957" s="2" t="s">
        <v>30364</v>
      </c>
      <c r="C3957" s="2" t="s">
        <v>17609</v>
      </c>
      <c r="D3957" s="2" t="s">
        <v>30865</v>
      </c>
    </row>
    <row r="3958" spans="1:4">
      <c r="A3958" s="2" t="s">
        <v>25414</v>
      </c>
      <c r="B3958" s="2" t="s">
        <v>30365</v>
      </c>
      <c r="C3958" s="2" t="s">
        <v>17609</v>
      </c>
      <c r="D3958" s="2" t="s">
        <v>30865</v>
      </c>
    </row>
    <row r="3959" spans="1:4">
      <c r="A3959" s="2" t="s">
        <v>25415</v>
      </c>
      <c r="B3959" s="2" t="s">
        <v>30366</v>
      </c>
      <c r="C3959" s="2" t="s">
        <v>17609</v>
      </c>
      <c r="D3959" s="2" t="s">
        <v>30865</v>
      </c>
    </row>
    <row r="3960" spans="1:4">
      <c r="A3960" s="2" t="s">
        <v>25416</v>
      </c>
      <c r="B3960" s="2" t="s">
        <v>30367</v>
      </c>
      <c r="C3960" s="2" t="s">
        <v>17609</v>
      </c>
      <c r="D3960" s="2" t="s">
        <v>30865</v>
      </c>
    </row>
    <row r="3961" spans="1:4">
      <c r="A3961" s="2" t="s">
        <v>25417</v>
      </c>
      <c r="B3961" s="2" t="s">
        <v>30368</v>
      </c>
      <c r="C3961" s="2" t="s">
        <v>17609</v>
      </c>
      <c r="D3961" s="2" t="s">
        <v>30865</v>
      </c>
    </row>
    <row r="3962" spans="1:4">
      <c r="A3962" s="2" t="s">
        <v>25418</v>
      </c>
      <c r="B3962" s="2" t="s">
        <v>30369</v>
      </c>
      <c r="C3962" s="2" t="s">
        <v>17609</v>
      </c>
      <c r="D3962" s="2" t="s">
        <v>30865</v>
      </c>
    </row>
    <row r="3963" spans="1:4">
      <c r="A3963" s="2" t="s">
        <v>25419</v>
      </c>
      <c r="B3963" s="2" t="s">
        <v>30370</v>
      </c>
      <c r="C3963" s="2" t="s">
        <v>17609</v>
      </c>
      <c r="D3963" s="2" t="s">
        <v>30865</v>
      </c>
    </row>
    <row r="3964" spans="1:4">
      <c r="A3964" s="2" t="s">
        <v>25420</v>
      </c>
      <c r="B3964" s="2" t="s">
        <v>30371</v>
      </c>
      <c r="C3964" s="2" t="s">
        <v>17609</v>
      </c>
      <c r="D3964" s="2" t="s">
        <v>30865</v>
      </c>
    </row>
    <row r="3965" spans="1:4">
      <c r="A3965" s="2" t="s">
        <v>25421</v>
      </c>
      <c r="B3965" s="2" t="s">
        <v>30372</v>
      </c>
      <c r="C3965" s="2" t="s">
        <v>17609</v>
      </c>
      <c r="D3965" s="2" t="s">
        <v>30865</v>
      </c>
    </row>
    <row r="3966" spans="1:4">
      <c r="A3966" s="2" t="s">
        <v>25422</v>
      </c>
      <c r="B3966" s="2" t="s">
        <v>30373</v>
      </c>
      <c r="C3966" s="2" t="s">
        <v>17609</v>
      </c>
      <c r="D3966" s="2" t="s">
        <v>30865</v>
      </c>
    </row>
    <row r="3967" spans="1:4">
      <c r="A3967" s="2" t="s">
        <v>25423</v>
      </c>
      <c r="B3967" s="2" t="s">
        <v>30370</v>
      </c>
      <c r="C3967" s="2" t="s">
        <v>17609</v>
      </c>
      <c r="D3967" s="2" t="s">
        <v>30865</v>
      </c>
    </row>
    <row r="3968" spans="1:4">
      <c r="A3968" s="2" t="s">
        <v>25424</v>
      </c>
      <c r="B3968" s="2" t="s">
        <v>30374</v>
      </c>
      <c r="C3968" s="2" t="s">
        <v>17609</v>
      </c>
      <c r="D3968" s="2" t="s">
        <v>30865</v>
      </c>
    </row>
    <row r="3969" spans="1:4">
      <c r="A3969" s="2" t="s">
        <v>25425</v>
      </c>
      <c r="B3969" s="2" t="s">
        <v>30375</v>
      </c>
      <c r="C3969" s="2" t="s">
        <v>17609</v>
      </c>
      <c r="D3969" s="2" t="s">
        <v>30865</v>
      </c>
    </row>
    <row r="3970" spans="1:4">
      <c r="A3970" s="2" t="s">
        <v>25426</v>
      </c>
      <c r="B3970" s="2" t="s">
        <v>30376</v>
      </c>
      <c r="C3970" s="2" t="s">
        <v>17609</v>
      </c>
      <c r="D3970" s="2" t="s">
        <v>30865</v>
      </c>
    </row>
    <row r="3971" spans="1:4">
      <c r="A3971" s="2" t="s">
        <v>25427</v>
      </c>
      <c r="B3971" s="2" t="s">
        <v>30377</v>
      </c>
      <c r="C3971" s="2" t="s">
        <v>17609</v>
      </c>
      <c r="D3971" s="2" t="s">
        <v>30865</v>
      </c>
    </row>
    <row r="3972" spans="1:4">
      <c r="A3972" s="2" t="s">
        <v>25428</v>
      </c>
      <c r="B3972" s="2" t="s">
        <v>30378</v>
      </c>
      <c r="C3972" s="2" t="s">
        <v>17609</v>
      </c>
      <c r="D3972" s="2" t="s">
        <v>30865</v>
      </c>
    </row>
    <row r="3973" spans="1:4">
      <c r="A3973" s="2" t="s">
        <v>25429</v>
      </c>
      <c r="B3973" s="2" t="s">
        <v>30379</v>
      </c>
      <c r="C3973" s="2" t="s">
        <v>17609</v>
      </c>
      <c r="D3973" s="2" t="s">
        <v>30865</v>
      </c>
    </row>
    <row r="3974" spans="1:4">
      <c r="A3974" s="2" t="s">
        <v>25430</v>
      </c>
      <c r="B3974" s="2" t="s">
        <v>30380</v>
      </c>
      <c r="C3974" s="2" t="s">
        <v>17609</v>
      </c>
      <c r="D3974" s="2" t="s">
        <v>30865</v>
      </c>
    </row>
    <row r="3975" spans="1:4">
      <c r="A3975" s="2" t="s">
        <v>25467</v>
      </c>
      <c r="B3975" s="2" t="s">
        <v>30381</v>
      </c>
      <c r="C3975" s="2" t="s">
        <v>17609</v>
      </c>
      <c r="D3975" s="2" t="s">
        <v>30865</v>
      </c>
    </row>
    <row r="3976" spans="1:4">
      <c r="A3976" s="2" t="s">
        <v>25468</v>
      </c>
      <c r="B3976" s="2" t="s">
        <v>30382</v>
      </c>
      <c r="C3976" s="2" t="s">
        <v>17609</v>
      </c>
      <c r="D3976" s="2" t="s">
        <v>30865</v>
      </c>
    </row>
    <row r="3977" spans="1:4">
      <c r="A3977" s="2" t="s">
        <v>25469</v>
      </c>
      <c r="B3977" s="2" t="s">
        <v>30383</v>
      </c>
      <c r="C3977" s="2" t="s">
        <v>17609</v>
      </c>
      <c r="D3977" s="2" t="s">
        <v>30865</v>
      </c>
    </row>
    <row r="3978" spans="1:4">
      <c r="A3978" s="2" t="s">
        <v>25470</v>
      </c>
      <c r="B3978" s="2" t="s">
        <v>30384</v>
      </c>
      <c r="C3978" s="2" t="s">
        <v>17609</v>
      </c>
      <c r="D3978" s="2" t="s">
        <v>30865</v>
      </c>
    </row>
    <row r="3979" spans="1:4">
      <c r="A3979" s="2" t="s">
        <v>25471</v>
      </c>
      <c r="B3979" s="2" t="s">
        <v>30385</v>
      </c>
      <c r="C3979" s="2" t="s">
        <v>17609</v>
      </c>
      <c r="D3979" s="2" t="s">
        <v>30865</v>
      </c>
    </row>
    <row r="3980" spans="1:4">
      <c r="A3980" s="2" t="s">
        <v>25472</v>
      </c>
      <c r="B3980" s="2" t="s">
        <v>30386</v>
      </c>
      <c r="C3980" s="2" t="s">
        <v>17609</v>
      </c>
      <c r="D3980" s="2" t="s">
        <v>30865</v>
      </c>
    </row>
    <row r="3981" spans="1:4">
      <c r="A3981" s="2" t="s">
        <v>25473</v>
      </c>
      <c r="B3981" s="2" t="s">
        <v>30387</v>
      </c>
      <c r="C3981" s="2" t="s">
        <v>17609</v>
      </c>
      <c r="D3981" s="2" t="s">
        <v>30865</v>
      </c>
    </row>
    <row r="3982" spans="1:4">
      <c r="A3982" s="2" t="s">
        <v>25474</v>
      </c>
      <c r="B3982" s="2" t="s">
        <v>30388</v>
      </c>
      <c r="C3982" s="2" t="s">
        <v>17609</v>
      </c>
      <c r="D3982" s="2" t="s">
        <v>30865</v>
      </c>
    </row>
    <row r="3983" spans="1:4">
      <c r="A3983" s="2" t="s">
        <v>25475</v>
      </c>
      <c r="B3983" s="2" t="s">
        <v>30389</v>
      </c>
      <c r="C3983" s="2" t="s">
        <v>17609</v>
      </c>
      <c r="D3983" s="2" t="s">
        <v>30865</v>
      </c>
    </row>
    <row r="3984" spans="1:4">
      <c r="A3984" s="2" t="s">
        <v>25476</v>
      </c>
      <c r="B3984" s="2" t="s">
        <v>30390</v>
      </c>
      <c r="C3984" s="2" t="s">
        <v>17609</v>
      </c>
      <c r="D3984" s="2" t="s">
        <v>30865</v>
      </c>
    </row>
    <row r="3985" spans="1:4">
      <c r="A3985" s="2" t="s">
        <v>25477</v>
      </c>
      <c r="B3985" s="2" t="s">
        <v>30391</v>
      </c>
      <c r="C3985" s="2" t="s">
        <v>17609</v>
      </c>
      <c r="D3985" s="2" t="s">
        <v>30865</v>
      </c>
    </row>
    <row r="3986" spans="1:4">
      <c r="A3986" s="2" t="s">
        <v>25478</v>
      </c>
      <c r="B3986" s="2" t="s">
        <v>30392</v>
      </c>
      <c r="C3986" s="2" t="s">
        <v>17609</v>
      </c>
      <c r="D3986" s="2" t="s">
        <v>30865</v>
      </c>
    </row>
    <row r="3987" spans="1:4">
      <c r="A3987" s="2" t="s">
        <v>25479</v>
      </c>
      <c r="B3987" s="2" t="s">
        <v>30393</v>
      </c>
      <c r="C3987" s="2" t="s">
        <v>17609</v>
      </c>
      <c r="D3987" s="2" t="s">
        <v>30865</v>
      </c>
    </row>
    <row r="3988" spans="1:4">
      <c r="A3988" s="2" t="s">
        <v>25480</v>
      </c>
      <c r="B3988" s="2" t="s">
        <v>30394</v>
      </c>
      <c r="C3988" s="2" t="s">
        <v>17609</v>
      </c>
      <c r="D3988" s="2" t="s">
        <v>30865</v>
      </c>
    </row>
    <row r="3989" spans="1:4">
      <c r="A3989" s="2" t="s">
        <v>25481</v>
      </c>
      <c r="B3989" s="2" t="s">
        <v>30395</v>
      </c>
      <c r="C3989" s="2" t="s">
        <v>17609</v>
      </c>
      <c r="D3989" s="2" t="s">
        <v>30865</v>
      </c>
    </row>
    <row r="3990" spans="1:4">
      <c r="A3990" s="2" t="s">
        <v>25482</v>
      </c>
      <c r="B3990" s="2" t="s">
        <v>30396</v>
      </c>
      <c r="C3990" s="2" t="s">
        <v>17609</v>
      </c>
      <c r="D3990" s="2" t="s">
        <v>30865</v>
      </c>
    </row>
    <row r="3991" spans="1:4">
      <c r="A3991" s="2" t="s">
        <v>25483</v>
      </c>
      <c r="B3991" s="2" t="s">
        <v>30397</v>
      </c>
      <c r="C3991" s="2" t="s">
        <v>17609</v>
      </c>
      <c r="D3991" s="2" t="s">
        <v>30865</v>
      </c>
    </row>
    <row r="3992" spans="1:4">
      <c r="A3992" s="2" t="s">
        <v>25484</v>
      </c>
      <c r="B3992" s="2" t="s">
        <v>25484</v>
      </c>
      <c r="C3992" s="2" t="s">
        <v>17609</v>
      </c>
      <c r="D3992" s="2" t="s">
        <v>30865</v>
      </c>
    </row>
    <row r="3993" spans="1:4">
      <c r="A3993" s="2" t="s">
        <v>25485</v>
      </c>
      <c r="B3993" s="2" t="s">
        <v>30398</v>
      </c>
      <c r="C3993" s="2" t="s">
        <v>17609</v>
      </c>
      <c r="D3993" s="2" t="s">
        <v>30865</v>
      </c>
    </row>
    <row r="3994" spans="1:4">
      <c r="A3994" s="2" t="s">
        <v>25486</v>
      </c>
      <c r="B3994" s="2" t="s">
        <v>30399</v>
      </c>
      <c r="C3994" s="2" t="s">
        <v>17609</v>
      </c>
      <c r="D3994" s="2" t="s">
        <v>30865</v>
      </c>
    </row>
    <row r="3995" spans="1:4">
      <c r="A3995" s="2" t="s">
        <v>25487</v>
      </c>
      <c r="B3995" s="2" t="s">
        <v>30400</v>
      </c>
      <c r="C3995" s="2" t="s">
        <v>17609</v>
      </c>
      <c r="D3995" s="2" t="s">
        <v>30865</v>
      </c>
    </row>
    <row r="3996" spans="1:4">
      <c r="A3996" s="2" t="s">
        <v>25488</v>
      </c>
      <c r="B3996" s="2" t="s">
        <v>30401</v>
      </c>
      <c r="C3996" s="2" t="s">
        <v>17609</v>
      </c>
      <c r="D3996" s="2" t="s">
        <v>30865</v>
      </c>
    </row>
    <row r="3997" spans="1:4">
      <c r="A3997" s="2" t="s">
        <v>25489</v>
      </c>
      <c r="B3997" s="2" t="s">
        <v>30402</v>
      </c>
      <c r="C3997" s="2" t="s">
        <v>17609</v>
      </c>
      <c r="D3997" s="2" t="s">
        <v>30865</v>
      </c>
    </row>
    <row r="3998" spans="1:4">
      <c r="A3998" s="2" t="s">
        <v>25490</v>
      </c>
      <c r="B3998" s="2" t="s">
        <v>30403</v>
      </c>
      <c r="C3998" s="2" t="s">
        <v>17609</v>
      </c>
      <c r="D3998" s="2" t="s">
        <v>30865</v>
      </c>
    </row>
    <row r="3999" spans="1:4">
      <c r="A3999" s="2" t="s">
        <v>25491</v>
      </c>
      <c r="B3999" s="2" t="s">
        <v>30404</v>
      </c>
      <c r="C3999" s="2" t="s">
        <v>17609</v>
      </c>
      <c r="D3999" s="2" t="s">
        <v>30865</v>
      </c>
    </row>
    <row r="4000" spans="1:4">
      <c r="A4000" s="2" t="s">
        <v>25492</v>
      </c>
      <c r="B4000" s="2" t="s">
        <v>30405</v>
      </c>
      <c r="C4000" s="2" t="s">
        <v>17609</v>
      </c>
      <c r="D4000" s="2" t="s">
        <v>30865</v>
      </c>
    </row>
    <row r="4001" spans="1:4">
      <c r="A4001" s="2" t="s">
        <v>25493</v>
      </c>
      <c r="B4001" s="2" t="s">
        <v>30406</v>
      </c>
      <c r="C4001" s="2" t="s">
        <v>17609</v>
      </c>
      <c r="D4001" s="2" t="s">
        <v>30865</v>
      </c>
    </row>
    <row r="4002" spans="1:4">
      <c r="A4002" s="2" t="s">
        <v>25494</v>
      </c>
      <c r="B4002" s="2" t="s">
        <v>30407</v>
      </c>
      <c r="C4002" s="2" t="s">
        <v>17609</v>
      </c>
      <c r="D4002" s="2" t="s">
        <v>30865</v>
      </c>
    </row>
    <row r="4003" spans="1:4">
      <c r="A4003" s="2" t="s">
        <v>25495</v>
      </c>
      <c r="B4003" s="2" t="s">
        <v>30408</v>
      </c>
      <c r="C4003" s="2" t="s">
        <v>17609</v>
      </c>
      <c r="D4003" s="2" t="s">
        <v>30865</v>
      </c>
    </row>
    <row r="4004" spans="1:4">
      <c r="A4004" s="2" t="s">
        <v>25496</v>
      </c>
      <c r="B4004" s="2" t="s">
        <v>30409</v>
      </c>
      <c r="C4004" s="2" t="s">
        <v>17609</v>
      </c>
      <c r="D4004" s="2" t="s">
        <v>30865</v>
      </c>
    </row>
    <row r="4005" spans="1:4">
      <c r="A4005" s="2" t="s">
        <v>25497</v>
      </c>
      <c r="B4005" s="2" t="s">
        <v>30410</v>
      </c>
      <c r="C4005" s="2" t="s">
        <v>17609</v>
      </c>
      <c r="D4005" s="2" t="s">
        <v>30865</v>
      </c>
    </row>
    <row r="4006" spans="1:4">
      <c r="A4006" s="2" t="s">
        <v>25498</v>
      </c>
      <c r="B4006" s="2" t="s">
        <v>29886</v>
      </c>
      <c r="C4006" s="2" t="s">
        <v>17609</v>
      </c>
      <c r="D4006" s="2" t="s">
        <v>30865</v>
      </c>
    </row>
    <row r="4007" spans="1:4">
      <c r="A4007" s="2" t="s">
        <v>25499</v>
      </c>
      <c r="B4007" s="2" t="s">
        <v>30411</v>
      </c>
      <c r="C4007" s="2" t="s">
        <v>17609</v>
      </c>
      <c r="D4007" s="2" t="s">
        <v>30865</v>
      </c>
    </row>
    <row r="4008" spans="1:4">
      <c r="A4008" s="2" t="s">
        <v>25500</v>
      </c>
      <c r="B4008" s="2" t="s">
        <v>30412</v>
      </c>
      <c r="C4008" s="2" t="s">
        <v>17609</v>
      </c>
      <c r="D4008" s="2" t="s">
        <v>30865</v>
      </c>
    </row>
    <row r="4009" spans="1:4">
      <c r="A4009" s="2" t="s">
        <v>25501</v>
      </c>
      <c r="B4009" s="2" t="s">
        <v>30413</v>
      </c>
      <c r="C4009" s="2" t="s">
        <v>17609</v>
      </c>
      <c r="D4009" s="2" t="s">
        <v>30865</v>
      </c>
    </row>
    <row r="4010" spans="1:4">
      <c r="A4010" s="2" t="s">
        <v>25504</v>
      </c>
      <c r="B4010" s="2" t="s">
        <v>30414</v>
      </c>
      <c r="C4010" s="2" t="s">
        <v>17609</v>
      </c>
      <c r="D4010" s="2" t="s">
        <v>30865</v>
      </c>
    </row>
    <row r="4011" spans="1:4">
      <c r="A4011" s="2" t="s">
        <v>25506</v>
      </c>
      <c r="B4011" s="2" t="s">
        <v>30415</v>
      </c>
      <c r="C4011" s="2" t="s">
        <v>17609</v>
      </c>
      <c r="D4011" s="2" t="s">
        <v>30865</v>
      </c>
    </row>
    <row r="4012" spans="1:4">
      <c r="A4012" s="2" t="s">
        <v>25507</v>
      </c>
      <c r="B4012" s="2" t="s">
        <v>30416</v>
      </c>
      <c r="C4012" s="2" t="s">
        <v>17609</v>
      </c>
      <c r="D4012" s="2" t="s">
        <v>30865</v>
      </c>
    </row>
    <row r="4013" spans="1:4">
      <c r="A4013" s="2" t="s">
        <v>25508</v>
      </c>
      <c r="B4013" s="2" t="s">
        <v>30417</v>
      </c>
      <c r="C4013" s="2" t="s">
        <v>17609</v>
      </c>
      <c r="D4013" s="2" t="s">
        <v>30865</v>
      </c>
    </row>
    <row r="4014" spans="1:4">
      <c r="A4014" s="2" t="s">
        <v>25511</v>
      </c>
      <c r="B4014" s="2" t="s">
        <v>30418</v>
      </c>
      <c r="C4014" s="2" t="s">
        <v>17609</v>
      </c>
      <c r="D4014" s="2" t="s">
        <v>30865</v>
      </c>
    </row>
    <row r="4015" spans="1:4">
      <c r="A4015" s="2" t="s">
        <v>25512</v>
      </c>
      <c r="B4015" s="2" t="s">
        <v>30419</v>
      </c>
      <c r="C4015" s="2" t="s">
        <v>17609</v>
      </c>
      <c r="D4015" s="2" t="s">
        <v>30865</v>
      </c>
    </row>
    <row r="4016" spans="1:4">
      <c r="A4016" s="2" t="s">
        <v>25561</v>
      </c>
      <c r="B4016" s="2" t="s">
        <v>25561</v>
      </c>
      <c r="C4016" s="2" t="s">
        <v>17609</v>
      </c>
      <c r="D4016" s="2" t="s">
        <v>30865</v>
      </c>
    </row>
    <row r="4017" spans="1:4">
      <c r="A4017" s="2" t="s">
        <v>25562</v>
      </c>
      <c r="B4017" s="2" t="s">
        <v>30420</v>
      </c>
      <c r="C4017" s="2" t="s">
        <v>17609</v>
      </c>
      <c r="D4017" s="2" t="s">
        <v>30865</v>
      </c>
    </row>
    <row r="4018" spans="1:4">
      <c r="A4018" s="2" t="s">
        <v>25563</v>
      </c>
      <c r="B4018" s="2" t="s">
        <v>30421</v>
      </c>
      <c r="C4018" s="2" t="s">
        <v>17609</v>
      </c>
      <c r="D4018" s="2" t="s">
        <v>30865</v>
      </c>
    </row>
    <row r="4019" spans="1:4">
      <c r="A4019" s="2" t="s">
        <v>25564</v>
      </c>
      <c r="B4019" s="2" t="s">
        <v>30422</v>
      </c>
      <c r="C4019" s="2" t="s">
        <v>17609</v>
      </c>
      <c r="D4019" s="2" t="s">
        <v>30865</v>
      </c>
    </row>
    <row r="4020" spans="1:4">
      <c r="A4020" s="2" t="s">
        <v>25565</v>
      </c>
      <c r="B4020" s="2" t="s">
        <v>30423</v>
      </c>
      <c r="C4020" s="2" t="s">
        <v>17609</v>
      </c>
      <c r="D4020" s="2" t="s">
        <v>30865</v>
      </c>
    </row>
    <row r="4021" spans="1:4">
      <c r="A4021" s="2" t="s">
        <v>25566</v>
      </c>
      <c r="B4021" s="2" t="s">
        <v>30424</v>
      </c>
      <c r="C4021" s="2" t="s">
        <v>17609</v>
      </c>
      <c r="D4021" s="2" t="s">
        <v>30865</v>
      </c>
    </row>
    <row r="4022" spans="1:4">
      <c r="A4022" s="2" t="s">
        <v>3559</v>
      </c>
      <c r="B4022" s="2" t="s">
        <v>30425</v>
      </c>
      <c r="C4022" s="2" t="s">
        <v>17609</v>
      </c>
      <c r="D4022" s="2" t="s">
        <v>30865</v>
      </c>
    </row>
    <row r="4023" spans="1:4">
      <c r="A4023" s="2" t="s">
        <v>25567</v>
      </c>
      <c r="B4023" s="2" t="s">
        <v>30426</v>
      </c>
      <c r="C4023" s="2" t="s">
        <v>17609</v>
      </c>
      <c r="D4023" s="2" t="s">
        <v>30865</v>
      </c>
    </row>
    <row r="4024" spans="1:4">
      <c r="A4024" s="2" t="s">
        <v>25568</v>
      </c>
      <c r="B4024" s="2" t="s">
        <v>30427</v>
      </c>
      <c r="C4024" s="2" t="s">
        <v>17609</v>
      </c>
      <c r="D4024" s="2" t="s">
        <v>30865</v>
      </c>
    </row>
    <row r="4025" spans="1:4">
      <c r="A4025" s="2" t="s">
        <v>25569</v>
      </c>
      <c r="B4025" s="2" t="s">
        <v>30428</v>
      </c>
      <c r="C4025" s="2" t="s">
        <v>17609</v>
      </c>
      <c r="D4025" s="2" t="s">
        <v>30865</v>
      </c>
    </row>
    <row r="4026" spans="1:4">
      <c r="A4026" s="2" t="s">
        <v>25570</v>
      </c>
      <c r="B4026" s="2" t="s">
        <v>30429</v>
      </c>
      <c r="C4026" s="2" t="s">
        <v>17609</v>
      </c>
      <c r="D4026" s="2" t="s">
        <v>30865</v>
      </c>
    </row>
    <row r="4027" spans="1:4">
      <c r="A4027" s="2" t="s">
        <v>25571</v>
      </c>
      <c r="B4027" s="2" t="s">
        <v>30430</v>
      </c>
      <c r="C4027" s="2" t="s">
        <v>17609</v>
      </c>
      <c r="D4027" s="2" t="s">
        <v>30865</v>
      </c>
    </row>
    <row r="4028" spans="1:4">
      <c r="A4028" s="2" t="s">
        <v>25572</v>
      </c>
      <c r="B4028" s="2" t="s">
        <v>30431</v>
      </c>
      <c r="C4028" s="2" t="s">
        <v>17609</v>
      </c>
      <c r="D4028" s="2" t="s">
        <v>30865</v>
      </c>
    </row>
    <row r="4029" spans="1:4">
      <c r="A4029" s="2" t="s">
        <v>25573</v>
      </c>
      <c r="B4029" s="2" t="s">
        <v>30431</v>
      </c>
      <c r="C4029" s="2" t="s">
        <v>17609</v>
      </c>
      <c r="D4029" s="2" t="s">
        <v>30865</v>
      </c>
    </row>
    <row r="4030" spans="1:4">
      <c r="A4030" s="2" t="s">
        <v>25574</v>
      </c>
      <c r="B4030" s="2" t="s">
        <v>30432</v>
      </c>
      <c r="C4030" s="2" t="s">
        <v>17609</v>
      </c>
      <c r="D4030" s="2" t="s">
        <v>30865</v>
      </c>
    </row>
    <row r="4031" spans="1:4">
      <c r="A4031" s="2" t="s">
        <v>25575</v>
      </c>
      <c r="B4031" s="2" t="s">
        <v>25575</v>
      </c>
      <c r="C4031" s="2" t="s">
        <v>17609</v>
      </c>
      <c r="D4031" s="2" t="s">
        <v>30865</v>
      </c>
    </row>
    <row r="4032" spans="1:4">
      <c r="A4032" s="2" t="s">
        <v>25576</v>
      </c>
      <c r="B4032" s="2" t="s">
        <v>30433</v>
      </c>
      <c r="C4032" s="2" t="s">
        <v>17609</v>
      </c>
      <c r="D4032" s="2" t="s">
        <v>30865</v>
      </c>
    </row>
    <row r="4033" spans="1:4">
      <c r="A4033" s="2" t="s">
        <v>25577</v>
      </c>
      <c r="B4033" s="2" t="s">
        <v>30434</v>
      </c>
      <c r="C4033" s="2" t="s">
        <v>17609</v>
      </c>
      <c r="D4033" s="2" t="s">
        <v>30865</v>
      </c>
    </row>
    <row r="4034" spans="1:4">
      <c r="A4034" s="2" t="s">
        <v>25578</v>
      </c>
      <c r="B4034" s="2" t="s">
        <v>30435</v>
      </c>
      <c r="C4034" s="2" t="s">
        <v>17609</v>
      </c>
      <c r="D4034" s="2" t="s">
        <v>30865</v>
      </c>
    </row>
    <row r="4035" spans="1:4">
      <c r="A4035" s="2" t="s">
        <v>25579</v>
      </c>
      <c r="B4035" s="2" t="s">
        <v>30436</v>
      </c>
      <c r="C4035" s="2" t="s">
        <v>17609</v>
      </c>
      <c r="D4035" s="2" t="s">
        <v>30865</v>
      </c>
    </row>
    <row r="4036" spans="1:4">
      <c r="A4036" s="2" t="s">
        <v>25585</v>
      </c>
      <c r="B4036" s="2" t="s">
        <v>30437</v>
      </c>
      <c r="C4036" s="2" t="s">
        <v>17609</v>
      </c>
      <c r="D4036" s="2" t="s">
        <v>30865</v>
      </c>
    </row>
    <row r="4037" spans="1:4">
      <c r="A4037" s="2" t="s">
        <v>25586</v>
      </c>
      <c r="B4037" s="2" t="s">
        <v>30438</v>
      </c>
      <c r="C4037" s="2" t="s">
        <v>17609</v>
      </c>
      <c r="D4037" s="2" t="s">
        <v>30865</v>
      </c>
    </row>
    <row r="4038" spans="1:4">
      <c r="A4038" s="2" t="s">
        <v>25587</v>
      </c>
      <c r="B4038" s="2" t="s">
        <v>30439</v>
      </c>
      <c r="C4038" s="2" t="s">
        <v>17609</v>
      </c>
      <c r="D4038" s="2" t="s">
        <v>30865</v>
      </c>
    </row>
    <row r="4039" spans="1:4">
      <c r="A4039" s="2" t="s">
        <v>25588</v>
      </c>
      <c r="B4039" s="2" t="s">
        <v>30440</v>
      </c>
      <c r="C4039" s="2" t="s">
        <v>17609</v>
      </c>
      <c r="D4039" s="2" t="s">
        <v>30865</v>
      </c>
    </row>
    <row r="4040" spans="1:4">
      <c r="A4040" s="2" t="s">
        <v>25589</v>
      </c>
      <c r="B4040" s="2" t="s">
        <v>30441</v>
      </c>
      <c r="C4040" s="2" t="s">
        <v>17609</v>
      </c>
      <c r="D4040" s="2" t="s">
        <v>30865</v>
      </c>
    </row>
    <row r="4041" spans="1:4">
      <c r="A4041" s="2" t="s">
        <v>25590</v>
      </c>
      <c r="B4041" s="2" t="s">
        <v>30442</v>
      </c>
      <c r="C4041" s="2" t="s">
        <v>17609</v>
      </c>
      <c r="D4041" s="2" t="s">
        <v>30865</v>
      </c>
    </row>
    <row r="4042" spans="1:4">
      <c r="A4042" s="2" t="s">
        <v>25591</v>
      </c>
      <c r="B4042" s="2" t="s">
        <v>25591</v>
      </c>
      <c r="C4042" s="2" t="s">
        <v>17609</v>
      </c>
      <c r="D4042" s="2" t="s">
        <v>30865</v>
      </c>
    </row>
    <row r="4043" spans="1:4">
      <c r="A4043" s="2" t="s">
        <v>25592</v>
      </c>
      <c r="B4043" s="2" t="s">
        <v>30443</v>
      </c>
      <c r="C4043" s="2" t="s">
        <v>17609</v>
      </c>
      <c r="D4043" s="2" t="s">
        <v>30865</v>
      </c>
    </row>
    <row r="4044" spans="1:4">
      <c r="A4044" s="2" t="s">
        <v>25593</v>
      </c>
      <c r="B4044" s="2" t="s">
        <v>30444</v>
      </c>
      <c r="C4044" s="2" t="s">
        <v>17609</v>
      </c>
      <c r="D4044" s="2" t="s">
        <v>30865</v>
      </c>
    </row>
    <row r="4045" spans="1:4">
      <c r="A4045" s="2" t="s">
        <v>25594</v>
      </c>
      <c r="B4045" s="2" t="s">
        <v>30445</v>
      </c>
      <c r="C4045" s="2" t="s">
        <v>17609</v>
      </c>
      <c r="D4045" s="2" t="s">
        <v>30865</v>
      </c>
    </row>
    <row r="4046" spans="1:4">
      <c r="A4046" s="2" t="s">
        <v>25595</v>
      </c>
      <c r="B4046" s="2" t="s">
        <v>30446</v>
      </c>
      <c r="C4046" s="2" t="s">
        <v>17609</v>
      </c>
      <c r="D4046" s="2" t="s">
        <v>30865</v>
      </c>
    </row>
    <row r="4047" spans="1:4">
      <c r="A4047" s="2" t="s">
        <v>25596</v>
      </c>
      <c r="B4047" s="2" t="s">
        <v>30447</v>
      </c>
      <c r="C4047" s="2" t="s">
        <v>17609</v>
      </c>
      <c r="D4047" s="2" t="s">
        <v>30865</v>
      </c>
    </row>
    <row r="4048" spans="1:4">
      <c r="A4048" s="2" t="s">
        <v>25597</v>
      </c>
      <c r="B4048" s="2" t="s">
        <v>30448</v>
      </c>
      <c r="C4048" s="2" t="s">
        <v>17609</v>
      </c>
      <c r="D4048" s="2" t="s">
        <v>30865</v>
      </c>
    </row>
    <row r="4049" spans="1:4">
      <c r="A4049" s="2" t="s">
        <v>25598</v>
      </c>
      <c r="B4049" s="2" t="s">
        <v>30449</v>
      </c>
      <c r="C4049" s="2" t="s">
        <v>17609</v>
      </c>
      <c r="D4049" s="2" t="s">
        <v>30865</v>
      </c>
    </row>
    <row r="4050" spans="1:4">
      <c r="A4050" s="2" t="s">
        <v>2344</v>
      </c>
      <c r="B4050" s="2" t="s">
        <v>30450</v>
      </c>
      <c r="C4050" s="2" t="s">
        <v>17609</v>
      </c>
      <c r="D4050" s="2" t="s">
        <v>30865</v>
      </c>
    </row>
    <row r="4051" spans="1:4">
      <c r="A4051" s="2" t="s">
        <v>25599</v>
      </c>
      <c r="B4051" s="2" t="s">
        <v>30451</v>
      </c>
      <c r="C4051" s="2" t="s">
        <v>17609</v>
      </c>
      <c r="D4051" s="2" t="s">
        <v>30865</v>
      </c>
    </row>
    <row r="4052" spans="1:4">
      <c r="A4052" s="2" t="s">
        <v>25600</v>
      </c>
      <c r="B4052" s="2" t="s">
        <v>30452</v>
      </c>
      <c r="C4052" s="2" t="s">
        <v>17609</v>
      </c>
      <c r="D4052" s="2" t="s">
        <v>30865</v>
      </c>
    </row>
    <row r="4053" spans="1:4">
      <c r="A4053" s="2" t="s">
        <v>25601</v>
      </c>
      <c r="B4053" s="2" t="s">
        <v>30453</v>
      </c>
      <c r="C4053" s="2" t="s">
        <v>17609</v>
      </c>
      <c r="D4053" s="2" t="s">
        <v>30865</v>
      </c>
    </row>
    <row r="4054" spans="1:4">
      <c r="A4054" s="2" t="s">
        <v>25602</v>
      </c>
      <c r="B4054" s="2" t="s">
        <v>30454</v>
      </c>
      <c r="C4054" s="2" t="s">
        <v>17609</v>
      </c>
      <c r="D4054" s="2" t="s">
        <v>30865</v>
      </c>
    </row>
    <row r="4055" spans="1:4">
      <c r="A4055" s="2" t="s">
        <v>25603</v>
      </c>
      <c r="B4055" s="2" t="s">
        <v>30455</v>
      </c>
      <c r="C4055" s="2" t="s">
        <v>17609</v>
      </c>
      <c r="D4055" s="2" t="s">
        <v>30865</v>
      </c>
    </row>
    <row r="4056" spans="1:4">
      <c r="A4056" s="2" t="s">
        <v>25604</v>
      </c>
      <c r="B4056" s="2" t="s">
        <v>30456</v>
      </c>
      <c r="C4056" s="2" t="s">
        <v>17609</v>
      </c>
      <c r="D4056" s="2" t="s">
        <v>30865</v>
      </c>
    </row>
    <row r="4057" spans="1:4">
      <c r="A4057" s="2" t="s">
        <v>25605</v>
      </c>
      <c r="B4057" s="2" t="s">
        <v>30457</v>
      </c>
      <c r="C4057" s="2" t="s">
        <v>17609</v>
      </c>
      <c r="D4057" s="2" t="s">
        <v>30865</v>
      </c>
    </row>
    <row r="4058" spans="1:4">
      <c r="A4058" s="2" t="s">
        <v>25606</v>
      </c>
      <c r="B4058" s="2" t="s">
        <v>30458</v>
      </c>
      <c r="C4058" s="2" t="s">
        <v>17609</v>
      </c>
      <c r="D4058" s="2" t="s">
        <v>30865</v>
      </c>
    </row>
    <row r="4059" spans="1:4">
      <c r="A4059" s="2" t="s">
        <v>25607</v>
      </c>
      <c r="B4059" s="2" t="s">
        <v>30459</v>
      </c>
      <c r="C4059" s="2" t="s">
        <v>17609</v>
      </c>
      <c r="D4059" s="2" t="s">
        <v>30865</v>
      </c>
    </row>
    <row r="4060" spans="1:4">
      <c r="A4060" s="2" t="s">
        <v>25608</v>
      </c>
      <c r="B4060" s="2" t="s">
        <v>25608</v>
      </c>
      <c r="C4060" s="2" t="s">
        <v>17609</v>
      </c>
      <c r="D4060" s="2" t="s">
        <v>30865</v>
      </c>
    </row>
    <row r="4061" spans="1:4">
      <c r="A4061" s="2" t="s">
        <v>25609</v>
      </c>
      <c r="B4061" s="2" t="s">
        <v>30460</v>
      </c>
      <c r="C4061" s="2" t="s">
        <v>17609</v>
      </c>
      <c r="D4061" s="2" t="s">
        <v>30865</v>
      </c>
    </row>
    <row r="4062" spans="1:4">
      <c r="A4062" s="2" t="s">
        <v>25610</v>
      </c>
      <c r="B4062" s="2" t="s">
        <v>30461</v>
      </c>
      <c r="C4062" s="2" t="s">
        <v>17609</v>
      </c>
      <c r="D4062" s="2" t="s">
        <v>30865</v>
      </c>
    </row>
    <row r="4063" spans="1:4">
      <c r="A4063" s="2" t="s">
        <v>25611</v>
      </c>
      <c r="B4063" s="2" t="s">
        <v>30462</v>
      </c>
      <c r="C4063" s="2" t="s">
        <v>17609</v>
      </c>
      <c r="D4063" s="2" t="s">
        <v>30865</v>
      </c>
    </row>
    <row r="4064" spans="1:4">
      <c r="A4064" s="2" t="s">
        <v>25612</v>
      </c>
      <c r="B4064" s="2" t="s">
        <v>30463</v>
      </c>
      <c r="C4064" s="2" t="s">
        <v>17609</v>
      </c>
      <c r="D4064" s="2" t="s">
        <v>30865</v>
      </c>
    </row>
    <row r="4065" spans="1:4">
      <c r="A4065" s="2" t="s">
        <v>25613</v>
      </c>
      <c r="B4065" s="2" t="s">
        <v>30464</v>
      </c>
      <c r="C4065" s="2" t="s">
        <v>17609</v>
      </c>
      <c r="D4065" s="2" t="s">
        <v>30865</v>
      </c>
    </row>
    <row r="4066" spans="1:4">
      <c r="A4066" s="2" t="s">
        <v>25614</v>
      </c>
      <c r="B4066" s="2" t="s">
        <v>30465</v>
      </c>
      <c r="C4066" s="2" t="s">
        <v>17609</v>
      </c>
      <c r="D4066" s="2" t="s">
        <v>30865</v>
      </c>
    </row>
    <row r="4067" spans="1:4">
      <c r="A4067" s="2" t="s">
        <v>25615</v>
      </c>
      <c r="B4067" s="2" t="s">
        <v>30466</v>
      </c>
      <c r="C4067" s="2" t="s">
        <v>17609</v>
      </c>
      <c r="D4067" s="2" t="s">
        <v>30865</v>
      </c>
    </row>
    <row r="4068" spans="1:4">
      <c r="A4068" s="2" t="s">
        <v>25616</v>
      </c>
      <c r="B4068" s="2" t="s">
        <v>30467</v>
      </c>
      <c r="C4068" s="2" t="s">
        <v>17609</v>
      </c>
      <c r="D4068" s="2" t="s">
        <v>30865</v>
      </c>
    </row>
    <row r="4069" spans="1:4">
      <c r="A4069" s="2" t="s">
        <v>25617</v>
      </c>
      <c r="B4069" s="2" t="s">
        <v>30468</v>
      </c>
      <c r="C4069" s="2" t="s">
        <v>17609</v>
      </c>
      <c r="D4069" s="2" t="s">
        <v>30865</v>
      </c>
    </row>
    <row r="4070" spans="1:4">
      <c r="A4070" s="2" t="s">
        <v>25618</v>
      </c>
      <c r="B4070" s="2" t="s">
        <v>30468</v>
      </c>
      <c r="C4070" s="2" t="s">
        <v>17609</v>
      </c>
      <c r="D4070" s="2" t="s">
        <v>30865</v>
      </c>
    </row>
    <row r="4071" spans="1:4">
      <c r="A4071" s="2" t="s">
        <v>25619</v>
      </c>
      <c r="B4071" s="2" t="s">
        <v>30469</v>
      </c>
      <c r="C4071" s="2" t="s">
        <v>17609</v>
      </c>
      <c r="D4071" s="2" t="s">
        <v>30865</v>
      </c>
    </row>
    <row r="4072" spans="1:4">
      <c r="A4072" s="2" t="s">
        <v>25620</v>
      </c>
      <c r="B4072" s="2" t="s">
        <v>30470</v>
      </c>
      <c r="C4072" s="2" t="s">
        <v>17609</v>
      </c>
      <c r="D4072" s="2" t="s">
        <v>30865</v>
      </c>
    </row>
    <row r="4073" spans="1:4">
      <c r="A4073" s="2" t="s">
        <v>25621</v>
      </c>
      <c r="B4073" s="2" t="s">
        <v>30470</v>
      </c>
      <c r="C4073" s="2" t="s">
        <v>17609</v>
      </c>
      <c r="D4073" s="2" t="s">
        <v>30865</v>
      </c>
    </row>
    <row r="4074" spans="1:4">
      <c r="A4074" s="2" t="s">
        <v>25622</v>
      </c>
      <c r="B4074" s="2" t="s">
        <v>30471</v>
      </c>
      <c r="C4074" s="2" t="s">
        <v>17609</v>
      </c>
      <c r="D4074" s="2" t="s">
        <v>30865</v>
      </c>
    </row>
    <row r="4075" spans="1:4">
      <c r="A4075" s="2" t="s">
        <v>25623</v>
      </c>
      <c r="B4075" s="2" t="s">
        <v>30472</v>
      </c>
      <c r="C4075" s="2" t="s">
        <v>17609</v>
      </c>
      <c r="D4075" s="2" t="s">
        <v>30865</v>
      </c>
    </row>
    <row r="4076" spans="1:4">
      <c r="A4076" s="2" t="s">
        <v>25624</v>
      </c>
      <c r="B4076" s="2" t="s">
        <v>30473</v>
      </c>
      <c r="C4076" s="2" t="s">
        <v>17609</v>
      </c>
      <c r="D4076" s="2" t="s">
        <v>30865</v>
      </c>
    </row>
    <row r="4077" spans="1:4">
      <c r="A4077" s="2" t="s">
        <v>25625</v>
      </c>
      <c r="B4077" s="2" t="s">
        <v>30473</v>
      </c>
      <c r="C4077" s="2" t="s">
        <v>17609</v>
      </c>
      <c r="D4077" s="2" t="s">
        <v>30865</v>
      </c>
    </row>
    <row r="4078" spans="1:4">
      <c r="A4078" s="2" t="s">
        <v>25626</v>
      </c>
      <c r="B4078" s="2" t="s">
        <v>30474</v>
      </c>
      <c r="C4078" s="2" t="s">
        <v>17609</v>
      </c>
      <c r="D4078" s="2" t="s">
        <v>30865</v>
      </c>
    </row>
    <row r="4079" spans="1:4">
      <c r="A4079" s="2" t="s">
        <v>25627</v>
      </c>
      <c r="B4079" s="2" t="s">
        <v>30475</v>
      </c>
      <c r="C4079" s="2" t="s">
        <v>17609</v>
      </c>
      <c r="D4079" s="2" t="s">
        <v>30865</v>
      </c>
    </row>
    <row r="4080" spans="1:4">
      <c r="A4080" s="2" t="s">
        <v>25628</v>
      </c>
      <c r="B4080" s="2" t="s">
        <v>30476</v>
      </c>
      <c r="C4080" s="2" t="s">
        <v>17609</v>
      </c>
      <c r="D4080" s="2" t="s">
        <v>30865</v>
      </c>
    </row>
    <row r="4081" spans="1:4">
      <c r="A4081" s="2" t="s">
        <v>25629</v>
      </c>
      <c r="B4081" s="2" t="s">
        <v>30477</v>
      </c>
      <c r="C4081" s="2" t="s">
        <v>17609</v>
      </c>
      <c r="D4081" s="2" t="s">
        <v>30865</v>
      </c>
    </row>
    <row r="4082" spans="1:4">
      <c r="A4082" s="2" t="s">
        <v>25630</v>
      </c>
      <c r="B4082" s="2" t="s">
        <v>30478</v>
      </c>
      <c r="C4082" s="2" t="s">
        <v>17609</v>
      </c>
      <c r="D4082" s="2" t="s">
        <v>30865</v>
      </c>
    </row>
    <row r="4083" spans="1:4">
      <c r="A4083" s="2" t="s">
        <v>25631</v>
      </c>
      <c r="B4083" s="2" t="s">
        <v>30479</v>
      </c>
      <c r="C4083" s="2" t="s">
        <v>17609</v>
      </c>
      <c r="D4083" s="2" t="s">
        <v>30865</v>
      </c>
    </row>
    <row r="4084" spans="1:4">
      <c r="A4084" s="2" t="s">
        <v>25632</v>
      </c>
      <c r="B4084" s="2" t="s">
        <v>30480</v>
      </c>
      <c r="C4084" s="2" t="s">
        <v>17609</v>
      </c>
      <c r="D4084" s="2" t="s">
        <v>30865</v>
      </c>
    </row>
    <row r="4085" spans="1:4">
      <c r="A4085" s="2" t="s">
        <v>25633</v>
      </c>
      <c r="B4085" s="2" t="s">
        <v>30481</v>
      </c>
      <c r="C4085" s="2" t="s">
        <v>17609</v>
      </c>
      <c r="D4085" s="2" t="s">
        <v>30865</v>
      </c>
    </row>
    <row r="4086" spans="1:4">
      <c r="A4086" s="2" t="s">
        <v>25634</v>
      </c>
      <c r="B4086" s="2" t="s">
        <v>30482</v>
      </c>
      <c r="C4086" s="2" t="s">
        <v>17609</v>
      </c>
      <c r="D4086" s="2" t="s">
        <v>30865</v>
      </c>
    </row>
    <row r="4087" spans="1:4">
      <c r="A4087" s="2" t="s">
        <v>25635</v>
      </c>
      <c r="B4087" s="2" t="s">
        <v>30483</v>
      </c>
      <c r="C4087" s="2" t="s">
        <v>17609</v>
      </c>
      <c r="D4087" s="2" t="s">
        <v>30865</v>
      </c>
    </row>
    <row r="4088" spans="1:4">
      <c r="A4088" s="2" t="s">
        <v>25636</v>
      </c>
      <c r="B4088" s="2" t="s">
        <v>30484</v>
      </c>
      <c r="C4088" s="2" t="s">
        <v>17609</v>
      </c>
      <c r="D4088" s="2" t="s">
        <v>30865</v>
      </c>
    </row>
    <row r="4089" spans="1:4">
      <c r="A4089" s="2" t="s">
        <v>25637</v>
      </c>
      <c r="B4089" s="2" t="s">
        <v>30485</v>
      </c>
      <c r="C4089" s="2" t="s">
        <v>17609</v>
      </c>
      <c r="D4089" s="2" t="s">
        <v>30865</v>
      </c>
    </row>
    <row r="4090" spans="1:4">
      <c r="A4090" s="2" t="s">
        <v>25638</v>
      </c>
      <c r="B4090" s="2" t="s">
        <v>30476</v>
      </c>
      <c r="C4090" s="2" t="s">
        <v>17609</v>
      </c>
      <c r="D4090" s="2" t="s">
        <v>30865</v>
      </c>
    </row>
    <row r="4091" spans="1:4">
      <c r="A4091" s="2" t="s">
        <v>25639</v>
      </c>
      <c r="B4091" s="2" t="s">
        <v>30486</v>
      </c>
      <c r="C4091" s="2" t="s">
        <v>17609</v>
      </c>
      <c r="D4091" s="2" t="s">
        <v>30865</v>
      </c>
    </row>
    <row r="4092" spans="1:4">
      <c r="A4092" s="2" t="s">
        <v>25640</v>
      </c>
      <c r="B4092" s="2" t="s">
        <v>30487</v>
      </c>
      <c r="C4092" s="2" t="s">
        <v>17609</v>
      </c>
      <c r="D4092" s="2" t="s">
        <v>30865</v>
      </c>
    </row>
    <row r="4093" spans="1:4">
      <c r="A4093" s="2" t="s">
        <v>25641</v>
      </c>
      <c r="B4093" s="2" t="s">
        <v>30488</v>
      </c>
      <c r="C4093" s="2" t="s">
        <v>17609</v>
      </c>
      <c r="D4093" s="2" t="s">
        <v>30865</v>
      </c>
    </row>
    <row r="4094" spans="1:4">
      <c r="A4094" s="2" t="s">
        <v>25642</v>
      </c>
      <c r="B4094" s="2" t="s">
        <v>30489</v>
      </c>
      <c r="C4094" s="2" t="s">
        <v>17609</v>
      </c>
      <c r="D4094" s="2" t="s">
        <v>30865</v>
      </c>
    </row>
    <row r="4095" spans="1:4">
      <c r="A4095" s="2" t="s">
        <v>25643</v>
      </c>
      <c r="B4095" s="2" t="s">
        <v>30490</v>
      </c>
      <c r="C4095" s="2" t="s">
        <v>17609</v>
      </c>
      <c r="D4095" s="2" t="s">
        <v>30865</v>
      </c>
    </row>
    <row r="4096" spans="1:4">
      <c r="A4096" s="2" t="s">
        <v>25644</v>
      </c>
      <c r="B4096" s="2" t="s">
        <v>30491</v>
      </c>
      <c r="C4096" s="2" t="s">
        <v>17609</v>
      </c>
      <c r="D4096" s="2" t="s">
        <v>30865</v>
      </c>
    </row>
    <row r="4097" spans="1:4">
      <c r="A4097" s="2" t="s">
        <v>25645</v>
      </c>
      <c r="B4097" s="2" t="s">
        <v>30492</v>
      </c>
      <c r="C4097" s="2" t="s">
        <v>17609</v>
      </c>
      <c r="D4097" s="2" t="s">
        <v>30865</v>
      </c>
    </row>
    <row r="4098" spans="1:4">
      <c r="A4098" s="2" t="s">
        <v>25646</v>
      </c>
      <c r="B4098" s="2" t="s">
        <v>30487</v>
      </c>
      <c r="C4098" s="2" t="s">
        <v>17609</v>
      </c>
      <c r="D4098" s="2" t="s">
        <v>30865</v>
      </c>
    </row>
    <row r="4099" spans="1:4">
      <c r="A4099" s="2" t="s">
        <v>25647</v>
      </c>
      <c r="B4099" s="2" t="s">
        <v>30493</v>
      </c>
      <c r="C4099" s="2" t="s">
        <v>17609</v>
      </c>
      <c r="D4099" s="2" t="s">
        <v>30865</v>
      </c>
    </row>
    <row r="4100" spans="1:4">
      <c r="A4100" s="2" t="s">
        <v>25648</v>
      </c>
      <c r="B4100" s="2" t="s">
        <v>30494</v>
      </c>
      <c r="C4100" s="2" t="s">
        <v>17609</v>
      </c>
      <c r="D4100" s="2" t="s">
        <v>30865</v>
      </c>
    </row>
    <row r="4101" spans="1:4">
      <c r="A4101" s="2" t="s">
        <v>25649</v>
      </c>
      <c r="B4101" s="2" t="s">
        <v>30495</v>
      </c>
      <c r="C4101" s="2" t="s">
        <v>17609</v>
      </c>
      <c r="D4101" s="2" t="s">
        <v>30865</v>
      </c>
    </row>
    <row r="4102" spans="1:4">
      <c r="A4102" s="2" t="s">
        <v>25650</v>
      </c>
      <c r="B4102" s="2" t="s">
        <v>30496</v>
      </c>
      <c r="C4102" s="2" t="s">
        <v>17609</v>
      </c>
      <c r="D4102" s="2" t="s">
        <v>30865</v>
      </c>
    </row>
    <row r="4103" spans="1:4">
      <c r="A4103" s="2" t="s">
        <v>25651</v>
      </c>
      <c r="B4103" s="2" t="s">
        <v>30497</v>
      </c>
      <c r="C4103" s="2" t="s">
        <v>17609</v>
      </c>
      <c r="D4103" s="2" t="s">
        <v>30865</v>
      </c>
    </row>
    <row r="4104" spans="1:4">
      <c r="A4104" s="2" t="s">
        <v>25652</v>
      </c>
      <c r="B4104" s="2" t="s">
        <v>30498</v>
      </c>
      <c r="C4104" s="2" t="s">
        <v>17609</v>
      </c>
      <c r="D4104" s="2" t="s">
        <v>30865</v>
      </c>
    </row>
    <row r="4105" spans="1:4">
      <c r="A4105" s="2" t="s">
        <v>25653</v>
      </c>
      <c r="B4105" s="2" t="s">
        <v>30499</v>
      </c>
      <c r="C4105" s="2" t="s">
        <v>17609</v>
      </c>
      <c r="D4105" s="2" t="s">
        <v>30865</v>
      </c>
    </row>
    <row r="4106" spans="1:4">
      <c r="A4106" s="2" t="s">
        <v>25654</v>
      </c>
      <c r="B4106" s="2" t="s">
        <v>30500</v>
      </c>
      <c r="C4106" s="2" t="s">
        <v>17609</v>
      </c>
      <c r="D4106" s="2" t="s">
        <v>30865</v>
      </c>
    </row>
    <row r="4107" spans="1:4">
      <c r="A4107" s="2" t="s">
        <v>25656</v>
      </c>
      <c r="B4107" s="2" t="s">
        <v>30501</v>
      </c>
      <c r="C4107" s="2" t="s">
        <v>17609</v>
      </c>
      <c r="D4107" s="2" t="s">
        <v>30865</v>
      </c>
    </row>
    <row r="4108" spans="1:4">
      <c r="A4108" s="2" t="s">
        <v>25657</v>
      </c>
      <c r="B4108" s="2" t="s">
        <v>30502</v>
      </c>
      <c r="C4108" s="2" t="s">
        <v>17609</v>
      </c>
      <c r="D4108" s="2" t="s">
        <v>30865</v>
      </c>
    </row>
    <row r="4109" spans="1:4">
      <c r="A4109" s="2" t="s">
        <v>25665</v>
      </c>
      <c r="B4109" s="2" t="s">
        <v>30503</v>
      </c>
      <c r="C4109" s="2" t="s">
        <v>17609</v>
      </c>
      <c r="D4109" s="2" t="s">
        <v>30865</v>
      </c>
    </row>
    <row r="4110" spans="1:4">
      <c r="A4110" s="2" t="s">
        <v>25667</v>
      </c>
      <c r="B4110" s="2" t="s">
        <v>30504</v>
      </c>
      <c r="C4110" s="2" t="s">
        <v>17609</v>
      </c>
      <c r="D4110" s="2" t="s">
        <v>30865</v>
      </c>
    </row>
    <row r="4111" spans="1:4">
      <c r="A4111" s="2" t="s">
        <v>25668</v>
      </c>
      <c r="B4111" s="2" t="s">
        <v>30505</v>
      </c>
      <c r="C4111" s="2" t="s">
        <v>17609</v>
      </c>
      <c r="D4111" s="2" t="s">
        <v>30865</v>
      </c>
    </row>
    <row r="4112" spans="1:4">
      <c r="A4112" s="2" t="s">
        <v>25669</v>
      </c>
      <c r="B4112" s="2" t="s">
        <v>30506</v>
      </c>
      <c r="C4112" s="2" t="s">
        <v>17609</v>
      </c>
      <c r="D4112" s="2" t="s">
        <v>30865</v>
      </c>
    </row>
    <row r="4113" spans="1:4">
      <c r="A4113" s="2" t="s">
        <v>25670</v>
      </c>
      <c r="B4113" s="2" t="s">
        <v>30507</v>
      </c>
      <c r="C4113" s="2" t="s">
        <v>17609</v>
      </c>
      <c r="D4113" s="2" t="s">
        <v>30865</v>
      </c>
    </row>
    <row r="4114" spans="1:4">
      <c r="A4114" s="2" t="s">
        <v>25671</v>
      </c>
      <c r="B4114" s="2" t="s">
        <v>30507</v>
      </c>
      <c r="C4114" s="2" t="s">
        <v>17609</v>
      </c>
      <c r="D4114" s="2" t="s">
        <v>30865</v>
      </c>
    </row>
    <row r="4115" spans="1:4">
      <c r="A4115" s="2" t="s">
        <v>25672</v>
      </c>
      <c r="B4115" s="2" t="s">
        <v>30508</v>
      </c>
      <c r="C4115" s="2" t="s">
        <v>17609</v>
      </c>
      <c r="D4115" s="2" t="s">
        <v>30865</v>
      </c>
    </row>
    <row r="4116" spans="1:4">
      <c r="A4116" s="2" t="s">
        <v>25673</v>
      </c>
      <c r="B4116" s="2" t="s">
        <v>30509</v>
      </c>
      <c r="C4116" s="2" t="s">
        <v>17609</v>
      </c>
      <c r="D4116" s="2" t="s">
        <v>30865</v>
      </c>
    </row>
    <row r="4117" spans="1:4">
      <c r="A4117" s="2" t="s">
        <v>25674</v>
      </c>
      <c r="B4117" s="2" t="s">
        <v>25674</v>
      </c>
      <c r="C4117" s="2" t="s">
        <v>17609</v>
      </c>
      <c r="D4117" s="2" t="s">
        <v>30865</v>
      </c>
    </row>
    <row r="4118" spans="1:4">
      <c r="A4118" s="2" t="s">
        <v>25675</v>
      </c>
      <c r="B4118" s="2" t="s">
        <v>30510</v>
      </c>
      <c r="C4118" s="2" t="s">
        <v>17609</v>
      </c>
      <c r="D4118" s="2" t="s">
        <v>30865</v>
      </c>
    </row>
    <row r="4119" spans="1:4">
      <c r="A4119" s="2" t="s">
        <v>25676</v>
      </c>
      <c r="B4119" s="2" t="s">
        <v>30511</v>
      </c>
      <c r="C4119" s="2" t="s">
        <v>17609</v>
      </c>
      <c r="D4119" s="2" t="s">
        <v>30865</v>
      </c>
    </row>
    <row r="4120" spans="1:4">
      <c r="A4120" s="2" t="s">
        <v>25677</v>
      </c>
      <c r="B4120" s="2" t="s">
        <v>30512</v>
      </c>
      <c r="C4120" s="2" t="s">
        <v>17609</v>
      </c>
      <c r="D4120" s="2" t="s">
        <v>30865</v>
      </c>
    </row>
    <row r="4121" spans="1:4">
      <c r="A4121" s="2" t="s">
        <v>25678</v>
      </c>
      <c r="B4121" s="2" t="s">
        <v>30513</v>
      </c>
      <c r="C4121" s="2" t="s">
        <v>17609</v>
      </c>
      <c r="D4121" s="2" t="s">
        <v>30865</v>
      </c>
    </row>
    <row r="4122" spans="1:4">
      <c r="A4122" s="2" t="s">
        <v>25679</v>
      </c>
      <c r="B4122" s="2" t="s">
        <v>30514</v>
      </c>
      <c r="C4122" s="2" t="s">
        <v>17609</v>
      </c>
      <c r="D4122" s="2" t="s">
        <v>30865</v>
      </c>
    </row>
    <row r="4123" spans="1:4">
      <c r="A4123" s="2" t="s">
        <v>26007</v>
      </c>
      <c r="B4123" s="2" t="s">
        <v>30515</v>
      </c>
      <c r="C4123" s="2" t="s">
        <v>17609</v>
      </c>
      <c r="D4123" s="2" t="s">
        <v>30865</v>
      </c>
    </row>
    <row r="4124" spans="1:4">
      <c r="A4124" s="2" t="s">
        <v>26011</v>
      </c>
      <c r="B4124" s="2" t="s">
        <v>30516</v>
      </c>
      <c r="C4124" s="2" t="s">
        <v>17609</v>
      </c>
      <c r="D4124" s="2" t="s">
        <v>30865</v>
      </c>
    </row>
    <row r="4125" spans="1:4">
      <c r="A4125" s="2" t="s">
        <v>26012</v>
      </c>
      <c r="B4125" s="2" t="s">
        <v>30517</v>
      </c>
      <c r="C4125" s="2" t="s">
        <v>17609</v>
      </c>
      <c r="D4125" s="2" t="s">
        <v>30865</v>
      </c>
    </row>
    <row r="4126" spans="1:4">
      <c r="A4126" s="2" t="s">
        <v>26013</v>
      </c>
      <c r="B4126" s="2" t="s">
        <v>30518</v>
      </c>
      <c r="C4126" s="2" t="s">
        <v>17609</v>
      </c>
      <c r="D4126" s="2" t="s">
        <v>30865</v>
      </c>
    </row>
    <row r="4127" spans="1:4">
      <c r="A4127" s="2" t="s">
        <v>26014</v>
      </c>
      <c r="B4127" s="2" t="s">
        <v>30519</v>
      </c>
      <c r="C4127" s="2" t="s">
        <v>17609</v>
      </c>
      <c r="D4127" s="2" t="s">
        <v>30865</v>
      </c>
    </row>
    <row r="4128" spans="1:4">
      <c r="A4128" s="2" t="s">
        <v>26015</v>
      </c>
      <c r="B4128" s="2" t="s">
        <v>30520</v>
      </c>
      <c r="C4128" s="2" t="s">
        <v>17609</v>
      </c>
      <c r="D4128" s="2" t="s">
        <v>30865</v>
      </c>
    </row>
    <row r="4129" spans="1:4">
      <c r="A4129" s="2" t="s">
        <v>26016</v>
      </c>
      <c r="B4129" s="2" t="s">
        <v>30521</v>
      </c>
      <c r="C4129" s="2" t="s">
        <v>17609</v>
      </c>
      <c r="D4129" s="2" t="s">
        <v>30865</v>
      </c>
    </row>
    <row r="4130" spans="1:4">
      <c r="A4130" s="2" t="s">
        <v>26017</v>
      </c>
      <c r="B4130" s="2" t="s">
        <v>30522</v>
      </c>
      <c r="C4130" s="2" t="s">
        <v>17609</v>
      </c>
      <c r="D4130" s="2" t="s">
        <v>30865</v>
      </c>
    </row>
    <row r="4131" spans="1:4">
      <c r="A4131" s="2" t="s">
        <v>26018</v>
      </c>
      <c r="B4131" s="2" t="s">
        <v>30523</v>
      </c>
      <c r="C4131" s="2" t="s">
        <v>17609</v>
      </c>
      <c r="D4131" s="2" t="s">
        <v>30865</v>
      </c>
    </row>
    <row r="4132" spans="1:4">
      <c r="A4132" s="2" t="s">
        <v>26019</v>
      </c>
      <c r="B4132" s="2" t="s">
        <v>30524</v>
      </c>
      <c r="C4132" s="2" t="s">
        <v>17609</v>
      </c>
      <c r="D4132" s="2" t="s">
        <v>30865</v>
      </c>
    </row>
    <row r="4133" spans="1:4">
      <c r="A4133" s="2" t="s">
        <v>26020</v>
      </c>
      <c r="B4133" s="2" t="s">
        <v>30525</v>
      </c>
      <c r="C4133" s="2" t="s">
        <v>17609</v>
      </c>
      <c r="D4133" s="2" t="s">
        <v>30865</v>
      </c>
    </row>
    <row r="4134" spans="1:4">
      <c r="A4134" s="2" t="s">
        <v>26021</v>
      </c>
      <c r="B4134" s="2" t="s">
        <v>30526</v>
      </c>
      <c r="C4134" s="2" t="s">
        <v>17609</v>
      </c>
      <c r="D4134" s="2" t="s">
        <v>30865</v>
      </c>
    </row>
    <row r="4135" spans="1:4">
      <c r="A4135" s="2" t="s">
        <v>26022</v>
      </c>
      <c r="B4135" s="2" t="s">
        <v>30527</v>
      </c>
      <c r="C4135" s="2" t="s">
        <v>17609</v>
      </c>
      <c r="D4135" s="2" t="s">
        <v>30865</v>
      </c>
    </row>
    <row r="4136" spans="1:4">
      <c r="A4136" s="2" t="s">
        <v>26023</v>
      </c>
      <c r="B4136" s="2" t="s">
        <v>30528</v>
      </c>
      <c r="C4136" s="2" t="s">
        <v>17609</v>
      </c>
      <c r="D4136" s="2" t="s">
        <v>30865</v>
      </c>
    </row>
    <row r="4137" spans="1:4">
      <c r="A4137" s="2" t="s">
        <v>26024</v>
      </c>
      <c r="B4137" s="2" t="s">
        <v>30529</v>
      </c>
      <c r="C4137" s="2" t="s">
        <v>17609</v>
      </c>
      <c r="D4137" s="2" t="s">
        <v>30865</v>
      </c>
    </row>
    <row r="4138" spans="1:4">
      <c r="A4138" s="2" t="s">
        <v>26025</v>
      </c>
      <c r="B4138" s="2" t="s">
        <v>30530</v>
      </c>
      <c r="C4138" s="2" t="s">
        <v>17609</v>
      </c>
      <c r="D4138" s="2" t="s">
        <v>30865</v>
      </c>
    </row>
    <row r="4139" spans="1:4">
      <c r="A4139" s="2" t="s">
        <v>26026</v>
      </c>
      <c r="B4139" s="2" t="s">
        <v>30531</v>
      </c>
      <c r="C4139" s="2" t="s">
        <v>17609</v>
      </c>
      <c r="D4139" s="2" t="s">
        <v>30865</v>
      </c>
    </row>
    <row r="4140" spans="1:4">
      <c r="A4140" s="2" t="s">
        <v>26027</v>
      </c>
      <c r="B4140" s="2" t="s">
        <v>30532</v>
      </c>
      <c r="C4140" s="2" t="s">
        <v>17609</v>
      </c>
      <c r="D4140" s="2" t="s">
        <v>30865</v>
      </c>
    </row>
    <row r="4141" spans="1:4">
      <c r="A4141" s="2" t="s">
        <v>26028</v>
      </c>
      <c r="B4141" s="2" t="s">
        <v>30533</v>
      </c>
      <c r="C4141" s="2" t="s">
        <v>17609</v>
      </c>
      <c r="D4141" s="2" t="s">
        <v>30865</v>
      </c>
    </row>
    <row r="4142" spans="1:4">
      <c r="A4142" s="2" t="s">
        <v>26029</v>
      </c>
      <c r="B4142" s="2" t="s">
        <v>30534</v>
      </c>
      <c r="C4142" s="2" t="s">
        <v>17609</v>
      </c>
      <c r="D4142" s="2" t="s">
        <v>30865</v>
      </c>
    </row>
    <row r="4143" spans="1:4">
      <c r="A4143" s="2" t="s">
        <v>26030</v>
      </c>
      <c r="B4143" s="2" t="s">
        <v>30535</v>
      </c>
      <c r="C4143" s="2" t="s">
        <v>17609</v>
      </c>
      <c r="D4143" s="2" t="s">
        <v>30865</v>
      </c>
    </row>
    <row r="4144" spans="1:4">
      <c r="A4144" s="2" t="s">
        <v>26031</v>
      </c>
      <c r="B4144" s="2" t="s">
        <v>30536</v>
      </c>
      <c r="C4144" s="2" t="s">
        <v>17609</v>
      </c>
      <c r="D4144" s="2" t="s">
        <v>30865</v>
      </c>
    </row>
    <row r="4145" spans="1:4">
      <c r="A4145" s="2" t="s">
        <v>26032</v>
      </c>
      <c r="B4145" s="2" t="s">
        <v>30537</v>
      </c>
      <c r="C4145" s="2" t="s">
        <v>17609</v>
      </c>
      <c r="D4145" s="2" t="s">
        <v>30865</v>
      </c>
    </row>
    <row r="4146" spans="1:4">
      <c r="A4146" s="2" t="s">
        <v>26033</v>
      </c>
      <c r="B4146" s="2" t="s">
        <v>30538</v>
      </c>
      <c r="C4146" s="2" t="s">
        <v>17609</v>
      </c>
      <c r="D4146" s="2" t="s">
        <v>30865</v>
      </c>
    </row>
    <row r="4147" spans="1:4">
      <c r="A4147" s="2" t="s">
        <v>26034</v>
      </c>
      <c r="B4147" s="2" t="s">
        <v>30539</v>
      </c>
      <c r="C4147" s="2" t="s">
        <v>17609</v>
      </c>
      <c r="D4147" s="2" t="s">
        <v>30865</v>
      </c>
    </row>
    <row r="4148" spans="1:4">
      <c r="A4148" s="2" t="s">
        <v>26035</v>
      </c>
      <c r="B4148" s="2" t="s">
        <v>30540</v>
      </c>
      <c r="C4148" s="2" t="s">
        <v>17609</v>
      </c>
      <c r="D4148" s="2" t="s">
        <v>30865</v>
      </c>
    </row>
    <row r="4149" spans="1:4">
      <c r="A4149" s="2" t="s">
        <v>26036</v>
      </c>
      <c r="B4149" s="2" t="s">
        <v>30541</v>
      </c>
      <c r="C4149" s="2" t="s">
        <v>17609</v>
      </c>
      <c r="D4149" s="2" t="s">
        <v>30865</v>
      </c>
    </row>
    <row r="4150" spans="1:4">
      <c r="A4150" s="2" t="s">
        <v>26037</v>
      </c>
      <c r="B4150" s="2" t="s">
        <v>30542</v>
      </c>
      <c r="C4150" s="2" t="s">
        <v>17609</v>
      </c>
      <c r="D4150" s="2" t="s">
        <v>30865</v>
      </c>
    </row>
    <row r="4151" spans="1:4">
      <c r="A4151" s="2" t="s">
        <v>26038</v>
      </c>
      <c r="B4151" s="2" t="s">
        <v>26038</v>
      </c>
      <c r="C4151" s="2" t="s">
        <v>17609</v>
      </c>
      <c r="D4151" s="2" t="s">
        <v>30865</v>
      </c>
    </row>
    <row r="4152" spans="1:4">
      <c r="A4152" s="2" t="s">
        <v>26039</v>
      </c>
      <c r="B4152" s="2" t="s">
        <v>30543</v>
      </c>
      <c r="C4152" s="2" t="s">
        <v>17609</v>
      </c>
      <c r="D4152" s="2" t="s">
        <v>30865</v>
      </c>
    </row>
    <row r="4153" spans="1:4">
      <c r="A4153" s="2" t="s">
        <v>26040</v>
      </c>
      <c r="B4153" s="2" t="s">
        <v>30544</v>
      </c>
      <c r="C4153" s="2" t="s">
        <v>17609</v>
      </c>
      <c r="D4153" s="2" t="s">
        <v>30865</v>
      </c>
    </row>
    <row r="4154" spans="1:4">
      <c r="A4154" s="2" t="s">
        <v>26041</v>
      </c>
      <c r="B4154" s="2" t="s">
        <v>30545</v>
      </c>
      <c r="C4154" s="2" t="s">
        <v>17609</v>
      </c>
      <c r="D4154" s="2" t="s">
        <v>30865</v>
      </c>
    </row>
    <row r="4155" spans="1:4">
      <c r="A4155" s="2" t="s">
        <v>26042</v>
      </c>
      <c r="B4155" s="2" t="s">
        <v>30546</v>
      </c>
      <c r="C4155" s="2" t="s">
        <v>17609</v>
      </c>
      <c r="D4155" s="2" t="s">
        <v>30865</v>
      </c>
    </row>
    <row r="4156" spans="1:4">
      <c r="A4156" s="2" t="s">
        <v>26043</v>
      </c>
      <c r="B4156" s="2" t="s">
        <v>30547</v>
      </c>
      <c r="C4156" s="2" t="s">
        <v>17609</v>
      </c>
      <c r="D4156" s="2" t="s">
        <v>30865</v>
      </c>
    </row>
    <row r="4157" spans="1:4">
      <c r="A4157" s="2" t="s">
        <v>26044</v>
      </c>
      <c r="B4157" s="2" t="s">
        <v>30548</v>
      </c>
      <c r="C4157" s="2" t="s">
        <v>17609</v>
      </c>
      <c r="D4157" s="2" t="s">
        <v>30865</v>
      </c>
    </row>
    <row r="4158" spans="1:4">
      <c r="A4158" s="2" t="s">
        <v>26045</v>
      </c>
      <c r="B4158" s="2" t="s">
        <v>30549</v>
      </c>
      <c r="C4158" s="2" t="s">
        <v>17609</v>
      </c>
      <c r="D4158" s="2" t="s">
        <v>30865</v>
      </c>
    </row>
    <row r="4159" spans="1:4">
      <c r="A4159" s="2" t="s">
        <v>26046</v>
      </c>
      <c r="B4159" s="2" t="s">
        <v>30550</v>
      </c>
      <c r="C4159" s="2" t="s">
        <v>17609</v>
      </c>
      <c r="D4159" s="2" t="s">
        <v>30865</v>
      </c>
    </row>
    <row r="4160" spans="1:4">
      <c r="A4160" s="2" t="s">
        <v>26047</v>
      </c>
      <c r="B4160" s="2" t="s">
        <v>30551</v>
      </c>
      <c r="C4160" s="2" t="s">
        <v>17609</v>
      </c>
      <c r="D4160" s="2" t="s">
        <v>30865</v>
      </c>
    </row>
    <row r="4161" spans="1:4">
      <c r="A4161" s="2" t="s">
        <v>26048</v>
      </c>
      <c r="B4161" s="2" t="s">
        <v>30552</v>
      </c>
      <c r="C4161" s="2" t="s">
        <v>17609</v>
      </c>
      <c r="D4161" s="2" t="s">
        <v>30865</v>
      </c>
    </row>
    <row r="4162" spans="1:4">
      <c r="A4162" s="2" t="s">
        <v>26049</v>
      </c>
      <c r="B4162" s="2" t="s">
        <v>30553</v>
      </c>
      <c r="C4162" s="2" t="s">
        <v>17609</v>
      </c>
      <c r="D4162" s="2" t="s">
        <v>30865</v>
      </c>
    </row>
    <row r="4163" spans="1:4">
      <c r="A4163" s="2" t="s">
        <v>26050</v>
      </c>
      <c r="B4163" s="2" t="s">
        <v>30554</v>
      </c>
      <c r="C4163" s="2" t="s">
        <v>17609</v>
      </c>
      <c r="D4163" s="2" t="s">
        <v>30865</v>
      </c>
    </row>
    <row r="4164" spans="1:4">
      <c r="A4164" s="2" t="s">
        <v>26051</v>
      </c>
      <c r="B4164" s="2" t="s">
        <v>30555</v>
      </c>
      <c r="C4164" s="2" t="s">
        <v>17609</v>
      </c>
      <c r="D4164" s="2" t="s">
        <v>30865</v>
      </c>
    </row>
    <row r="4165" spans="1:4">
      <c r="A4165" s="2" t="s">
        <v>26052</v>
      </c>
      <c r="B4165" s="2" t="s">
        <v>30556</v>
      </c>
      <c r="C4165" s="2" t="s">
        <v>17609</v>
      </c>
      <c r="D4165" s="2" t="s">
        <v>30865</v>
      </c>
    </row>
    <row r="4166" spans="1:4">
      <c r="A4166" s="2" t="s">
        <v>26053</v>
      </c>
      <c r="B4166" s="2" t="s">
        <v>30557</v>
      </c>
      <c r="C4166" s="2" t="s">
        <v>17609</v>
      </c>
      <c r="D4166" s="2" t="s">
        <v>30865</v>
      </c>
    </row>
    <row r="4167" spans="1:4">
      <c r="A4167" s="2" t="s">
        <v>26054</v>
      </c>
      <c r="B4167" s="2" t="s">
        <v>30558</v>
      </c>
      <c r="C4167" s="2" t="s">
        <v>17609</v>
      </c>
      <c r="D4167" s="2" t="s">
        <v>30865</v>
      </c>
    </row>
    <row r="4168" spans="1:4">
      <c r="A4168" s="2" t="s">
        <v>26055</v>
      </c>
      <c r="B4168" s="2" t="s">
        <v>30559</v>
      </c>
      <c r="C4168" s="2" t="s">
        <v>17609</v>
      </c>
      <c r="D4168" s="2" t="s">
        <v>30865</v>
      </c>
    </row>
    <row r="4169" spans="1:4">
      <c r="A4169" s="2" t="s">
        <v>26056</v>
      </c>
      <c r="B4169" s="2" t="s">
        <v>30560</v>
      </c>
      <c r="C4169" s="2" t="s">
        <v>17609</v>
      </c>
      <c r="D4169" s="2" t="s">
        <v>30865</v>
      </c>
    </row>
    <row r="4170" spans="1:4">
      <c r="A4170" s="2" t="s">
        <v>26057</v>
      </c>
      <c r="B4170" s="2" t="s">
        <v>26057</v>
      </c>
      <c r="C4170" s="2" t="s">
        <v>17609</v>
      </c>
      <c r="D4170" s="2" t="s">
        <v>30865</v>
      </c>
    </row>
    <row r="4171" spans="1:4">
      <c r="A4171" s="2" t="s">
        <v>26058</v>
      </c>
      <c r="B4171" s="2" t="s">
        <v>30561</v>
      </c>
      <c r="C4171" s="2" t="s">
        <v>17609</v>
      </c>
      <c r="D4171" s="2" t="s">
        <v>30865</v>
      </c>
    </row>
    <row r="4172" spans="1:4">
      <c r="A4172" s="2" t="s">
        <v>26059</v>
      </c>
      <c r="B4172" s="2" t="s">
        <v>30562</v>
      </c>
      <c r="C4172" s="2" t="s">
        <v>17609</v>
      </c>
      <c r="D4172" s="2" t="s">
        <v>30865</v>
      </c>
    </row>
    <row r="4173" spans="1:4">
      <c r="A4173" s="2" t="s">
        <v>26060</v>
      </c>
      <c r="B4173" s="2" t="s">
        <v>30563</v>
      </c>
      <c r="C4173" s="2" t="s">
        <v>17609</v>
      </c>
      <c r="D4173" s="2" t="s">
        <v>30865</v>
      </c>
    </row>
    <row r="4174" spans="1:4">
      <c r="A4174" s="2" t="s">
        <v>26061</v>
      </c>
      <c r="B4174" s="2" t="s">
        <v>30564</v>
      </c>
      <c r="C4174" s="2" t="s">
        <v>17609</v>
      </c>
      <c r="D4174" s="2" t="s">
        <v>30865</v>
      </c>
    </row>
    <row r="4175" spans="1:4">
      <c r="A4175" s="2" t="s">
        <v>26062</v>
      </c>
      <c r="B4175" s="2" t="s">
        <v>26062</v>
      </c>
      <c r="C4175" s="2" t="s">
        <v>17609</v>
      </c>
      <c r="D4175" s="2" t="s">
        <v>30865</v>
      </c>
    </row>
    <row r="4176" spans="1:4">
      <c r="A4176" s="2" t="s">
        <v>26063</v>
      </c>
      <c r="B4176" s="2" t="s">
        <v>30565</v>
      </c>
      <c r="C4176" s="2" t="s">
        <v>17609</v>
      </c>
      <c r="D4176" s="2" t="s">
        <v>30865</v>
      </c>
    </row>
    <row r="4177" spans="1:4">
      <c r="A4177" s="2" t="s">
        <v>26064</v>
      </c>
      <c r="B4177" s="2" t="s">
        <v>30566</v>
      </c>
      <c r="C4177" s="2" t="s">
        <v>17609</v>
      </c>
      <c r="D4177" s="2" t="s">
        <v>30865</v>
      </c>
    </row>
    <row r="4178" spans="1:4">
      <c r="A4178" s="2" t="s">
        <v>26065</v>
      </c>
      <c r="B4178" s="2" t="s">
        <v>30567</v>
      </c>
      <c r="C4178" s="2" t="s">
        <v>17609</v>
      </c>
      <c r="D4178" s="2" t="s">
        <v>30865</v>
      </c>
    </row>
    <row r="4179" spans="1:4">
      <c r="A4179" s="2" t="s">
        <v>26066</v>
      </c>
      <c r="B4179" s="2" t="s">
        <v>30568</v>
      </c>
      <c r="C4179" s="2" t="s">
        <v>17609</v>
      </c>
      <c r="D4179" s="2" t="s">
        <v>30865</v>
      </c>
    </row>
    <row r="4180" spans="1:4">
      <c r="A4180" s="2" t="s">
        <v>26067</v>
      </c>
      <c r="B4180" s="2" t="s">
        <v>30569</v>
      </c>
      <c r="C4180" s="2" t="s">
        <v>17609</v>
      </c>
      <c r="D4180" s="2" t="s">
        <v>30865</v>
      </c>
    </row>
    <row r="4181" spans="1:4">
      <c r="A4181" s="2" t="s">
        <v>26068</v>
      </c>
      <c r="B4181" s="2" t="s">
        <v>30570</v>
      </c>
      <c r="C4181" s="2" t="s">
        <v>17609</v>
      </c>
      <c r="D4181" s="2" t="s">
        <v>30865</v>
      </c>
    </row>
    <row r="4182" spans="1:4">
      <c r="A4182" s="2" t="s">
        <v>26069</v>
      </c>
      <c r="B4182" s="2" t="s">
        <v>30571</v>
      </c>
      <c r="C4182" s="2" t="s">
        <v>17609</v>
      </c>
      <c r="D4182" s="2" t="s">
        <v>30865</v>
      </c>
    </row>
    <row r="4183" spans="1:4">
      <c r="A4183" s="2" t="s">
        <v>26070</v>
      </c>
      <c r="B4183" s="2" t="s">
        <v>30572</v>
      </c>
      <c r="C4183" s="2" t="s">
        <v>17609</v>
      </c>
      <c r="D4183" s="2" t="s">
        <v>30865</v>
      </c>
    </row>
    <row r="4184" spans="1:4">
      <c r="A4184" s="2" t="s">
        <v>26130</v>
      </c>
      <c r="B4184" s="2" t="s">
        <v>30573</v>
      </c>
      <c r="C4184" s="2" t="s">
        <v>17609</v>
      </c>
      <c r="D4184" s="2" t="s">
        <v>30865</v>
      </c>
    </row>
    <row r="4185" spans="1:4">
      <c r="A4185" s="2" t="s">
        <v>26131</v>
      </c>
      <c r="B4185" s="2" t="s">
        <v>30573</v>
      </c>
      <c r="C4185" s="2" t="s">
        <v>17609</v>
      </c>
      <c r="D4185" s="2" t="s">
        <v>30865</v>
      </c>
    </row>
    <row r="4186" spans="1:4">
      <c r="A4186" s="2" t="s">
        <v>26132</v>
      </c>
      <c r="B4186" s="2" t="s">
        <v>30573</v>
      </c>
      <c r="C4186" s="2" t="s">
        <v>17609</v>
      </c>
      <c r="D4186" s="2" t="s">
        <v>30865</v>
      </c>
    </row>
    <row r="4187" spans="1:4">
      <c r="A4187" s="2" t="s">
        <v>26133</v>
      </c>
      <c r="B4187" s="2" t="s">
        <v>30574</v>
      </c>
      <c r="C4187" s="2" t="s">
        <v>17609</v>
      </c>
      <c r="D4187" s="2" t="s">
        <v>30865</v>
      </c>
    </row>
    <row r="4188" spans="1:4">
      <c r="A4188" s="2" t="s">
        <v>26134</v>
      </c>
      <c r="B4188" s="2" t="s">
        <v>30575</v>
      </c>
      <c r="C4188" s="2" t="s">
        <v>17609</v>
      </c>
      <c r="D4188" s="2" t="s">
        <v>30865</v>
      </c>
    </row>
    <row r="4189" spans="1:4">
      <c r="A4189" s="2" t="s">
        <v>26135</v>
      </c>
      <c r="B4189" s="2" t="s">
        <v>30576</v>
      </c>
      <c r="C4189" s="2" t="s">
        <v>17609</v>
      </c>
      <c r="D4189" s="2" t="s">
        <v>30865</v>
      </c>
    </row>
    <row r="4190" spans="1:4">
      <c r="A4190" s="2" t="s">
        <v>26141</v>
      </c>
      <c r="B4190" s="2" t="s">
        <v>30577</v>
      </c>
      <c r="C4190" s="2" t="s">
        <v>17609</v>
      </c>
      <c r="D4190" s="2" t="s">
        <v>30865</v>
      </c>
    </row>
    <row r="4191" spans="1:4">
      <c r="A4191" s="2" t="s">
        <v>26142</v>
      </c>
      <c r="B4191" s="2" t="s">
        <v>30578</v>
      </c>
      <c r="C4191" s="2" t="s">
        <v>17609</v>
      </c>
      <c r="D4191" s="2" t="s">
        <v>30865</v>
      </c>
    </row>
    <row r="4192" spans="1:4">
      <c r="A4192" s="2" t="s">
        <v>26143</v>
      </c>
      <c r="B4192" s="2" t="s">
        <v>30579</v>
      </c>
      <c r="C4192" s="2" t="s">
        <v>17609</v>
      </c>
      <c r="D4192" s="2" t="s">
        <v>30865</v>
      </c>
    </row>
    <row r="4193" spans="1:4">
      <c r="A4193" s="2" t="s">
        <v>26144</v>
      </c>
      <c r="B4193" s="2" t="s">
        <v>30580</v>
      </c>
      <c r="C4193" s="2" t="s">
        <v>17609</v>
      </c>
      <c r="D4193" s="2" t="s">
        <v>30865</v>
      </c>
    </row>
    <row r="4194" spans="1:4">
      <c r="A4194" s="2" t="s">
        <v>26145</v>
      </c>
      <c r="B4194" s="2" t="s">
        <v>30581</v>
      </c>
      <c r="C4194" s="2" t="s">
        <v>17609</v>
      </c>
      <c r="D4194" s="2" t="s">
        <v>30865</v>
      </c>
    </row>
    <row r="4195" spans="1:4">
      <c r="A4195" s="2" t="s">
        <v>26146</v>
      </c>
      <c r="B4195" s="2" t="s">
        <v>30582</v>
      </c>
      <c r="C4195" s="2" t="s">
        <v>17609</v>
      </c>
      <c r="D4195" s="2" t="s">
        <v>30865</v>
      </c>
    </row>
    <row r="4196" spans="1:4">
      <c r="A4196" s="2" t="s">
        <v>26147</v>
      </c>
      <c r="B4196" s="2" t="s">
        <v>30583</v>
      </c>
      <c r="C4196" s="2" t="s">
        <v>17609</v>
      </c>
      <c r="D4196" s="2" t="s">
        <v>30865</v>
      </c>
    </row>
    <row r="4197" spans="1:4">
      <c r="A4197" s="2" t="s">
        <v>26148</v>
      </c>
      <c r="B4197" s="2" t="s">
        <v>30584</v>
      </c>
      <c r="C4197" s="2" t="s">
        <v>17609</v>
      </c>
      <c r="D4197" s="2" t="s">
        <v>30865</v>
      </c>
    </row>
    <row r="4198" spans="1:4">
      <c r="A4198" s="2" t="s">
        <v>26149</v>
      </c>
      <c r="B4198" s="2" t="s">
        <v>30585</v>
      </c>
      <c r="C4198" s="2" t="s">
        <v>17609</v>
      </c>
      <c r="D4198" s="2" t="s">
        <v>30865</v>
      </c>
    </row>
    <row r="4199" spans="1:4">
      <c r="A4199" s="2" t="s">
        <v>26150</v>
      </c>
      <c r="B4199" s="2" t="s">
        <v>30586</v>
      </c>
      <c r="C4199" s="2" t="s">
        <v>17609</v>
      </c>
      <c r="D4199" s="2" t="s">
        <v>30865</v>
      </c>
    </row>
    <row r="4200" spans="1:4">
      <c r="A4200" s="2" t="s">
        <v>26151</v>
      </c>
      <c r="B4200" s="2" t="s">
        <v>30587</v>
      </c>
      <c r="C4200" s="2" t="s">
        <v>17609</v>
      </c>
      <c r="D4200" s="2" t="s">
        <v>30865</v>
      </c>
    </row>
    <row r="4201" spans="1:4">
      <c r="A4201" s="2" t="s">
        <v>26152</v>
      </c>
      <c r="B4201" s="2" t="s">
        <v>30588</v>
      </c>
      <c r="C4201" s="2" t="s">
        <v>17609</v>
      </c>
      <c r="D4201" s="2" t="s">
        <v>30865</v>
      </c>
    </row>
    <row r="4202" spans="1:4">
      <c r="A4202" s="2" t="s">
        <v>26153</v>
      </c>
      <c r="B4202" s="2" t="s">
        <v>30589</v>
      </c>
      <c r="C4202" s="2" t="s">
        <v>17609</v>
      </c>
      <c r="D4202" s="2" t="s">
        <v>30865</v>
      </c>
    </row>
    <row r="4203" spans="1:4">
      <c r="A4203" s="2" t="s">
        <v>26154</v>
      </c>
      <c r="B4203" s="2" t="s">
        <v>30590</v>
      </c>
      <c r="C4203" s="2" t="s">
        <v>17609</v>
      </c>
      <c r="D4203" s="2" t="s">
        <v>30865</v>
      </c>
    </row>
    <row r="4204" spans="1:4">
      <c r="A4204" s="2" t="s">
        <v>26155</v>
      </c>
      <c r="B4204" s="2" t="s">
        <v>30591</v>
      </c>
      <c r="C4204" s="2" t="s">
        <v>17609</v>
      </c>
      <c r="D4204" s="2" t="s">
        <v>30865</v>
      </c>
    </row>
    <row r="4205" spans="1:4">
      <c r="A4205" s="2" t="s">
        <v>26156</v>
      </c>
      <c r="B4205" s="2" t="s">
        <v>30587</v>
      </c>
      <c r="C4205" s="2" t="s">
        <v>17609</v>
      </c>
      <c r="D4205" s="2" t="s">
        <v>30865</v>
      </c>
    </row>
    <row r="4206" spans="1:4">
      <c r="A4206" s="2" t="s">
        <v>26157</v>
      </c>
      <c r="B4206" s="2" t="s">
        <v>30592</v>
      </c>
      <c r="C4206" s="2" t="s">
        <v>17609</v>
      </c>
      <c r="D4206" s="2" t="s">
        <v>30865</v>
      </c>
    </row>
    <row r="4207" spans="1:4">
      <c r="A4207" s="2" t="s">
        <v>26158</v>
      </c>
      <c r="B4207" s="2" t="s">
        <v>30593</v>
      </c>
      <c r="C4207" s="2" t="s">
        <v>17609</v>
      </c>
      <c r="D4207" s="2" t="s">
        <v>30865</v>
      </c>
    </row>
    <row r="4208" spans="1:4">
      <c r="A4208" s="2" t="s">
        <v>26159</v>
      </c>
      <c r="B4208" s="2" t="s">
        <v>30594</v>
      </c>
      <c r="C4208" s="2" t="s">
        <v>17609</v>
      </c>
      <c r="D4208" s="2" t="s">
        <v>30865</v>
      </c>
    </row>
    <row r="4209" spans="1:4">
      <c r="A4209" s="2" t="s">
        <v>26160</v>
      </c>
      <c r="B4209" s="2" t="s">
        <v>30595</v>
      </c>
      <c r="C4209" s="2" t="s">
        <v>17609</v>
      </c>
      <c r="D4209" s="2" t="s">
        <v>30865</v>
      </c>
    </row>
    <row r="4210" spans="1:4">
      <c r="A4210" s="2" t="s">
        <v>26161</v>
      </c>
      <c r="B4210" s="2" t="s">
        <v>30596</v>
      </c>
      <c r="C4210" s="2" t="s">
        <v>17609</v>
      </c>
      <c r="D4210" s="2" t="s">
        <v>30865</v>
      </c>
    </row>
    <row r="4211" spans="1:4">
      <c r="A4211" s="2" t="s">
        <v>26162</v>
      </c>
      <c r="B4211" s="2" t="s">
        <v>30597</v>
      </c>
      <c r="C4211" s="2" t="s">
        <v>17609</v>
      </c>
      <c r="D4211" s="2" t="s">
        <v>30865</v>
      </c>
    </row>
    <row r="4212" spans="1:4">
      <c r="A4212" s="2" t="s">
        <v>26163</v>
      </c>
      <c r="B4212" s="2" t="s">
        <v>30598</v>
      </c>
      <c r="C4212" s="2" t="s">
        <v>17609</v>
      </c>
      <c r="D4212" s="2" t="s">
        <v>30865</v>
      </c>
    </row>
    <row r="4213" spans="1:4">
      <c r="A4213" s="2" t="s">
        <v>26164</v>
      </c>
      <c r="B4213" s="2" t="s">
        <v>30599</v>
      </c>
      <c r="C4213" s="2" t="s">
        <v>17609</v>
      </c>
      <c r="D4213" s="2" t="s">
        <v>30865</v>
      </c>
    </row>
    <row r="4214" spans="1:4">
      <c r="A4214" s="2" t="s">
        <v>26165</v>
      </c>
      <c r="B4214" s="2" t="s">
        <v>30600</v>
      </c>
      <c r="C4214" s="2" t="s">
        <v>17609</v>
      </c>
      <c r="D4214" s="2" t="s">
        <v>30865</v>
      </c>
    </row>
    <row r="4215" spans="1:4">
      <c r="A4215" s="2" t="s">
        <v>26166</v>
      </c>
      <c r="B4215" s="2" t="s">
        <v>30601</v>
      </c>
      <c r="C4215" s="2" t="s">
        <v>17609</v>
      </c>
      <c r="D4215" s="2" t="s">
        <v>30865</v>
      </c>
    </row>
    <row r="4216" spans="1:4">
      <c r="A4216" s="2" t="s">
        <v>26167</v>
      </c>
      <c r="B4216" s="2" t="s">
        <v>30602</v>
      </c>
      <c r="C4216" s="2" t="s">
        <v>17609</v>
      </c>
      <c r="D4216" s="2" t="s">
        <v>30865</v>
      </c>
    </row>
    <row r="4217" spans="1:4">
      <c r="A4217" s="2" t="s">
        <v>26168</v>
      </c>
      <c r="B4217" s="2" t="s">
        <v>30603</v>
      </c>
      <c r="C4217" s="2" t="s">
        <v>17609</v>
      </c>
      <c r="D4217" s="2" t="s">
        <v>30865</v>
      </c>
    </row>
    <row r="4218" spans="1:4">
      <c r="A4218" s="2" t="s">
        <v>26169</v>
      </c>
      <c r="B4218" s="2" t="s">
        <v>30604</v>
      </c>
      <c r="C4218" s="2" t="s">
        <v>17609</v>
      </c>
      <c r="D4218" s="2" t="s">
        <v>30865</v>
      </c>
    </row>
    <row r="4219" spans="1:4">
      <c r="A4219" s="2" t="s">
        <v>26170</v>
      </c>
      <c r="B4219" s="2" t="s">
        <v>30605</v>
      </c>
      <c r="C4219" s="2" t="s">
        <v>17609</v>
      </c>
      <c r="D4219" s="2" t="s">
        <v>30865</v>
      </c>
    </row>
    <row r="4220" spans="1:4">
      <c r="A4220" s="2" t="s">
        <v>26171</v>
      </c>
      <c r="B4220" s="2" t="s">
        <v>30606</v>
      </c>
      <c r="C4220" s="2" t="s">
        <v>17609</v>
      </c>
      <c r="D4220" s="2" t="s">
        <v>30865</v>
      </c>
    </row>
    <row r="4221" spans="1:4">
      <c r="A4221" s="2" t="s">
        <v>26172</v>
      </c>
      <c r="B4221" s="2" t="s">
        <v>30607</v>
      </c>
      <c r="C4221" s="2" t="s">
        <v>17609</v>
      </c>
      <c r="D4221" s="2" t="s">
        <v>30865</v>
      </c>
    </row>
    <row r="4222" spans="1:4">
      <c r="A4222" s="2" t="s">
        <v>26173</v>
      </c>
      <c r="B4222" s="2" t="s">
        <v>30608</v>
      </c>
      <c r="C4222" s="2" t="s">
        <v>17609</v>
      </c>
      <c r="D4222" s="2" t="s">
        <v>30865</v>
      </c>
    </row>
    <row r="4223" spans="1:4">
      <c r="A4223" s="2" t="s">
        <v>26174</v>
      </c>
      <c r="B4223" s="2" t="s">
        <v>30609</v>
      </c>
      <c r="C4223" s="2" t="s">
        <v>17609</v>
      </c>
      <c r="D4223" s="2" t="s">
        <v>30865</v>
      </c>
    </row>
    <row r="4224" spans="1:4">
      <c r="A4224" s="2" t="s">
        <v>26175</v>
      </c>
      <c r="B4224" s="2" t="s">
        <v>30610</v>
      </c>
      <c r="C4224" s="2" t="s">
        <v>17609</v>
      </c>
      <c r="D4224" s="2" t="s">
        <v>30865</v>
      </c>
    </row>
    <row r="4225" spans="1:4">
      <c r="A4225" s="2" t="s">
        <v>26176</v>
      </c>
      <c r="B4225" s="2" t="s">
        <v>30611</v>
      </c>
      <c r="C4225" s="2" t="s">
        <v>17609</v>
      </c>
      <c r="D4225" s="2" t="s">
        <v>30865</v>
      </c>
    </row>
    <row r="4226" spans="1:4">
      <c r="A4226" s="2" t="s">
        <v>26177</v>
      </c>
      <c r="B4226" s="2" t="s">
        <v>30612</v>
      </c>
      <c r="C4226" s="2" t="s">
        <v>17609</v>
      </c>
      <c r="D4226" s="2" t="s">
        <v>30865</v>
      </c>
    </row>
    <row r="4227" spans="1:4">
      <c r="A4227" s="2" t="s">
        <v>26178</v>
      </c>
      <c r="B4227" s="2" t="s">
        <v>30613</v>
      </c>
      <c r="C4227" s="2" t="s">
        <v>17609</v>
      </c>
      <c r="D4227" s="2" t="s">
        <v>30865</v>
      </c>
    </row>
    <row r="4228" spans="1:4">
      <c r="A4228" s="2" t="s">
        <v>26179</v>
      </c>
      <c r="B4228" s="2" t="s">
        <v>30614</v>
      </c>
      <c r="C4228" s="2" t="s">
        <v>17609</v>
      </c>
      <c r="D4228" s="2" t="s">
        <v>30865</v>
      </c>
    </row>
    <row r="4229" spans="1:4">
      <c r="A4229" s="2" t="s">
        <v>26188</v>
      </c>
      <c r="B4229" s="2" t="s">
        <v>30615</v>
      </c>
      <c r="C4229" s="2" t="s">
        <v>17609</v>
      </c>
      <c r="D4229" s="2" t="s">
        <v>30865</v>
      </c>
    </row>
    <row r="4230" spans="1:4">
      <c r="A4230" s="2" t="s">
        <v>26189</v>
      </c>
      <c r="B4230" s="2" t="s">
        <v>30616</v>
      </c>
      <c r="C4230" s="2" t="s">
        <v>17609</v>
      </c>
      <c r="D4230" s="2" t="s">
        <v>30865</v>
      </c>
    </row>
    <row r="4231" spans="1:4">
      <c r="A4231" s="2" t="s">
        <v>26190</v>
      </c>
      <c r="B4231" s="2" t="s">
        <v>30617</v>
      </c>
      <c r="C4231" s="2" t="s">
        <v>17609</v>
      </c>
      <c r="D4231" s="2" t="s">
        <v>30865</v>
      </c>
    </row>
    <row r="4232" spans="1:4">
      <c r="A4232" s="2" t="s">
        <v>26191</v>
      </c>
      <c r="B4232" s="2" t="s">
        <v>30618</v>
      </c>
      <c r="C4232" s="2" t="s">
        <v>17609</v>
      </c>
      <c r="D4232" s="2" t="s">
        <v>30865</v>
      </c>
    </row>
    <row r="4233" spans="1:4">
      <c r="A4233" s="2" t="s">
        <v>26192</v>
      </c>
      <c r="B4233" s="2" t="s">
        <v>30619</v>
      </c>
      <c r="C4233" s="2" t="s">
        <v>17609</v>
      </c>
      <c r="D4233" s="2" t="s">
        <v>30865</v>
      </c>
    </row>
    <row r="4234" spans="1:4">
      <c r="A4234" s="2" t="s">
        <v>26202</v>
      </c>
      <c r="B4234" s="2" t="s">
        <v>30620</v>
      </c>
      <c r="C4234" s="2" t="s">
        <v>17609</v>
      </c>
      <c r="D4234" s="2" t="s">
        <v>30865</v>
      </c>
    </row>
    <row r="4235" spans="1:4">
      <c r="A4235" s="2" t="s">
        <v>26203</v>
      </c>
      <c r="B4235" s="2" t="s">
        <v>30621</v>
      </c>
      <c r="C4235" s="2" t="s">
        <v>17609</v>
      </c>
      <c r="D4235" s="2" t="s">
        <v>30865</v>
      </c>
    </row>
    <row r="4236" spans="1:4">
      <c r="A4236" s="2" t="s">
        <v>26204</v>
      </c>
      <c r="B4236" s="2" t="s">
        <v>30622</v>
      </c>
      <c r="C4236" s="2" t="s">
        <v>17609</v>
      </c>
      <c r="D4236" s="2" t="s">
        <v>30865</v>
      </c>
    </row>
    <row r="4237" spans="1:4">
      <c r="A4237" s="2" t="s">
        <v>26205</v>
      </c>
      <c r="B4237" s="2" t="s">
        <v>30623</v>
      </c>
      <c r="C4237" s="2" t="s">
        <v>17609</v>
      </c>
      <c r="D4237" s="2" t="s">
        <v>30865</v>
      </c>
    </row>
    <row r="4238" spans="1:4">
      <c r="A4238" s="2" t="s">
        <v>26206</v>
      </c>
      <c r="B4238" s="2" t="s">
        <v>30624</v>
      </c>
      <c r="C4238" s="2" t="s">
        <v>17609</v>
      </c>
      <c r="D4238" s="2" t="s">
        <v>30865</v>
      </c>
    </row>
    <row r="4239" spans="1:4">
      <c r="A4239" s="2" t="s">
        <v>26207</v>
      </c>
      <c r="B4239" s="2" t="s">
        <v>30625</v>
      </c>
      <c r="C4239" s="2" t="s">
        <v>17609</v>
      </c>
      <c r="D4239" s="2" t="s">
        <v>30865</v>
      </c>
    </row>
    <row r="4240" spans="1:4">
      <c r="A4240" s="2" t="s">
        <v>26208</v>
      </c>
      <c r="B4240" s="2" t="s">
        <v>30626</v>
      </c>
      <c r="C4240" s="2" t="s">
        <v>17609</v>
      </c>
      <c r="D4240" s="2" t="s">
        <v>30865</v>
      </c>
    </row>
    <row r="4241" spans="1:4">
      <c r="A4241" s="2" t="s">
        <v>26209</v>
      </c>
      <c r="B4241" s="2" t="s">
        <v>30627</v>
      </c>
      <c r="C4241" s="2" t="s">
        <v>17609</v>
      </c>
      <c r="D4241" s="2" t="s">
        <v>30865</v>
      </c>
    </row>
    <row r="4242" spans="1:4">
      <c r="A4242" s="2" t="s">
        <v>26210</v>
      </c>
      <c r="B4242" s="2" t="s">
        <v>30628</v>
      </c>
      <c r="C4242" s="2" t="s">
        <v>17609</v>
      </c>
      <c r="D4242" s="2" t="s">
        <v>30865</v>
      </c>
    </row>
    <row r="4243" spans="1:4">
      <c r="A4243" s="2" t="s">
        <v>26211</v>
      </c>
      <c r="B4243" s="2" t="s">
        <v>30629</v>
      </c>
      <c r="C4243" s="2" t="s">
        <v>17609</v>
      </c>
      <c r="D4243" s="2" t="s">
        <v>30865</v>
      </c>
    </row>
    <row r="4244" spans="1:4">
      <c r="A4244" s="2" t="s">
        <v>26212</v>
      </c>
      <c r="B4244" s="2" t="s">
        <v>30630</v>
      </c>
      <c r="C4244" s="2" t="s">
        <v>17609</v>
      </c>
      <c r="D4244" s="2" t="s">
        <v>30865</v>
      </c>
    </row>
    <row r="4245" spans="1:4">
      <c r="A4245" s="2" t="s">
        <v>26213</v>
      </c>
      <c r="B4245" s="2" t="s">
        <v>30631</v>
      </c>
      <c r="C4245" s="2" t="s">
        <v>17609</v>
      </c>
      <c r="D4245" s="2" t="s">
        <v>30865</v>
      </c>
    </row>
    <row r="4246" spans="1:4">
      <c r="A4246" s="2" t="s">
        <v>26214</v>
      </c>
      <c r="B4246" s="2" t="s">
        <v>30632</v>
      </c>
      <c r="C4246" s="2" t="s">
        <v>17609</v>
      </c>
      <c r="D4246" s="2" t="s">
        <v>30865</v>
      </c>
    </row>
    <row r="4247" spans="1:4">
      <c r="A4247" s="2" t="s">
        <v>26215</v>
      </c>
      <c r="B4247" s="2" t="s">
        <v>30633</v>
      </c>
      <c r="C4247" s="2" t="s">
        <v>17609</v>
      </c>
      <c r="D4247" s="2" t="s">
        <v>30865</v>
      </c>
    </row>
    <row r="4248" spans="1:4">
      <c r="A4248" s="2" t="s">
        <v>26216</v>
      </c>
      <c r="B4248" s="2" t="s">
        <v>30634</v>
      </c>
      <c r="C4248" s="2" t="s">
        <v>17609</v>
      </c>
      <c r="D4248" s="2" t="s">
        <v>30865</v>
      </c>
    </row>
    <row r="4249" spans="1:4">
      <c r="A4249" s="2" t="s">
        <v>26217</v>
      </c>
      <c r="B4249" s="2" t="s">
        <v>30635</v>
      </c>
      <c r="C4249" s="2" t="s">
        <v>17609</v>
      </c>
      <c r="D4249" s="2" t="s">
        <v>30865</v>
      </c>
    </row>
    <row r="4250" spans="1:4">
      <c r="A4250" s="2" t="s">
        <v>26218</v>
      </c>
      <c r="B4250" s="2" t="s">
        <v>30636</v>
      </c>
      <c r="C4250" s="2" t="s">
        <v>17609</v>
      </c>
      <c r="D4250" s="2" t="s">
        <v>30865</v>
      </c>
    </row>
    <row r="4251" spans="1:4">
      <c r="A4251" s="2" t="s">
        <v>26219</v>
      </c>
      <c r="B4251" s="2" t="s">
        <v>30637</v>
      </c>
      <c r="C4251" s="2" t="s">
        <v>17609</v>
      </c>
      <c r="D4251" s="2" t="s">
        <v>30865</v>
      </c>
    </row>
    <row r="4252" spans="1:4">
      <c r="A4252" s="2" t="s">
        <v>26220</v>
      </c>
      <c r="B4252" s="2" t="s">
        <v>30638</v>
      </c>
      <c r="C4252" s="2" t="s">
        <v>17609</v>
      </c>
      <c r="D4252" s="2" t="s">
        <v>30865</v>
      </c>
    </row>
    <row r="4253" spans="1:4">
      <c r="A4253" s="2" t="s">
        <v>26221</v>
      </c>
      <c r="B4253" s="2" t="s">
        <v>30639</v>
      </c>
      <c r="C4253" s="2" t="s">
        <v>17609</v>
      </c>
      <c r="D4253" s="2" t="s">
        <v>30865</v>
      </c>
    </row>
    <row r="4254" spans="1:4">
      <c r="A4254" s="2" t="s">
        <v>26222</v>
      </c>
      <c r="B4254" s="2" t="s">
        <v>30626</v>
      </c>
      <c r="C4254" s="2" t="s">
        <v>17609</v>
      </c>
      <c r="D4254" s="2" t="s">
        <v>30865</v>
      </c>
    </row>
    <row r="4255" spans="1:4">
      <c r="A4255" s="2" t="s">
        <v>26223</v>
      </c>
      <c r="B4255" s="2" t="s">
        <v>30640</v>
      </c>
      <c r="C4255" s="2" t="s">
        <v>17609</v>
      </c>
      <c r="D4255" s="2" t="s">
        <v>30865</v>
      </c>
    </row>
    <row r="4256" spans="1:4">
      <c r="A4256" s="2" t="s">
        <v>26224</v>
      </c>
      <c r="B4256" s="2" t="s">
        <v>30641</v>
      </c>
      <c r="C4256" s="2" t="s">
        <v>17609</v>
      </c>
      <c r="D4256" s="2" t="s">
        <v>30865</v>
      </c>
    </row>
    <row r="4257" spans="1:4">
      <c r="A4257" s="2" t="s">
        <v>26225</v>
      </c>
      <c r="B4257" s="2" t="s">
        <v>30642</v>
      </c>
      <c r="C4257" s="2" t="s">
        <v>17609</v>
      </c>
      <c r="D4257" s="2" t="s">
        <v>30865</v>
      </c>
    </row>
    <row r="4258" spans="1:4">
      <c r="A4258" s="2" t="s">
        <v>26226</v>
      </c>
      <c r="B4258" s="2" t="s">
        <v>30643</v>
      </c>
      <c r="C4258" s="2" t="s">
        <v>17609</v>
      </c>
      <c r="D4258" s="2" t="s">
        <v>30865</v>
      </c>
    </row>
    <row r="4259" spans="1:4">
      <c r="A4259" s="2" t="s">
        <v>26227</v>
      </c>
      <c r="B4259" s="2" t="s">
        <v>30644</v>
      </c>
      <c r="C4259" s="2" t="s">
        <v>17609</v>
      </c>
      <c r="D4259" s="2" t="s">
        <v>30865</v>
      </c>
    </row>
    <row r="4260" spans="1:4">
      <c r="A4260" s="2" t="s">
        <v>26228</v>
      </c>
      <c r="B4260" s="2" t="s">
        <v>30645</v>
      </c>
      <c r="C4260" s="2" t="s">
        <v>17609</v>
      </c>
      <c r="D4260" s="2" t="s">
        <v>30865</v>
      </c>
    </row>
    <row r="4261" spans="1:4">
      <c r="A4261" s="2" t="s">
        <v>26229</v>
      </c>
      <c r="B4261" s="2" t="s">
        <v>30646</v>
      </c>
      <c r="C4261" s="2" t="s">
        <v>17609</v>
      </c>
      <c r="D4261" s="2" t="s">
        <v>30865</v>
      </c>
    </row>
    <row r="4262" spans="1:4">
      <c r="A4262" s="2" t="s">
        <v>26230</v>
      </c>
      <c r="B4262" s="2" t="s">
        <v>30647</v>
      </c>
      <c r="C4262" s="2" t="s">
        <v>17609</v>
      </c>
      <c r="D4262" s="2" t="s">
        <v>30865</v>
      </c>
    </row>
    <row r="4263" spans="1:4">
      <c r="A4263" s="2" t="s">
        <v>26231</v>
      </c>
      <c r="B4263" s="2" t="s">
        <v>30648</v>
      </c>
      <c r="C4263" s="2" t="s">
        <v>17609</v>
      </c>
      <c r="D4263" s="2" t="s">
        <v>30865</v>
      </c>
    </row>
    <row r="4264" spans="1:4">
      <c r="A4264" s="2" t="s">
        <v>26232</v>
      </c>
      <c r="B4264" s="2" t="s">
        <v>30649</v>
      </c>
      <c r="C4264" s="2" t="s">
        <v>17609</v>
      </c>
      <c r="D4264" s="2" t="s">
        <v>30865</v>
      </c>
    </row>
    <row r="4265" spans="1:4">
      <c r="A4265" s="2" t="s">
        <v>26233</v>
      </c>
      <c r="B4265" s="2" t="s">
        <v>30650</v>
      </c>
      <c r="C4265" s="2" t="s">
        <v>17609</v>
      </c>
      <c r="D4265" s="2" t="s">
        <v>30865</v>
      </c>
    </row>
    <row r="4266" spans="1:4">
      <c r="A4266" s="2" t="s">
        <v>26234</v>
      </c>
      <c r="B4266" s="2" t="s">
        <v>30651</v>
      </c>
      <c r="C4266" s="2" t="s">
        <v>17609</v>
      </c>
      <c r="D4266" s="2" t="s">
        <v>30865</v>
      </c>
    </row>
    <row r="4267" spans="1:4">
      <c r="A4267" s="2" t="s">
        <v>26235</v>
      </c>
      <c r="B4267" s="2" t="s">
        <v>30652</v>
      </c>
      <c r="C4267" s="2" t="s">
        <v>17609</v>
      </c>
      <c r="D4267" s="2" t="s">
        <v>30865</v>
      </c>
    </row>
    <row r="4268" spans="1:4">
      <c r="A4268" s="2" t="s">
        <v>26236</v>
      </c>
      <c r="B4268" s="2" t="s">
        <v>30653</v>
      </c>
      <c r="C4268" s="2" t="s">
        <v>17609</v>
      </c>
      <c r="D4268" s="2" t="s">
        <v>30865</v>
      </c>
    </row>
    <row r="4269" spans="1:4">
      <c r="A4269" s="2" t="s">
        <v>26237</v>
      </c>
      <c r="B4269" s="2" t="s">
        <v>30654</v>
      </c>
      <c r="C4269" s="2" t="s">
        <v>17609</v>
      </c>
      <c r="D4269" s="2" t="s">
        <v>30865</v>
      </c>
    </row>
    <row r="4270" spans="1:4">
      <c r="A4270" s="2" t="s">
        <v>26238</v>
      </c>
      <c r="B4270" s="2" t="s">
        <v>30655</v>
      </c>
      <c r="C4270" s="2" t="s">
        <v>17609</v>
      </c>
      <c r="D4270" s="2" t="s">
        <v>30865</v>
      </c>
    </row>
    <row r="4271" spans="1:4">
      <c r="A4271" s="2" t="s">
        <v>26239</v>
      </c>
      <c r="B4271" s="2" t="s">
        <v>30656</v>
      </c>
      <c r="C4271" s="2" t="s">
        <v>17609</v>
      </c>
      <c r="D4271" s="2" t="s">
        <v>30865</v>
      </c>
    </row>
    <row r="4272" spans="1:4">
      <c r="A4272" s="2" t="s">
        <v>26240</v>
      </c>
      <c r="B4272" s="2" t="s">
        <v>30657</v>
      </c>
      <c r="C4272" s="2" t="s">
        <v>17609</v>
      </c>
      <c r="D4272" s="2" t="s">
        <v>30865</v>
      </c>
    </row>
    <row r="4273" spans="1:4">
      <c r="A4273" s="2" t="s">
        <v>26241</v>
      </c>
      <c r="B4273" s="2" t="s">
        <v>30658</v>
      </c>
      <c r="C4273" s="2" t="s">
        <v>17609</v>
      </c>
      <c r="D4273" s="2" t="s">
        <v>30865</v>
      </c>
    </row>
    <row r="4274" spans="1:4">
      <c r="A4274" s="2" t="s">
        <v>26242</v>
      </c>
      <c r="B4274" s="2" t="s">
        <v>26242</v>
      </c>
      <c r="C4274" s="2" t="s">
        <v>17609</v>
      </c>
      <c r="D4274" s="2" t="s">
        <v>30865</v>
      </c>
    </row>
    <row r="4275" spans="1:4">
      <c r="A4275" s="2" t="s">
        <v>26243</v>
      </c>
      <c r="B4275" s="2" t="s">
        <v>30659</v>
      </c>
      <c r="C4275" s="2" t="s">
        <v>17609</v>
      </c>
      <c r="D4275" s="2" t="s">
        <v>30865</v>
      </c>
    </row>
    <row r="4276" spans="1:4">
      <c r="A4276" s="2" t="s">
        <v>26244</v>
      </c>
      <c r="B4276" s="2" t="s">
        <v>30660</v>
      </c>
      <c r="C4276" s="2" t="s">
        <v>17609</v>
      </c>
      <c r="D4276" s="2" t="s">
        <v>30865</v>
      </c>
    </row>
    <row r="4277" spans="1:4">
      <c r="A4277" s="2" t="s">
        <v>26245</v>
      </c>
      <c r="B4277" s="2" t="s">
        <v>30661</v>
      </c>
      <c r="C4277" s="2" t="s">
        <v>17609</v>
      </c>
      <c r="D4277" s="2" t="s">
        <v>30865</v>
      </c>
    </row>
    <row r="4278" spans="1:4">
      <c r="A4278" s="2" t="s">
        <v>26246</v>
      </c>
      <c r="B4278" s="2" t="s">
        <v>30662</v>
      </c>
      <c r="C4278" s="2" t="s">
        <v>17609</v>
      </c>
      <c r="D4278" s="2" t="s">
        <v>30865</v>
      </c>
    </row>
    <row r="4279" spans="1:4">
      <c r="A4279" s="2" t="s">
        <v>26247</v>
      </c>
      <c r="B4279" s="2" t="s">
        <v>30663</v>
      </c>
      <c r="C4279" s="2" t="s">
        <v>17609</v>
      </c>
      <c r="D4279" s="2" t="s">
        <v>30865</v>
      </c>
    </row>
    <row r="4280" spans="1:4">
      <c r="A4280" s="2" t="s">
        <v>26248</v>
      </c>
      <c r="B4280" s="2" t="s">
        <v>30664</v>
      </c>
      <c r="C4280" s="2" t="s">
        <v>17609</v>
      </c>
      <c r="D4280" s="2" t="s">
        <v>30865</v>
      </c>
    </row>
    <row r="4281" spans="1:4">
      <c r="A4281" s="2" t="s">
        <v>26249</v>
      </c>
      <c r="B4281" s="2" t="s">
        <v>30665</v>
      </c>
      <c r="C4281" s="2" t="s">
        <v>17609</v>
      </c>
      <c r="D4281" s="2" t="s">
        <v>30865</v>
      </c>
    </row>
    <row r="4282" spans="1:4">
      <c r="A4282" s="2" t="s">
        <v>26250</v>
      </c>
      <c r="B4282" s="2" t="s">
        <v>30666</v>
      </c>
      <c r="C4282" s="2" t="s">
        <v>17609</v>
      </c>
      <c r="D4282" s="2" t="s">
        <v>30865</v>
      </c>
    </row>
    <row r="4283" spans="1:4">
      <c r="A4283" s="2" t="s">
        <v>26251</v>
      </c>
      <c r="B4283" s="2" t="s">
        <v>30667</v>
      </c>
      <c r="C4283" s="2" t="s">
        <v>17609</v>
      </c>
      <c r="D4283" s="2" t="s">
        <v>30865</v>
      </c>
    </row>
    <row r="4284" spans="1:4">
      <c r="A4284" s="2" t="s">
        <v>26252</v>
      </c>
      <c r="B4284" s="2" t="s">
        <v>30668</v>
      </c>
      <c r="C4284" s="2" t="s">
        <v>17609</v>
      </c>
      <c r="D4284" s="2" t="s">
        <v>30865</v>
      </c>
    </row>
    <row r="4285" spans="1:4">
      <c r="A4285" s="2" t="s">
        <v>26253</v>
      </c>
      <c r="B4285" s="2" t="s">
        <v>30669</v>
      </c>
      <c r="C4285" s="2" t="s">
        <v>17609</v>
      </c>
      <c r="D4285" s="2" t="s">
        <v>30865</v>
      </c>
    </row>
    <row r="4286" spans="1:4">
      <c r="A4286" s="2" t="s">
        <v>26254</v>
      </c>
      <c r="B4286" s="2" t="s">
        <v>30670</v>
      </c>
      <c r="C4286" s="2" t="s">
        <v>17609</v>
      </c>
      <c r="D4286" s="2" t="s">
        <v>30865</v>
      </c>
    </row>
    <row r="4287" spans="1:4">
      <c r="A4287" s="2" t="s">
        <v>26255</v>
      </c>
      <c r="B4287" s="2" t="s">
        <v>30671</v>
      </c>
      <c r="C4287" s="2" t="s">
        <v>17609</v>
      </c>
      <c r="D4287" s="2" t="s">
        <v>30865</v>
      </c>
    </row>
    <row r="4288" spans="1:4">
      <c r="A4288" s="2" t="s">
        <v>26256</v>
      </c>
      <c r="B4288" s="2" t="s">
        <v>30672</v>
      </c>
      <c r="C4288" s="2" t="s">
        <v>17609</v>
      </c>
      <c r="D4288" s="2" t="s">
        <v>30865</v>
      </c>
    </row>
    <row r="4289" spans="1:4">
      <c r="A4289" s="2" t="s">
        <v>26307</v>
      </c>
      <c r="B4289" s="2" t="s">
        <v>30673</v>
      </c>
      <c r="C4289" s="2" t="s">
        <v>17609</v>
      </c>
      <c r="D4289" s="2" t="s">
        <v>30865</v>
      </c>
    </row>
    <row r="4290" spans="1:4">
      <c r="A4290" s="2" t="s">
        <v>26308</v>
      </c>
      <c r="B4290" s="2" t="s">
        <v>30674</v>
      </c>
      <c r="C4290" s="2" t="s">
        <v>17609</v>
      </c>
      <c r="D4290" s="2" t="s">
        <v>30865</v>
      </c>
    </row>
    <row r="4291" spans="1:4">
      <c r="A4291" s="2" t="s">
        <v>26309</v>
      </c>
      <c r="B4291" s="2" t="s">
        <v>30675</v>
      </c>
      <c r="C4291" s="2" t="s">
        <v>17609</v>
      </c>
      <c r="D4291" s="2" t="s">
        <v>30865</v>
      </c>
    </row>
    <row r="4292" spans="1:4">
      <c r="A4292" s="2" t="s">
        <v>26310</v>
      </c>
      <c r="B4292" s="2" t="s">
        <v>30676</v>
      </c>
      <c r="C4292" s="2" t="s">
        <v>17609</v>
      </c>
      <c r="D4292" s="2" t="s">
        <v>30865</v>
      </c>
    </row>
    <row r="4293" spans="1:4">
      <c r="A4293" s="2" t="s">
        <v>26311</v>
      </c>
      <c r="B4293" s="2" t="s">
        <v>30677</v>
      </c>
      <c r="C4293" s="2" t="s">
        <v>17609</v>
      </c>
      <c r="D4293" s="2" t="s">
        <v>30865</v>
      </c>
    </row>
    <row r="4294" spans="1:4">
      <c r="A4294" s="2" t="s">
        <v>26353</v>
      </c>
      <c r="B4294" s="2" t="s">
        <v>30678</v>
      </c>
      <c r="C4294" s="2" t="s">
        <v>17609</v>
      </c>
      <c r="D4294" s="2" t="s">
        <v>30865</v>
      </c>
    </row>
    <row r="4295" spans="1:4">
      <c r="A4295" s="2" t="s">
        <v>26354</v>
      </c>
      <c r="B4295" s="2" t="s">
        <v>30678</v>
      </c>
      <c r="C4295" s="2" t="s">
        <v>17609</v>
      </c>
      <c r="D4295" s="2" t="s">
        <v>30865</v>
      </c>
    </row>
    <row r="4296" spans="1:4">
      <c r="A4296" s="2" t="s">
        <v>26355</v>
      </c>
      <c r="B4296" s="2" t="s">
        <v>30679</v>
      </c>
      <c r="C4296" s="2" t="s">
        <v>17609</v>
      </c>
      <c r="D4296" s="2" t="s">
        <v>30865</v>
      </c>
    </row>
    <row r="4297" spans="1:4">
      <c r="A4297" s="2" t="s">
        <v>26356</v>
      </c>
      <c r="B4297" s="2" t="s">
        <v>30680</v>
      </c>
      <c r="C4297" s="2" t="s">
        <v>17609</v>
      </c>
      <c r="D4297" s="2" t="s">
        <v>30865</v>
      </c>
    </row>
    <row r="4298" spans="1:4">
      <c r="A4298" s="2" t="s">
        <v>26357</v>
      </c>
      <c r="B4298" s="2" t="s">
        <v>30681</v>
      </c>
      <c r="C4298" s="2" t="s">
        <v>17609</v>
      </c>
      <c r="D4298" s="2" t="s">
        <v>30865</v>
      </c>
    </row>
    <row r="4299" spans="1:4">
      <c r="A4299" s="2" t="s">
        <v>26358</v>
      </c>
      <c r="B4299" s="2" t="s">
        <v>30682</v>
      </c>
      <c r="C4299" s="2" t="s">
        <v>17609</v>
      </c>
      <c r="D4299" s="2" t="s">
        <v>30865</v>
      </c>
    </row>
    <row r="4300" spans="1:4">
      <c r="A4300" s="2" t="s">
        <v>26359</v>
      </c>
      <c r="B4300" s="2" t="s">
        <v>26359</v>
      </c>
      <c r="C4300" s="2" t="s">
        <v>17609</v>
      </c>
      <c r="D4300" s="2" t="s">
        <v>30865</v>
      </c>
    </row>
    <row r="4301" spans="1:4">
      <c r="A4301" s="2" t="s">
        <v>26360</v>
      </c>
      <c r="B4301" s="2" t="s">
        <v>30683</v>
      </c>
      <c r="C4301" s="2" t="s">
        <v>17609</v>
      </c>
      <c r="D4301" s="2" t="s">
        <v>30865</v>
      </c>
    </row>
    <row r="4302" spans="1:4">
      <c r="A4302" s="2" t="s">
        <v>26361</v>
      </c>
      <c r="B4302" s="2" t="s">
        <v>30684</v>
      </c>
      <c r="C4302" s="2" t="s">
        <v>17609</v>
      </c>
      <c r="D4302" s="2" t="s">
        <v>30865</v>
      </c>
    </row>
    <row r="4303" spans="1:4">
      <c r="A4303" s="2" t="s">
        <v>26362</v>
      </c>
      <c r="B4303" s="2" t="s">
        <v>30685</v>
      </c>
      <c r="C4303" s="2" t="s">
        <v>17609</v>
      </c>
      <c r="D4303" s="2" t="s">
        <v>30865</v>
      </c>
    </row>
    <row r="4304" spans="1:4">
      <c r="A4304" s="2" t="s">
        <v>26363</v>
      </c>
      <c r="B4304" s="2" t="s">
        <v>30686</v>
      </c>
      <c r="C4304" s="2" t="s">
        <v>17609</v>
      </c>
      <c r="D4304" s="2" t="s">
        <v>30865</v>
      </c>
    </row>
    <row r="4305" spans="1:4">
      <c r="A4305" s="2" t="s">
        <v>26364</v>
      </c>
      <c r="B4305" s="2" t="s">
        <v>30687</v>
      </c>
      <c r="C4305" s="2" t="s">
        <v>17609</v>
      </c>
      <c r="D4305" s="2" t="s">
        <v>30865</v>
      </c>
    </row>
    <row r="4306" spans="1:4">
      <c r="A4306" s="2" t="s">
        <v>26365</v>
      </c>
      <c r="B4306" s="2" t="s">
        <v>30688</v>
      </c>
      <c r="C4306" s="2" t="s">
        <v>17609</v>
      </c>
      <c r="D4306" s="2" t="s">
        <v>30865</v>
      </c>
    </row>
    <row r="4307" spans="1:4">
      <c r="A4307" s="2" t="s">
        <v>26366</v>
      </c>
      <c r="B4307" s="2" t="s">
        <v>30689</v>
      </c>
      <c r="C4307" s="2" t="s">
        <v>17609</v>
      </c>
      <c r="D4307" s="2" t="s">
        <v>30865</v>
      </c>
    </row>
    <row r="4308" spans="1:4">
      <c r="A4308" s="2" t="s">
        <v>26367</v>
      </c>
      <c r="B4308" s="2" t="s">
        <v>30690</v>
      </c>
      <c r="C4308" s="2" t="s">
        <v>17609</v>
      </c>
      <c r="D4308" s="2" t="s">
        <v>30865</v>
      </c>
    </row>
    <row r="4309" spans="1:4">
      <c r="A4309" s="2" t="s">
        <v>26368</v>
      </c>
      <c r="B4309" s="2" t="s">
        <v>30691</v>
      </c>
      <c r="C4309" s="2" t="s">
        <v>17609</v>
      </c>
      <c r="D4309" s="2" t="s">
        <v>30865</v>
      </c>
    </row>
    <row r="4310" spans="1:4">
      <c r="A4310" s="2" t="s">
        <v>26369</v>
      </c>
      <c r="B4310" s="2" t="s">
        <v>30692</v>
      </c>
      <c r="C4310" s="2" t="s">
        <v>17609</v>
      </c>
      <c r="D4310" s="2" t="s">
        <v>30865</v>
      </c>
    </row>
    <row r="4311" spans="1:4">
      <c r="A4311" s="2" t="s">
        <v>26370</v>
      </c>
      <c r="B4311" s="2" t="s">
        <v>30693</v>
      </c>
      <c r="C4311" s="2" t="s">
        <v>17609</v>
      </c>
      <c r="D4311" s="2" t="s">
        <v>30865</v>
      </c>
    </row>
    <row r="4312" spans="1:4">
      <c r="A4312" s="2" t="s">
        <v>26371</v>
      </c>
      <c r="B4312" s="2" t="s">
        <v>30694</v>
      </c>
      <c r="C4312" s="2" t="s">
        <v>17609</v>
      </c>
      <c r="D4312" s="2" t="s">
        <v>30865</v>
      </c>
    </row>
    <row r="4313" spans="1:4">
      <c r="A4313" s="2" t="s">
        <v>26372</v>
      </c>
      <c r="B4313" s="2" t="s">
        <v>30695</v>
      </c>
      <c r="C4313" s="2" t="s">
        <v>17609</v>
      </c>
      <c r="D4313" s="2" t="s">
        <v>30865</v>
      </c>
    </row>
    <row r="4314" spans="1:4">
      <c r="A4314" s="2" t="s">
        <v>26373</v>
      </c>
      <c r="B4314" s="2" t="s">
        <v>30696</v>
      </c>
      <c r="C4314" s="2" t="s">
        <v>17609</v>
      </c>
      <c r="D4314" s="2" t="s">
        <v>30865</v>
      </c>
    </row>
    <row r="4315" spans="1:4">
      <c r="A4315" s="2" t="s">
        <v>26374</v>
      </c>
      <c r="B4315" s="2" t="s">
        <v>30697</v>
      </c>
      <c r="C4315" s="2" t="s">
        <v>17609</v>
      </c>
      <c r="D4315" s="2" t="s">
        <v>30865</v>
      </c>
    </row>
    <row r="4316" spans="1:4">
      <c r="A4316" s="2" t="s">
        <v>26375</v>
      </c>
      <c r="B4316" s="2" t="s">
        <v>30698</v>
      </c>
      <c r="C4316" s="2" t="s">
        <v>17609</v>
      </c>
      <c r="D4316" s="2" t="s">
        <v>30865</v>
      </c>
    </row>
    <row r="4317" spans="1:4">
      <c r="A4317" s="2" t="s">
        <v>26376</v>
      </c>
      <c r="B4317" s="2" t="s">
        <v>30699</v>
      </c>
      <c r="C4317" s="2" t="s">
        <v>17609</v>
      </c>
      <c r="D4317" s="2" t="s">
        <v>30865</v>
      </c>
    </row>
    <row r="4318" spans="1:4">
      <c r="A4318" s="2" t="s">
        <v>26377</v>
      </c>
      <c r="B4318" s="2" t="s">
        <v>30700</v>
      </c>
      <c r="C4318" s="2" t="s">
        <v>17609</v>
      </c>
      <c r="D4318" s="2" t="s">
        <v>30865</v>
      </c>
    </row>
    <row r="4319" spans="1:4">
      <c r="A4319" s="2" t="s">
        <v>26378</v>
      </c>
      <c r="B4319" s="2" t="s">
        <v>30701</v>
      </c>
      <c r="C4319" s="2" t="s">
        <v>17609</v>
      </c>
      <c r="D4319" s="2" t="s">
        <v>30865</v>
      </c>
    </row>
    <row r="4320" spans="1:4">
      <c r="A4320" s="2" t="s">
        <v>26379</v>
      </c>
      <c r="B4320" s="2" t="s">
        <v>30702</v>
      </c>
      <c r="C4320" s="2" t="s">
        <v>17609</v>
      </c>
      <c r="D4320" s="2" t="s">
        <v>30865</v>
      </c>
    </row>
    <row r="4321" spans="1:4">
      <c r="A4321" s="2" t="s">
        <v>26380</v>
      </c>
      <c r="B4321" s="2" t="s">
        <v>30703</v>
      </c>
      <c r="C4321" s="2" t="s">
        <v>17609</v>
      </c>
      <c r="D4321" s="2" t="s">
        <v>30865</v>
      </c>
    </row>
    <row r="4322" spans="1:4">
      <c r="A4322" s="2" t="s">
        <v>26381</v>
      </c>
      <c r="B4322" s="2" t="s">
        <v>30704</v>
      </c>
      <c r="C4322" s="2" t="s">
        <v>17609</v>
      </c>
      <c r="D4322" s="2" t="s">
        <v>30865</v>
      </c>
    </row>
    <row r="4323" spans="1:4">
      <c r="A4323" s="2" t="s">
        <v>26382</v>
      </c>
      <c r="B4323" s="2" t="s">
        <v>30705</v>
      </c>
      <c r="C4323" s="2" t="s">
        <v>17609</v>
      </c>
      <c r="D4323" s="2" t="s">
        <v>30865</v>
      </c>
    </row>
    <row r="4324" spans="1:4">
      <c r="A4324" s="2" t="s">
        <v>26383</v>
      </c>
      <c r="B4324" s="2" t="s">
        <v>30706</v>
      </c>
      <c r="C4324" s="2" t="s">
        <v>17609</v>
      </c>
      <c r="D4324" s="2" t="s">
        <v>30865</v>
      </c>
    </row>
    <row r="4325" spans="1:4">
      <c r="A4325" s="2" t="s">
        <v>26384</v>
      </c>
      <c r="B4325" s="2" t="s">
        <v>30707</v>
      </c>
      <c r="C4325" s="2" t="s">
        <v>17609</v>
      </c>
      <c r="D4325" s="2" t="s">
        <v>30865</v>
      </c>
    </row>
    <row r="4326" spans="1:4">
      <c r="A4326" s="2" t="s">
        <v>26385</v>
      </c>
      <c r="B4326" s="2" t="s">
        <v>30708</v>
      </c>
      <c r="C4326" s="2" t="s">
        <v>17609</v>
      </c>
      <c r="D4326" s="2" t="s">
        <v>30865</v>
      </c>
    </row>
    <row r="4327" spans="1:4">
      <c r="A4327" s="2" t="s">
        <v>26386</v>
      </c>
      <c r="B4327" s="2" t="s">
        <v>30709</v>
      </c>
      <c r="C4327" s="2" t="s">
        <v>17609</v>
      </c>
      <c r="D4327" s="2" t="s">
        <v>30865</v>
      </c>
    </row>
    <row r="4328" spans="1:4">
      <c r="A4328" s="2" t="s">
        <v>26387</v>
      </c>
      <c r="B4328" s="2" t="s">
        <v>30710</v>
      </c>
      <c r="C4328" s="2" t="s">
        <v>17609</v>
      </c>
      <c r="D4328" s="2" t="s">
        <v>30865</v>
      </c>
    </row>
    <row r="4329" spans="1:4">
      <c r="A4329" s="2" t="s">
        <v>26388</v>
      </c>
      <c r="B4329" s="2" t="s">
        <v>30711</v>
      </c>
      <c r="C4329" s="2" t="s">
        <v>17609</v>
      </c>
      <c r="D4329" s="2" t="s">
        <v>30865</v>
      </c>
    </row>
    <row r="4330" spans="1:4">
      <c r="A4330" s="2" t="s">
        <v>26389</v>
      </c>
      <c r="B4330" s="2" t="s">
        <v>30712</v>
      </c>
      <c r="C4330" s="2" t="s">
        <v>17609</v>
      </c>
      <c r="D4330" s="2" t="s">
        <v>30865</v>
      </c>
    </row>
    <row r="4331" spans="1:4">
      <c r="A4331" s="2" t="s">
        <v>26390</v>
      </c>
      <c r="B4331" s="2" t="s">
        <v>30713</v>
      </c>
      <c r="C4331" s="2" t="s">
        <v>17609</v>
      </c>
      <c r="D4331" s="2" t="s">
        <v>30865</v>
      </c>
    </row>
    <row r="4332" spans="1:4">
      <c r="A4332" s="2" t="s">
        <v>26391</v>
      </c>
      <c r="B4332" s="2" t="s">
        <v>30714</v>
      </c>
      <c r="C4332" s="2" t="s">
        <v>17609</v>
      </c>
      <c r="D4332" s="2" t="s">
        <v>30865</v>
      </c>
    </row>
    <row r="4333" spans="1:4">
      <c r="A4333" s="2" t="s">
        <v>26392</v>
      </c>
      <c r="B4333" s="2" t="s">
        <v>30715</v>
      </c>
      <c r="C4333" s="2" t="s">
        <v>17609</v>
      </c>
      <c r="D4333" s="2" t="s">
        <v>30865</v>
      </c>
    </row>
    <row r="4334" spans="1:4">
      <c r="A4334" s="2" t="s">
        <v>26393</v>
      </c>
      <c r="B4334" s="2" t="s">
        <v>30716</v>
      </c>
      <c r="C4334" s="2" t="s">
        <v>17609</v>
      </c>
      <c r="D4334" s="2" t="s">
        <v>30865</v>
      </c>
    </row>
    <row r="4335" spans="1:4">
      <c r="A4335" s="2" t="s">
        <v>26394</v>
      </c>
      <c r="B4335" s="2" t="s">
        <v>30717</v>
      </c>
      <c r="C4335" s="2" t="s">
        <v>17609</v>
      </c>
      <c r="D4335" s="2" t="s">
        <v>30865</v>
      </c>
    </row>
    <row r="4336" spans="1:4">
      <c r="A4336" s="2" t="s">
        <v>26395</v>
      </c>
      <c r="B4336" s="2" t="s">
        <v>30718</v>
      </c>
      <c r="C4336" s="2" t="s">
        <v>17609</v>
      </c>
      <c r="D4336" s="2" t="s">
        <v>30865</v>
      </c>
    </row>
    <row r="4337" spans="1:4">
      <c r="A4337" s="2" t="s">
        <v>26396</v>
      </c>
      <c r="B4337" s="2" t="s">
        <v>30715</v>
      </c>
      <c r="C4337" s="2" t="s">
        <v>17609</v>
      </c>
      <c r="D4337" s="2" t="s">
        <v>30865</v>
      </c>
    </row>
    <row r="4338" spans="1:4">
      <c r="A4338" s="2" t="s">
        <v>26397</v>
      </c>
      <c r="B4338" s="2" t="s">
        <v>30719</v>
      </c>
      <c r="C4338" s="2" t="s">
        <v>17609</v>
      </c>
      <c r="D4338" s="2" t="s">
        <v>30865</v>
      </c>
    </row>
    <row r="4339" spans="1:4">
      <c r="A4339" s="2" t="s">
        <v>26398</v>
      </c>
      <c r="B4339" s="2" t="s">
        <v>30720</v>
      </c>
      <c r="C4339" s="2" t="s">
        <v>17609</v>
      </c>
      <c r="D4339" s="2" t="s">
        <v>30865</v>
      </c>
    </row>
    <row r="4340" spans="1:4">
      <c r="A4340" s="2" t="s">
        <v>26399</v>
      </c>
      <c r="B4340" s="2" t="s">
        <v>30721</v>
      </c>
      <c r="C4340" s="2" t="s">
        <v>17609</v>
      </c>
      <c r="D4340" s="2" t="s">
        <v>30865</v>
      </c>
    </row>
    <row r="4341" spans="1:4">
      <c r="A4341" s="2" t="s">
        <v>26400</v>
      </c>
      <c r="B4341" s="2" t="s">
        <v>30722</v>
      </c>
      <c r="C4341" s="2" t="s">
        <v>17609</v>
      </c>
      <c r="D4341" s="2" t="s">
        <v>30865</v>
      </c>
    </row>
    <row r="4342" spans="1:4">
      <c r="A4342" s="2" t="s">
        <v>26401</v>
      </c>
      <c r="B4342" s="2" t="s">
        <v>30723</v>
      </c>
      <c r="C4342" s="2" t="s">
        <v>17609</v>
      </c>
      <c r="D4342" s="2" t="s">
        <v>30865</v>
      </c>
    </row>
    <row r="4343" spans="1:4">
      <c r="A4343" s="2" t="s">
        <v>26402</v>
      </c>
      <c r="B4343" s="2" t="s">
        <v>30724</v>
      </c>
      <c r="C4343" s="2" t="s">
        <v>17609</v>
      </c>
      <c r="D4343" s="2" t="s">
        <v>30865</v>
      </c>
    </row>
    <row r="4344" spans="1:4">
      <c r="A4344" s="2" t="s">
        <v>26403</v>
      </c>
      <c r="B4344" s="2" t="s">
        <v>30725</v>
      </c>
      <c r="C4344" s="2" t="s">
        <v>17609</v>
      </c>
      <c r="D4344" s="2" t="s">
        <v>30865</v>
      </c>
    </row>
    <row r="4345" spans="1:4">
      <c r="A4345" s="2" t="s">
        <v>26404</v>
      </c>
      <c r="B4345" s="2" t="s">
        <v>30726</v>
      </c>
      <c r="C4345" s="2" t="s">
        <v>17609</v>
      </c>
      <c r="D4345" s="2" t="s">
        <v>30865</v>
      </c>
    </row>
    <row r="4346" spans="1:4">
      <c r="A4346" s="2" t="s">
        <v>26405</v>
      </c>
      <c r="B4346" s="2" t="s">
        <v>30727</v>
      </c>
      <c r="C4346" s="2" t="s">
        <v>17609</v>
      </c>
      <c r="D4346" s="2" t="s">
        <v>30865</v>
      </c>
    </row>
    <row r="4347" spans="1:4">
      <c r="A4347" s="2" t="s">
        <v>26406</v>
      </c>
      <c r="B4347" s="2" t="s">
        <v>30728</v>
      </c>
      <c r="C4347" s="2" t="s">
        <v>17609</v>
      </c>
      <c r="D4347" s="2" t="s">
        <v>30865</v>
      </c>
    </row>
    <row r="4348" spans="1:4">
      <c r="A4348" s="2" t="s">
        <v>26407</v>
      </c>
      <c r="B4348" s="2" t="s">
        <v>30729</v>
      </c>
      <c r="C4348" s="2" t="s">
        <v>17609</v>
      </c>
      <c r="D4348" s="2" t="s">
        <v>30865</v>
      </c>
    </row>
    <row r="4349" spans="1:4">
      <c r="A4349" s="2" t="s">
        <v>26408</v>
      </c>
      <c r="B4349" s="2" t="s">
        <v>30730</v>
      </c>
      <c r="C4349" s="2" t="s">
        <v>17609</v>
      </c>
      <c r="D4349" s="2" t="s">
        <v>30865</v>
      </c>
    </row>
    <row r="4350" spans="1:4">
      <c r="A4350" s="2" t="s">
        <v>26409</v>
      </c>
      <c r="B4350" s="2" t="s">
        <v>30731</v>
      </c>
      <c r="C4350" s="2" t="s">
        <v>17609</v>
      </c>
      <c r="D4350" s="2" t="s">
        <v>30865</v>
      </c>
    </row>
    <row r="4351" spans="1:4">
      <c r="A4351" s="2" t="s">
        <v>26410</v>
      </c>
      <c r="B4351" s="2" t="s">
        <v>30732</v>
      </c>
      <c r="C4351" s="2" t="s">
        <v>17609</v>
      </c>
      <c r="D4351" s="2" t="s">
        <v>30865</v>
      </c>
    </row>
    <row r="4352" spans="1:4">
      <c r="A4352" s="2" t="s">
        <v>26411</v>
      </c>
      <c r="B4352" s="2" t="s">
        <v>30733</v>
      </c>
      <c r="C4352" s="2" t="s">
        <v>17609</v>
      </c>
      <c r="D4352" s="2" t="s">
        <v>30865</v>
      </c>
    </row>
    <row r="4353" spans="1:4">
      <c r="A4353" s="2" t="s">
        <v>26412</v>
      </c>
      <c r="B4353" s="2" t="s">
        <v>30729</v>
      </c>
      <c r="C4353" s="2" t="s">
        <v>17609</v>
      </c>
      <c r="D4353" s="2" t="s">
        <v>30865</v>
      </c>
    </row>
    <row r="4354" spans="1:4">
      <c r="A4354" s="2" t="s">
        <v>26413</v>
      </c>
      <c r="B4354" s="2" t="s">
        <v>30734</v>
      </c>
      <c r="C4354" s="2" t="s">
        <v>17609</v>
      </c>
      <c r="D4354" s="2" t="s">
        <v>30865</v>
      </c>
    </row>
    <row r="4355" spans="1:4">
      <c r="A4355" s="2" t="s">
        <v>26414</v>
      </c>
      <c r="B4355" s="2" t="s">
        <v>30735</v>
      </c>
      <c r="C4355" s="2" t="s">
        <v>17609</v>
      </c>
      <c r="D4355" s="2" t="s">
        <v>30865</v>
      </c>
    </row>
    <row r="4356" spans="1:4">
      <c r="A4356" s="2" t="s">
        <v>26415</v>
      </c>
      <c r="B4356" s="2" t="s">
        <v>30736</v>
      </c>
      <c r="C4356" s="2" t="s">
        <v>17609</v>
      </c>
      <c r="D4356" s="2" t="s">
        <v>30865</v>
      </c>
    </row>
    <row r="4357" spans="1:4">
      <c r="A4357" s="2" t="s">
        <v>26416</v>
      </c>
      <c r="B4357" s="2" t="s">
        <v>30737</v>
      </c>
      <c r="C4357" s="2" t="s">
        <v>17609</v>
      </c>
      <c r="D4357" s="2" t="s">
        <v>30865</v>
      </c>
    </row>
    <row r="4358" spans="1:4">
      <c r="A4358" s="2" t="s">
        <v>26417</v>
      </c>
      <c r="B4358" s="2" t="s">
        <v>30738</v>
      </c>
      <c r="C4358" s="2" t="s">
        <v>17609</v>
      </c>
      <c r="D4358" s="2" t="s">
        <v>30865</v>
      </c>
    </row>
    <row r="4359" spans="1:4">
      <c r="A4359" s="2" t="s">
        <v>26418</v>
      </c>
      <c r="B4359" s="2" t="s">
        <v>30739</v>
      </c>
      <c r="C4359" s="2" t="s">
        <v>17609</v>
      </c>
      <c r="D4359" s="2" t="s">
        <v>30865</v>
      </c>
    </row>
    <row r="4360" spans="1:4">
      <c r="A4360" s="2" t="s">
        <v>26419</v>
      </c>
      <c r="B4360" s="2" t="s">
        <v>30740</v>
      </c>
      <c r="C4360" s="2" t="s">
        <v>17609</v>
      </c>
      <c r="D4360" s="2" t="s">
        <v>30865</v>
      </c>
    </row>
    <row r="4361" spans="1:4">
      <c r="A4361" s="2" t="s">
        <v>26420</v>
      </c>
      <c r="B4361" s="2" t="s">
        <v>30741</v>
      </c>
      <c r="C4361" s="2" t="s">
        <v>17609</v>
      </c>
      <c r="D4361" s="2" t="s">
        <v>30865</v>
      </c>
    </row>
    <row r="4362" spans="1:4">
      <c r="A4362" s="2" t="s">
        <v>26421</v>
      </c>
      <c r="B4362" s="2" t="s">
        <v>30742</v>
      </c>
      <c r="C4362" s="2" t="s">
        <v>17609</v>
      </c>
      <c r="D4362" s="2" t="s">
        <v>30865</v>
      </c>
    </row>
    <row r="4363" spans="1:4">
      <c r="A4363" s="2" t="s">
        <v>26422</v>
      </c>
      <c r="B4363" s="2" t="s">
        <v>30743</v>
      </c>
      <c r="C4363" s="2" t="s">
        <v>17609</v>
      </c>
      <c r="D4363" s="2" t="s">
        <v>30865</v>
      </c>
    </row>
    <row r="4364" spans="1:4">
      <c r="A4364" s="2" t="s">
        <v>26423</v>
      </c>
      <c r="B4364" s="2" t="s">
        <v>30744</v>
      </c>
      <c r="C4364" s="2" t="s">
        <v>17609</v>
      </c>
      <c r="D4364" s="2" t="s">
        <v>30865</v>
      </c>
    </row>
    <row r="4365" spans="1:4">
      <c r="A4365" s="2" t="s">
        <v>26424</v>
      </c>
      <c r="B4365" s="2" t="s">
        <v>30745</v>
      </c>
      <c r="C4365" s="2" t="s">
        <v>17609</v>
      </c>
      <c r="D4365" s="2" t="s">
        <v>30865</v>
      </c>
    </row>
    <row r="4366" spans="1:4">
      <c r="A4366" s="2" t="s">
        <v>26425</v>
      </c>
      <c r="B4366" s="2" t="s">
        <v>30746</v>
      </c>
      <c r="C4366" s="2" t="s">
        <v>17609</v>
      </c>
      <c r="D4366" s="2" t="s">
        <v>30865</v>
      </c>
    </row>
    <row r="4367" spans="1:4">
      <c r="A4367" s="2" t="s">
        <v>26426</v>
      </c>
      <c r="B4367" s="2" t="s">
        <v>30747</v>
      </c>
      <c r="C4367" s="2" t="s">
        <v>17609</v>
      </c>
      <c r="D4367" s="2" t="s">
        <v>30865</v>
      </c>
    </row>
    <row r="4368" spans="1:4">
      <c r="A4368" s="2" t="s">
        <v>26427</v>
      </c>
      <c r="B4368" s="2" t="s">
        <v>30748</v>
      </c>
      <c r="C4368" s="2" t="s">
        <v>17609</v>
      </c>
      <c r="D4368" s="2" t="s">
        <v>30865</v>
      </c>
    </row>
    <row r="4369" spans="1:4">
      <c r="A4369" s="2" t="s">
        <v>26428</v>
      </c>
      <c r="B4369" s="2" t="s">
        <v>30749</v>
      </c>
      <c r="C4369" s="2" t="s">
        <v>17609</v>
      </c>
      <c r="D4369" s="2" t="s">
        <v>30865</v>
      </c>
    </row>
    <row r="4370" spans="1:4">
      <c r="A4370" s="2" t="s">
        <v>26429</v>
      </c>
      <c r="B4370" s="2" t="s">
        <v>30750</v>
      </c>
      <c r="C4370" s="2" t="s">
        <v>17609</v>
      </c>
      <c r="D4370" s="2" t="s">
        <v>30865</v>
      </c>
    </row>
    <row r="4371" spans="1:4">
      <c r="A4371" s="2" t="s">
        <v>26430</v>
      </c>
      <c r="B4371" s="2" t="s">
        <v>30751</v>
      </c>
      <c r="C4371" s="2" t="s">
        <v>17609</v>
      </c>
      <c r="D4371" s="2" t="s">
        <v>30865</v>
      </c>
    </row>
    <row r="4372" spans="1:4">
      <c r="A4372" s="2" t="s">
        <v>26431</v>
      </c>
      <c r="B4372" s="2" t="s">
        <v>30752</v>
      </c>
      <c r="C4372" s="2" t="s">
        <v>17609</v>
      </c>
      <c r="D4372" s="2" t="s">
        <v>30865</v>
      </c>
    </row>
    <row r="4373" spans="1:4">
      <c r="A4373" s="2" t="s">
        <v>26432</v>
      </c>
      <c r="B4373" s="2" t="s">
        <v>30753</v>
      </c>
      <c r="C4373" s="2" t="s">
        <v>17609</v>
      </c>
      <c r="D4373" s="2" t="s">
        <v>30865</v>
      </c>
    </row>
    <row r="4374" spans="1:4">
      <c r="A4374" s="2" t="s">
        <v>26433</v>
      </c>
      <c r="B4374" s="2" t="s">
        <v>30754</v>
      </c>
      <c r="C4374" s="2" t="s">
        <v>17609</v>
      </c>
      <c r="D4374" s="2" t="s">
        <v>30865</v>
      </c>
    </row>
    <row r="4375" spans="1:4">
      <c r="A4375" s="2" t="s">
        <v>26434</v>
      </c>
      <c r="B4375" s="2" t="s">
        <v>30755</v>
      </c>
      <c r="C4375" s="2" t="s">
        <v>17609</v>
      </c>
      <c r="D4375" s="2" t="s">
        <v>30865</v>
      </c>
    </row>
    <row r="4376" spans="1:4">
      <c r="A4376" s="2" t="s">
        <v>26435</v>
      </c>
      <c r="B4376" s="2" t="s">
        <v>30756</v>
      </c>
      <c r="C4376" s="2" t="s">
        <v>17609</v>
      </c>
      <c r="D4376" s="2" t="s">
        <v>30865</v>
      </c>
    </row>
    <row r="4377" spans="1:4">
      <c r="A4377" s="2" t="s">
        <v>26436</v>
      </c>
      <c r="B4377" s="2" t="s">
        <v>30757</v>
      </c>
      <c r="C4377" s="2" t="s">
        <v>17609</v>
      </c>
      <c r="D4377" s="2" t="s">
        <v>30865</v>
      </c>
    </row>
    <row r="4378" spans="1:4">
      <c r="A4378" s="2" t="s">
        <v>26437</v>
      </c>
      <c r="B4378" s="2" t="s">
        <v>30758</v>
      </c>
      <c r="C4378" s="2" t="s">
        <v>17609</v>
      </c>
      <c r="D4378" s="2" t="s">
        <v>30865</v>
      </c>
    </row>
    <row r="4379" spans="1:4">
      <c r="A4379" s="2" t="s">
        <v>26438</v>
      </c>
      <c r="B4379" s="2" t="s">
        <v>30759</v>
      </c>
      <c r="C4379" s="2" t="s">
        <v>17609</v>
      </c>
      <c r="D4379" s="2" t="s">
        <v>30865</v>
      </c>
    </row>
    <row r="4380" spans="1:4">
      <c r="A4380" s="2" t="s">
        <v>26439</v>
      </c>
      <c r="B4380" s="2" t="s">
        <v>30760</v>
      </c>
      <c r="C4380" s="2" t="s">
        <v>17609</v>
      </c>
      <c r="D4380" s="2" t="s">
        <v>30865</v>
      </c>
    </row>
    <row r="4381" spans="1:4">
      <c r="A4381" s="2" t="s">
        <v>26440</v>
      </c>
      <c r="B4381" s="2" t="s">
        <v>30761</v>
      </c>
      <c r="C4381" s="2" t="s">
        <v>17609</v>
      </c>
      <c r="D4381" s="2" t="s">
        <v>30865</v>
      </c>
    </row>
    <row r="4382" spans="1:4">
      <c r="A4382" s="2" t="s">
        <v>26441</v>
      </c>
      <c r="B4382" s="2" t="s">
        <v>30762</v>
      </c>
      <c r="C4382" s="2" t="s">
        <v>17609</v>
      </c>
      <c r="D4382" s="2" t="s">
        <v>30865</v>
      </c>
    </row>
    <row r="4383" spans="1:4">
      <c r="A4383" s="2" t="s">
        <v>26442</v>
      </c>
      <c r="B4383" s="2" t="s">
        <v>30763</v>
      </c>
      <c r="C4383" s="2" t="s">
        <v>17609</v>
      </c>
      <c r="D4383" s="2" t="s">
        <v>30865</v>
      </c>
    </row>
    <row r="4384" spans="1:4">
      <c r="A4384" s="2" t="s">
        <v>26443</v>
      </c>
      <c r="B4384" s="2" t="s">
        <v>30764</v>
      </c>
      <c r="C4384" s="2" t="s">
        <v>17609</v>
      </c>
      <c r="D4384" s="2" t="s">
        <v>30865</v>
      </c>
    </row>
    <row r="4385" spans="1:4">
      <c r="A4385" s="2" t="s">
        <v>26444</v>
      </c>
      <c r="B4385" s="2" t="s">
        <v>30765</v>
      </c>
      <c r="C4385" s="2" t="s">
        <v>17609</v>
      </c>
      <c r="D4385" s="2" t="s">
        <v>30865</v>
      </c>
    </row>
    <row r="4386" spans="1:4">
      <c r="A4386" s="2" t="s">
        <v>26445</v>
      </c>
      <c r="B4386" s="2" t="s">
        <v>30766</v>
      </c>
      <c r="C4386" s="2" t="s">
        <v>17609</v>
      </c>
      <c r="D4386" s="2" t="s">
        <v>30865</v>
      </c>
    </row>
    <row r="4387" spans="1:4">
      <c r="A4387" s="2" t="s">
        <v>26446</v>
      </c>
      <c r="B4387" s="2" t="s">
        <v>30767</v>
      </c>
      <c r="C4387" s="2" t="s">
        <v>17609</v>
      </c>
      <c r="D4387" s="2" t="s">
        <v>30865</v>
      </c>
    </row>
    <row r="4388" spans="1:4">
      <c r="A4388" s="2" t="s">
        <v>26447</v>
      </c>
      <c r="B4388" s="2" t="s">
        <v>30768</v>
      </c>
      <c r="C4388" s="2" t="s">
        <v>17609</v>
      </c>
      <c r="D4388" s="2" t="s">
        <v>30865</v>
      </c>
    </row>
    <row r="4389" spans="1:4">
      <c r="A4389" s="2" t="s">
        <v>26448</v>
      </c>
      <c r="B4389" s="2" t="s">
        <v>30769</v>
      </c>
      <c r="C4389" s="2" t="s">
        <v>17609</v>
      </c>
      <c r="D4389" s="2" t="s">
        <v>30865</v>
      </c>
    </row>
    <row r="4390" spans="1:4">
      <c r="A4390" s="2" t="s">
        <v>26449</v>
      </c>
      <c r="B4390" s="2" t="s">
        <v>30770</v>
      </c>
      <c r="C4390" s="2" t="s">
        <v>17609</v>
      </c>
      <c r="D4390" s="2" t="s">
        <v>30865</v>
      </c>
    </row>
    <row r="4391" spans="1:4">
      <c r="A4391" s="2" t="s">
        <v>26450</v>
      </c>
      <c r="B4391" s="2" t="s">
        <v>30771</v>
      </c>
      <c r="C4391" s="2" t="s">
        <v>17609</v>
      </c>
      <c r="D4391" s="2" t="s">
        <v>30865</v>
      </c>
    </row>
    <row r="4392" spans="1:4">
      <c r="A4392" s="2" t="s">
        <v>26451</v>
      </c>
      <c r="B4392" s="2" t="s">
        <v>30772</v>
      </c>
      <c r="C4392" s="2" t="s">
        <v>17609</v>
      </c>
      <c r="D4392" s="2" t="s">
        <v>30865</v>
      </c>
    </row>
    <row r="4393" spans="1:4">
      <c r="A4393" s="2" t="s">
        <v>26452</v>
      </c>
      <c r="B4393" s="2" t="s">
        <v>30773</v>
      </c>
      <c r="C4393" s="2" t="s">
        <v>17609</v>
      </c>
      <c r="D4393" s="2" t="s">
        <v>30865</v>
      </c>
    </row>
    <row r="4394" spans="1:4">
      <c r="A4394" s="2" t="s">
        <v>26454</v>
      </c>
      <c r="B4394" s="2" t="s">
        <v>30774</v>
      </c>
      <c r="C4394" s="2" t="s">
        <v>17609</v>
      </c>
      <c r="D4394" s="2" t="s">
        <v>30865</v>
      </c>
    </row>
    <row r="4395" spans="1:4">
      <c r="A4395" s="2" t="s">
        <v>26455</v>
      </c>
      <c r="B4395" s="2" t="s">
        <v>30775</v>
      </c>
      <c r="C4395" s="2" t="s">
        <v>17609</v>
      </c>
      <c r="D4395" s="2" t="s">
        <v>30865</v>
      </c>
    </row>
    <row r="4396" spans="1:4">
      <c r="A4396" s="2" t="s">
        <v>26456</v>
      </c>
      <c r="B4396" s="2" t="s">
        <v>30776</v>
      </c>
      <c r="C4396" s="2" t="s">
        <v>17609</v>
      </c>
      <c r="D4396" s="2" t="s">
        <v>30865</v>
      </c>
    </row>
    <row r="4397" spans="1:4">
      <c r="A4397" s="2" t="s">
        <v>26457</v>
      </c>
      <c r="B4397" s="2" t="s">
        <v>30777</v>
      </c>
      <c r="C4397" s="2" t="s">
        <v>17609</v>
      </c>
      <c r="D4397" s="2" t="s">
        <v>30865</v>
      </c>
    </row>
    <row r="4398" spans="1:4">
      <c r="A4398" s="2" t="s">
        <v>26458</v>
      </c>
      <c r="B4398" s="2" t="s">
        <v>30778</v>
      </c>
      <c r="C4398" s="2" t="s">
        <v>17609</v>
      </c>
      <c r="D4398" s="2" t="s">
        <v>30865</v>
      </c>
    </row>
    <row r="4399" spans="1:4">
      <c r="A4399" s="2" t="s">
        <v>26459</v>
      </c>
      <c r="B4399" s="2" t="s">
        <v>30779</v>
      </c>
      <c r="C4399" s="2" t="s">
        <v>17609</v>
      </c>
      <c r="D4399" s="2" t="s">
        <v>30865</v>
      </c>
    </row>
    <row r="4400" spans="1:4">
      <c r="A4400" s="2" t="s">
        <v>26460</v>
      </c>
      <c r="B4400" s="2" t="s">
        <v>30780</v>
      </c>
      <c r="C4400" s="2" t="s">
        <v>17609</v>
      </c>
      <c r="D4400" s="2" t="s">
        <v>30865</v>
      </c>
    </row>
    <row r="4401" spans="1:4">
      <c r="A4401" s="2" t="s">
        <v>26461</v>
      </c>
      <c r="B4401" s="2" t="s">
        <v>30781</v>
      </c>
      <c r="C4401" s="2" t="s">
        <v>17609</v>
      </c>
      <c r="D4401" s="2" t="s">
        <v>30865</v>
      </c>
    </row>
    <row r="4402" spans="1:4">
      <c r="A4402" s="2" t="s">
        <v>26462</v>
      </c>
      <c r="B4402" s="2" t="s">
        <v>30782</v>
      </c>
      <c r="C4402" s="2" t="s">
        <v>17609</v>
      </c>
      <c r="D4402" s="2" t="s">
        <v>30865</v>
      </c>
    </row>
    <row r="4403" spans="1:4">
      <c r="A4403" s="2" t="s">
        <v>26463</v>
      </c>
      <c r="B4403" s="2" t="s">
        <v>30783</v>
      </c>
      <c r="C4403" s="2" t="s">
        <v>17609</v>
      </c>
      <c r="D4403" s="2" t="s">
        <v>30865</v>
      </c>
    </row>
    <row r="4404" spans="1:4">
      <c r="A4404" s="2" t="s">
        <v>26464</v>
      </c>
      <c r="B4404" s="2" t="s">
        <v>30784</v>
      </c>
      <c r="C4404" s="2" t="s">
        <v>17609</v>
      </c>
      <c r="D4404" s="2" t="s">
        <v>30865</v>
      </c>
    </row>
    <row r="4405" spans="1:4">
      <c r="A4405" s="2" t="s">
        <v>26465</v>
      </c>
      <c r="B4405" s="2" t="s">
        <v>30785</v>
      </c>
      <c r="C4405" s="2" t="s">
        <v>17609</v>
      </c>
      <c r="D4405" s="2" t="s">
        <v>30865</v>
      </c>
    </row>
    <row r="4406" spans="1:4">
      <c r="A4406" s="2" t="s">
        <v>26466</v>
      </c>
      <c r="B4406" s="2" t="s">
        <v>30786</v>
      </c>
      <c r="C4406" s="2" t="s">
        <v>17609</v>
      </c>
      <c r="D4406" s="2" t="s">
        <v>30865</v>
      </c>
    </row>
    <row r="4407" spans="1:4">
      <c r="A4407" s="2" t="s">
        <v>26467</v>
      </c>
      <c r="B4407" s="2" t="s">
        <v>30787</v>
      </c>
      <c r="C4407" s="2" t="s">
        <v>17609</v>
      </c>
      <c r="D4407" s="2" t="s">
        <v>30865</v>
      </c>
    </row>
    <row r="4408" spans="1:4">
      <c r="A4408" s="2" t="s">
        <v>26468</v>
      </c>
      <c r="B4408" s="2" t="s">
        <v>30788</v>
      </c>
      <c r="C4408" s="2" t="s">
        <v>17609</v>
      </c>
      <c r="D4408" s="2" t="s">
        <v>30865</v>
      </c>
    </row>
    <row r="4409" spans="1:4">
      <c r="A4409" s="2" t="s">
        <v>26469</v>
      </c>
      <c r="B4409" s="2" t="s">
        <v>30789</v>
      </c>
      <c r="C4409" s="2" t="s">
        <v>17609</v>
      </c>
      <c r="D4409" s="2" t="s">
        <v>30865</v>
      </c>
    </row>
    <row r="4410" spans="1:4">
      <c r="A4410" s="2" t="s">
        <v>26470</v>
      </c>
      <c r="B4410" s="2" t="s">
        <v>30790</v>
      </c>
      <c r="C4410" s="2" t="s">
        <v>17609</v>
      </c>
      <c r="D4410" s="2" t="s">
        <v>30865</v>
      </c>
    </row>
    <row r="4411" spans="1:4">
      <c r="A4411" s="2" t="s">
        <v>26471</v>
      </c>
      <c r="B4411" s="2" t="s">
        <v>30791</v>
      </c>
      <c r="C4411" s="2" t="s">
        <v>17609</v>
      </c>
      <c r="D4411" s="2" t="s">
        <v>30865</v>
      </c>
    </row>
    <row r="4412" spans="1:4">
      <c r="A4412" s="2" t="s">
        <v>26472</v>
      </c>
      <c r="B4412" s="2" t="s">
        <v>30792</v>
      </c>
      <c r="C4412" s="2" t="s">
        <v>17609</v>
      </c>
      <c r="D4412" s="2" t="s">
        <v>30865</v>
      </c>
    </row>
    <row r="4413" spans="1:4">
      <c r="A4413" s="2" t="s">
        <v>26473</v>
      </c>
      <c r="B4413" s="2" t="s">
        <v>30793</v>
      </c>
      <c r="C4413" s="2" t="s">
        <v>17609</v>
      </c>
      <c r="D4413" s="2" t="s">
        <v>30865</v>
      </c>
    </row>
    <row r="4414" spans="1:4">
      <c r="A4414" s="2" t="s">
        <v>26474</v>
      </c>
      <c r="B4414" s="2" t="s">
        <v>30794</v>
      </c>
      <c r="C4414" s="2" t="s">
        <v>17609</v>
      </c>
      <c r="D4414" s="2" t="s">
        <v>30865</v>
      </c>
    </row>
    <row r="4415" spans="1:4">
      <c r="A4415" s="2" t="s">
        <v>26475</v>
      </c>
      <c r="B4415" s="2" t="s">
        <v>30793</v>
      </c>
      <c r="C4415" s="2" t="s">
        <v>17609</v>
      </c>
      <c r="D4415" s="2" t="s">
        <v>30865</v>
      </c>
    </row>
    <row r="4416" spans="1:4">
      <c r="A4416" s="2" t="s">
        <v>26476</v>
      </c>
      <c r="B4416" s="2" t="s">
        <v>30795</v>
      </c>
      <c r="C4416" s="2" t="s">
        <v>17609</v>
      </c>
      <c r="D4416" s="2" t="s">
        <v>30865</v>
      </c>
    </row>
    <row r="4417" spans="1:4">
      <c r="A4417" s="2" t="s">
        <v>26477</v>
      </c>
      <c r="B4417" s="2" t="s">
        <v>30796</v>
      </c>
      <c r="C4417" s="2" t="s">
        <v>17609</v>
      </c>
      <c r="D4417" s="2" t="s">
        <v>30865</v>
      </c>
    </row>
    <row r="4418" spans="1:4">
      <c r="A4418" s="2" t="s">
        <v>26478</v>
      </c>
      <c r="B4418" s="2" t="s">
        <v>30797</v>
      </c>
      <c r="C4418" s="2" t="s">
        <v>17609</v>
      </c>
      <c r="D4418" s="2" t="s">
        <v>30865</v>
      </c>
    </row>
    <row r="4419" spans="1:4">
      <c r="A4419" s="2" t="s">
        <v>26479</v>
      </c>
      <c r="B4419" s="2" t="s">
        <v>30798</v>
      </c>
      <c r="C4419" s="2" t="s">
        <v>17609</v>
      </c>
      <c r="D4419" s="2" t="s">
        <v>30865</v>
      </c>
    </row>
    <row r="4420" spans="1:4">
      <c r="A4420" s="2" t="s">
        <v>26480</v>
      </c>
      <c r="B4420" s="2" t="s">
        <v>30799</v>
      </c>
      <c r="C4420" s="2" t="s">
        <v>17609</v>
      </c>
      <c r="D4420" s="2" t="s">
        <v>30865</v>
      </c>
    </row>
    <row r="4421" spans="1:4">
      <c r="A4421" s="2" t="s">
        <v>26481</v>
      </c>
      <c r="B4421" s="2" t="s">
        <v>30800</v>
      </c>
      <c r="C4421" s="2" t="s">
        <v>17609</v>
      </c>
      <c r="D4421" s="2" t="s">
        <v>30865</v>
      </c>
    </row>
    <row r="4422" spans="1:4">
      <c r="A4422" s="2" t="s">
        <v>26482</v>
      </c>
      <c r="B4422" s="2" t="s">
        <v>30801</v>
      </c>
      <c r="C4422" s="2" t="s">
        <v>17609</v>
      </c>
      <c r="D4422" s="2" t="s">
        <v>30865</v>
      </c>
    </row>
    <row r="4423" spans="1:4">
      <c r="A4423" s="2" t="s">
        <v>26483</v>
      </c>
      <c r="B4423" s="2" t="s">
        <v>30802</v>
      </c>
      <c r="C4423" s="2" t="s">
        <v>17609</v>
      </c>
      <c r="D4423" s="2" t="s">
        <v>30865</v>
      </c>
    </row>
    <row r="4424" spans="1:4">
      <c r="A4424" s="2" t="s">
        <v>26484</v>
      </c>
      <c r="B4424" s="2" t="s">
        <v>30803</v>
      </c>
      <c r="C4424" s="2" t="s">
        <v>17609</v>
      </c>
      <c r="D4424" s="2" t="s">
        <v>30865</v>
      </c>
    </row>
    <row r="4425" spans="1:4">
      <c r="A4425" s="2" t="s">
        <v>26485</v>
      </c>
      <c r="B4425" s="2" t="s">
        <v>30804</v>
      </c>
      <c r="C4425" s="2" t="s">
        <v>17609</v>
      </c>
      <c r="D4425" s="2" t="s">
        <v>30865</v>
      </c>
    </row>
    <row r="4426" spans="1:4">
      <c r="A4426" s="2" t="s">
        <v>26486</v>
      </c>
      <c r="B4426" s="2" t="s">
        <v>30805</v>
      </c>
      <c r="C4426" s="2" t="s">
        <v>17609</v>
      </c>
      <c r="D4426" s="2" t="s">
        <v>30865</v>
      </c>
    </row>
    <row r="4427" spans="1:4">
      <c r="A4427" s="2" t="s">
        <v>26487</v>
      </c>
      <c r="B4427" s="2" t="s">
        <v>30806</v>
      </c>
      <c r="C4427" s="2" t="s">
        <v>17609</v>
      </c>
      <c r="D4427" s="2" t="s">
        <v>30865</v>
      </c>
    </row>
    <row r="4428" spans="1:4">
      <c r="A4428" s="2" t="s">
        <v>26488</v>
      </c>
      <c r="B4428" s="2" t="s">
        <v>30807</v>
      </c>
      <c r="C4428" s="2" t="s">
        <v>17609</v>
      </c>
      <c r="D4428" s="2" t="s">
        <v>30865</v>
      </c>
    </row>
    <row r="4429" spans="1:4">
      <c r="A4429" s="2" t="s">
        <v>26489</v>
      </c>
      <c r="B4429" s="2" t="s">
        <v>30808</v>
      </c>
      <c r="C4429" s="2" t="s">
        <v>17609</v>
      </c>
      <c r="D4429" s="2" t="s">
        <v>30865</v>
      </c>
    </row>
    <row r="4430" spans="1:4">
      <c r="A4430" s="2" t="s">
        <v>26490</v>
      </c>
      <c r="B4430" s="2" t="s">
        <v>30809</v>
      </c>
      <c r="C4430" s="2" t="s">
        <v>17609</v>
      </c>
      <c r="D4430" s="2" t="s">
        <v>30865</v>
      </c>
    </row>
    <row r="4431" spans="1:4">
      <c r="A4431" s="2" t="s">
        <v>26491</v>
      </c>
      <c r="B4431" s="2" t="s">
        <v>30810</v>
      </c>
      <c r="C4431" s="2" t="s">
        <v>17609</v>
      </c>
      <c r="D4431" s="2" t="s">
        <v>30865</v>
      </c>
    </row>
    <row r="4432" spans="1:4">
      <c r="A4432" s="2" t="s">
        <v>26492</v>
      </c>
      <c r="B4432" s="2" t="s">
        <v>30811</v>
      </c>
      <c r="C4432" s="2" t="s">
        <v>17609</v>
      </c>
      <c r="D4432" s="2" t="s">
        <v>30865</v>
      </c>
    </row>
    <row r="4433" spans="1:4">
      <c r="A4433" s="2" t="s">
        <v>26493</v>
      </c>
      <c r="B4433" s="2" t="s">
        <v>30812</v>
      </c>
      <c r="C4433" s="2" t="s">
        <v>17609</v>
      </c>
      <c r="D4433" s="2" t="s">
        <v>30865</v>
      </c>
    </row>
    <row r="4434" spans="1:4">
      <c r="A4434" s="2" t="s">
        <v>26494</v>
      </c>
      <c r="B4434" s="2" t="s">
        <v>30813</v>
      </c>
      <c r="C4434" s="2" t="s">
        <v>17609</v>
      </c>
      <c r="D4434" s="2" t="s">
        <v>30865</v>
      </c>
    </row>
    <row r="4435" spans="1:4">
      <c r="A4435" s="2" t="s">
        <v>26495</v>
      </c>
      <c r="B4435" s="2" t="s">
        <v>30814</v>
      </c>
      <c r="C4435" s="2" t="s">
        <v>17609</v>
      </c>
      <c r="D4435" s="2" t="s">
        <v>30865</v>
      </c>
    </row>
    <row r="4436" spans="1:4">
      <c r="A4436" s="2" t="s">
        <v>26496</v>
      </c>
      <c r="B4436" s="2" t="s">
        <v>30815</v>
      </c>
      <c r="C4436" s="2" t="s">
        <v>17609</v>
      </c>
      <c r="D4436" s="2" t="s">
        <v>30865</v>
      </c>
    </row>
    <row r="4437" spans="1:4">
      <c r="A4437" s="2" t="s">
        <v>26543</v>
      </c>
      <c r="B4437" s="2" t="s">
        <v>30816</v>
      </c>
      <c r="C4437" s="2" t="s">
        <v>17609</v>
      </c>
      <c r="D4437" s="2" t="s">
        <v>30865</v>
      </c>
    </row>
    <row r="4438" spans="1:4">
      <c r="A4438" s="2" t="s">
        <v>26544</v>
      </c>
      <c r="B4438" s="2" t="s">
        <v>30817</v>
      </c>
      <c r="C4438" s="2" t="s">
        <v>17609</v>
      </c>
      <c r="D4438" s="2" t="s">
        <v>30865</v>
      </c>
    </row>
    <row r="4439" spans="1:4">
      <c r="A4439" s="2" t="s">
        <v>26545</v>
      </c>
      <c r="B4439" s="2" t="s">
        <v>30818</v>
      </c>
      <c r="C4439" s="2" t="s">
        <v>17609</v>
      </c>
      <c r="D4439" s="2" t="s">
        <v>30865</v>
      </c>
    </row>
    <row r="4440" spans="1:4">
      <c r="A4440" s="2" t="s">
        <v>26546</v>
      </c>
      <c r="B4440" s="2" t="s">
        <v>30674</v>
      </c>
      <c r="C4440" s="2" t="s">
        <v>17609</v>
      </c>
      <c r="D4440" s="2" t="s">
        <v>30865</v>
      </c>
    </row>
    <row r="4441" spans="1:4">
      <c r="A4441" s="2" t="s">
        <v>26547</v>
      </c>
      <c r="B4441" s="2" t="s">
        <v>30819</v>
      </c>
      <c r="C4441" s="2" t="s">
        <v>17609</v>
      </c>
      <c r="D4441" s="2" t="s">
        <v>30865</v>
      </c>
    </row>
    <row r="4442" spans="1:4">
      <c r="A4442" s="2" t="s">
        <v>26548</v>
      </c>
      <c r="B4442" s="2" t="s">
        <v>30820</v>
      </c>
      <c r="C4442" s="2" t="s">
        <v>17609</v>
      </c>
      <c r="D4442" s="2" t="s">
        <v>30865</v>
      </c>
    </row>
    <row r="4443" spans="1:4">
      <c r="A4443" s="2" t="s">
        <v>26549</v>
      </c>
      <c r="B4443" s="2" t="s">
        <v>30821</v>
      </c>
      <c r="C4443" s="2" t="s">
        <v>17609</v>
      </c>
      <c r="D4443" s="2" t="s">
        <v>30865</v>
      </c>
    </row>
    <row r="4444" spans="1:4">
      <c r="A4444" s="2" t="s">
        <v>26550</v>
      </c>
      <c r="B4444" s="2" t="s">
        <v>30822</v>
      </c>
      <c r="C4444" s="2" t="s">
        <v>17609</v>
      </c>
      <c r="D4444" s="2" t="s">
        <v>30865</v>
      </c>
    </row>
    <row r="4445" spans="1:4">
      <c r="A4445" s="2" t="s">
        <v>26551</v>
      </c>
      <c r="B4445" s="2" t="s">
        <v>30823</v>
      </c>
      <c r="C4445" s="2" t="s">
        <v>17609</v>
      </c>
      <c r="D4445" s="2" t="s">
        <v>30865</v>
      </c>
    </row>
    <row r="4446" spans="1:4">
      <c r="A4446" s="2" t="s">
        <v>26552</v>
      </c>
      <c r="B4446" s="2" t="s">
        <v>30824</v>
      </c>
      <c r="C4446" s="2" t="s">
        <v>17609</v>
      </c>
      <c r="D4446" s="2" t="s">
        <v>30865</v>
      </c>
    </row>
    <row r="4447" spans="1:4">
      <c r="A4447" s="2" t="s">
        <v>26553</v>
      </c>
      <c r="B4447" s="2" t="s">
        <v>30825</v>
      </c>
      <c r="C4447" s="2" t="s">
        <v>17609</v>
      </c>
      <c r="D4447" s="2" t="s">
        <v>30865</v>
      </c>
    </row>
    <row r="4448" spans="1:4">
      <c r="A4448" s="2" t="s">
        <v>26554</v>
      </c>
      <c r="B4448" s="2" t="s">
        <v>30826</v>
      </c>
      <c r="C4448" s="2" t="s">
        <v>17609</v>
      </c>
      <c r="D4448" s="2" t="s">
        <v>30865</v>
      </c>
    </row>
    <row r="4449" spans="1:4">
      <c r="A4449" s="2" t="s">
        <v>26555</v>
      </c>
      <c r="B4449" s="2" t="s">
        <v>30827</v>
      </c>
      <c r="C4449" s="2" t="s">
        <v>17609</v>
      </c>
      <c r="D4449" s="2" t="s">
        <v>30865</v>
      </c>
    </row>
    <row r="4450" spans="1:4">
      <c r="A4450" s="2" t="s">
        <v>26556</v>
      </c>
      <c r="B4450" s="2" t="s">
        <v>30828</v>
      </c>
      <c r="C4450" s="2" t="s">
        <v>17609</v>
      </c>
      <c r="D4450" s="2" t="s">
        <v>30865</v>
      </c>
    </row>
    <row r="4451" spans="1:4">
      <c r="A4451" s="2" t="s">
        <v>26557</v>
      </c>
      <c r="B4451" s="2" t="s">
        <v>30829</v>
      </c>
      <c r="C4451" s="2" t="s">
        <v>17609</v>
      </c>
      <c r="D4451" s="2" t="s">
        <v>30865</v>
      </c>
    </row>
    <row r="4452" spans="1:4">
      <c r="A4452" s="2" t="s">
        <v>26558</v>
      </c>
      <c r="B4452" s="2" t="s">
        <v>30830</v>
      </c>
      <c r="C4452" s="2" t="s">
        <v>17609</v>
      </c>
      <c r="D4452" s="2" t="s">
        <v>30865</v>
      </c>
    </row>
    <row r="4453" spans="1:4">
      <c r="A4453" s="2" t="s">
        <v>26559</v>
      </c>
      <c r="B4453" s="2" t="s">
        <v>30831</v>
      </c>
      <c r="C4453" s="2" t="s">
        <v>17609</v>
      </c>
      <c r="D4453" s="2" t="s">
        <v>30865</v>
      </c>
    </row>
    <row r="4454" spans="1:4">
      <c r="A4454" s="2" t="s">
        <v>26560</v>
      </c>
      <c r="B4454" s="2" t="s">
        <v>30832</v>
      </c>
      <c r="C4454" s="2" t="s">
        <v>17609</v>
      </c>
      <c r="D4454" s="2" t="s">
        <v>30865</v>
      </c>
    </row>
    <row r="4455" spans="1:4">
      <c r="A4455" s="2" t="s">
        <v>26561</v>
      </c>
      <c r="B4455" s="2" t="s">
        <v>30833</v>
      </c>
      <c r="C4455" s="2" t="s">
        <v>17609</v>
      </c>
      <c r="D4455" s="2" t="s">
        <v>30865</v>
      </c>
    </row>
    <row r="4456" spans="1:4">
      <c r="A4456" s="2" t="s">
        <v>26562</v>
      </c>
      <c r="B4456" s="2" t="s">
        <v>30834</v>
      </c>
      <c r="C4456" s="2" t="s">
        <v>17609</v>
      </c>
      <c r="D4456" s="2" t="s">
        <v>30865</v>
      </c>
    </row>
    <row r="4457" spans="1:4">
      <c r="A4457" s="2" t="s">
        <v>26563</v>
      </c>
      <c r="B4457" s="2" t="s">
        <v>30835</v>
      </c>
      <c r="C4457" s="2" t="s">
        <v>17609</v>
      </c>
      <c r="D4457" s="2" t="s">
        <v>30865</v>
      </c>
    </row>
    <row r="4458" spans="1:4">
      <c r="A4458" s="2" t="s">
        <v>26566</v>
      </c>
      <c r="B4458" s="2" t="s">
        <v>30836</v>
      </c>
      <c r="C4458" s="2" t="s">
        <v>17609</v>
      </c>
      <c r="D4458" s="2" t="s">
        <v>30865</v>
      </c>
    </row>
    <row r="4459" spans="1:4">
      <c r="A4459" s="2" t="s">
        <v>26567</v>
      </c>
      <c r="B4459" s="2" t="s">
        <v>30837</v>
      </c>
      <c r="C4459" s="2" t="s">
        <v>17609</v>
      </c>
      <c r="D4459" s="2" t="s">
        <v>30865</v>
      </c>
    </row>
    <row r="4460" spans="1:4">
      <c r="A4460" s="2" t="s">
        <v>26568</v>
      </c>
      <c r="B4460" s="2" t="s">
        <v>30838</v>
      </c>
      <c r="C4460" s="2" t="s">
        <v>17609</v>
      </c>
      <c r="D4460" s="2" t="s">
        <v>30865</v>
      </c>
    </row>
    <row r="4461" spans="1:4">
      <c r="A4461" s="2" t="s">
        <v>26569</v>
      </c>
      <c r="B4461" s="2" t="s">
        <v>30839</v>
      </c>
      <c r="C4461" s="2" t="s">
        <v>17609</v>
      </c>
      <c r="D4461" s="2" t="s">
        <v>30865</v>
      </c>
    </row>
    <row r="4462" spans="1:4">
      <c r="A4462" s="2" t="s">
        <v>26570</v>
      </c>
      <c r="B4462" s="2" t="s">
        <v>30839</v>
      </c>
      <c r="C4462" s="2" t="s">
        <v>17609</v>
      </c>
      <c r="D4462" s="2" t="s">
        <v>30865</v>
      </c>
    </row>
    <row r="4463" spans="1:4">
      <c r="A4463" s="2" t="s">
        <v>26571</v>
      </c>
      <c r="B4463" s="2" t="s">
        <v>30840</v>
      </c>
      <c r="C4463" s="2" t="s">
        <v>17609</v>
      </c>
      <c r="D4463" s="2" t="s">
        <v>30865</v>
      </c>
    </row>
    <row r="4464" spans="1:4">
      <c r="A4464" s="2" t="s">
        <v>26572</v>
      </c>
      <c r="B4464" s="2" t="s">
        <v>30841</v>
      </c>
      <c r="C4464" s="2" t="s">
        <v>17609</v>
      </c>
      <c r="D4464" s="2" t="s">
        <v>30865</v>
      </c>
    </row>
    <row r="4465" spans="1:4">
      <c r="A4465" s="2" t="s">
        <v>26573</v>
      </c>
      <c r="B4465" s="2" t="s">
        <v>30842</v>
      </c>
      <c r="C4465" s="2" t="s">
        <v>17609</v>
      </c>
      <c r="D4465" s="2" t="s">
        <v>30865</v>
      </c>
    </row>
    <row r="4466" spans="1:4">
      <c r="A4466" s="2" t="s">
        <v>26574</v>
      </c>
      <c r="B4466" s="2" t="s">
        <v>30843</v>
      </c>
      <c r="C4466" s="2" t="s">
        <v>17609</v>
      </c>
      <c r="D4466" s="2" t="s">
        <v>30865</v>
      </c>
    </row>
    <row r="4467" spans="1:4">
      <c r="A4467" s="2" t="s">
        <v>26575</v>
      </c>
      <c r="B4467" s="2" t="s">
        <v>30844</v>
      </c>
      <c r="C4467" s="2" t="s">
        <v>17609</v>
      </c>
      <c r="D4467" s="2" t="s">
        <v>30865</v>
      </c>
    </row>
    <row r="4468" spans="1:4">
      <c r="A4468" s="2" t="s">
        <v>26576</v>
      </c>
      <c r="B4468" s="2" t="s">
        <v>30845</v>
      </c>
      <c r="C4468" s="2" t="s">
        <v>17609</v>
      </c>
      <c r="D4468" s="2" t="s">
        <v>30865</v>
      </c>
    </row>
    <row r="4469" spans="1:4">
      <c r="A4469" s="2" t="s">
        <v>26577</v>
      </c>
      <c r="B4469" s="2" t="s">
        <v>30846</v>
      </c>
      <c r="C4469" s="2" t="s">
        <v>17609</v>
      </c>
      <c r="D4469" s="2" t="s">
        <v>30865</v>
      </c>
    </row>
    <row r="4470" spans="1:4">
      <c r="A4470" s="2" t="s">
        <v>26578</v>
      </c>
      <c r="B4470" s="2" t="s">
        <v>30847</v>
      </c>
      <c r="C4470" s="2" t="s">
        <v>17609</v>
      </c>
      <c r="D4470" s="2" t="s">
        <v>30865</v>
      </c>
    </row>
    <row r="4471" spans="1:4">
      <c r="A4471" s="2" t="s">
        <v>26579</v>
      </c>
      <c r="B4471" s="2" t="s">
        <v>30848</v>
      </c>
      <c r="C4471" s="2" t="s">
        <v>17609</v>
      </c>
      <c r="D4471" s="2" t="s">
        <v>30865</v>
      </c>
    </row>
    <row r="4472" spans="1:4">
      <c r="A4472" s="2" t="s">
        <v>26580</v>
      </c>
      <c r="B4472" s="2" t="s">
        <v>30849</v>
      </c>
      <c r="C4472" s="2" t="s">
        <v>17609</v>
      </c>
      <c r="D4472" s="2" t="s">
        <v>30865</v>
      </c>
    </row>
    <row r="4473" spans="1:4">
      <c r="A4473" s="2" t="s">
        <v>26581</v>
      </c>
      <c r="B4473" s="2" t="s">
        <v>30850</v>
      </c>
      <c r="C4473" s="2" t="s">
        <v>17609</v>
      </c>
      <c r="D4473" s="2" t="s">
        <v>30865</v>
      </c>
    </row>
    <row r="4474" spans="1:4">
      <c r="A4474" s="2" t="s">
        <v>26582</v>
      </c>
      <c r="B4474" s="2" t="s">
        <v>30851</v>
      </c>
      <c r="C4474" s="2" t="s">
        <v>17609</v>
      </c>
      <c r="D4474" s="2" t="s">
        <v>30865</v>
      </c>
    </row>
    <row r="4475" spans="1:4">
      <c r="A4475" s="2" t="s">
        <v>26583</v>
      </c>
      <c r="B4475" s="2" t="s">
        <v>30852</v>
      </c>
      <c r="C4475" s="2" t="s">
        <v>17609</v>
      </c>
      <c r="D4475" s="2" t="s">
        <v>30865</v>
      </c>
    </row>
    <row r="4476" spans="1:4">
      <c r="A4476" s="2" t="s">
        <v>26584</v>
      </c>
      <c r="B4476" s="2" t="s">
        <v>30853</v>
      </c>
      <c r="C4476" s="2" t="s">
        <v>17609</v>
      </c>
      <c r="D4476" s="2" t="s">
        <v>30865</v>
      </c>
    </row>
    <row r="4477" spans="1:4">
      <c r="A4477" s="2" t="s">
        <v>26585</v>
      </c>
      <c r="B4477" s="2" t="s">
        <v>30854</v>
      </c>
      <c r="C4477" s="2" t="s">
        <v>17609</v>
      </c>
      <c r="D4477" s="2" t="s">
        <v>30865</v>
      </c>
    </row>
    <row r="4478" spans="1:4">
      <c r="A4478" s="2" t="s">
        <v>26586</v>
      </c>
      <c r="B4478" s="2" t="s">
        <v>30855</v>
      </c>
      <c r="C4478" s="2" t="s">
        <v>17609</v>
      </c>
      <c r="D4478" s="2" t="s">
        <v>30865</v>
      </c>
    </row>
    <row r="4479" spans="1:4">
      <c r="A4479" s="2" t="s">
        <v>26587</v>
      </c>
      <c r="B4479" s="2" t="s">
        <v>30856</v>
      </c>
      <c r="C4479" s="2" t="s">
        <v>17609</v>
      </c>
      <c r="D4479" s="2" t="s">
        <v>30865</v>
      </c>
    </row>
    <row r="4480" spans="1:4">
      <c r="A4480" s="2" t="s">
        <v>26588</v>
      </c>
      <c r="B4480" s="2" t="s">
        <v>30857</v>
      </c>
      <c r="C4480" s="2" t="s">
        <v>17609</v>
      </c>
      <c r="D4480" s="2" t="s">
        <v>30865</v>
      </c>
    </row>
    <row r="4481" spans="1:4">
      <c r="A4481" s="2" t="s">
        <v>26589</v>
      </c>
      <c r="B4481" s="2" t="s">
        <v>30858</v>
      </c>
      <c r="C4481" s="2" t="s">
        <v>17609</v>
      </c>
      <c r="D4481" s="2" t="s">
        <v>30865</v>
      </c>
    </row>
    <row r="4482" spans="1:4">
      <c r="A4482" s="2" t="s">
        <v>26590</v>
      </c>
      <c r="B4482" s="2" t="s">
        <v>30859</v>
      </c>
      <c r="C4482" s="2" t="s">
        <v>17609</v>
      </c>
      <c r="D4482" s="2" t="s">
        <v>30865</v>
      </c>
    </row>
    <row r="4483" spans="1:4">
      <c r="A4483" s="2" t="s">
        <v>26591</v>
      </c>
      <c r="B4483" s="2" t="s">
        <v>30860</v>
      </c>
      <c r="C4483" s="2" t="s">
        <v>17609</v>
      </c>
      <c r="D4483" s="2" t="s">
        <v>30865</v>
      </c>
    </row>
    <row r="4484" spans="1:4">
      <c r="A4484" s="2" t="s">
        <v>26593</v>
      </c>
      <c r="B4484" s="2" t="s">
        <v>30861</v>
      </c>
      <c r="C4484" s="2" t="s">
        <v>17609</v>
      </c>
      <c r="D4484" s="2" t="s">
        <v>30865</v>
      </c>
    </row>
    <row r="4485" spans="1:4">
      <c r="A4485" s="2" t="s">
        <v>18120</v>
      </c>
      <c r="B4485" s="2" t="s">
        <v>30866</v>
      </c>
      <c r="C4485" s="2" t="s">
        <v>18121</v>
      </c>
      <c r="D4485" s="2" t="s">
        <v>2124</v>
      </c>
    </row>
    <row r="4486" spans="1:4">
      <c r="A4486" s="2" t="s">
        <v>18122</v>
      </c>
      <c r="B4486" s="2" t="s">
        <v>30867</v>
      </c>
      <c r="C4486" s="2" t="s">
        <v>18121</v>
      </c>
      <c r="D4486" s="2" t="s">
        <v>2124</v>
      </c>
    </row>
    <row r="4487" spans="1:4">
      <c r="A4487" s="2" t="s">
        <v>18123</v>
      </c>
      <c r="B4487" s="2" t="s">
        <v>30868</v>
      </c>
      <c r="C4487" s="2" t="s">
        <v>18121</v>
      </c>
      <c r="D4487" s="2" t="s">
        <v>2124</v>
      </c>
    </row>
    <row r="4488" spans="1:4">
      <c r="A4488" s="2" t="s">
        <v>19108</v>
      </c>
      <c r="B4488" s="2" t="s">
        <v>30869</v>
      </c>
      <c r="C4488" s="2" t="s">
        <v>18121</v>
      </c>
      <c r="D4488" s="2" t="s">
        <v>2124</v>
      </c>
    </row>
    <row r="4489" spans="1:4">
      <c r="A4489" s="2" t="s">
        <v>20189</v>
      </c>
      <c r="B4489" s="2" t="s">
        <v>30870</v>
      </c>
      <c r="C4489" s="2" t="s">
        <v>18121</v>
      </c>
      <c r="D4489" s="2" t="s">
        <v>2124</v>
      </c>
    </row>
    <row r="4490" spans="1:4">
      <c r="A4490" s="2" t="s">
        <v>21516</v>
      </c>
      <c r="B4490" s="2" t="s">
        <v>30871</v>
      </c>
      <c r="C4490" s="2" t="s">
        <v>18121</v>
      </c>
      <c r="D4490" s="2" t="s">
        <v>2124</v>
      </c>
    </row>
    <row r="4491" spans="1:4">
      <c r="A4491" s="2" t="s">
        <v>21517</v>
      </c>
      <c r="B4491" s="2" t="s">
        <v>30872</v>
      </c>
      <c r="C4491" s="2" t="s">
        <v>18121</v>
      </c>
      <c r="D4491" s="2" t="s">
        <v>2124</v>
      </c>
    </row>
    <row r="4492" spans="1:4">
      <c r="A4492" s="2" t="s">
        <v>21518</v>
      </c>
      <c r="B4492" s="2" t="s">
        <v>30873</v>
      </c>
      <c r="C4492" s="2" t="s">
        <v>18121</v>
      </c>
      <c r="D4492" s="2" t="s">
        <v>2124</v>
      </c>
    </row>
    <row r="4493" spans="1:4">
      <c r="A4493" s="2" t="s">
        <v>21519</v>
      </c>
      <c r="B4493" s="2" t="s">
        <v>30874</v>
      </c>
      <c r="C4493" s="2" t="s">
        <v>18121</v>
      </c>
      <c r="D4493" s="2" t="s">
        <v>2124</v>
      </c>
    </row>
    <row r="4494" spans="1:4">
      <c r="A4494" s="2" t="s">
        <v>21520</v>
      </c>
      <c r="B4494" s="2" t="s">
        <v>30875</v>
      </c>
      <c r="C4494" s="2" t="s">
        <v>18121</v>
      </c>
      <c r="D4494" s="2" t="s">
        <v>2124</v>
      </c>
    </row>
    <row r="4495" spans="1:4">
      <c r="A4495" s="2" t="s">
        <v>21521</v>
      </c>
      <c r="B4495" s="2" t="s">
        <v>30876</v>
      </c>
      <c r="C4495" s="2" t="s">
        <v>18121</v>
      </c>
      <c r="D4495" s="2" t="s">
        <v>2124</v>
      </c>
    </row>
    <row r="4496" spans="1:4">
      <c r="A4496" s="2" t="s">
        <v>21522</v>
      </c>
      <c r="B4496" s="2" t="s">
        <v>30877</v>
      </c>
      <c r="C4496" s="2" t="s">
        <v>18121</v>
      </c>
      <c r="D4496" s="2" t="s">
        <v>2124</v>
      </c>
    </row>
    <row r="4497" spans="1:4">
      <c r="A4497" s="2" t="s">
        <v>21523</v>
      </c>
      <c r="B4497" s="2" t="s">
        <v>30878</v>
      </c>
      <c r="C4497" s="2" t="s">
        <v>18121</v>
      </c>
      <c r="D4497" s="2" t="s">
        <v>2124</v>
      </c>
    </row>
    <row r="4498" spans="1:4">
      <c r="A4498" s="2" t="s">
        <v>21524</v>
      </c>
      <c r="B4498" s="2" t="s">
        <v>30879</v>
      </c>
      <c r="C4498" s="2" t="s">
        <v>18121</v>
      </c>
      <c r="D4498" s="2" t="s">
        <v>2124</v>
      </c>
    </row>
    <row r="4499" spans="1:4">
      <c r="A4499" s="2" t="s">
        <v>21526</v>
      </c>
      <c r="B4499" s="2" t="s">
        <v>30880</v>
      </c>
      <c r="C4499" s="2" t="s">
        <v>18121</v>
      </c>
      <c r="D4499" s="2" t="s">
        <v>2124</v>
      </c>
    </row>
    <row r="4500" spans="1:4">
      <c r="A4500" s="2" t="s">
        <v>21527</v>
      </c>
      <c r="B4500" s="2" t="s">
        <v>30881</v>
      </c>
      <c r="C4500" s="2" t="s">
        <v>18121</v>
      </c>
      <c r="D4500" s="2" t="s">
        <v>2124</v>
      </c>
    </row>
    <row r="4501" spans="1:4">
      <c r="A4501" s="2" t="s">
        <v>21528</v>
      </c>
      <c r="B4501" s="2" t="s">
        <v>30882</v>
      </c>
      <c r="C4501" s="2" t="s">
        <v>18121</v>
      </c>
      <c r="D4501" s="2" t="s">
        <v>2124</v>
      </c>
    </row>
    <row r="4502" spans="1:4">
      <c r="A4502" s="2" t="s">
        <v>21529</v>
      </c>
      <c r="B4502" s="2" t="s">
        <v>30883</v>
      </c>
      <c r="C4502" s="2" t="s">
        <v>18121</v>
      </c>
      <c r="D4502" s="2" t="s">
        <v>2124</v>
      </c>
    </row>
    <row r="4503" spans="1:4">
      <c r="A4503" s="2" t="s">
        <v>21530</v>
      </c>
      <c r="B4503" s="2" t="s">
        <v>30884</v>
      </c>
      <c r="C4503" s="2" t="s">
        <v>18121</v>
      </c>
      <c r="D4503" s="2" t="s">
        <v>2124</v>
      </c>
    </row>
    <row r="4504" spans="1:4">
      <c r="A4504" s="2" t="s">
        <v>21531</v>
      </c>
      <c r="B4504" s="2" t="s">
        <v>30885</v>
      </c>
      <c r="C4504" s="2" t="s">
        <v>18121</v>
      </c>
      <c r="D4504" s="2" t="s">
        <v>2124</v>
      </c>
    </row>
    <row r="4505" spans="1:4">
      <c r="A4505" s="2" t="s">
        <v>21532</v>
      </c>
      <c r="B4505" s="2" t="s">
        <v>30886</v>
      </c>
      <c r="C4505" s="2" t="s">
        <v>18121</v>
      </c>
      <c r="D4505" s="2" t="s">
        <v>2124</v>
      </c>
    </row>
    <row r="4506" spans="1:4">
      <c r="A4506" s="2" t="s">
        <v>21533</v>
      </c>
      <c r="B4506" s="2" t="s">
        <v>30887</v>
      </c>
      <c r="C4506" s="2" t="s">
        <v>18121</v>
      </c>
      <c r="D4506" s="2" t="s">
        <v>2124</v>
      </c>
    </row>
    <row r="4507" spans="1:4">
      <c r="A4507" s="2" t="s">
        <v>21534</v>
      </c>
      <c r="B4507" s="2" t="s">
        <v>30888</v>
      </c>
      <c r="C4507" s="2" t="s">
        <v>18121</v>
      </c>
      <c r="D4507" s="2" t="s">
        <v>2124</v>
      </c>
    </row>
    <row r="4508" spans="1:4">
      <c r="A4508" s="2" t="s">
        <v>21535</v>
      </c>
      <c r="B4508" s="2" t="s">
        <v>30889</v>
      </c>
      <c r="C4508" s="2" t="s">
        <v>18121</v>
      </c>
      <c r="D4508" s="2" t="s">
        <v>2124</v>
      </c>
    </row>
    <row r="4509" spans="1:4">
      <c r="A4509" s="2" t="s">
        <v>21536</v>
      </c>
      <c r="B4509" s="2" t="s">
        <v>30890</v>
      </c>
      <c r="C4509" s="2" t="s">
        <v>18121</v>
      </c>
      <c r="D4509" s="2" t="s">
        <v>2124</v>
      </c>
    </row>
    <row r="4510" spans="1:4">
      <c r="A4510" s="2" t="s">
        <v>21537</v>
      </c>
      <c r="B4510" s="2" t="s">
        <v>30891</v>
      </c>
      <c r="C4510" s="2" t="s">
        <v>18121</v>
      </c>
      <c r="D4510" s="2" t="s">
        <v>2124</v>
      </c>
    </row>
    <row r="4511" spans="1:4">
      <c r="A4511" s="2" t="s">
        <v>21538</v>
      </c>
      <c r="B4511" s="2" t="s">
        <v>30892</v>
      </c>
      <c r="C4511" s="2" t="s">
        <v>18121</v>
      </c>
      <c r="D4511" s="2" t="s">
        <v>2124</v>
      </c>
    </row>
    <row r="4512" spans="1:4">
      <c r="A4512" s="2" t="s">
        <v>21539</v>
      </c>
      <c r="B4512" s="2" t="s">
        <v>30893</v>
      </c>
      <c r="C4512" s="2" t="s">
        <v>18121</v>
      </c>
      <c r="D4512" s="2" t="s">
        <v>2124</v>
      </c>
    </row>
    <row r="4513" spans="1:4">
      <c r="A4513" s="2" t="s">
        <v>21540</v>
      </c>
      <c r="B4513" s="2" t="s">
        <v>30894</v>
      </c>
      <c r="C4513" s="2" t="s">
        <v>18121</v>
      </c>
      <c r="D4513" s="2" t="s">
        <v>2124</v>
      </c>
    </row>
    <row r="4514" spans="1:4">
      <c r="A4514" s="2" t="s">
        <v>21541</v>
      </c>
      <c r="B4514" s="2" t="s">
        <v>30895</v>
      </c>
      <c r="C4514" s="2" t="s">
        <v>18121</v>
      </c>
      <c r="D4514" s="2" t="s">
        <v>2124</v>
      </c>
    </row>
    <row r="4515" spans="1:4">
      <c r="A4515" s="2" t="s">
        <v>21542</v>
      </c>
      <c r="B4515" s="2" t="s">
        <v>30896</v>
      </c>
      <c r="C4515" s="2" t="s">
        <v>18121</v>
      </c>
      <c r="D4515" s="2" t="s">
        <v>2124</v>
      </c>
    </row>
    <row r="4516" spans="1:4">
      <c r="A4516" s="2" t="s">
        <v>21543</v>
      </c>
      <c r="B4516" s="2" t="s">
        <v>30897</v>
      </c>
      <c r="C4516" s="2" t="s">
        <v>18121</v>
      </c>
      <c r="D4516" s="2" t="s">
        <v>2124</v>
      </c>
    </row>
    <row r="4517" spans="1:4">
      <c r="A4517" s="2" t="s">
        <v>21544</v>
      </c>
      <c r="B4517" s="2" t="s">
        <v>30898</v>
      </c>
      <c r="C4517" s="2" t="s">
        <v>18121</v>
      </c>
      <c r="D4517" s="2" t="s">
        <v>2124</v>
      </c>
    </row>
    <row r="4518" spans="1:4">
      <c r="A4518" s="2" t="s">
        <v>21545</v>
      </c>
      <c r="B4518" s="2" t="s">
        <v>30899</v>
      </c>
      <c r="C4518" s="2" t="s">
        <v>18121</v>
      </c>
      <c r="D4518" s="2" t="s">
        <v>2124</v>
      </c>
    </row>
    <row r="4519" spans="1:4">
      <c r="A4519" s="2" t="s">
        <v>21546</v>
      </c>
      <c r="B4519" s="2" t="s">
        <v>30900</v>
      </c>
      <c r="C4519" s="2" t="s">
        <v>18121</v>
      </c>
      <c r="D4519" s="2" t="s">
        <v>2124</v>
      </c>
    </row>
    <row r="4520" spans="1:4">
      <c r="A4520" s="2" t="s">
        <v>21547</v>
      </c>
      <c r="B4520" s="2" t="s">
        <v>30901</v>
      </c>
      <c r="C4520" s="2" t="s">
        <v>18121</v>
      </c>
      <c r="D4520" s="2" t="s">
        <v>2124</v>
      </c>
    </row>
    <row r="4521" spans="1:4">
      <c r="A4521" s="2" t="s">
        <v>21548</v>
      </c>
      <c r="B4521" s="2" t="s">
        <v>30902</v>
      </c>
      <c r="C4521" s="2" t="s">
        <v>18121</v>
      </c>
      <c r="D4521" s="2" t="s">
        <v>2124</v>
      </c>
    </row>
    <row r="4522" spans="1:4">
      <c r="A4522" s="2" t="s">
        <v>21549</v>
      </c>
      <c r="B4522" s="2" t="s">
        <v>30903</v>
      </c>
      <c r="C4522" s="2" t="s">
        <v>18121</v>
      </c>
      <c r="D4522" s="2" t="s">
        <v>2124</v>
      </c>
    </row>
    <row r="4523" spans="1:4">
      <c r="A4523" s="2" t="s">
        <v>21550</v>
      </c>
      <c r="B4523" s="2" t="s">
        <v>30904</v>
      </c>
      <c r="C4523" s="2" t="s">
        <v>18121</v>
      </c>
      <c r="D4523" s="2" t="s">
        <v>2124</v>
      </c>
    </row>
    <row r="4524" spans="1:4">
      <c r="A4524" s="2" t="s">
        <v>21551</v>
      </c>
      <c r="B4524" s="2" t="s">
        <v>30905</v>
      </c>
      <c r="C4524" s="2" t="s">
        <v>18121</v>
      </c>
      <c r="D4524" s="2" t="s">
        <v>2124</v>
      </c>
    </row>
    <row r="4525" spans="1:4">
      <c r="A4525" s="2" t="s">
        <v>21552</v>
      </c>
      <c r="B4525" s="2" t="s">
        <v>30906</v>
      </c>
      <c r="C4525" s="2" t="s">
        <v>18121</v>
      </c>
      <c r="D4525" s="2" t="s">
        <v>2124</v>
      </c>
    </row>
    <row r="4526" spans="1:4">
      <c r="A4526" s="2" t="s">
        <v>21553</v>
      </c>
      <c r="B4526" s="2" t="s">
        <v>30907</v>
      </c>
      <c r="C4526" s="2" t="s">
        <v>18121</v>
      </c>
      <c r="D4526" s="2" t="s">
        <v>2124</v>
      </c>
    </row>
    <row r="4527" spans="1:4">
      <c r="A4527" s="2" t="s">
        <v>21554</v>
      </c>
      <c r="B4527" s="2" t="s">
        <v>30908</v>
      </c>
      <c r="C4527" s="2" t="s">
        <v>18121</v>
      </c>
      <c r="D4527" s="2" t="s">
        <v>2124</v>
      </c>
    </row>
    <row r="4528" spans="1:4">
      <c r="A4528" s="2" t="s">
        <v>21555</v>
      </c>
      <c r="B4528" s="2" t="s">
        <v>30909</v>
      </c>
      <c r="C4528" s="2" t="s">
        <v>18121</v>
      </c>
      <c r="D4528" s="2" t="s">
        <v>2124</v>
      </c>
    </row>
    <row r="4529" spans="1:4">
      <c r="A4529" s="2" t="s">
        <v>21556</v>
      </c>
      <c r="B4529" s="2" t="s">
        <v>30910</v>
      </c>
      <c r="C4529" s="2" t="s">
        <v>18121</v>
      </c>
      <c r="D4529" s="2" t="s">
        <v>2124</v>
      </c>
    </row>
    <row r="4530" spans="1:4">
      <c r="A4530" s="2" t="s">
        <v>21557</v>
      </c>
      <c r="B4530" s="2" t="s">
        <v>30911</v>
      </c>
      <c r="C4530" s="2" t="s">
        <v>18121</v>
      </c>
      <c r="D4530" s="2" t="s">
        <v>2124</v>
      </c>
    </row>
    <row r="4531" spans="1:4">
      <c r="A4531" s="2" t="s">
        <v>21558</v>
      </c>
      <c r="B4531" s="2" t="s">
        <v>30912</v>
      </c>
      <c r="C4531" s="2" t="s">
        <v>18121</v>
      </c>
      <c r="D4531" s="2" t="s">
        <v>2124</v>
      </c>
    </row>
    <row r="4532" spans="1:4">
      <c r="A4532" s="2" t="s">
        <v>21559</v>
      </c>
      <c r="B4532" s="2" t="s">
        <v>30913</v>
      </c>
      <c r="C4532" s="2" t="s">
        <v>18121</v>
      </c>
      <c r="D4532" s="2" t="s">
        <v>2124</v>
      </c>
    </row>
    <row r="4533" spans="1:4">
      <c r="A4533" s="2" t="s">
        <v>21560</v>
      </c>
      <c r="B4533" s="2" t="s">
        <v>30914</v>
      </c>
      <c r="C4533" s="2" t="s">
        <v>18121</v>
      </c>
      <c r="D4533" s="2" t="s">
        <v>2124</v>
      </c>
    </row>
    <row r="4534" spans="1:4">
      <c r="A4534" s="2" t="s">
        <v>21561</v>
      </c>
      <c r="B4534" s="2" t="s">
        <v>30915</v>
      </c>
      <c r="C4534" s="2" t="s">
        <v>18121</v>
      </c>
      <c r="D4534" s="2" t="s">
        <v>2124</v>
      </c>
    </row>
    <row r="4535" spans="1:4">
      <c r="A4535" s="2" t="s">
        <v>21562</v>
      </c>
      <c r="B4535" s="2" t="s">
        <v>30916</v>
      </c>
      <c r="C4535" s="2" t="s">
        <v>18121</v>
      </c>
      <c r="D4535" s="2" t="s">
        <v>2124</v>
      </c>
    </row>
    <row r="4536" spans="1:4">
      <c r="A4536" s="2" t="s">
        <v>21563</v>
      </c>
      <c r="B4536" s="2" t="s">
        <v>30917</v>
      </c>
      <c r="C4536" s="2" t="s">
        <v>18121</v>
      </c>
      <c r="D4536" s="2" t="s">
        <v>2124</v>
      </c>
    </row>
    <row r="4537" spans="1:4">
      <c r="A4537" s="2" t="s">
        <v>21564</v>
      </c>
      <c r="B4537" s="2" t="s">
        <v>30918</v>
      </c>
      <c r="C4537" s="2" t="s">
        <v>18121</v>
      </c>
      <c r="D4537" s="2" t="s">
        <v>2124</v>
      </c>
    </row>
    <row r="4538" spans="1:4">
      <c r="A4538" s="2" t="s">
        <v>21565</v>
      </c>
      <c r="B4538" s="2" t="s">
        <v>21565</v>
      </c>
      <c r="C4538" s="2" t="s">
        <v>18121</v>
      </c>
      <c r="D4538" s="2" t="s">
        <v>2124</v>
      </c>
    </row>
    <row r="4539" spans="1:4">
      <c r="A4539" s="2" t="s">
        <v>21566</v>
      </c>
      <c r="B4539" s="2" t="s">
        <v>30919</v>
      </c>
      <c r="C4539" s="2" t="s">
        <v>18121</v>
      </c>
      <c r="D4539" s="2" t="s">
        <v>2124</v>
      </c>
    </row>
    <row r="4540" spans="1:4">
      <c r="A4540" s="2" t="s">
        <v>21567</v>
      </c>
      <c r="B4540" s="2" t="s">
        <v>30920</v>
      </c>
      <c r="C4540" s="2" t="s">
        <v>18121</v>
      </c>
      <c r="D4540" s="2" t="s">
        <v>2124</v>
      </c>
    </row>
    <row r="4541" spans="1:4">
      <c r="A4541" s="2" t="s">
        <v>21568</v>
      </c>
      <c r="B4541" s="2" t="s">
        <v>30921</v>
      </c>
      <c r="C4541" s="2" t="s">
        <v>18121</v>
      </c>
      <c r="D4541" s="2" t="s">
        <v>2124</v>
      </c>
    </row>
    <row r="4542" spans="1:4">
      <c r="A4542" s="2" t="s">
        <v>21569</v>
      </c>
      <c r="B4542" s="2" t="s">
        <v>30922</v>
      </c>
      <c r="C4542" s="2" t="s">
        <v>18121</v>
      </c>
      <c r="D4542" s="2" t="s">
        <v>2124</v>
      </c>
    </row>
    <row r="4543" spans="1:4">
      <c r="A4543" s="2" t="s">
        <v>21570</v>
      </c>
      <c r="B4543" s="2" t="s">
        <v>30923</v>
      </c>
      <c r="C4543" s="2" t="s">
        <v>18121</v>
      </c>
      <c r="D4543" s="2" t="s">
        <v>2124</v>
      </c>
    </row>
    <row r="4544" spans="1:4">
      <c r="A4544" s="2" t="s">
        <v>21571</v>
      </c>
      <c r="B4544" s="2" t="s">
        <v>30924</v>
      </c>
      <c r="C4544" s="2" t="s">
        <v>18121</v>
      </c>
      <c r="D4544" s="2" t="s">
        <v>2124</v>
      </c>
    </row>
    <row r="4545" spans="1:4">
      <c r="A4545" s="2" t="s">
        <v>21572</v>
      </c>
      <c r="B4545" s="2" t="s">
        <v>30925</v>
      </c>
      <c r="C4545" s="2" t="s">
        <v>18121</v>
      </c>
      <c r="D4545" s="2" t="s">
        <v>2124</v>
      </c>
    </row>
    <row r="4546" spans="1:4">
      <c r="A4546" s="2" t="s">
        <v>21573</v>
      </c>
      <c r="B4546" s="2" t="s">
        <v>30926</v>
      </c>
      <c r="C4546" s="2" t="s">
        <v>18121</v>
      </c>
      <c r="D4546" s="2" t="s">
        <v>2124</v>
      </c>
    </row>
    <row r="4547" spans="1:4">
      <c r="A4547" s="2" t="s">
        <v>21574</v>
      </c>
      <c r="B4547" s="2" t="s">
        <v>30927</v>
      </c>
      <c r="C4547" s="2" t="s">
        <v>18121</v>
      </c>
      <c r="D4547" s="2" t="s">
        <v>2124</v>
      </c>
    </row>
    <row r="4548" spans="1:4">
      <c r="A4548" s="2" t="s">
        <v>21575</v>
      </c>
      <c r="B4548" s="2" t="s">
        <v>30928</v>
      </c>
      <c r="C4548" s="2" t="s">
        <v>18121</v>
      </c>
      <c r="D4548" s="2" t="s">
        <v>2124</v>
      </c>
    </row>
    <row r="4549" spans="1:4">
      <c r="A4549" s="2" t="s">
        <v>21576</v>
      </c>
      <c r="B4549" s="2" t="s">
        <v>30929</v>
      </c>
      <c r="C4549" s="2" t="s">
        <v>18121</v>
      </c>
      <c r="D4549" s="2" t="s">
        <v>2124</v>
      </c>
    </row>
    <row r="4550" spans="1:4">
      <c r="A4550" s="2" t="s">
        <v>21577</v>
      </c>
      <c r="B4550" s="2" t="s">
        <v>30930</v>
      </c>
      <c r="C4550" s="2" t="s">
        <v>18121</v>
      </c>
      <c r="D4550" s="2" t="s">
        <v>2124</v>
      </c>
    </row>
    <row r="4551" spans="1:4">
      <c r="A4551" s="2" t="s">
        <v>21578</v>
      </c>
      <c r="B4551" s="2" t="s">
        <v>30931</v>
      </c>
      <c r="C4551" s="2" t="s">
        <v>18121</v>
      </c>
      <c r="D4551" s="2" t="s">
        <v>2124</v>
      </c>
    </row>
    <row r="4552" spans="1:4">
      <c r="A4552" s="2" t="s">
        <v>21579</v>
      </c>
      <c r="B4552" s="2" t="s">
        <v>30932</v>
      </c>
      <c r="C4552" s="2" t="s">
        <v>18121</v>
      </c>
      <c r="D4552" s="2" t="s">
        <v>2124</v>
      </c>
    </row>
    <row r="4553" spans="1:4">
      <c r="A4553" s="2" t="s">
        <v>21580</v>
      </c>
      <c r="B4553" s="2" t="s">
        <v>30933</v>
      </c>
      <c r="C4553" s="2" t="s">
        <v>18121</v>
      </c>
      <c r="D4553" s="2" t="s">
        <v>2124</v>
      </c>
    </row>
    <row r="4554" spans="1:4">
      <c r="A4554" s="2" t="s">
        <v>21581</v>
      </c>
      <c r="B4554" s="2" t="s">
        <v>30934</v>
      </c>
      <c r="C4554" s="2" t="s">
        <v>18121</v>
      </c>
      <c r="D4554" s="2" t="s">
        <v>2124</v>
      </c>
    </row>
    <row r="4555" spans="1:4">
      <c r="A4555" s="2" t="s">
        <v>21582</v>
      </c>
      <c r="B4555" s="2" t="s">
        <v>30935</v>
      </c>
      <c r="C4555" s="2" t="s">
        <v>18121</v>
      </c>
      <c r="D4555" s="2" t="s">
        <v>2124</v>
      </c>
    </row>
    <row r="4556" spans="1:4">
      <c r="A4556" s="2" t="s">
        <v>21584</v>
      </c>
      <c r="B4556" s="2" t="s">
        <v>30936</v>
      </c>
      <c r="C4556" s="2" t="s">
        <v>18121</v>
      </c>
      <c r="D4556" s="2" t="s">
        <v>2124</v>
      </c>
    </row>
    <row r="4557" spans="1:4">
      <c r="A4557" s="2" t="s">
        <v>21585</v>
      </c>
      <c r="B4557" s="2" t="s">
        <v>30936</v>
      </c>
      <c r="C4557" s="2" t="s">
        <v>18121</v>
      </c>
      <c r="D4557" s="2" t="s">
        <v>2124</v>
      </c>
    </row>
    <row r="4558" spans="1:4">
      <c r="A4558" s="2" t="s">
        <v>21586</v>
      </c>
      <c r="B4558" s="2" t="s">
        <v>30937</v>
      </c>
      <c r="C4558" s="2" t="s">
        <v>18121</v>
      </c>
      <c r="D4558" s="2" t="s">
        <v>2124</v>
      </c>
    </row>
    <row r="4559" spans="1:4">
      <c r="A4559" s="2" t="s">
        <v>21587</v>
      </c>
      <c r="B4559" s="2" t="s">
        <v>30938</v>
      </c>
      <c r="C4559" s="2" t="s">
        <v>18121</v>
      </c>
      <c r="D4559" s="2" t="s">
        <v>2124</v>
      </c>
    </row>
    <row r="4560" spans="1:4" ht="20.399999999999999">
      <c r="A4560" s="3" t="s">
        <v>21588</v>
      </c>
      <c r="B4560" s="2" t="s">
        <v>30939</v>
      </c>
      <c r="C4560" s="2" t="s">
        <v>18121</v>
      </c>
      <c r="D4560" s="2" t="s">
        <v>2124</v>
      </c>
    </row>
    <row r="4561" spans="1:4">
      <c r="A4561" s="2" t="s">
        <v>21589</v>
      </c>
      <c r="B4561" s="2" t="s">
        <v>30940</v>
      </c>
      <c r="C4561" s="2" t="s">
        <v>18121</v>
      </c>
      <c r="D4561" s="2" t="s">
        <v>2124</v>
      </c>
    </row>
    <row r="4562" spans="1:4">
      <c r="A4562" s="2" t="s">
        <v>21591</v>
      </c>
      <c r="B4562" s="2" t="s">
        <v>30941</v>
      </c>
      <c r="C4562" s="2" t="s">
        <v>18121</v>
      </c>
      <c r="D4562" s="2" t="s">
        <v>2124</v>
      </c>
    </row>
    <row r="4563" spans="1:4">
      <c r="A4563" s="2" t="s">
        <v>21592</v>
      </c>
      <c r="B4563" s="2" t="s">
        <v>30942</v>
      </c>
      <c r="C4563" s="2" t="s">
        <v>18121</v>
      </c>
      <c r="D4563" s="2" t="s">
        <v>2124</v>
      </c>
    </row>
    <row r="4564" spans="1:4">
      <c r="A4564" s="2" t="s">
        <v>21593</v>
      </c>
      <c r="B4564" s="2" t="s">
        <v>30943</v>
      </c>
      <c r="C4564" s="2" t="s">
        <v>18121</v>
      </c>
      <c r="D4564" s="2" t="s">
        <v>2124</v>
      </c>
    </row>
    <row r="4565" spans="1:4">
      <c r="A4565" s="2" t="s">
        <v>21594</v>
      </c>
      <c r="B4565" s="2" t="s">
        <v>30944</v>
      </c>
      <c r="C4565" s="2" t="s">
        <v>18121</v>
      </c>
      <c r="D4565" s="2" t="s">
        <v>2124</v>
      </c>
    </row>
    <row r="4566" spans="1:4">
      <c r="A4566" s="2" t="s">
        <v>21595</v>
      </c>
      <c r="B4566" s="2" t="s">
        <v>30945</v>
      </c>
      <c r="C4566" s="2" t="s">
        <v>18121</v>
      </c>
      <c r="D4566" s="2" t="s">
        <v>2124</v>
      </c>
    </row>
    <row r="4567" spans="1:4">
      <c r="A4567" s="2" t="s">
        <v>21597</v>
      </c>
      <c r="B4567" s="2" t="s">
        <v>30946</v>
      </c>
      <c r="C4567" s="2" t="s">
        <v>18121</v>
      </c>
      <c r="D4567" s="2" t="s">
        <v>2124</v>
      </c>
    </row>
    <row r="4568" spans="1:4">
      <c r="A4568" s="2" t="s">
        <v>21602</v>
      </c>
      <c r="B4568" s="2" t="s">
        <v>30947</v>
      </c>
      <c r="C4568" s="2" t="s">
        <v>18121</v>
      </c>
      <c r="D4568" s="2" t="s">
        <v>2124</v>
      </c>
    </row>
    <row r="4569" spans="1:4">
      <c r="A4569" s="2" t="s">
        <v>21603</v>
      </c>
      <c r="B4569" s="2" t="s">
        <v>30948</v>
      </c>
      <c r="C4569" s="2" t="s">
        <v>18121</v>
      </c>
      <c r="D4569" s="2" t="s">
        <v>2124</v>
      </c>
    </row>
    <row r="4570" spans="1:4">
      <c r="A4570" s="2" t="s">
        <v>21604</v>
      </c>
      <c r="B4570" s="2" t="s">
        <v>30949</v>
      </c>
      <c r="C4570" s="2" t="s">
        <v>18121</v>
      </c>
      <c r="D4570" s="2" t="s">
        <v>2124</v>
      </c>
    </row>
    <row r="4571" spans="1:4">
      <c r="A4571" s="2" t="s">
        <v>21605</v>
      </c>
      <c r="B4571" s="2" t="s">
        <v>30950</v>
      </c>
      <c r="C4571" s="2" t="s">
        <v>18121</v>
      </c>
      <c r="D4571" s="2" t="s">
        <v>2124</v>
      </c>
    </row>
    <row r="4572" spans="1:4">
      <c r="A4572" s="2" t="s">
        <v>21606</v>
      </c>
      <c r="B4572" s="2" t="s">
        <v>30951</v>
      </c>
      <c r="C4572" s="2" t="s">
        <v>18121</v>
      </c>
      <c r="D4572" s="2" t="s">
        <v>2124</v>
      </c>
    </row>
    <row r="4573" spans="1:4">
      <c r="A4573" s="2" t="s">
        <v>21608</v>
      </c>
      <c r="B4573" s="2" t="s">
        <v>30952</v>
      </c>
      <c r="C4573" s="2" t="s">
        <v>18121</v>
      </c>
      <c r="D4573" s="2" t="s">
        <v>2124</v>
      </c>
    </row>
    <row r="4574" spans="1:4">
      <c r="A4574" s="2" t="s">
        <v>21609</v>
      </c>
      <c r="B4574" s="2" t="s">
        <v>30953</v>
      </c>
      <c r="C4574" s="2" t="s">
        <v>18121</v>
      </c>
      <c r="D4574" s="2" t="s">
        <v>2124</v>
      </c>
    </row>
    <row r="4575" spans="1:4">
      <c r="A4575" s="2" t="s">
        <v>21610</v>
      </c>
      <c r="B4575" s="2" t="s">
        <v>30954</v>
      </c>
      <c r="C4575" s="2" t="s">
        <v>18121</v>
      </c>
      <c r="D4575" s="2" t="s">
        <v>2124</v>
      </c>
    </row>
    <row r="4576" spans="1:4">
      <c r="A4576" s="2" t="s">
        <v>21611</v>
      </c>
      <c r="B4576" s="2" t="s">
        <v>30955</v>
      </c>
      <c r="C4576" s="2" t="s">
        <v>18121</v>
      </c>
      <c r="D4576" s="2" t="s">
        <v>2124</v>
      </c>
    </row>
    <row r="4577" spans="1:4">
      <c r="A4577" s="2" t="s">
        <v>21612</v>
      </c>
      <c r="B4577" s="2" t="s">
        <v>30956</v>
      </c>
      <c r="C4577" s="2" t="s">
        <v>18121</v>
      </c>
      <c r="D4577" s="2" t="s">
        <v>2124</v>
      </c>
    </row>
    <row r="4578" spans="1:4">
      <c r="A4578" s="2" t="s">
        <v>21613</v>
      </c>
      <c r="B4578" s="2" t="s">
        <v>30957</v>
      </c>
      <c r="C4578" s="2" t="s">
        <v>18121</v>
      </c>
      <c r="D4578" s="2" t="s">
        <v>2124</v>
      </c>
    </row>
    <row r="4579" spans="1:4">
      <c r="A4579" s="2" t="s">
        <v>21619</v>
      </c>
      <c r="B4579" s="2" t="s">
        <v>30958</v>
      </c>
      <c r="C4579" s="2" t="s">
        <v>18121</v>
      </c>
      <c r="D4579" s="2" t="s">
        <v>2124</v>
      </c>
    </row>
    <row r="4580" spans="1:4">
      <c r="A4580" s="2" t="s">
        <v>21621</v>
      </c>
      <c r="B4580" s="2" t="s">
        <v>30959</v>
      </c>
      <c r="C4580" s="2" t="s">
        <v>18121</v>
      </c>
      <c r="D4580" s="2" t="s">
        <v>2124</v>
      </c>
    </row>
    <row r="4581" spans="1:4">
      <c r="A4581" s="2" t="s">
        <v>21622</v>
      </c>
      <c r="B4581" s="2" t="s">
        <v>30960</v>
      </c>
      <c r="C4581" s="2" t="s">
        <v>18121</v>
      </c>
      <c r="D4581" s="2" t="s">
        <v>2124</v>
      </c>
    </row>
    <row r="4582" spans="1:4">
      <c r="A4582" s="2" t="s">
        <v>21623</v>
      </c>
      <c r="B4582" s="2" t="s">
        <v>30961</v>
      </c>
      <c r="C4582" s="2" t="s">
        <v>18121</v>
      </c>
      <c r="D4582" s="2" t="s">
        <v>2124</v>
      </c>
    </row>
    <row r="4583" spans="1:4">
      <c r="A4583" s="2" t="s">
        <v>21624</v>
      </c>
      <c r="B4583" s="2" t="s">
        <v>30962</v>
      </c>
      <c r="C4583" s="2" t="s">
        <v>18121</v>
      </c>
      <c r="D4583" s="2" t="s">
        <v>2124</v>
      </c>
    </row>
    <row r="4584" spans="1:4">
      <c r="A4584" s="2" t="s">
        <v>21625</v>
      </c>
      <c r="B4584" s="2" t="s">
        <v>30963</v>
      </c>
      <c r="C4584" s="2" t="s">
        <v>18121</v>
      </c>
      <c r="D4584" s="2" t="s">
        <v>2124</v>
      </c>
    </row>
    <row r="4585" spans="1:4">
      <c r="A4585" s="2" t="s">
        <v>21626</v>
      </c>
      <c r="B4585" s="2" t="s">
        <v>30964</v>
      </c>
      <c r="C4585" s="2" t="s">
        <v>18121</v>
      </c>
      <c r="D4585" s="2" t="s">
        <v>2124</v>
      </c>
    </row>
    <row r="4586" spans="1:4">
      <c r="A4586" s="2" t="s">
        <v>21627</v>
      </c>
      <c r="B4586" s="2" t="s">
        <v>30965</v>
      </c>
      <c r="C4586" s="2" t="s">
        <v>18121</v>
      </c>
      <c r="D4586" s="2" t="s">
        <v>2124</v>
      </c>
    </row>
    <row r="4587" spans="1:4">
      <c r="A4587" s="2" t="s">
        <v>21628</v>
      </c>
      <c r="B4587" s="2" t="s">
        <v>30966</v>
      </c>
      <c r="C4587" s="2" t="s">
        <v>18121</v>
      </c>
      <c r="D4587" s="2" t="s">
        <v>2124</v>
      </c>
    </row>
    <row r="4588" spans="1:4">
      <c r="A4588" s="2" t="s">
        <v>21629</v>
      </c>
      <c r="B4588" s="2" t="s">
        <v>30967</v>
      </c>
      <c r="C4588" s="2" t="s">
        <v>18121</v>
      </c>
      <c r="D4588" s="2" t="s">
        <v>2124</v>
      </c>
    </row>
    <row r="4589" spans="1:4">
      <c r="A4589" s="2" t="s">
        <v>21630</v>
      </c>
      <c r="B4589" s="2" t="s">
        <v>30866</v>
      </c>
      <c r="C4589" s="2" t="s">
        <v>18121</v>
      </c>
      <c r="D4589" s="2" t="s">
        <v>2124</v>
      </c>
    </row>
    <row r="4590" spans="1:4">
      <c r="A4590" s="2" t="s">
        <v>21634</v>
      </c>
      <c r="B4590" s="2" t="s">
        <v>30968</v>
      </c>
      <c r="C4590" s="2" t="s">
        <v>18121</v>
      </c>
      <c r="D4590" s="2" t="s">
        <v>2124</v>
      </c>
    </row>
    <row r="4591" spans="1:4">
      <c r="A4591" s="2" t="s">
        <v>21635</v>
      </c>
      <c r="B4591" s="2" t="s">
        <v>30969</v>
      </c>
      <c r="C4591" s="2" t="s">
        <v>18121</v>
      </c>
      <c r="D4591" s="2" t="s">
        <v>2124</v>
      </c>
    </row>
    <row r="4592" spans="1:4">
      <c r="A4592" s="2" t="s">
        <v>21636</v>
      </c>
      <c r="B4592" s="2" t="s">
        <v>30970</v>
      </c>
      <c r="C4592" s="2" t="s">
        <v>18121</v>
      </c>
      <c r="D4592" s="2" t="s">
        <v>2124</v>
      </c>
    </row>
    <row r="4593" spans="1:4">
      <c r="A4593" s="2" t="s">
        <v>21637</v>
      </c>
      <c r="B4593" s="2" t="s">
        <v>30971</v>
      </c>
      <c r="C4593" s="2" t="s">
        <v>18121</v>
      </c>
      <c r="D4593" s="2" t="s">
        <v>2124</v>
      </c>
    </row>
    <row r="4594" spans="1:4">
      <c r="A4594" s="2" t="s">
        <v>21638</v>
      </c>
      <c r="B4594" s="2" t="s">
        <v>30972</v>
      </c>
      <c r="C4594" s="2" t="s">
        <v>18121</v>
      </c>
      <c r="D4594" s="2" t="s">
        <v>2124</v>
      </c>
    </row>
    <row r="4595" spans="1:4">
      <c r="A4595" s="2" t="s">
        <v>21639</v>
      </c>
      <c r="B4595" s="2" t="s">
        <v>30973</v>
      </c>
      <c r="C4595" s="2" t="s">
        <v>18121</v>
      </c>
      <c r="D4595" s="2" t="s">
        <v>2124</v>
      </c>
    </row>
    <row r="4596" spans="1:4">
      <c r="A4596" s="2" t="s">
        <v>21640</v>
      </c>
      <c r="B4596" s="2" t="s">
        <v>30974</v>
      </c>
      <c r="C4596" s="2" t="s">
        <v>18121</v>
      </c>
      <c r="D4596" s="2" t="s">
        <v>2124</v>
      </c>
    </row>
    <row r="4597" spans="1:4">
      <c r="A4597" s="2" t="s">
        <v>21641</v>
      </c>
      <c r="B4597" s="2" t="s">
        <v>30975</v>
      </c>
      <c r="C4597" s="2" t="s">
        <v>18121</v>
      </c>
      <c r="D4597" s="2" t="s">
        <v>2124</v>
      </c>
    </row>
    <row r="4598" spans="1:4">
      <c r="A4598" s="2" t="s">
        <v>21642</v>
      </c>
      <c r="B4598" s="2" t="s">
        <v>30976</v>
      </c>
      <c r="C4598" s="2" t="s">
        <v>18121</v>
      </c>
      <c r="D4598" s="2" t="s">
        <v>2124</v>
      </c>
    </row>
    <row r="4599" spans="1:4">
      <c r="A4599" s="2" t="s">
        <v>21643</v>
      </c>
      <c r="B4599" s="2" t="s">
        <v>30977</v>
      </c>
      <c r="C4599" s="2" t="s">
        <v>18121</v>
      </c>
      <c r="D4599" s="2" t="s">
        <v>2124</v>
      </c>
    </row>
    <row r="4600" spans="1:4">
      <c r="A4600" s="2" t="s">
        <v>21644</v>
      </c>
      <c r="B4600" s="2" t="s">
        <v>30978</v>
      </c>
      <c r="C4600" s="2" t="s">
        <v>18121</v>
      </c>
      <c r="D4600" s="2" t="s">
        <v>2124</v>
      </c>
    </row>
    <row r="4601" spans="1:4">
      <c r="A4601" s="2" t="s">
        <v>21645</v>
      </c>
      <c r="B4601" s="2" t="s">
        <v>30979</v>
      </c>
      <c r="C4601" s="2" t="s">
        <v>18121</v>
      </c>
      <c r="D4601" s="2" t="s">
        <v>2124</v>
      </c>
    </row>
    <row r="4602" spans="1:4">
      <c r="A4602" s="2" t="s">
        <v>21646</v>
      </c>
      <c r="B4602" s="2" t="s">
        <v>30980</v>
      </c>
      <c r="C4602" s="2" t="s">
        <v>18121</v>
      </c>
      <c r="D4602" s="2" t="s">
        <v>2124</v>
      </c>
    </row>
    <row r="4603" spans="1:4">
      <c r="A4603" s="2" t="s">
        <v>21647</v>
      </c>
      <c r="B4603" s="2" t="s">
        <v>30981</v>
      </c>
      <c r="C4603" s="2" t="s">
        <v>18121</v>
      </c>
      <c r="D4603" s="2" t="s">
        <v>2124</v>
      </c>
    </row>
    <row r="4604" spans="1:4">
      <c r="A4604" s="2" t="s">
        <v>21648</v>
      </c>
      <c r="B4604" s="2" t="s">
        <v>30982</v>
      </c>
      <c r="C4604" s="2" t="s">
        <v>18121</v>
      </c>
      <c r="D4604" s="2" t="s">
        <v>2124</v>
      </c>
    </row>
    <row r="4605" spans="1:4">
      <c r="A4605" s="2" t="s">
        <v>21649</v>
      </c>
      <c r="B4605" s="2" t="s">
        <v>30983</v>
      </c>
      <c r="C4605" s="2" t="s">
        <v>18121</v>
      </c>
      <c r="D4605" s="2" t="s">
        <v>2124</v>
      </c>
    </row>
    <row r="4606" spans="1:4">
      <c r="A4606" s="2" t="s">
        <v>21650</v>
      </c>
      <c r="B4606" s="2" t="s">
        <v>30984</v>
      </c>
      <c r="C4606" s="2" t="s">
        <v>18121</v>
      </c>
      <c r="D4606" s="2" t="s">
        <v>2124</v>
      </c>
    </row>
    <row r="4607" spans="1:4">
      <c r="A4607" s="2" t="s">
        <v>21651</v>
      </c>
      <c r="B4607" s="2" t="s">
        <v>30985</v>
      </c>
      <c r="C4607" s="2" t="s">
        <v>18121</v>
      </c>
      <c r="D4607" s="2" t="s">
        <v>2124</v>
      </c>
    </row>
    <row r="4608" spans="1:4">
      <c r="A4608" s="2" t="s">
        <v>21652</v>
      </c>
      <c r="B4608" s="2" t="s">
        <v>30986</v>
      </c>
      <c r="C4608" s="2" t="s">
        <v>18121</v>
      </c>
      <c r="D4608" s="2" t="s">
        <v>2124</v>
      </c>
    </row>
    <row r="4609" spans="1:4">
      <c r="A4609" s="2" t="s">
        <v>21653</v>
      </c>
      <c r="B4609" s="2" t="s">
        <v>30987</v>
      </c>
      <c r="C4609" s="2" t="s">
        <v>18121</v>
      </c>
      <c r="D4609" s="2" t="s">
        <v>2124</v>
      </c>
    </row>
    <row r="4610" spans="1:4">
      <c r="A4610" s="2" t="s">
        <v>21654</v>
      </c>
      <c r="B4610" s="2" t="s">
        <v>30988</v>
      </c>
      <c r="C4610" s="2" t="s">
        <v>18121</v>
      </c>
      <c r="D4610" s="2" t="s">
        <v>2124</v>
      </c>
    </row>
    <row r="4611" spans="1:4">
      <c r="A4611" s="2" t="s">
        <v>21655</v>
      </c>
      <c r="B4611" s="2" t="s">
        <v>30989</v>
      </c>
      <c r="C4611" s="2" t="s">
        <v>18121</v>
      </c>
      <c r="D4611" s="2" t="s">
        <v>2124</v>
      </c>
    </row>
    <row r="4612" spans="1:4">
      <c r="A4612" s="2" t="s">
        <v>21656</v>
      </c>
      <c r="B4612" s="2" t="s">
        <v>30990</v>
      </c>
      <c r="C4612" s="2" t="s">
        <v>18121</v>
      </c>
      <c r="D4612" s="2" t="s">
        <v>2124</v>
      </c>
    </row>
    <row r="4613" spans="1:4">
      <c r="A4613" s="2" t="s">
        <v>21657</v>
      </c>
      <c r="B4613" s="2" t="s">
        <v>30991</v>
      </c>
      <c r="C4613" s="2" t="s">
        <v>18121</v>
      </c>
      <c r="D4613" s="2" t="s">
        <v>2124</v>
      </c>
    </row>
    <row r="4614" spans="1:4">
      <c r="A4614" s="2" t="s">
        <v>21658</v>
      </c>
      <c r="B4614" s="2" t="s">
        <v>30992</v>
      </c>
      <c r="C4614" s="2" t="s">
        <v>18121</v>
      </c>
      <c r="D4614" s="2" t="s">
        <v>2124</v>
      </c>
    </row>
    <row r="4615" spans="1:4">
      <c r="A4615" s="2" t="s">
        <v>21659</v>
      </c>
      <c r="B4615" s="2" t="s">
        <v>30993</v>
      </c>
      <c r="C4615" s="2" t="s">
        <v>18121</v>
      </c>
      <c r="D4615" s="2" t="s">
        <v>2124</v>
      </c>
    </row>
    <row r="4616" spans="1:4">
      <c r="A4616" s="2" t="s">
        <v>21660</v>
      </c>
      <c r="B4616" s="2" t="s">
        <v>30994</v>
      </c>
      <c r="C4616" s="2" t="s">
        <v>18121</v>
      </c>
      <c r="D4616" s="2" t="s">
        <v>2124</v>
      </c>
    </row>
    <row r="4617" spans="1:4">
      <c r="A4617" s="2" t="s">
        <v>21661</v>
      </c>
      <c r="B4617" s="2" t="s">
        <v>30995</v>
      </c>
      <c r="C4617" s="2" t="s">
        <v>18121</v>
      </c>
      <c r="D4617" s="2" t="s">
        <v>2124</v>
      </c>
    </row>
    <row r="4618" spans="1:4">
      <c r="A4618" s="2" t="s">
        <v>21662</v>
      </c>
      <c r="B4618" s="2" t="s">
        <v>30996</v>
      </c>
      <c r="C4618" s="2" t="s">
        <v>18121</v>
      </c>
      <c r="D4618" s="2" t="s">
        <v>2124</v>
      </c>
    </row>
    <row r="4619" spans="1:4">
      <c r="A4619" s="2" t="s">
        <v>21663</v>
      </c>
      <c r="B4619" s="2" t="s">
        <v>30997</v>
      </c>
      <c r="C4619" s="2" t="s">
        <v>18121</v>
      </c>
      <c r="D4619" s="2" t="s">
        <v>2124</v>
      </c>
    </row>
    <row r="4620" spans="1:4">
      <c r="A4620" s="2" t="s">
        <v>21664</v>
      </c>
      <c r="B4620" s="2" t="s">
        <v>30998</v>
      </c>
      <c r="C4620" s="2" t="s">
        <v>18121</v>
      </c>
      <c r="D4620" s="2" t="s">
        <v>2124</v>
      </c>
    </row>
    <row r="4621" spans="1:4">
      <c r="A4621" s="2" t="s">
        <v>21665</v>
      </c>
      <c r="B4621" s="2" t="s">
        <v>30999</v>
      </c>
      <c r="C4621" s="2" t="s">
        <v>18121</v>
      </c>
      <c r="D4621" s="2" t="s">
        <v>2124</v>
      </c>
    </row>
    <row r="4622" spans="1:4">
      <c r="A4622" s="2" t="s">
        <v>21666</v>
      </c>
      <c r="B4622" s="2" t="s">
        <v>31000</v>
      </c>
      <c r="C4622" s="2" t="s">
        <v>18121</v>
      </c>
      <c r="D4622" s="2" t="s">
        <v>2124</v>
      </c>
    </row>
    <row r="4623" spans="1:4">
      <c r="A4623" s="2" t="s">
        <v>21667</v>
      </c>
      <c r="B4623" s="2" t="s">
        <v>31001</v>
      </c>
      <c r="C4623" s="2" t="s">
        <v>18121</v>
      </c>
      <c r="D4623" s="2" t="s">
        <v>2124</v>
      </c>
    </row>
    <row r="4624" spans="1:4">
      <c r="A4624" s="2" t="s">
        <v>21668</v>
      </c>
      <c r="B4624" s="2" t="s">
        <v>31002</v>
      </c>
      <c r="C4624" s="2" t="s">
        <v>18121</v>
      </c>
      <c r="D4624" s="2" t="s">
        <v>2124</v>
      </c>
    </row>
    <row r="4625" spans="1:4">
      <c r="A4625" s="2" t="s">
        <v>21669</v>
      </c>
      <c r="B4625" s="2" t="s">
        <v>31003</v>
      </c>
      <c r="C4625" s="2" t="s">
        <v>18121</v>
      </c>
      <c r="D4625" s="2" t="s">
        <v>2124</v>
      </c>
    </row>
    <row r="4626" spans="1:4">
      <c r="A4626" s="2" t="s">
        <v>21670</v>
      </c>
      <c r="B4626" s="2" t="s">
        <v>31004</v>
      </c>
      <c r="C4626" s="2" t="s">
        <v>18121</v>
      </c>
      <c r="D4626" s="2" t="s">
        <v>2124</v>
      </c>
    </row>
    <row r="4627" spans="1:4">
      <c r="A4627" s="2" t="s">
        <v>21671</v>
      </c>
      <c r="B4627" s="2" t="s">
        <v>31005</v>
      </c>
      <c r="C4627" s="2" t="s">
        <v>18121</v>
      </c>
      <c r="D4627" s="2" t="s">
        <v>2124</v>
      </c>
    </row>
    <row r="4628" spans="1:4">
      <c r="A4628" s="2" t="s">
        <v>21672</v>
      </c>
      <c r="B4628" s="2" t="s">
        <v>31006</v>
      </c>
      <c r="C4628" s="2" t="s">
        <v>18121</v>
      </c>
      <c r="D4628" s="2" t="s">
        <v>2124</v>
      </c>
    </row>
    <row r="4629" spans="1:4">
      <c r="A4629" s="2" t="s">
        <v>21673</v>
      </c>
      <c r="B4629" s="2" t="s">
        <v>31007</v>
      </c>
      <c r="C4629" s="2" t="s">
        <v>18121</v>
      </c>
      <c r="D4629" s="2" t="s">
        <v>2124</v>
      </c>
    </row>
    <row r="4630" spans="1:4">
      <c r="A4630" s="2" t="s">
        <v>21674</v>
      </c>
      <c r="B4630" s="2" t="s">
        <v>31008</v>
      </c>
      <c r="C4630" s="2" t="s">
        <v>18121</v>
      </c>
      <c r="D4630" s="2" t="s">
        <v>2124</v>
      </c>
    </row>
    <row r="4631" spans="1:4">
      <c r="A4631" s="2" t="s">
        <v>21675</v>
      </c>
      <c r="B4631" s="2" t="s">
        <v>31009</v>
      </c>
      <c r="C4631" s="2" t="s">
        <v>18121</v>
      </c>
      <c r="D4631" s="2" t="s">
        <v>2124</v>
      </c>
    </row>
    <row r="4632" spans="1:4">
      <c r="A4632" s="2" t="s">
        <v>21677</v>
      </c>
      <c r="B4632" s="2" t="s">
        <v>31010</v>
      </c>
      <c r="C4632" s="2" t="s">
        <v>18121</v>
      </c>
      <c r="D4632" s="2" t="s">
        <v>2124</v>
      </c>
    </row>
    <row r="4633" spans="1:4">
      <c r="A4633" s="2" t="s">
        <v>21678</v>
      </c>
      <c r="B4633" s="2" t="s">
        <v>31011</v>
      </c>
      <c r="C4633" s="2" t="s">
        <v>18121</v>
      </c>
      <c r="D4633" s="2" t="s">
        <v>2124</v>
      </c>
    </row>
    <row r="4634" spans="1:4">
      <c r="A4634" s="2" t="s">
        <v>21679</v>
      </c>
      <c r="B4634" s="2" t="s">
        <v>31012</v>
      </c>
      <c r="C4634" s="2" t="s">
        <v>18121</v>
      </c>
      <c r="D4634" s="2" t="s">
        <v>2124</v>
      </c>
    </row>
    <row r="4635" spans="1:4">
      <c r="A4635" s="2" t="s">
        <v>21680</v>
      </c>
      <c r="B4635" s="2" t="s">
        <v>31013</v>
      </c>
      <c r="C4635" s="2" t="s">
        <v>18121</v>
      </c>
      <c r="D4635" s="2" t="s">
        <v>2124</v>
      </c>
    </row>
    <row r="4636" spans="1:4">
      <c r="A4636" s="2" t="s">
        <v>21681</v>
      </c>
      <c r="B4636" s="2" t="s">
        <v>31014</v>
      </c>
      <c r="C4636" s="2" t="s">
        <v>18121</v>
      </c>
      <c r="D4636" s="2" t="s">
        <v>2124</v>
      </c>
    </row>
    <row r="4637" spans="1:4">
      <c r="A4637" s="2" t="s">
        <v>21682</v>
      </c>
      <c r="B4637" s="2" t="s">
        <v>31015</v>
      </c>
      <c r="C4637" s="2" t="s">
        <v>18121</v>
      </c>
      <c r="D4637" s="2" t="s">
        <v>2124</v>
      </c>
    </row>
    <row r="4638" spans="1:4">
      <c r="A4638" s="2" t="s">
        <v>21683</v>
      </c>
      <c r="B4638" s="2" t="s">
        <v>31016</v>
      </c>
      <c r="C4638" s="2" t="s">
        <v>18121</v>
      </c>
      <c r="D4638" s="2" t="s">
        <v>2124</v>
      </c>
    </row>
    <row r="4639" spans="1:4">
      <c r="A4639" s="2" t="s">
        <v>21684</v>
      </c>
      <c r="B4639" s="2" t="s">
        <v>31017</v>
      </c>
      <c r="C4639" s="2" t="s">
        <v>18121</v>
      </c>
      <c r="D4639" s="2" t="s">
        <v>2124</v>
      </c>
    </row>
    <row r="4640" spans="1:4">
      <c r="A4640" s="2" t="s">
        <v>21685</v>
      </c>
      <c r="B4640" s="2" t="s">
        <v>31018</v>
      </c>
      <c r="C4640" s="2" t="s">
        <v>18121</v>
      </c>
      <c r="D4640" s="2" t="s">
        <v>2124</v>
      </c>
    </row>
    <row r="4641" spans="1:4">
      <c r="A4641" s="2" t="s">
        <v>21686</v>
      </c>
      <c r="B4641" s="2" t="s">
        <v>31019</v>
      </c>
      <c r="C4641" s="2" t="s">
        <v>18121</v>
      </c>
      <c r="D4641" s="2" t="s">
        <v>2124</v>
      </c>
    </row>
    <row r="4642" spans="1:4">
      <c r="A4642" s="2" t="s">
        <v>21687</v>
      </c>
      <c r="B4642" s="2" t="s">
        <v>31020</v>
      </c>
      <c r="C4642" s="2" t="s">
        <v>18121</v>
      </c>
      <c r="D4642" s="2" t="s">
        <v>2124</v>
      </c>
    </row>
    <row r="4643" spans="1:4">
      <c r="A4643" s="2" t="s">
        <v>21688</v>
      </c>
      <c r="B4643" s="2" t="s">
        <v>31021</v>
      </c>
      <c r="C4643" s="2" t="s">
        <v>18121</v>
      </c>
      <c r="D4643" s="2" t="s">
        <v>2124</v>
      </c>
    </row>
    <row r="4644" spans="1:4">
      <c r="A4644" s="2" t="s">
        <v>21689</v>
      </c>
      <c r="B4644" s="2" t="s">
        <v>31022</v>
      </c>
      <c r="C4644" s="2" t="s">
        <v>18121</v>
      </c>
      <c r="D4644" s="2" t="s">
        <v>2124</v>
      </c>
    </row>
    <row r="4645" spans="1:4">
      <c r="A4645" s="2" t="s">
        <v>21690</v>
      </c>
      <c r="B4645" s="2" t="s">
        <v>30949</v>
      </c>
      <c r="C4645" s="2" t="s">
        <v>18121</v>
      </c>
      <c r="D4645" s="2" t="s">
        <v>2124</v>
      </c>
    </row>
    <row r="4646" spans="1:4">
      <c r="A4646" s="2" t="s">
        <v>21692</v>
      </c>
      <c r="B4646" s="2" t="s">
        <v>31023</v>
      </c>
      <c r="C4646" s="2" t="s">
        <v>18121</v>
      </c>
      <c r="D4646" s="2" t="s">
        <v>2124</v>
      </c>
    </row>
    <row r="4647" spans="1:4">
      <c r="A4647" s="2" t="s">
        <v>21693</v>
      </c>
      <c r="B4647" s="2" t="s">
        <v>31024</v>
      </c>
      <c r="C4647" s="2" t="s">
        <v>18121</v>
      </c>
      <c r="D4647" s="2" t="s">
        <v>2124</v>
      </c>
    </row>
    <row r="4648" spans="1:4">
      <c r="A4648" s="2" t="s">
        <v>21694</v>
      </c>
      <c r="B4648" s="2" t="s">
        <v>31025</v>
      </c>
      <c r="C4648" s="2" t="s">
        <v>18121</v>
      </c>
      <c r="D4648" s="2" t="s">
        <v>2124</v>
      </c>
    </row>
    <row r="4649" spans="1:4">
      <c r="A4649" s="2" t="s">
        <v>21695</v>
      </c>
      <c r="B4649" s="2" t="s">
        <v>31026</v>
      </c>
      <c r="C4649" s="2" t="s">
        <v>18121</v>
      </c>
      <c r="D4649" s="2" t="s">
        <v>2124</v>
      </c>
    </row>
    <row r="4650" spans="1:4">
      <c r="A4650" s="2" t="s">
        <v>21696</v>
      </c>
      <c r="B4650" s="2" t="s">
        <v>31027</v>
      </c>
      <c r="C4650" s="2" t="s">
        <v>18121</v>
      </c>
      <c r="D4650" s="2" t="s">
        <v>2124</v>
      </c>
    </row>
    <row r="4651" spans="1:4">
      <c r="A4651" s="2" t="s">
        <v>21697</v>
      </c>
      <c r="B4651" s="2" t="s">
        <v>31028</v>
      </c>
      <c r="C4651" s="2" t="s">
        <v>18121</v>
      </c>
      <c r="D4651" s="2" t="s">
        <v>2124</v>
      </c>
    </row>
    <row r="4652" spans="1:4">
      <c r="A4652" s="2" t="s">
        <v>21698</v>
      </c>
      <c r="B4652" s="2" t="s">
        <v>31029</v>
      </c>
      <c r="C4652" s="2" t="s">
        <v>18121</v>
      </c>
      <c r="D4652" s="2" t="s">
        <v>2124</v>
      </c>
    </row>
    <row r="4653" spans="1:4">
      <c r="A4653" s="2" t="s">
        <v>21699</v>
      </c>
      <c r="B4653" s="2" t="s">
        <v>31030</v>
      </c>
      <c r="C4653" s="2" t="s">
        <v>18121</v>
      </c>
      <c r="D4653" s="2" t="s">
        <v>2124</v>
      </c>
    </row>
    <row r="4654" spans="1:4">
      <c r="A4654" s="2" t="s">
        <v>21700</v>
      </c>
      <c r="B4654" s="2" t="s">
        <v>31031</v>
      </c>
      <c r="C4654" s="2" t="s">
        <v>18121</v>
      </c>
      <c r="D4654" s="2" t="s">
        <v>2124</v>
      </c>
    </row>
    <row r="4655" spans="1:4">
      <c r="A4655" s="2" t="s">
        <v>21701</v>
      </c>
      <c r="B4655" s="2" t="s">
        <v>31032</v>
      </c>
      <c r="C4655" s="2" t="s">
        <v>18121</v>
      </c>
      <c r="D4655" s="2" t="s">
        <v>2124</v>
      </c>
    </row>
    <row r="4656" spans="1:4">
      <c r="A4656" s="2" t="s">
        <v>21702</v>
      </c>
      <c r="B4656" s="2" t="s">
        <v>31033</v>
      </c>
      <c r="C4656" s="2" t="s">
        <v>18121</v>
      </c>
      <c r="D4656" s="2" t="s">
        <v>2124</v>
      </c>
    </row>
    <row r="4657" spans="1:4">
      <c r="A4657" s="2" t="s">
        <v>21703</v>
      </c>
      <c r="B4657" s="2" t="s">
        <v>31034</v>
      </c>
      <c r="C4657" s="2" t="s">
        <v>18121</v>
      </c>
      <c r="D4657" s="2" t="s">
        <v>2124</v>
      </c>
    </row>
    <row r="4658" spans="1:4">
      <c r="A4658" s="2" t="s">
        <v>21704</v>
      </c>
      <c r="B4658" s="2" t="s">
        <v>31035</v>
      </c>
      <c r="C4658" s="2" t="s">
        <v>18121</v>
      </c>
      <c r="D4658" s="2" t="s">
        <v>2124</v>
      </c>
    </row>
    <row r="4659" spans="1:4">
      <c r="A4659" s="2" t="s">
        <v>21705</v>
      </c>
      <c r="B4659" s="2" t="s">
        <v>31036</v>
      </c>
      <c r="C4659" s="2" t="s">
        <v>18121</v>
      </c>
      <c r="D4659" s="2" t="s">
        <v>2124</v>
      </c>
    </row>
    <row r="4660" spans="1:4">
      <c r="A4660" s="2" t="s">
        <v>21706</v>
      </c>
      <c r="B4660" s="2" t="s">
        <v>31037</v>
      </c>
      <c r="C4660" s="2" t="s">
        <v>18121</v>
      </c>
      <c r="D4660" s="2" t="s">
        <v>2124</v>
      </c>
    </row>
    <row r="4661" spans="1:4">
      <c r="A4661" s="2" t="s">
        <v>21707</v>
      </c>
      <c r="B4661" s="2" t="s">
        <v>31038</v>
      </c>
      <c r="C4661" s="2" t="s">
        <v>18121</v>
      </c>
      <c r="D4661" s="2" t="s">
        <v>2124</v>
      </c>
    </row>
    <row r="4662" spans="1:4">
      <c r="A4662" s="2" t="s">
        <v>21708</v>
      </c>
      <c r="B4662" s="2" t="s">
        <v>31039</v>
      </c>
      <c r="C4662" s="2" t="s">
        <v>18121</v>
      </c>
      <c r="D4662" s="2" t="s">
        <v>2124</v>
      </c>
    </row>
    <row r="4663" spans="1:4">
      <c r="A4663" s="2" t="s">
        <v>21709</v>
      </c>
      <c r="B4663" s="2" t="s">
        <v>31040</v>
      </c>
      <c r="C4663" s="2" t="s">
        <v>18121</v>
      </c>
      <c r="D4663" s="2" t="s">
        <v>2124</v>
      </c>
    </row>
    <row r="4664" spans="1:4">
      <c r="A4664" s="2" t="s">
        <v>21710</v>
      </c>
      <c r="B4664" s="2" t="s">
        <v>31041</v>
      </c>
      <c r="C4664" s="2" t="s">
        <v>18121</v>
      </c>
      <c r="D4664" s="2" t="s">
        <v>2124</v>
      </c>
    </row>
    <row r="4665" spans="1:4">
      <c r="A4665" s="2" t="s">
        <v>21711</v>
      </c>
      <c r="B4665" s="2" t="s">
        <v>31042</v>
      </c>
      <c r="C4665" s="2" t="s">
        <v>18121</v>
      </c>
      <c r="D4665" s="2" t="s">
        <v>2124</v>
      </c>
    </row>
    <row r="4666" spans="1:4">
      <c r="A4666" s="2" t="s">
        <v>21712</v>
      </c>
      <c r="B4666" s="2" t="s">
        <v>31043</v>
      </c>
      <c r="C4666" s="2" t="s">
        <v>18121</v>
      </c>
      <c r="D4666" s="2" t="s">
        <v>2124</v>
      </c>
    </row>
    <row r="4667" spans="1:4">
      <c r="A4667" s="2" t="s">
        <v>21713</v>
      </c>
      <c r="B4667" s="2" t="s">
        <v>31044</v>
      </c>
      <c r="C4667" s="2" t="s">
        <v>18121</v>
      </c>
      <c r="D4667" s="2" t="s">
        <v>2124</v>
      </c>
    </row>
    <row r="4668" spans="1:4">
      <c r="A4668" s="2" t="s">
        <v>21714</v>
      </c>
      <c r="B4668" s="2" t="s">
        <v>31045</v>
      </c>
      <c r="C4668" s="2" t="s">
        <v>18121</v>
      </c>
      <c r="D4668" s="2" t="s">
        <v>2124</v>
      </c>
    </row>
    <row r="4669" spans="1:4">
      <c r="A4669" s="2" t="s">
        <v>21715</v>
      </c>
      <c r="B4669" s="2" t="s">
        <v>31046</v>
      </c>
      <c r="C4669" s="2" t="s">
        <v>18121</v>
      </c>
      <c r="D4669" s="2" t="s">
        <v>2124</v>
      </c>
    </row>
    <row r="4670" spans="1:4">
      <c r="A4670" s="2" t="s">
        <v>21716</v>
      </c>
      <c r="B4670" s="2" t="s">
        <v>31047</v>
      </c>
      <c r="C4670" s="2" t="s">
        <v>18121</v>
      </c>
      <c r="D4670" s="2" t="s">
        <v>2124</v>
      </c>
    </row>
    <row r="4671" spans="1:4">
      <c r="A4671" s="2" t="s">
        <v>21717</v>
      </c>
      <c r="B4671" s="2" t="s">
        <v>31047</v>
      </c>
      <c r="C4671" s="2" t="s">
        <v>18121</v>
      </c>
      <c r="D4671" s="2" t="s">
        <v>2124</v>
      </c>
    </row>
    <row r="4672" spans="1:4">
      <c r="A4672" s="2" t="s">
        <v>21718</v>
      </c>
      <c r="B4672" s="2" t="s">
        <v>31048</v>
      </c>
      <c r="C4672" s="2" t="s">
        <v>18121</v>
      </c>
      <c r="D4672" s="2" t="s">
        <v>2124</v>
      </c>
    </row>
    <row r="4673" spans="1:4">
      <c r="A4673" s="2" t="s">
        <v>21719</v>
      </c>
      <c r="B4673" s="2" t="s">
        <v>31049</v>
      </c>
      <c r="C4673" s="2" t="s">
        <v>18121</v>
      </c>
      <c r="D4673" s="2" t="s">
        <v>2124</v>
      </c>
    </row>
    <row r="4674" spans="1:4">
      <c r="A4674" s="2" t="s">
        <v>21720</v>
      </c>
      <c r="B4674" s="2" t="s">
        <v>31050</v>
      </c>
      <c r="C4674" s="2" t="s">
        <v>18121</v>
      </c>
      <c r="D4674" s="2" t="s">
        <v>2124</v>
      </c>
    </row>
    <row r="4675" spans="1:4">
      <c r="A4675" s="2" t="s">
        <v>21721</v>
      </c>
      <c r="B4675" s="2" t="s">
        <v>30877</v>
      </c>
      <c r="C4675" s="2" t="s">
        <v>18121</v>
      </c>
      <c r="D4675" s="2" t="s">
        <v>2124</v>
      </c>
    </row>
    <row r="4676" spans="1:4">
      <c r="A4676" s="2" t="s">
        <v>21722</v>
      </c>
      <c r="B4676" s="2" t="s">
        <v>31051</v>
      </c>
      <c r="C4676" s="2" t="s">
        <v>18121</v>
      </c>
      <c r="D4676" s="2" t="s">
        <v>2124</v>
      </c>
    </row>
    <row r="4677" spans="1:4">
      <c r="A4677" s="2" t="s">
        <v>21723</v>
      </c>
      <c r="B4677" s="2" t="s">
        <v>31052</v>
      </c>
      <c r="C4677" s="2" t="s">
        <v>18121</v>
      </c>
      <c r="D4677" s="2" t="s">
        <v>2124</v>
      </c>
    </row>
    <row r="4678" spans="1:4">
      <c r="A4678" s="2" t="s">
        <v>21724</v>
      </c>
      <c r="B4678" s="2" t="s">
        <v>31053</v>
      </c>
      <c r="C4678" s="2" t="s">
        <v>18121</v>
      </c>
      <c r="D4678" s="2" t="s">
        <v>2124</v>
      </c>
    </row>
    <row r="4679" spans="1:4">
      <c r="A4679" s="2" t="s">
        <v>21725</v>
      </c>
      <c r="B4679" s="2" t="s">
        <v>31054</v>
      </c>
      <c r="C4679" s="2" t="s">
        <v>18121</v>
      </c>
      <c r="D4679" s="2" t="s">
        <v>2124</v>
      </c>
    </row>
    <row r="4680" spans="1:4">
      <c r="A4680" s="2" t="s">
        <v>21726</v>
      </c>
      <c r="B4680" s="2" t="s">
        <v>31055</v>
      </c>
      <c r="C4680" s="2" t="s">
        <v>18121</v>
      </c>
      <c r="D4680" s="2" t="s">
        <v>2124</v>
      </c>
    </row>
    <row r="4681" spans="1:4">
      <c r="A4681" s="2" t="s">
        <v>21727</v>
      </c>
      <c r="B4681" s="2" t="s">
        <v>31056</v>
      </c>
      <c r="C4681" s="2" t="s">
        <v>18121</v>
      </c>
      <c r="D4681" s="2" t="s">
        <v>2124</v>
      </c>
    </row>
    <row r="4682" spans="1:4">
      <c r="A4682" s="2" t="s">
        <v>21728</v>
      </c>
      <c r="B4682" s="2" t="s">
        <v>31057</v>
      </c>
      <c r="C4682" s="2" t="s">
        <v>18121</v>
      </c>
      <c r="D4682" s="2" t="s">
        <v>2124</v>
      </c>
    </row>
    <row r="4683" spans="1:4">
      <c r="A4683" s="2" t="s">
        <v>21729</v>
      </c>
      <c r="B4683" s="2" t="s">
        <v>30878</v>
      </c>
      <c r="C4683" s="2" t="s">
        <v>18121</v>
      </c>
      <c r="D4683" s="2" t="s">
        <v>2124</v>
      </c>
    </row>
    <row r="4684" spans="1:4">
      <c r="A4684" s="2" t="s">
        <v>21730</v>
      </c>
      <c r="B4684" s="2" t="s">
        <v>30934</v>
      </c>
      <c r="C4684" s="2" t="s">
        <v>18121</v>
      </c>
      <c r="D4684" s="2" t="s">
        <v>2124</v>
      </c>
    </row>
    <row r="4685" spans="1:4">
      <c r="A4685" s="2" t="s">
        <v>21731</v>
      </c>
      <c r="B4685" s="2" t="s">
        <v>31058</v>
      </c>
      <c r="C4685" s="2" t="s">
        <v>18121</v>
      </c>
      <c r="D4685" s="2" t="s">
        <v>2124</v>
      </c>
    </row>
    <row r="4686" spans="1:4">
      <c r="A4686" s="2" t="s">
        <v>21732</v>
      </c>
      <c r="B4686" s="2" t="s">
        <v>31059</v>
      </c>
      <c r="C4686" s="2" t="s">
        <v>18121</v>
      </c>
      <c r="D4686" s="2" t="s">
        <v>2124</v>
      </c>
    </row>
    <row r="4687" spans="1:4">
      <c r="A4687" s="2" t="s">
        <v>21733</v>
      </c>
      <c r="B4687" s="2" t="s">
        <v>31060</v>
      </c>
      <c r="C4687" s="2" t="s">
        <v>18121</v>
      </c>
      <c r="D4687" s="2" t="s">
        <v>2124</v>
      </c>
    </row>
    <row r="4688" spans="1:4">
      <c r="A4688" s="2" t="s">
        <v>21734</v>
      </c>
      <c r="B4688" s="2" t="s">
        <v>31061</v>
      </c>
      <c r="C4688" s="2" t="s">
        <v>18121</v>
      </c>
      <c r="D4688" s="2" t="s">
        <v>2124</v>
      </c>
    </row>
    <row r="4689" spans="1:4">
      <c r="A4689" s="2" t="s">
        <v>21735</v>
      </c>
      <c r="B4689" s="2" t="s">
        <v>31062</v>
      </c>
      <c r="C4689" s="2" t="s">
        <v>18121</v>
      </c>
      <c r="D4689" s="2" t="s">
        <v>2124</v>
      </c>
    </row>
    <row r="4690" spans="1:4">
      <c r="A4690" s="2" t="s">
        <v>21736</v>
      </c>
      <c r="B4690" s="2" t="s">
        <v>31063</v>
      </c>
      <c r="C4690" s="2" t="s">
        <v>18121</v>
      </c>
      <c r="D4690" s="2" t="s">
        <v>2124</v>
      </c>
    </row>
    <row r="4691" spans="1:4">
      <c r="A4691" s="2" t="s">
        <v>21737</v>
      </c>
      <c r="B4691" s="2" t="s">
        <v>31064</v>
      </c>
      <c r="C4691" s="2" t="s">
        <v>18121</v>
      </c>
      <c r="D4691" s="2" t="s">
        <v>2124</v>
      </c>
    </row>
    <row r="4692" spans="1:4">
      <c r="A4692" s="2" t="s">
        <v>21738</v>
      </c>
      <c r="B4692" s="2" t="s">
        <v>31065</v>
      </c>
      <c r="C4692" s="2" t="s">
        <v>18121</v>
      </c>
      <c r="D4692" s="2" t="s">
        <v>2124</v>
      </c>
    </row>
    <row r="4693" spans="1:4">
      <c r="A4693" s="2" t="s">
        <v>21739</v>
      </c>
      <c r="B4693" s="2" t="s">
        <v>31066</v>
      </c>
      <c r="C4693" s="2" t="s">
        <v>18121</v>
      </c>
      <c r="D4693" s="2" t="s">
        <v>2124</v>
      </c>
    </row>
    <row r="4694" spans="1:4">
      <c r="A4694" s="2" t="s">
        <v>21740</v>
      </c>
      <c r="B4694" s="2" t="s">
        <v>31067</v>
      </c>
      <c r="C4694" s="2" t="s">
        <v>18121</v>
      </c>
      <c r="D4694" s="2" t="s">
        <v>2124</v>
      </c>
    </row>
    <row r="4695" spans="1:4">
      <c r="A4695" s="2" t="s">
        <v>21741</v>
      </c>
      <c r="B4695" s="2" t="s">
        <v>30881</v>
      </c>
      <c r="C4695" s="2" t="s">
        <v>18121</v>
      </c>
      <c r="D4695" s="2" t="s">
        <v>2124</v>
      </c>
    </row>
    <row r="4696" spans="1:4">
      <c r="A4696" s="2" t="s">
        <v>21742</v>
      </c>
      <c r="B4696" s="2" t="s">
        <v>31068</v>
      </c>
      <c r="C4696" s="2" t="s">
        <v>18121</v>
      </c>
      <c r="D4696" s="2" t="s">
        <v>2124</v>
      </c>
    </row>
    <row r="4697" spans="1:4">
      <c r="A4697" s="2" t="s">
        <v>21743</v>
      </c>
      <c r="B4697" s="2" t="s">
        <v>31069</v>
      </c>
      <c r="C4697" s="2" t="s">
        <v>18121</v>
      </c>
      <c r="D4697" s="2" t="s">
        <v>2124</v>
      </c>
    </row>
    <row r="4698" spans="1:4">
      <c r="A4698" s="2" t="s">
        <v>21744</v>
      </c>
      <c r="B4698" s="2" t="s">
        <v>31070</v>
      </c>
      <c r="C4698" s="2" t="s">
        <v>18121</v>
      </c>
      <c r="D4698" s="2" t="s">
        <v>2124</v>
      </c>
    </row>
    <row r="4699" spans="1:4">
      <c r="A4699" s="2" t="s">
        <v>21745</v>
      </c>
      <c r="B4699" s="2" t="s">
        <v>31071</v>
      </c>
      <c r="C4699" s="2" t="s">
        <v>18121</v>
      </c>
      <c r="D4699" s="2" t="s">
        <v>2124</v>
      </c>
    </row>
    <row r="4700" spans="1:4">
      <c r="A4700" s="2" t="s">
        <v>21746</v>
      </c>
      <c r="B4700" s="2" t="s">
        <v>31072</v>
      </c>
      <c r="C4700" s="2" t="s">
        <v>18121</v>
      </c>
      <c r="D4700" s="2" t="s">
        <v>2124</v>
      </c>
    </row>
    <row r="4701" spans="1:4">
      <c r="A4701" s="2" t="s">
        <v>21747</v>
      </c>
      <c r="B4701" s="2" t="s">
        <v>31073</v>
      </c>
      <c r="C4701" s="2" t="s">
        <v>18121</v>
      </c>
      <c r="D4701" s="2" t="s">
        <v>2124</v>
      </c>
    </row>
    <row r="4702" spans="1:4">
      <c r="A4702" s="2" t="s">
        <v>21748</v>
      </c>
      <c r="B4702" s="2" t="s">
        <v>31074</v>
      </c>
      <c r="C4702" s="2" t="s">
        <v>18121</v>
      </c>
      <c r="D4702" s="2" t="s">
        <v>2124</v>
      </c>
    </row>
    <row r="4703" spans="1:4">
      <c r="A4703" s="2" t="s">
        <v>21749</v>
      </c>
      <c r="B4703" s="2" t="s">
        <v>31075</v>
      </c>
      <c r="C4703" s="2" t="s">
        <v>18121</v>
      </c>
      <c r="D4703" s="2" t="s">
        <v>2124</v>
      </c>
    </row>
    <row r="4704" spans="1:4">
      <c r="A4704" s="2" t="s">
        <v>21750</v>
      </c>
      <c r="B4704" s="2" t="s">
        <v>31076</v>
      </c>
      <c r="C4704" s="2" t="s">
        <v>18121</v>
      </c>
      <c r="D4704" s="2" t="s">
        <v>2124</v>
      </c>
    </row>
    <row r="4705" spans="1:4">
      <c r="A4705" s="2" t="s">
        <v>21751</v>
      </c>
      <c r="B4705" s="2" t="s">
        <v>31077</v>
      </c>
      <c r="C4705" s="2" t="s">
        <v>18121</v>
      </c>
      <c r="D4705" s="2" t="s">
        <v>2124</v>
      </c>
    </row>
    <row r="4706" spans="1:4">
      <c r="A4706" s="2" t="s">
        <v>21752</v>
      </c>
      <c r="B4706" s="2" t="s">
        <v>31078</v>
      </c>
      <c r="C4706" s="2" t="s">
        <v>18121</v>
      </c>
      <c r="D4706" s="2" t="s">
        <v>2124</v>
      </c>
    </row>
    <row r="4707" spans="1:4">
      <c r="A4707" s="2" t="s">
        <v>21753</v>
      </c>
      <c r="B4707" s="2" t="s">
        <v>31079</v>
      </c>
      <c r="C4707" s="2" t="s">
        <v>18121</v>
      </c>
      <c r="D4707" s="2" t="s">
        <v>2124</v>
      </c>
    </row>
    <row r="4708" spans="1:4">
      <c r="A4708" s="2" t="s">
        <v>21754</v>
      </c>
      <c r="B4708" s="2" t="s">
        <v>31080</v>
      </c>
      <c r="C4708" s="2" t="s">
        <v>18121</v>
      </c>
      <c r="D4708" s="2" t="s">
        <v>2124</v>
      </c>
    </row>
    <row r="4709" spans="1:4">
      <c r="A4709" s="2" t="s">
        <v>21755</v>
      </c>
      <c r="B4709" s="2" t="s">
        <v>31081</v>
      </c>
      <c r="C4709" s="2" t="s">
        <v>18121</v>
      </c>
      <c r="D4709" s="2" t="s">
        <v>2124</v>
      </c>
    </row>
    <row r="4710" spans="1:4">
      <c r="A4710" s="2" t="s">
        <v>21756</v>
      </c>
      <c r="B4710" s="2" t="s">
        <v>31082</v>
      </c>
      <c r="C4710" s="2" t="s">
        <v>18121</v>
      </c>
      <c r="D4710" s="2" t="s">
        <v>2124</v>
      </c>
    </row>
    <row r="4711" spans="1:4">
      <c r="A4711" s="2" t="s">
        <v>21757</v>
      </c>
      <c r="B4711" s="2" t="s">
        <v>31083</v>
      </c>
      <c r="C4711" s="2" t="s">
        <v>18121</v>
      </c>
      <c r="D4711" s="2" t="s">
        <v>2124</v>
      </c>
    </row>
    <row r="4712" spans="1:4">
      <c r="A4712" s="2" t="s">
        <v>21758</v>
      </c>
      <c r="B4712" s="2" t="s">
        <v>31084</v>
      </c>
      <c r="C4712" s="2" t="s">
        <v>18121</v>
      </c>
      <c r="D4712" s="2" t="s">
        <v>2124</v>
      </c>
    </row>
    <row r="4713" spans="1:4">
      <c r="A4713" s="2" t="s">
        <v>21759</v>
      </c>
      <c r="B4713" s="2" t="s">
        <v>31085</v>
      </c>
      <c r="C4713" s="2" t="s">
        <v>18121</v>
      </c>
      <c r="D4713" s="2" t="s">
        <v>2124</v>
      </c>
    </row>
    <row r="4714" spans="1:4">
      <c r="A4714" s="2" t="s">
        <v>21760</v>
      </c>
      <c r="B4714" s="2" t="s">
        <v>31086</v>
      </c>
      <c r="C4714" s="2" t="s">
        <v>18121</v>
      </c>
      <c r="D4714" s="2" t="s">
        <v>2124</v>
      </c>
    </row>
    <row r="4715" spans="1:4">
      <c r="A4715" s="2" t="s">
        <v>21761</v>
      </c>
      <c r="B4715" s="2" t="s">
        <v>30919</v>
      </c>
      <c r="C4715" s="2" t="s">
        <v>18121</v>
      </c>
      <c r="D4715" s="2" t="s">
        <v>2124</v>
      </c>
    </row>
    <row r="4716" spans="1:4">
      <c r="A4716" s="2" t="s">
        <v>21762</v>
      </c>
      <c r="B4716" s="2" t="s">
        <v>31087</v>
      </c>
      <c r="C4716" s="2" t="s">
        <v>18121</v>
      </c>
      <c r="D4716" s="2" t="s">
        <v>2124</v>
      </c>
    </row>
    <row r="4717" spans="1:4">
      <c r="A4717" s="2" t="s">
        <v>21763</v>
      </c>
      <c r="B4717" s="2" t="s">
        <v>31088</v>
      </c>
      <c r="C4717" s="2" t="s">
        <v>18121</v>
      </c>
      <c r="D4717" s="2" t="s">
        <v>2124</v>
      </c>
    </row>
    <row r="4718" spans="1:4">
      <c r="A4718" s="2" t="s">
        <v>21764</v>
      </c>
      <c r="B4718" s="2" t="s">
        <v>31089</v>
      </c>
      <c r="C4718" s="2" t="s">
        <v>18121</v>
      </c>
      <c r="D4718" s="2" t="s">
        <v>2124</v>
      </c>
    </row>
    <row r="4719" spans="1:4">
      <c r="A4719" s="2" t="s">
        <v>21765</v>
      </c>
      <c r="B4719" s="2" t="s">
        <v>31090</v>
      </c>
      <c r="C4719" s="2" t="s">
        <v>18121</v>
      </c>
      <c r="D4719" s="2" t="s">
        <v>2124</v>
      </c>
    </row>
    <row r="4720" spans="1:4">
      <c r="A4720" s="2" t="s">
        <v>21766</v>
      </c>
      <c r="B4720" s="2" t="s">
        <v>31091</v>
      </c>
      <c r="C4720" s="2" t="s">
        <v>18121</v>
      </c>
      <c r="D4720" s="2" t="s">
        <v>2124</v>
      </c>
    </row>
    <row r="4721" spans="1:4">
      <c r="A4721" s="2" t="s">
        <v>21767</v>
      </c>
      <c r="B4721" s="2" t="s">
        <v>31092</v>
      </c>
      <c r="C4721" s="2" t="s">
        <v>18121</v>
      </c>
      <c r="D4721" s="2" t="s">
        <v>2124</v>
      </c>
    </row>
    <row r="4722" spans="1:4">
      <c r="A4722" s="2" t="s">
        <v>21768</v>
      </c>
      <c r="B4722" s="2" t="s">
        <v>31093</v>
      </c>
      <c r="C4722" s="2" t="s">
        <v>18121</v>
      </c>
      <c r="D4722" s="2" t="s">
        <v>2124</v>
      </c>
    </row>
    <row r="4723" spans="1:4">
      <c r="A4723" s="2" t="s">
        <v>21769</v>
      </c>
      <c r="B4723" s="2" t="s">
        <v>31093</v>
      </c>
      <c r="C4723" s="2" t="s">
        <v>18121</v>
      </c>
      <c r="D4723" s="2" t="s">
        <v>2124</v>
      </c>
    </row>
    <row r="4724" spans="1:4">
      <c r="A4724" s="2" t="s">
        <v>21770</v>
      </c>
      <c r="B4724" s="2" t="s">
        <v>31094</v>
      </c>
      <c r="C4724" s="2" t="s">
        <v>18121</v>
      </c>
      <c r="D4724" s="2" t="s">
        <v>2124</v>
      </c>
    </row>
    <row r="4725" spans="1:4">
      <c r="A4725" s="2" t="s">
        <v>21771</v>
      </c>
      <c r="B4725" s="2" t="s">
        <v>31095</v>
      </c>
      <c r="C4725" s="2" t="s">
        <v>18121</v>
      </c>
      <c r="D4725" s="2" t="s">
        <v>2124</v>
      </c>
    </row>
    <row r="4726" spans="1:4">
      <c r="A4726" s="2" t="s">
        <v>21772</v>
      </c>
      <c r="B4726" s="2" t="s">
        <v>31096</v>
      </c>
      <c r="C4726" s="2" t="s">
        <v>18121</v>
      </c>
      <c r="D4726" s="2" t="s">
        <v>2124</v>
      </c>
    </row>
    <row r="4727" spans="1:4">
      <c r="A4727" s="2" t="s">
        <v>21773</v>
      </c>
      <c r="B4727" s="2" t="s">
        <v>31097</v>
      </c>
      <c r="C4727" s="2" t="s">
        <v>18121</v>
      </c>
      <c r="D4727" s="2" t="s">
        <v>2124</v>
      </c>
    </row>
    <row r="4728" spans="1:4">
      <c r="A4728" s="2" t="s">
        <v>21774</v>
      </c>
      <c r="B4728" s="2" t="s">
        <v>31098</v>
      </c>
      <c r="C4728" s="2" t="s">
        <v>18121</v>
      </c>
      <c r="D4728" s="2" t="s">
        <v>2124</v>
      </c>
    </row>
    <row r="4729" spans="1:4">
      <c r="A4729" s="2" t="s">
        <v>21775</v>
      </c>
      <c r="B4729" s="2" t="s">
        <v>31099</v>
      </c>
      <c r="C4729" s="2" t="s">
        <v>18121</v>
      </c>
      <c r="D4729" s="2" t="s">
        <v>2124</v>
      </c>
    </row>
    <row r="4730" spans="1:4">
      <c r="A4730" s="2" t="s">
        <v>21776</v>
      </c>
      <c r="B4730" s="2" t="s">
        <v>31100</v>
      </c>
      <c r="C4730" s="2" t="s">
        <v>18121</v>
      </c>
      <c r="D4730" s="2" t="s">
        <v>2124</v>
      </c>
    </row>
    <row r="4731" spans="1:4">
      <c r="A4731" s="2" t="s">
        <v>21777</v>
      </c>
      <c r="B4731" s="2" t="s">
        <v>31101</v>
      </c>
      <c r="C4731" s="2" t="s">
        <v>18121</v>
      </c>
      <c r="D4731" s="2" t="s">
        <v>2124</v>
      </c>
    </row>
    <row r="4732" spans="1:4">
      <c r="A4732" s="2" t="s">
        <v>21778</v>
      </c>
      <c r="B4732" s="2" t="s">
        <v>31102</v>
      </c>
      <c r="C4732" s="2" t="s">
        <v>18121</v>
      </c>
      <c r="D4732" s="2" t="s">
        <v>2124</v>
      </c>
    </row>
    <row r="4733" spans="1:4">
      <c r="A4733" s="2" t="s">
        <v>21779</v>
      </c>
      <c r="B4733" s="2" t="s">
        <v>31103</v>
      </c>
      <c r="C4733" s="2" t="s">
        <v>18121</v>
      </c>
      <c r="D4733" s="2" t="s">
        <v>2124</v>
      </c>
    </row>
    <row r="4734" spans="1:4">
      <c r="A4734" s="2" t="s">
        <v>21780</v>
      </c>
      <c r="B4734" s="2" t="s">
        <v>31104</v>
      </c>
      <c r="C4734" s="2" t="s">
        <v>18121</v>
      </c>
      <c r="D4734" s="2" t="s">
        <v>2124</v>
      </c>
    </row>
    <row r="4735" spans="1:4">
      <c r="A4735" s="2" t="s">
        <v>21781</v>
      </c>
      <c r="B4735" s="2" t="s">
        <v>31105</v>
      </c>
      <c r="C4735" s="2" t="s">
        <v>18121</v>
      </c>
      <c r="D4735" s="2" t="s">
        <v>2124</v>
      </c>
    </row>
    <row r="4736" spans="1:4">
      <c r="A4736" s="2" t="s">
        <v>21782</v>
      </c>
      <c r="B4736" s="2" t="s">
        <v>31106</v>
      </c>
      <c r="C4736" s="2" t="s">
        <v>18121</v>
      </c>
      <c r="D4736" s="2" t="s">
        <v>2124</v>
      </c>
    </row>
    <row r="4737" spans="1:4">
      <c r="A4737" s="2" t="s">
        <v>21783</v>
      </c>
      <c r="B4737" s="2" t="s">
        <v>31107</v>
      </c>
      <c r="C4737" s="2" t="s">
        <v>18121</v>
      </c>
      <c r="D4737" s="2" t="s">
        <v>2124</v>
      </c>
    </row>
    <row r="4738" spans="1:4">
      <c r="A4738" s="2" t="s">
        <v>21784</v>
      </c>
      <c r="B4738" s="2" t="s">
        <v>31108</v>
      </c>
      <c r="C4738" s="2" t="s">
        <v>18121</v>
      </c>
      <c r="D4738" s="2" t="s">
        <v>2124</v>
      </c>
    </row>
    <row r="4739" spans="1:4">
      <c r="A4739" s="2" t="s">
        <v>21785</v>
      </c>
      <c r="B4739" s="2" t="s">
        <v>31109</v>
      </c>
      <c r="C4739" s="2" t="s">
        <v>18121</v>
      </c>
      <c r="D4739" s="2" t="s">
        <v>2124</v>
      </c>
    </row>
    <row r="4740" spans="1:4">
      <c r="A4740" s="2" t="s">
        <v>21786</v>
      </c>
      <c r="B4740" s="2" t="s">
        <v>31110</v>
      </c>
      <c r="C4740" s="2" t="s">
        <v>18121</v>
      </c>
      <c r="D4740" s="2" t="s">
        <v>2124</v>
      </c>
    </row>
    <row r="4741" spans="1:4">
      <c r="A4741" s="2" t="s">
        <v>21787</v>
      </c>
      <c r="B4741" s="2" t="s">
        <v>31111</v>
      </c>
      <c r="C4741" s="2" t="s">
        <v>18121</v>
      </c>
      <c r="D4741" s="2" t="s">
        <v>2124</v>
      </c>
    </row>
    <row r="4742" spans="1:4">
      <c r="A4742" s="2" t="s">
        <v>21788</v>
      </c>
      <c r="B4742" s="2" t="s">
        <v>31112</v>
      </c>
      <c r="C4742" s="2" t="s">
        <v>18121</v>
      </c>
      <c r="D4742" s="2" t="s">
        <v>2124</v>
      </c>
    </row>
    <row r="4743" spans="1:4">
      <c r="A4743" s="2" t="s">
        <v>21789</v>
      </c>
      <c r="B4743" s="2" t="s">
        <v>31113</v>
      </c>
      <c r="C4743" s="2" t="s">
        <v>18121</v>
      </c>
      <c r="D4743" s="2" t="s">
        <v>2124</v>
      </c>
    </row>
    <row r="4744" spans="1:4">
      <c r="A4744" s="2" t="s">
        <v>21790</v>
      </c>
      <c r="B4744" s="2" t="s">
        <v>31113</v>
      </c>
      <c r="C4744" s="2" t="s">
        <v>18121</v>
      </c>
      <c r="D4744" s="2" t="s">
        <v>2124</v>
      </c>
    </row>
    <row r="4745" spans="1:4">
      <c r="A4745" s="2" t="s">
        <v>21791</v>
      </c>
      <c r="B4745" s="2" t="s">
        <v>31114</v>
      </c>
      <c r="C4745" s="2" t="s">
        <v>18121</v>
      </c>
      <c r="D4745" s="2" t="s">
        <v>2124</v>
      </c>
    </row>
    <row r="4746" spans="1:4">
      <c r="A4746" s="2" t="s">
        <v>21792</v>
      </c>
      <c r="B4746" s="2" t="s">
        <v>31115</v>
      </c>
      <c r="C4746" s="2" t="s">
        <v>18121</v>
      </c>
      <c r="D4746" s="2" t="s">
        <v>2124</v>
      </c>
    </row>
    <row r="4747" spans="1:4">
      <c r="A4747" s="2" t="s">
        <v>21793</v>
      </c>
      <c r="B4747" s="2" t="s">
        <v>30923</v>
      </c>
      <c r="C4747" s="2" t="s">
        <v>18121</v>
      </c>
      <c r="D4747" s="2" t="s">
        <v>2124</v>
      </c>
    </row>
    <row r="4748" spans="1:4">
      <c r="A4748" s="2" t="s">
        <v>21794</v>
      </c>
      <c r="B4748" s="2" t="s">
        <v>31116</v>
      </c>
      <c r="C4748" s="2" t="s">
        <v>18121</v>
      </c>
      <c r="D4748" s="2" t="s">
        <v>2124</v>
      </c>
    </row>
    <row r="4749" spans="1:4">
      <c r="A4749" s="2" t="s">
        <v>21795</v>
      </c>
      <c r="B4749" s="2" t="s">
        <v>31117</v>
      </c>
      <c r="C4749" s="2" t="s">
        <v>18121</v>
      </c>
      <c r="D4749" s="2" t="s">
        <v>2124</v>
      </c>
    </row>
    <row r="4750" spans="1:4">
      <c r="A4750" s="2" t="s">
        <v>21796</v>
      </c>
      <c r="B4750" s="2" t="s">
        <v>31118</v>
      </c>
      <c r="C4750" s="2" t="s">
        <v>18121</v>
      </c>
      <c r="D4750" s="2" t="s">
        <v>2124</v>
      </c>
    </row>
    <row r="4751" spans="1:4">
      <c r="A4751" s="2" t="s">
        <v>21797</v>
      </c>
      <c r="B4751" s="2" t="s">
        <v>31119</v>
      </c>
      <c r="C4751" s="2" t="s">
        <v>18121</v>
      </c>
      <c r="D4751" s="2" t="s">
        <v>2124</v>
      </c>
    </row>
    <row r="4752" spans="1:4">
      <c r="A4752" s="2" t="s">
        <v>21798</v>
      </c>
      <c r="B4752" s="2" t="s">
        <v>31120</v>
      </c>
      <c r="C4752" s="2" t="s">
        <v>18121</v>
      </c>
      <c r="D4752" s="2" t="s">
        <v>2124</v>
      </c>
    </row>
    <row r="4753" spans="1:4">
      <c r="A4753" s="2" t="s">
        <v>21799</v>
      </c>
      <c r="B4753" s="2" t="s">
        <v>31121</v>
      </c>
      <c r="C4753" s="2" t="s">
        <v>18121</v>
      </c>
      <c r="D4753" s="2" t="s">
        <v>2124</v>
      </c>
    </row>
    <row r="4754" spans="1:4">
      <c r="A4754" s="2" t="s">
        <v>21800</v>
      </c>
      <c r="B4754" s="2" t="s">
        <v>31122</v>
      </c>
      <c r="C4754" s="2" t="s">
        <v>18121</v>
      </c>
      <c r="D4754" s="2" t="s">
        <v>2124</v>
      </c>
    </row>
    <row r="4755" spans="1:4">
      <c r="A4755" s="2" t="s">
        <v>21801</v>
      </c>
      <c r="B4755" s="2" t="s">
        <v>31123</v>
      </c>
      <c r="C4755" s="2" t="s">
        <v>18121</v>
      </c>
      <c r="D4755" s="2" t="s">
        <v>2124</v>
      </c>
    </row>
    <row r="4756" spans="1:4">
      <c r="A4756" s="2" t="s">
        <v>21802</v>
      </c>
      <c r="B4756" s="2" t="s">
        <v>31124</v>
      </c>
      <c r="C4756" s="2" t="s">
        <v>18121</v>
      </c>
      <c r="D4756" s="2" t="s">
        <v>2124</v>
      </c>
    </row>
    <row r="4757" spans="1:4">
      <c r="A4757" s="2" t="s">
        <v>21803</v>
      </c>
      <c r="B4757" s="2" t="s">
        <v>31125</v>
      </c>
      <c r="C4757" s="2" t="s">
        <v>18121</v>
      </c>
      <c r="D4757" s="2" t="s">
        <v>2124</v>
      </c>
    </row>
    <row r="4758" spans="1:4">
      <c r="A4758" s="2" t="s">
        <v>21804</v>
      </c>
      <c r="B4758" s="2" t="s">
        <v>31126</v>
      </c>
      <c r="C4758" s="2" t="s">
        <v>18121</v>
      </c>
      <c r="D4758" s="2" t="s">
        <v>2124</v>
      </c>
    </row>
    <row r="4759" spans="1:4">
      <c r="A4759" s="2" t="s">
        <v>21805</v>
      </c>
      <c r="B4759" s="2" t="s">
        <v>31127</v>
      </c>
      <c r="C4759" s="2" t="s">
        <v>18121</v>
      </c>
      <c r="D4759" s="2" t="s">
        <v>2124</v>
      </c>
    </row>
    <row r="4760" spans="1:4">
      <c r="A4760" s="2" t="s">
        <v>21806</v>
      </c>
      <c r="B4760" s="2" t="s">
        <v>31128</v>
      </c>
      <c r="C4760" s="2" t="s">
        <v>18121</v>
      </c>
      <c r="D4760" s="2" t="s">
        <v>2124</v>
      </c>
    </row>
    <row r="4761" spans="1:4">
      <c r="A4761" s="2" t="s">
        <v>21807</v>
      </c>
      <c r="B4761" s="2" t="s">
        <v>31129</v>
      </c>
      <c r="C4761" s="2" t="s">
        <v>18121</v>
      </c>
      <c r="D4761" s="2" t="s">
        <v>2124</v>
      </c>
    </row>
    <row r="4762" spans="1:4">
      <c r="A4762" s="2" t="s">
        <v>21808</v>
      </c>
      <c r="B4762" s="2" t="s">
        <v>31130</v>
      </c>
      <c r="C4762" s="2" t="s">
        <v>18121</v>
      </c>
      <c r="D4762" s="2" t="s">
        <v>2124</v>
      </c>
    </row>
    <row r="4763" spans="1:4">
      <c r="A4763" s="2" t="s">
        <v>21809</v>
      </c>
      <c r="B4763" s="2" t="s">
        <v>31131</v>
      </c>
      <c r="C4763" s="2" t="s">
        <v>18121</v>
      </c>
      <c r="D4763" s="2" t="s">
        <v>2124</v>
      </c>
    </row>
    <row r="4764" spans="1:4">
      <c r="A4764" s="2" t="s">
        <v>21810</v>
      </c>
      <c r="B4764" s="2" t="s">
        <v>31132</v>
      </c>
      <c r="C4764" s="2" t="s">
        <v>18121</v>
      </c>
      <c r="D4764" s="2" t="s">
        <v>2124</v>
      </c>
    </row>
    <row r="4765" spans="1:4">
      <c r="A4765" s="2" t="s">
        <v>21811</v>
      </c>
      <c r="B4765" s="2" t="s">
        <v>31133</v>
      </c>
      <c r="C4765" s="2" t="s">
        <v>18121</v>
      </c>
      <c r="D4765" s="2" t="s">
        <v>2124</v>
      </c>
    </row>
    <row r="4766" spans="1:4">
      <c r="A4766" s="2" t="s">
        <v>21812</v>
      </c>
      <c r="B4766" s="2" t="s">
        <v>31134</v>
      </c>
      <c r="C4766" s="2" t="s">
        <v>18121</v>
      </c>
      <c r="D4766" s="2" t="s">
        <v>2124</v>
      </c>
    </row>
    <row r="4767" spans="1:4">
      <c r="A4767" s="2" t="s">
        <v>21813</v>
      </c>
      <c r="B4767" s="2" t="s">
        <v>31135</v>
      </c>
      <c r="C4767" s="2" t="s">
        <v>18121</v>
      </c>
      <c r="D4767" s="2" t="s">
        <v>2124</v>
      </c>
    </row>
    <row r="4768" spans="1:4">
      <c r="A4768" s="2" t="s">
        <v>21814</v>
      </c>
      <c r="B4768" s="2" t="s">
        <v>31136</v>
      </c>
      <c r="C4768" s="2" t="s">
        <v>18121</v>
      </c>
      <c r="D4768" s="2" t="s">
        <v>2124</v>
      </c>
    </row>
    <row r="4769" spans="1:4">
      <c r="A4769" s="2" t="s">
        <v>21815</v>
      </c>
      <c r="B4769" s="2" t="s">
        <v>31137</v>
      </c>
      <c r="C4769" s="2" t="s">
        <v>18121</v>
      </c>
      <c r="D4769" s="2" t="s">
        <v>2124</v>
      </c>
    </row>
    <row r="4770" spans="1:4">
      <c r="A4770" s="2" t="s">
        <v>21816</v>
      </c>
      <c r="B4770" s="2" t="s">
        <v>22162</v>
      </c>
      <c r="C4770" s="2" t="s">
        <v>18121</v>
      </c>
      <c r="D4770" s="2" t="s">
        <v>2124</v>
      </c>
    </row>
    <row r="4771" spans="1:4">
      <c r="A4771" s="2" t="s">
        <v>21817</v>
      </c>
      <c r="B4771" s="2" t="s">
        <v>31138</v>
      </c>
      <c r="C4771" s="2" t="s">
        <v>18121</v>
      </c>
      <c r="D4771" s="2" t="s">
        <v>2124</v>
      </c>
    </row>
    <row r="4772" spans="1:4">
      <c r="A4772" s="2" t="s">
        <v>21818</v>
      </c>
      <c r="B4772" s="2" t="s">
        <v>31139</v>
      </c>
      <c r="C4772" s="2" t="s">
        <v>18121</v>
      </c>
      <c r="D4772" s="2" t="s">
        <v>2124</v>
      </c>
    </row>
    <row r="4773" spans="1:4">
      <c r="A4773" s="2" t="s">
        <v>21819</v>
      </c>
      <c r="B4773" s="2" t="s">
        <v>31140</v>
      </c>
      <c r="C4773" s="2" t="s">
        <v>18121</v>
      </c>
      <c r="D4773" s="2" t="s">
        <v>2124</v>
      </c>
    </row>
    <row r="4774" spans="1:4">
      <c r="A4774" s="2" t="s">
        <v>21820</v>
      </c>
      <c r="B4774" s="2" t="s">
        <v>31141</v>
      </c>
      <c r="C4774" s="2" t="s">
        <v>18121</v>
      </c>
      <c r="D4774" s="2" t="s">
        <v>2124</v>
      </c>
    </row>
    <row r="4775" spans="1:4">
      <c r="A4775" s="2" t="s">
        <v>21821</v>
      </c>
      <c r="B4775" s="2" t="s">
        <v>31142</v>
      </c>
      <c r="C4775" s="2" t="s">
        <v>18121</v>
      </c>
      <c r="D4775" s="2" t="s">
        <v>2124</v>
      </c>
    </row>
    <row r="4776" spans="1:4">
      <c r="A4776" s="2" t="s">
        <v>21822</v>
      </c>
      <c r="B4776" s="2" t="s">
        <v>31143</v>
      </c>
      <c r="C4776" s="2" t="s">
        <v>18121</v>
      </c>
      <c r="D4776" s="2" t="s">
        <v>2124</v>
      </c>
    </row>
    <row r="4777" spans="1:4">
      <c r="A4777" s="2" t="s">
        <v>21823</v>
      </c>
      <c r="B4777" s="2" t="s">
        <v>31144</v>
      </c>
      <c r="C4777" s="2" t="s">
        <v>18121</v>
      </c>
      <c r="D4777" s="2" t="s">
        <v>2124</v>
      </c>
    </row>
    <row r="4778" spans="1:4">
      <c r="A4778" s="2" t="s">
        <v>21824</v>
      </c>
      <c r="B4778" s="2" t="s">
        <v>31145</v>
      </c>
      <c r="C4778" s="2" t="s">
        <v>18121</v>
      </c>
      <c r="D4778" s="2" t="s">
        <v>2124</v>
      </c>
    </row>
    <row r="4779" spans="1:4">
      <c r="A4779" s="2" t="s">
        <v>21825</v>
      </c>
      <c r="B4779" s="2" t="s">
        <v>30971</v>
      </c>
      <c r="C4779" s="2" t="s">
        <v>18121</v>
      </c>
      <c r="D4779" s="2" t="s">
        <v>2124</v>
      </c>
    </row>
    <row r="4780" spans="1:4">
      <c r="A4780" s="2" t="s">
        <v>21826</v>
      </c>
      <c r="B4780" s="2" t="s">
        <v>30971</v>
      </c>
      <c r="C4780" s="2" t="s">
        <v>18121</v>
      </c>
      <c r="D4780" s="2" t="s">
        <v>2124</v>
      </c>
    </row>
    <row r="4781" spans="1:4">
      <c r="A4781" s="2" t="s">
        <v>21827</v>
      </c>
      <c r="B4781" s="2" t="s">
        <v>31088</v>
      </c>
      <c r="C4781" s="2" t="s">
        <v>18121</v>
      </c>
      <c r="D4781" s="2" t="s">
        <v>2124</v>
      </c>
    </row>
    <row r="4782" spans="1:4">
      <c r="A4782" s="2" t="s">
        <v>21828</v>
      </c>
      <c r="B4782" s="2" t="s">
        <v>31146</v>
      </c>
      <c r="C4782" s="2" t="s">
        <v>18121</v>
      </c>
      <c r="D4782" s="2" t="s">
        <v>2124</v>
      </c>
    </row>
    <row r="4783" spans="1:4">
      <c r="A4783" s="2" t="s">
        <v>21829</v>
      </c>
      <c r="B4783" s="2" t="s">
        <v>31147</v>
      </c>
      <c r="C4783" s="2" t="s">
        <v>18121</v>
      </c>
      <c r="D4783" s="2" t="s">
        <v>2124</v>
      </c>
    </row>
    <row r="4784" spans="1:4">
      <c r="A4784" s="2" t="s">
        <v>21830</v>
      </c>
      <c r="B4784" s="2" t="s">
        <v>31092</v>
      </c>
      <c r="C4784" s="2" t="s">
        <v>18121</v>
      </c>
      <c r="D4784" s="2" t="s">
        <v>2124</v>
      </c>
    </row>
    <row r="4785" spans="1:4">
      <c r="A4785" s="2" t="s">
        <v>21831</v>
      </c>
      <c r="B4785" s="2" t="s">
        <v>31093</v>
      </c>
      <c r="C4785" s="2" t="s">
        <v>18121</v>
      </c>
      <c r="D4785" s="2" t="s">
        <v>2124</v>
      </c>
    </row>
    <row r="4786" spans="1:4">
      <c r="A4786" s="2" t="s">
        <v>21832</v>
      </c>
      <c r="B4786" s="2" t="s">
        <v>31148</v>
      </c>
      <c r="C4786" s="2" t="s">
        <v>18121</v>
      </c>
      <c r="D4786" s="2" t="s">
        <v>2124</v>
      </c>
    </row>
    <row r="4787" spans="1:4">
      <c r="A4787" s="2" t="s">
        <v>21833</v>
      </c>
      <c r="B4787" s="2" t="s">
        <v>31095</v>
      </c>
      <c r="C4787" s="2" t="s">
        <v>18121</v>
      </c>
      <c r="D4787" s="2" t="s">
        <v>2124</v>
      </c>
    </row>
    <row r="4788" spans="1:4">
      <c r="A4788" s="2" t="s">
        <v>21834</v>
      </c>
      <c r="B4788" s="2" t="s">
        <v>31096</v>
      </c>
      <c r="C4788" s="2" t="s">
        <v>18121</v>
      </c>
      <c r="D4788" s="2" t="s">
        <v>2124</v>
      </c>
    </row>
    <row r="4789" spans="1:4">
      <c r="A4789" s="2" t="s">
        <v>21835</v>
      </c>
      <c r="B4789" s="2" t="s">
        <v>31098</v>
      </c>
      <c r="C4789" s="2" t="s">
        <v>18121</v>
      </c>
      <c r="D4789" s="2" t="s">
        <v>2124</v>
      </c>
    </row>
    <row r="4790" spans="1:4">
      <c r="A4790" s="2" t="s">
        <v>21836</v>
      </c>
      <c r="B4790" s="2" t="s">
        <v>31099</v>
      </c>
      <c r="C4790" s="2" t="s">
        <v>18121</v>
      </c>
      <c r="D4790" s="2" t="s">
        <v>2124</v>
      </c>
    </row>
    <row r="4791" spans="1:4">
      <c r="A4791" s="2" t="s">
        <v>21837</v>
      </c>
      <c r="B4791" s="2" t="s">
        <v>31149</v>
      </c>
      <c r="C4791" s="2" t="s">
        <v>18121</v>
      </c>
      <c r="D4791" s="2" t="s">
        <v>2124</v>
      </c>
    </row>
    <row r="4792" spans="1:4">
      <c r="A4792" s="2" t="s">
        <v>21838</v>
      </c>
      <c r="B4792" s="2" t="s">
        <v>31150</v>
      </c>
      <c r="C4792" s="2" t="s">
        <v>18121</v>
      </c>
      <c r="D4792" s="2" t="s">
        <v>2124</v>
      </c>
    </row>
    <row r="4793" spans="1:4">
      <c r="A4793" s="2" t="s">
        <v>21839</v>
      </c>
      <c r="B4793" s="2" t="s">
        <v>31151</v>
      </c>
      <c r="C4793" s="2" t="s">
        <v>18121</v>
      </c>
      <c r="D4793" s="2" t="s">
        <v>2124</v>
      </c>
    </row>
    <row r="4794" spans="1:4">
      <c r="A4794" s="2" t="s">
        <v>21840</v>
      </c>
      <c r="B4794" s="2" t="s">
        <v>31152</v>
      </c>
      <c r="C4794" s="2" t="s">
        <v>18121</v>
      </c>
      <c r="D4794" s="2" t="s">
        <v>2124</v>
      </c>
    </row>
    <row r="4795" spans="1:4">
      <c r="A4795" s="2" t="s">
        <v>21841</v>
      </c>
      <c r="B4795" s="2" t="s">
        <v>31153</v>
      </c>
      <c r="C4795" s="2" t="s">
        <v>18121</v>
      </c>
      <c r="D4795" s="2" t="s">
        <v>2124</v>
      </c>
    </row>
    <row r="4796" spans="1:4">
      <c r="A4796" s="2" t="s">
        <v>21842</v>
      </c>
      <c r="B4796" s="2" t="s">
        <v>31154</v>
      </c>
      <c r="C4796" s="2" t="s">
        <v>18121</v>
      </c>
      <c r="D4796" s="2" t="s">
        <v>2124</v>
      </c>
    </row>
    <row r="4797" spans="1:4">
      <c r="A4797" s="2" t="s">
        <v>21843</v>
      </c>
      <c r="B4797" s="2" t="s">
        <v>31155</v>
      </c>
      <c r="C4797" s="2" t="s">
        <v>18121</v>
      </c>
      <c r="D4797" s="2" t="s">
        <v>2124</v>
      </c>
    </row>
    <row r="4798" spans="1:4">
      <c r="A4798" s="2" t="s">
        <v>21844</v>
      </c>
      <c r="B4798" s="2" t="s">
        <v>31156</v>
      </c>
      <c r="C4798" s="2" t="s">
        <v>18121</v>
      </c>
      <c r="D4798" s="2" t="s">
        <v>2124</v>
      </c>
    </row>
    <row r="4799" spans="1:4">
      <c r="A4799" s="2" t="s">
        <v>21845</v>
      </c>
      <c r="B4799" s="2" t="s">
        <v>31107</v>
      </c>
      <c r="C4799" s="2" t="s">
        <v>18121</v>
      </c>
      <c r="D4799" s="2" t="s">
        <v>2124</v>
      </c>
    </row>
    <row r="4800" spans="1:4">
      <c r="A4800" s="2" t="s">
        <v>21846</v>
      </c>
      <c r="B4800" s="2" t="s">
        <v>30962</v>
      </c>
      <c r="C4800" s="2" t="s">
        <v>18121</v>
      </c>
      <c r="D4800" s="2" t="s">
        <v>2124</v>
      </c>
    </row>
    <row r="4801" spans="1:4">
      <c r="A4801" s="2" t="s">
        <v>21847</v>
      </c>
      <c r="B4801" s="2" t="s">
        <v>30963</v>
      </c>
      <c r="C4801" s="2" t="s">
        <v>18121</v>
      </c>
      <c r="D4801" s="2" t="s">
        <v>2124</v>
      </c>
    </row>
    <row r="4802" spans="1:4">
      <c r="A4802" s="2" t="s">
        <v>21848</v>
      </c>
      <c r="B4802" s="2" t="s">
        <v>31112</v>
      </c>
      <c r="C4802" s="2" t="s">
        <v>18121</v>
      </c>
      <c r="D4802" s="2" t="s">
        <v>2124</v>
      </c>
    </row>
    <row r="4803" spans="1:4">
      <c r="A4803" s="2" t="s">
        <v>21849</v>
      </c>
      <c r="B4803" s="2" t="s">
        <v>31157</v>
      </c>
      <c r="C4803" s="2" t="s">
        <v>18121</v>
      </c>
      <c r="D4803" s="2" t="s">
        <v>2124</v>
      </c>
    </row>
    <row r="4804" spans="1:4">
      <c r="A4804" s="2" t="s">
        <v>21850</v>
      </c>
      <c r="B4804" s="2" t="s">
        <v>31158</v>
      </c>
      <c r="C4804" s="2" t="s">
        <v>18121</v>
      </c>
      <c r="D4804" s="2" t="s">
        <v>2124</v>
      </c>
    </row>
    <row r="4805" spans="1:4">
      <c r="A4805" s="2" t="s">
        <v>21851</v>
      </c>
      <c r="B4805" s="2" t="s">
        <v>31159</v>
      </c>
      <c r="C4805" s="2" t="s">
        <v>18121</v>
      </c>
      <c r="D4805" s="2" t="s">
        <v>2124</v>
      </c>
    </row>
    <row r="4806" spans="1:4">
      <c r="A4806" s="2" t="s">
        <v>21852</v>
      </c>
      <c r="B4806" s="2" t="s">
        <v>31160</v>
      </c>
      <c r="C4806" s="2" t="s">
        <v>18121</v>
      </c>
      <c r="D4806" s="2" t="s">
        <v>2124</v>
      </c>
    </row>
    <row r="4807" spans="1:4">
      <c r="A4807" s="2" t="s">
        <v>21853</v>
      </c>
      <c r="B4807" s="2" t="s">
        <v>31161</v>
      </c>
      <c r="C4807" s="2" t="s">
        <v>18121</v>
      </c>
      <c r="D4807" s="2" t="s">
        <v>2124</v>
      </c>
    </row>
    <row r="4808" spans="1:4">
      <c r="A4808" s="2" t="s">
        <v>21854</v>
      </c>
      <c r="B4808" s="2" t="s">
        <v>31162</v>
      </c>
      <c r="C4808" s="2" t="s">
        <v>18121</v>
      </c>
      <c r="D4808" s="2" t="s">
        <v>2124</v>
      </c>
    </row>
    <row r="4809" spans="1:4">
      <c r="A4809" s="2" t="s">
        <v>21855</v>
      </c>
      <c r="B4809" s="2" t="s">
        <v>31163</v>
      </c>
      <c r="C4809" s="2" t="s">
        <v>18121</v>
      </c>
      <c r="D4809" s="2" t="s">
        <v>2124</v>
      </c>
    </row>
    <row r="4810" spans="1:4">
      <c r="A4810" s="2" t="s">
        <v>21856</v>
      </c>
      <c r="B4810" s="2" t="s">
        <v>31164</v>
      </c>
      <c r="C4810" s="2" t="s">
        <v>18121</v>
      </c>
      <c r="D4810" s="2" t="s">
        <v>2124</v>
      </c>
    </row>
    <row r="4811" spans="1:4">
      <c r="A4811" s="2" t="s">
        <v>21857</v>
      </c>
      <c r="B4811" s="2" t="s">
        <v>31165</v>
      </c>
      <c r="C4811" s="2" t="s">
        <v>18121</v>
      </c>
      <c r="D4811" s="2" t="s">
        <v>2124</v>
      </c>
    </row>
    <row r="4812" spans="1:4">
      <c r="A4812" s="2" t="s">
        <v>21858</v>
      </c>
      <c r="B4812" s="2" t="s">
        <v>31166</v>
      </c>
      <c r="C4812" s="2" t="s">
        <v>18121</v>
      </c>
      <c r="D4812" s="2" t="s">
        <v>2124</v>
      </c>
    </row>
    <row r="4813" spans="1:4">
      <c r="A4813" s="2" t="s">
        <v>21859</v>
      </c>
      <c r="B4813" s="2" t="s">
        <v>31167</v>
      </c>
      <c r="C4813" s="2" t="s">
        <v>18121</v>
      </c>
      <c r="D4813" s="2" t="s">
        <v>2124</v>
      </c>
    </row>
    <row r="4814" spans="1:4">
      <c r="A4814" s="2" t="s">
        <v>21860</v>
      </c>
      <c r="B4814" s="2" t="s">
        <v>31168</v>
      </c>
      <c r="C4814" s="2" t="s">
        <v>18121</v>
      </c>
      <c r="D4814" s="2" t="s">
        <v>2124</v>
      </c>
    </row>
    <row r="4815" spans="1:4">
      <c r="A4815" s="2" t="s">
        <v>21861</v>
      </c>
      <c r="B4815" s="2" t="s">
        <v>31169</v>
      </c>
      <c r="C4815" s="2" t="s">
        <v>18121</v>
      </c>
      <c r="D4815" s="2" t="s">
        <v>2124</v>
      </c>
    </row>
    <row r="4816" spans="1:4">
      <c r="A4816" s="2" t="s">
        <v>21862</v>
      </c>
      <c r="B4816" s="2" t="s">
        <v>31170</v>
      </c>
      <c r="C4816" s="2" t="s">
        <v>18121</v>
      </c>
      <c r="D4816" s="2" t="s">
        <v>2124</v>
      </c>
    </row>
    <row r="4817" spans="1:4">
      <c r="A4817" s="2" t="s">
        <v>21863</v>
      </c>
      <c r="B4817" s="2" t="s">
        <v>31171</v>
      </c>
      <c r="C4817" s="2" t="s">
        <v>18121</v>
      </c>
      <c r="D4817" s="2" t="s">
        <v>2124</v>
      </c>
    </row>
    <row r="4818" spans="1:4">
      <c r="A4818" s="2" t="s">
        <v>21864</v>
      </c>
      <c r="B4818" s="2" t="s">
        <v>31172</v>
      </c>
      <c r="C4818" s="2" t="s">
        <v>18121</v>
      </c>
      <c r="D4818" s="2" t="s">
        <v>2124</v>
      </c>
    </row>
    <row r="4819" spans="1:4">
      <c r="A4819" s="2" t="s">
        <v>21865</v>
      </c>
      <c r="B4819" s="2" t="s">
        <v>31172</v>
      </c>
      <c r="C4819" s="2" t="s">
        <v>18121</v>
      </c>
      <c r="D4819" s="2" t="s">
        <v>2124</v>
      </c>
    </row>
    <row r="4820" spans="1:4">
      <c r="A4820" s="2" t="s">
        <v>21866</v>
      </c>
      <c r="B4820" s="2" t="s">
        <v>31173</v>
      </c>
      <c r="C4820" s="2" t="s">
        <v>18121</v>
      </c>
      <c r="D4820" s="2" t="s">
        <v>2124</v>
      </c>
    </row>
    <row r="4821" spans="1:4">
      <c r="A4821" s="2" t="s">
        <v>21867</v>
      </c>
      <c r="B4821" s="2" t="s">
        <v>31174</v>
      </c>
      <c r="C4821" s="2" t="s">
        <v>18121</v>
      </c>
      <c r="D4821" s="2" t="s">
        <v>2124</v>
      </c>
    </row>
    <row r="4822" spans="1:4">
      <c r="A4822" s="2" t="s">
        <v>21868</v>
      </c>
      <c r="B4822" s="2" t="s">
        <v>31175</v>
      </c>
      <c r="C4822" s="2" t="s">
        <v>18121</v>
      </c>
      <c r="D4822" s="2" t="s">
        <v>2124</v>
      </c>
    </row>
    <row r="4823" spans="1:4">
      <c r="A4823" s="2" t="s">
        <v>21869</v>
      </c>
      <c r="B4823" s="2" t="s">
        <v>31176</v>
      </c>
      <c r="C4823" s="2" t="s">
        <v>18121</v>
      </c>
      <c r="D4823" s="2" t="s">
        <v>2124</v>
      </c>
    </row>
    <row r="4824" spans="1:4">
      <c r="A4824" s="2" t="s">
        <v>21870</v>
      </c>
      <c r="B4824" s="2" t="s">
        <v>31177</v>
      </c>
      <c r="C4824" s="2" t="s">
        <v>18121</v>
      </c>
      <c r="D4824" s="2" t="s">
        <v>2124</v>
      </c>
    </row>
    <row r="4825" spans="1:4">
      <c r="A4825" s="2" t="s">
        <v>21871</v>
      </c>
      <c r="B4825" s="2" t="s">
        <v>31178</v>
      </c>
      <c r="C4825" s="2" t="s">
        <v>18121</v>
      </c>
      <c r="D4825" s="2" t="s">
        <v>2124</v>
      </c>
    </row>
    <row r="4826" spans="1:4">
      <c r="A4826" s="2" t="s">
        <v>21872</v>
      </c>
      <c r="B4826" s="2" t="s">
        <v>31179</v>
      </c>
      <c r="C4826" s="2" t="s">
        <v>18121</v>
      </c>
      <c r="D4826" s="2" t="s">
        <v>2124</v>
      </c>
    </row>
    <row r="4827" spans="1:4">
      <c r="A4827" s="2" t="s">
        <v>21873</v>
      </c>
      <c r="B4827" s="2" t="s">
        <v>31180</v>
      </c>
      <c r="C4827" s="2" t="s">
        <v>18121</v>
      </c>
      <c r="D4827" s="2" t="s">
        <v>2124</v>
      </c>
    </row>
    <row r="4828" spans="1:4">
      <c r="A4828" s="2" t="s">
        <v>21874</v>
      </c>
      <c r="B4828" s="2" t="s">
        <v>31181</v>
      </c>
      <c r="C4828" s="2" t="s">
        <v>18121</v>
      </c>
      <c r="D4828" s="2" t="s">
        <v>2124</v>
      </c>
    </row>
    <row r="4829" spans="1:4">
      <c r="A4829" s="2" t="s">
        <v>21875</v>
      </c>
      <c r="B4829" s="2" t="s">
        <v>31182</v>
      </c>
      <c r="C4829" s="2" t="s">
        <v>18121</v>
      </c>
      <c r="D4829" s="2" t="s">
        <v>2124</v>
      </c>
    </row>
    <row r="4830" spans="1:4">
      <c r="A4830" s="2" t="s">
        <v>21876</v>
      </c>
      <c r="B4830" s="2" t="s">
        <v>31183</v>
      </c>
      <c r="C4830" s="2" t="s">
        <v>18121</v>
      </c>
      <c r="D4830" s="2" t="s">
        <v>2124</v>
      </c>
    </row>
    <row r="4831" spans="1:4">
      <c r="A4831" s="2" t="s">
        <v>21877</v>
      </c>
      <c r="B4831" s="2" t="s">
        <v>31184</v>
      </c>
      <c r="C4831" s="2" t="s">
        <v>18121</v>
      </c>
      <c r="D4831" s="2" t="s">
        <v>2124</v>
      </c>
    </row>
    <row r="4832" spans="1:4">
      <c r="A4832" s="2" t="s">
        <v>21878</v>
      </c>
      <c r="B4832" s="2" t="s">
        <v>31185</v>
      </c>
      <c r="C4832" s="2" t="s">
        <v>18121</v>
      </c>
      <c r="D4832" s="2" t="s">
        <v>2124</v>
      </c>
    </row>
    <row r="4833" spans="1:4">
      <c r="A4833" s="2" t="s">
        <v>21879</v>
      </c>
      <c r="B4833" s="2" t="s">
        <v>31186</v>
      </c>
      <c r="C4833" s="2" t="s">
        <v>18121</v>
      </c>
      <c r="D4833" s="2" t="s">
        <v>2124</v>
      </c>
    </row>
    <row r="4834" spans="1:4">
      <c r="A4834" s="2" t="s">
        <v>21880</v>
      </c>
      <c r="B4834" s="2" t="s">
        <v>31187</v>
      </c>
      <c r="C4834" s="2" t="s">
        <v>18121</v>
      </c>
      <c r="D4834" s="2" t="s">
        <v>2124</v>
      </c>
    </row>
    <row r="4835" spans="1:4">
      <c r="A4835" s="2" t="s">
        <v>21881</v>
      </c>
      <c r="B4835" s="2" t="s">
        <v>31188</v>
      </c>
      <c r="C4835" s="2" t="s">
        <v>18121</v>
      </c>
      <c r="D4835" s="2" t="s">
        <v>2124</v>
      </c>
    </row>
    <row r="4836" spans="1:4">
      <c r="A4836" s="2" t="s">
        <v>21882</v>
      </c>
      <c r="B4836" s="2" t="s">
        <v>31189</v>
      </c>
      <c r="C4836" s="2" t="s">
        <v>18121</v>
      </c>
      <c r="D4836" s="2" t="s">
        <v>2124</v>
      </c>
    </row>
    <row r="4837" spans="1:4">
      <c r="A4837" s="2" t="s">
        <v>21883</v>
      </c>
      <c r="B4837" s="2" t="s">
        <v>31190</v>
      </c>
      <c r="C4837" s="2" t="s">
        <v>18121</v>
      </c>
      <c r="D4837" s="2" t="s">
        <v>2124</v>
      </c>
    </row>
    <row r="4838" spans="1:4">
      <c r="A4838" s="2" t="s">
        <v>21884</v>
      </c>
      <c r="B4838" s="2" t="s">
        <v>31191</v>
      </c>
      <c r="C4838" s="2" t="s">
        <v>18121</v>
      </c>
      <c r="D4838" s="2" t="s">
        <v>2124</v>
      </c>
    </row>
    <row r="4839" spans="1:4">
      <c r="A4839" s="2" t="s">
        <v>21885</v>
      </c>
      <c r="B4839" s="2" t="s">
        <v>31192</v>
      </c>
      <c r="C4839" s="2" t="s">
        <v>18121</v>
      </c>
      <c r="D4839" s="2" t="s">
        <v>2124</v>
      </c>
    </row>
    <row r="4840" spans="1:4">
      <c r="A4840" s="2" t="s">
        <v>21886</v>
      </c>
      <c r="B4840" s="2" t="s">
        <v>31193</v>
      </c>
      <c r="C4840" s="2" t="s">
        <v>18121</v>
      </c>
      <c r="D4840" s="2" t="s">
        <v>2124</v>
      </c>
    </row>
    <row r="4841" spans="1:4">
      <c r="A4841" s="2" t="s">
        <v>21887</v>
      </c>
      <c r="B4841" s="2" t="s">
        <v>31194</v>
      </c>
      <c r="C4841" s="2" t="s">
        <v>18121</v>
      </c>
      <c r="D4841" s="2" t="s">
        <v>2124</v>
      </c>
    </row>
    <row r="4842" spans="1:4">
      <c r="A4842" s="2" t="s">
        <v>21888</v>
      </c>
      <c r="B4842" s="2" t="s">
        <v>31195</v>
      </c>
      <c r="C4842" s="2" t="s">
        <v>18121</v>
      </c>
      <c r="D4842" s="2" t="s">
        <v>2124</v>
      </c>
    </row>
    <row r="4843" spans="1:4">
      <c r="A4843" s="2" t="s">
        <v>21889</v>
      </c>
      <c r="B4843" s="2" t="s">
        <v>31196</v>
      </c>
      <c r="C4843" s="2" t="s">
        <v>18121</v>
      </c>
      <c r="D4843" s="2" t="s">
        <v>2124</v>
      </c>
    </row>
    <row r="4844" spans="1:4">
      <c r="A4844" s="2" t="s">
        <v>21890</v>
      </c>
      <c r="B4844" s="2" t="s">
        <v>31197</v>
      </c>
      <c r="C4844" s="2" t="s">
        <v>18121</v>
      </c>
      <c r="D4844" s="2" t="s">
        <v>2124</v>
      </c>
    </row>
    <row r="4845" spans="1:4">
      <c r="A4845" s="2" t="s">
        <v>21891</v>
      </c>
      <c r="B4845" s="2" t="s">
        <v>31198</v>
      </c>
      <c r="C4845" s="2" t="s">
        <v>18121</v>
      </c>
      <c r="D4845" s="2" t="s">
        <v>2124</v>
      </c>
    </row>
    <row r="4846" spans="1:4">
      <c r="A4846" s="2" t="s">
        <v>21892</v>
      </c>
      <c r="B4846" s="2" t="s">
        <v>31199</v>
      </c>
      <c r="C4846" s="2" t="s">
        <v>18121</v>
      </c>
      <c r="D4846" s="2" t="s">
        <v>2124</v>
      </c>
    </row>
    <row r="4847" spans="1:4">
      <c r="A4847" s="2" t="s">
        <v>21893</v>
      </c>
      <c r="B4847" s="2" t="s">
        <v>31200</v>
      </c>
      <c r="C4847" s="2" t="s">
        <v>18121</v>
      </c>
      <c r="D4847" s="2" t="s">
        <v>2124</v>
      </c>
    </row>
    <row r="4848" spans="1:4">
      <c r="A4848" s="2" t="s">
        <v>21894</v>
      </c>
      <c r="B4848" s="2" t="s">
        <v>31201</v>
      </c>
      <c r="C4848" s="2" t="s">
        <v>18121</v>
      </c>
      <c r="D4848" s="2" t="s">
        <v>2124</v>
      </c>
    </row>
    <row r="4849" spans="1:4">
      <c r="A4849" s="2" t="s">
        <v>21895</v>
      </c>
      <c r="B4849" s="2" t="s">
        <v>31202</v>
      </c>
      <c r="C4849" s="2" t="s">
        <v>18121</v>
      </c>
      <c r="D4849" s="2" t="s">
        <v>2124</v>
      </c>
    </row>
    <row r="4850" spans="1:4">
      <c r="A4850" s="2" t="s">
        <v>21896</v>
      </c>
      <c r="B4850" s="2" t="s">
        <v>31203</v>
      </c>
      <c r="C4850" s="2" t="s">
        <v>18121</v>
      </c>
      <c r="D4850" s="2" t="s">
        <v>2124</v>
      </c>
    </row>
    <row r="4851" spans="1:4">
      <c r="A4851" s="2" t="s">
        <v>21897</v>
      </c>
      <c r="B4851" s="2" t="s">
        <v>31204</v>
      </c>
      <c r="C4851" s="2" t="s">
        <v>18121</v>
      </c>
      <c r="D4851" s="2" t="s">
        <v>2124</v>
      </c>
    </row>
    <row r="4852" spans="1:4">
      <c r="A4852" s="2" t="s">
        <v>21898</v>
      </c>
      <c r="B4852" s="2" t="s">
        <v>31205</v>
      </c>
      <c r="C4852" s="2" t="s">
        <v>18121</v>
      </c>
      <c r="D4852" s="2" t="s">
        <v>2124</v>
      </c>
    </row>
    <row r="4853" spans="1:4">
      <c r="A4853" s="2" t="s">
        <v>21899</v>
      </c>
      <c r="B4853" s="2" t="s">
        <v>31206</v>
      </c>
      <c r="C4853" s="2" t="s">
        <v>18121</v>
      </c>
      <c r="D4853" s="2" t="s">
        <v>2124</v>
      </c>
    </row>
    <row r="4854" spans="1:4">
      <c r="A4854" s="2" t="s">
        <v>21900</v>
      </c>
      <c r="B4854" s="2" t="s">
        <v>31207</v>
      </c>
      <c r="C4854" s="2" t="s">
        <v>18121</v>
      </c>
      <c r="D4854" s="2" t="s">
        <v>2124</v>
      </c>
    </row>
    <row r="4855" spans="1:4">
      <c r="A4855" s="2" t="s">
        <v>21901</v>
      </c>
      <c r="B4855" s="2" t="s">
        <v>31208</v>
      </c>
      <c r="C4855" s="2" t="s">
        <v>18121</v>
      </c>
      <c r="D4855" s="2" t="s">
        <v>2124</v>
      </c>
    </row>
    <row r="4856" spans="1:4">
      <c r="A4856" s="2" t="s">
        <v>21902</v>
      </c>
      <c r="B4856" s="2" t="s">
        <v>31209</v>
      </c>
      <c r="C4856" s="2" t="s">
        <v>18121</v>
      </c>
      <c r="D4856" s="2" t="s">
        <v>2124</v>
      </c>
    </row>
    <row r="4857" spans="1:4">
      <c r="A4857" s="2" t="s">
        <v>21903</v>
      </c>
      <c r="B4857" s="2" t="s">
        <v>31210</v>
      </c>
      <c r="C4857" s="2" t="s">
        <v>18121</v>
      </c>
      <c r="D4857" s="2" t="s">
        <v>2124</v>
      </c>
    </row>
    <row r="4858" spans="1:4">
      <c r="A4858" s="2" t="s">
        <v>21904</v>
      </c>
      <c r="B4858" s="2" t="s">
        <v>31211</v>
      </c>
      <c r="C4858" s="2" t="s">
        <v>18121</v>
      </c>
      <c r="D4858" s="2" t="s">
        <v>2124</v>
      </c>
    </row>
    <row r="4859" spans="1:4">
      <c r="A4859" s="2" t="s">
        <v>21905</v>
      </c>
      <c r="B4859" s="2" t="s">
        <v>31212</v>
      </c>
      <c r="C4859" s="2" t="s">
        <v>18121</v>
      </c>
      <c r="D4859" s="2" t="s">
        <v>2124</v>
      </c>
    </row>
    <row r="4860" spans="1:4">
      <c r="A4860" s="2" t="s">
        <v>21906</v>
      </c>
      <c r="B4860" s="2" t="s">
        <v>31212</v>
      </c>
      <c r="C4860" s="2" t="s">
        <v>18121</v>
      </c>
      <c r="D4860" s="2" t="s">
        <v>2124</v>
      </c>
    </row>
    <row r="4861" spans="1:4">
      <c r="A4861" s="2" t="s">
        <v>21907</v>
      </c>
      <c r="B4861" s="2" t="s">
        <v>31213</v>
      </c>
      <c r="C4861" s="2" t="s">
        <v>18121</v>
      </c>
      <c r="D4861" s="2" t="s">
        <v>2124</v>
      </c>
    </row>
    <row r="4862" spans="1:4">
      <c r="A4862" s="2" t="s">
        <v>21908</v>
      </c>
      <c r="B4862" s="2" t="s">
        <v>31214</v>
      </c>
      <c r="C4862" s="2" t="s">
        <v>18121</v>
      </c>
      <c r="D4862" s="2" t="s">
        <v>2124</v>
      </c>
    </row>
    <row r="4863" spans="1:4">
      <c r="A4863" s="2" t="s">
        <v>21909</v>
      </c>
      <c r="B4863" s="2" t="s">
        <v>31215</v>
      </c>
      <c r="C4863" s="2" t="s">
        <v>18121</v>
      </c>
      <c r="D4863" s="2" t="s">
        <v>2124</v>
      </c>
    </row>
    <row r="4864" spans="1:4">
      <c r="A4864" s="2" t="s">
        <v>21910</v>
      </c>
      <c r="B4864" s="2" t="s">
        <v>31216</v>
      </c>
      <c r="C4864" s="2" t="s">
        <v>18121</v>
      </c>
      <c r="D4864" s="2" t="s">
        <v>2124</v>
      </c>
    </row>
    <row r="4865" spans="1:4">
      <c r="A4865" s="2" t="s">
        <v>21911</v>
      </c>
      <c r="B4865" s="2" t="s">
        <v>31217</v>
      </c>
      <c r="C4865" s="2" t="s">
        <v>18121</v>
      </c>
      <c r="D4865" s="2" t="s">
        <v>2124</v>
      </c>
    </row>
    <row r="4866" spans="1:4">
      <c r="A4866" s="2" t="s">
        <v>21912</v>
      </c>
      <c r="B4866" s="2" t="s">
        <v>31218</v>
      </c>
      <c r="C4866" s="2" t="s">
        <v>18121</v>
      </c>
      <c r="D4866" s="2" t="s">
        <v>2124</v>
      </c>
    </row>
    <row r="4867" spans="1:4">
      <c r="A4867" s="2" t="s">
        <v>21913</v>
      </c>
      <c r="B4867" s="2" t="s">
        <v>31219</v>
      </c>
      <c r="C4867" s="2" t="s">
        <v>18121</v>
      </c>
      <c r="D4867" s="2" t="s">
        <v>2124</v>
      </c>
    </row>
    <row r="4868" spans="1:4">
      <c r="A4868" s="2" t="s">
        <v>21914</v>
      </c>
      <c r="B4868" s="2" t="s">
        <v>31220</v>
      </c>
      <c r="C4868" s="2" t="s">
        <v>18121</v>
      </c>
      <c r="D4868" s="2" t="s">
        <v>2124</v>
      </c>
    </row>
    <row r="4869" spans="1:4">
      <c r="A4869" s="2" t="s">
        <v>21915</v>
      </c>
      <c r="B4869" s="2" t="s">
        <v>31221</v>
      </c>
      <c r="C4869" s="2" t="s">
        <v>18121</v>
      </c>
      <c r="D4869" s="2" t="s">
        <v>2124</v>
      </c>
    </row>
    <row r="4870" spans="1:4">
      <c r="A4870" s="2" t="s">
        <v>21916</v>
      </c>
      <c r="B4870" s="2" t="s">
        <v>31222</v>
      </c>
      <c r="C4870" s="2" t="s">
        <v>18121</v>
      </c>
      <c r="D4870" s="2" t="s">
        <v>2124</v>
      </c>
    </row>
    <row r="4871" spans="1:4">
      <c r="A4871" s="2" t="s">
        <v>21917</v>
      </c>
      <c r="B4871" s="2" t="s">
        <v>31223</v>
      </c>
      <c r="C4871" s="2" t="s">
        <v>18121</v>
      </c>
      <c r="D4871" s="2" t="s">
        <v>2124</v>
      </c>
    </row>
    <row r="4872" spans="1:4">
      <c r="A4872" s="2" t="s">
        <v>21918</v>
      </c>
      <c r="B4872" s="2" t="s">
        <v>31224</v>
      </c>
      <c r="C4872" s="2" t="s">
        <v>18121</v>
      </c>
      <c r="D4872" s="2" t="s">
        <v>2124</v>
      </c>
    </row>
    <row r="4873" spans="1:4">
      <c r="A4873" s="2" t="s">
        <v>21919</v>
      </c>
      <c r="B4873" s="2" t="s">
        <v>31224</v>
      </c>
      <c r="C4873" s="2" t="s">
        <v>18121</v>
      </c>
      <c r="D4873" s="2" t="s">
        <v>2124</v>
      </c>
    </row>
    <row r="4874" spans="1:4">
      <c r="A4874" s="2" t="s">
        <v>21920</v>
      </c>
      <c r="B4874" s="2" t="s">
        <v>31225</v>
      </c>
      <c r="C4874" s="2" t="s">
        <v>18121</v>
      </c>
      <c r="D4874" s="2" t="s">
        <v>2124</v>
      </c>
    </row>
    <row r="4875" spans="1:4">
      <c r="A4875" s="2" t="s">
        <v>21921</v>
      </c>
      <c r="B4875" s="2" t="s">
        <v>31226</v>
      </c>
      <c r="C4875" s="2" t="s">
        <v>18121</v>
      </c>
      <c r="D4875" s="2" t="s">
        <v>2124</v>
      </c>
    </row>
    <row r="4876" spans="1:4">
      <c r="A4876" s="2" t="s">
        <v>21922</v>
      </c>
      <c r="B4876" s="2" t="s">
        <v>31227</v>
      </c>
      <c r="C4876" s="2" t="s">
        <v>18121</v>
      </c>
      <c r="D4876" s="2" t="s">
        <v>2124</v>
      </c>
    </row>
    <row r="4877" spans="1:4">
      <c r="A4877" s="2" t="s">
        <v>21923</v>
      </c>
      <c r="B4877" s="2" t="s">
        <v>31228</v>
      </c>
      <c r="C4877" s="2" t="s">
        <v>18121</v>
      </c>
      <c r="D4877" s="2" t="s">
        <v>2124</v>
      </c>
    </row>
    <row r="4878" spans="1:4">
      <c r="A4878" s="2" t="s">
        <v>21924</v>
      </c>
      <c r="B4878" s="2" t="s">
        <v>31229</v>
      </c>
      <c r="C4878" s="2" t="s">
        <v>18121</v>
      </c>
      <c r="D4878" s="2" t="s">
        <v>2124</v>
      </c>
    </row>
    <row r="4879" spans="1:4">
      <c r="A4879" s="2" t="s">
        <v>21925</v>
      </c>
      <c r="B4879" s="2" t="s">
        <v>31230</v>
      </c>
      <c r="C4879" s="2" t="s">
        <v>18121</v>
      </c>
      <c r="D4879" s="2" t="s">
        <v>2124</v>
      </c>
    </row>
    <row r="4880" spans="1:4">
      <c r="A4880" s="2" t="s">
        <v>21926</v>
      </c>
      <c r="B4880" s="2" t="s">
        <v>31231</v>
      </c>
      <c r="C4880" s="2" t="s">
        <v>18121</v>
      </c>
      <c r="D4880" s="2" t="s">
        <v>2124</v>
      </c>
    </row>
    <row r="4881" spans="1:4">
      <c r="A4881" s="2" t="s">
        <v>21927</v>
      </c>
      <c r="B4881" s="2" t="s">
        <v>31232</v>
      </c>
      <c r="C4881" s="2" t="s">
        <v>18121</v>
      </c>
      <c r="D4881" s="2" t="s">
        <v>2124</v>
      </c>
    </row>
    <row r="4882" spans="1:4">
      <c r="A4882" s="2" t="s">
        <v>21928</v>
      </c>
      <c r="B4882" s="2" t="s">
        <v>31232</v>
      </c>
      <c r="C4882" s="2" t="s">
        <v>18121</v>
      </c>
      <c r="D4882" s="2" t="s">
        <v>2124</v>
      </c>
    </row>
    <row r="4883" spans="1:4">
      <c r="A4883" s="2" t="s">
        <v>21929</v>
      </c>
      <c r="B4883" s="2" t="s">
        <v>31233</v>
      </c>
      <c r="C4883" s="2" t="s">
        <v>18121</v>
      </c>
      <c r="D4883" s="2" t="s">
        <v>2124</v>
      </c>
    </row>
    <row r="4884" spans="1:4">
      <c r="A4884" s="2" t="s">
        <v>21930</v>
      </c>
      <c r="B4884" s="2" t="s">
        <v>31234</v>
      </c>
      <c r="C4884" s="2" t="s">
        <v>18121</v>
      </c>
      <c r="D4884" s="2" t="s">
        <v>2124</v>
      </c>
    </row>
    <row r="4885" spans="1:4">
      <c r="A4885" s="2" t="s">
        <v>21931</v>
      </c>
      <c r="B4885" s="2" t="s">
        <v>31235</v>
      </c>
      <c r="C4885" s="2" t="s">
        <v>18121</v>
      </c>
      <c r="D4885" s="2" t="s">
        <v>2124</v>
      </c>
    </row>
    <row r="4886" spans="1:4">
      <c r="A4886" s="2" t="s">
        <v>21932</v>
      </c>
      <c r="B4886" s="2" t="s">
        <v>31236</v>
      </c>
      <c r="C4886" s="2" t="s">
        <v>18121</v>
      </c>
      <c r="D4886" s="2" t="s">
        <v>2124</v>
      </c>
    </row>
    <row r="4887" spans="1:4">
      <c r="A4887" s="2" t="s">
        <v>21933</v>
      </c>
      <c r="B4887" s="2" t="s">
        <v>31237</v>
      </c>
      <c r="C4887" s="2" t="s">
        <v>18121</v>
      </c>
      <c r="D4887" s="2" t="s">
        <v>2124</v>
      </c>
    </row>
    <row r="4888" spans="1:4">
      <c r="A4888" s="2" t="s">
        <v>21934</v>
      </c>
      <c r="B4888" s="2" t="s">
        <v>31238</v>
      </c>
      <c r="C4888" s="2" t="s">
        <v>18121</v>
      </c>
      <c r="D4888" s="2" t="s">
        <v>2124</v>
      </c>
    </row>
    <row r="4889" spans="1:4">
      <c r="A4889" s="2" t="s">
        <v>21935</v>
      </c>
      <c r="B4889" s="2" t="s">
        <v>31239</v>
      </c>
      <c r="C4889" s="2" t="s">
        <v>18121</v>
      </c>
      <c r="D4889" s="2" t="s">
        <v>2124</v>
      </c>
    </row>
    <row r="4890" spans="1:4">
      <c r="A4890" s="2" t="s">
        <v>21936</v>
      </c>
      <c r="B4890" s="2" t="s">
        <v>31240</v>
      </c>
      <c r="C4890" s="2" t="s">
        <v>18121</v>
      </c>
      <c r="D4890" s="2" t="s">
        <v>2124</v>
      </c>
    </row>
    <row r="4891" spans="1:4">
      <c r="A4891" s="2" t="s">
        <v>21937</v>
      </c>
      <c r="B4891" s="2" t="s">
        <v>31241</v>
      </c>
      <c r="C4891" s="2" t="s">
        <v>18121</v>
      </c>
      <c r="D4891" s="2" t="s">
        <v>2124</v>
      </c>
    </row>
    <row r="4892" spans="1:4">
      <c r="A4892" s="2" t="s">
        <v>21938</v>
      </c>
      <c r="B4892" s="2" t="s">
        <v>31242</v>
      </c>
      <c r="C4892" s="2" t="s">
        <v>18121</v>
      </c>
      <c r="D4892" s="2" t="s">
        <v>2124</v>
      </c>
    </row>
    <row r="4893" spans="1:4">
      <c r="A4893" s="2" t="s">
        <v>21939</v>
      </c>
      <c r="B4893" s="2" t="s">
        <v>31243</v>
      </c>
      <c r="C4893" s="2" t="s">
        <v>18121</v>
      </c>
      <c r="D4893" s="2" t="s">
        <v>2124</v>
      </c>
    </row>
    <row r="4894" spans="1:4">
      <c r="A4894" s="2" t="s">
        <v>21940</v>
      </c>
      <c r="B4894" s="2" t="s">
        <v>31244</v>
      </c>
      <c r="C4894" s="2" t="s">
        <v>18121</v>
      </c>
      <c r="D4894" s="2" t="s">
        <v>2124</v>
      </c>
    </row>
    <row r="4895" spans="1:4">
      <c r="A4895" s="2" t="s">
        <v>21941</v>
      </c>
      <c r="B4895" s="2" t="s">
        <v>31245</v>
      </c>
      <c r="C4895" s="2" t="s">
        <v>18121</v>
      </c>
      <c r="D4895" s="2" t="s">
        <v>2124</v>
      </c>
    </row>
    <row r="4896" spans="1:4">
      <c r="A4896" s="2" t="s">
        <v>21942</v>
      </c>
      <c r="B4896" s="2" t="s">
        <v>31246</v>
      </c>
      <c r="C4896" s="2" t="s">
        <v>18121</v>
      </c>
      <c r="D4896" s="2" t="s">
        <v>2124</v>
      </c>
    </row>
    <row r="4897" spans="1:4">
      <c r="A4897" s="2" t="s">
        <v>21943</v>
      </c>
      <c r="B4897" s="2" t="s">
        <v>31247</v>
      </c>
      <c r="C4897" s="2" t="s">
        <v>18121</v>
      </c>
      <c r="D4897" s="2" t="s">
        <v>2124</v>
      </c>
    </row>
    <row r="4898" spans="1:4">
      <c r="A4898" s="2" t="s">
        <v>21944</v>
      </c>
      <c r="B4898" s="2" t="s">
        <v>31248</v>
      </c>
      <c r="C4898" s="2" t="s">
        <v>18121</v>
      </c>
      <c r="D4898" s="2" t="s">
        <v>2124</v>
      </c>
    </row>
    <row r="4899" spans="1:4">
      <c r="A4899" s="2" t="s">
        <v>21945</v>
      </c>
      <c r="B4899" s="2" t="s">
        <v>31249</v>
      </c>
      <c r="C4899" s="2" t="s">
        <v>18121</v>
      </c>
      <c r="D4899" s="2" t="s">
        <v>2124</v>
      </c>
    </row>
    <row r="4900" spans="1:4">
      <c r="A4900" s="2" t="s">
        <v>21946</v>
      </c>
      <c r="B4900" s="2" t="s">
        <v>31250</v>
      </c>
      <c r="C4900" s="2" t="s">
        <v>18121</v>
      </c>
      <c r="D4900" s="2" t="s">
        <v>2124</v>
      </c>
    </row>
    <row r="4901" spans="1:4">
      <c r="A4901" s="2" t="s">
        <v>21947</v>
      </c>
      <c r="B4901" s="2" t="s">
        <v>31251</v>
      </c>
      <c r="C4901" s="2" t="s">
        <v>18121</v>
      </c>
      <c r="D4901" s="2" t="s">
        <v>2124</v>
      </c>
    </row>
    <row r="4902" spans="1:4">
      <c r="A4902" s="2" t="s">
        <v>21948</v>
      </c>
      <c r="B4902" s="2" t="s">
        <v>31252</v>
      </c>
      <c r="C4902" s="2" t="s">
        <v>18121</v>
      </c>
      <c r="D4902" s="2" t="s">
        <v>2124</v>
      </c>
    </row>
    <row r="4903" spans="1:4">
      <c r="A4903" s="2" t="s">
        <v>21949</v>
      </c>
      <c r="B4903" s="2" t="s">
        <v>31253</v>
      </c>
      <c r="C4903" s="2" t="s">
        <v>18121</v>
      </c>
      <c r="D4903" s="2" t="s">
        <v>2124</v>
      </c>
    </row>
    <row r="4904" spans="1:4">
      <c r="A4904" s="2" t="s">
        <v>21950</v>
      </c>
      <c r="B4904" s="2" t="s">
        <v>31254</v>
      </c>
      <c r="C4904" s="2" t="s">
        <v>18121</v>
      </c>
      <c r="D4904" s="2" t="s">
        <v>2124</v>
      </c>
    </row>
    <row r="4905" spans="1:4">
      <c r="A4905" s="2" t="s">
        <v>21951</v>
      </c>
      <c r="B4905" s="2" t="s">
        <v>31255</v>
      </c>
      <c r="C4905" s="2" t="s">
        <v>18121</v>
      </c>
      <c r="D4905" s="2" t="s">
        <v>2124</v>
      </c>
    </row>
    <row r="4906" spans="1:4">
      <c r="A4906" s="2" t="s">
        <v>21952</v>
      </c>
      <c r="B4906" s="2" t="s">
        <v>31256</v>
      </c>
      <c r="C4906" s="2" t="s">
        <v>18121</v>
      </c>
      <c r="D4906" s="2" t="s">
        <v>2124</v>
      </c>
    </row>
    <row r="4907" spans="1:4">
      <c r="A4907" s="2" t="s">
        <v>21953</v>
      </c>
      <c r="B4907" s="2" t="s">
        <v>31257</v>
      </c>
      <c r="C4907" s="2" t="s">
        <v>18121</v>
      </c>
      <c r="D4907" s="2" t="s">
        <v>2124</v>
      </c>
    </row>
    <row r="4908" spans="1:4">
      <c r="A4908" s="2" t="s">
        <v>21954</v>
      </c>
      <c r="B4908" s="2" t="s">
        <v>31258</v>
      </c>
      <c r="C4908" s="2" t="s">
        <v>18121</v>
      </c>
      <c r="D4908" s="2" t="s">
        <v>2124</v>
      </c>
    </row>
    <row r="4909" spans="1:4">
      <c r="A4909" s="2" t="s">
        <v>21955</v>
      </c>
      <c r="B4909" s="2" t="s">
        <v>31259</v>
      </c>
      <c r="C4909" s="2" t="s">
        <v>18121</v>
      </c>
      <c r="D4909" s="2" t="s">
        <v>2124</v>
      </c>
    </row>
    <row r="4910" spans="1:4">
      <c r="A4910" s="2" t="s">
        <v>21956</v>
      </c>
      <c r="B4910" s="2" t="s">
        <v>31260</v>
      </c>
      <c r="C4910" s="2" t="s">
        <v>18121</v>
      </c>
      <c r="D4910" s="2" t="s">
        <v>2124</v>
      </c>
    </row>
    <row r="4911" spans="1:4">
      <c r="A4911" s="2" t="s">
        <v>21957</v>
      </c>
      <c r="B4911" s="2" t="s">
        <v>31261</v>
      </c>
      <c r="C4911" s="2" t="s">
        <v>18121</v>
      </c>
      <c r="D4911" s="2" t="s">
        <v>2124</v>
      </c>
    </row>
    <row r="4912" spans="1:4">
      <c r="A4912" s="2" t="s">
        <v>21958</v>
      </c>
      <c r="B4912" s="2" t="s">
        <v>31262</v>
      </c>
      <c r="C4912" s="2" t="s">
        <v>18121</v>
      </c>
      <c r="D4912" s="2" t="s">
        <v>2124</v>
      </c>
    </row>
    <row r="4913" spans="1:4">
      <c r="A4913" s="2" t="s">
        <v>21959</v>
      </c>
      <c r="B4913" s="2" t="s">
        <v>31263</v>
      </c>
      <c r="C4913" s="2" t="s">
        <v>18121</v>
      </c>
      <c r="D4913" s="2" t="s">
        <v>2124</v>
      </c>
    </row>
    <row r="4914" spans="1:4">
      <c r="A4914" s="2" t="s">
        <v>21960</v>
      </c>
      <c r="B4914" s="2" t="s">
        <v>31264</v>
      </c>
      <c r="C4914" s="2" t="s">
        <v>18121</v>
      </c>
      <c r="D4914" s="2" t="s">
        <v>2124</v>
      </c>
    </row>
    <row r="4915" spans="1:4">
      <c r="A4915" s="2" t="s">
        <v>21961</v>
      </c>
      <c r="B4915" s="2" t="s">
        <v>31265</v>
      </c>
      <c r="C4915" s="2" t="s">
        <v>18121</v>
      </c>
      <c r="D4915" s="2" t="s">
        <v>2124</v>
      </c>
    </row>
    <row r="4916" spans="1:4">
      <c r="A4916" s="2" t="s">
        <v>21962</v>
      </c>
      <c r="B4916" s="2" t="s">
        <v>31266</v>
      </c>
      <c r="C4916" s="2" t="s">
        <v>18121</v>
      </c>
      <c r="D4916" s="2" t="s">
        <v>2124</v>
      </c>
    </row>
    <row r="4917" spans="1:4">
      <c r="A4917" s="2" t="s">
        <v>21963</v>
      </c>
      <c r="B4917" s="2" t="s">
        <v>31267</v>
      </c>
      <c r="C4917" s="2" t="s">
        <v>18121</v>
      </c>
      <c r="D4917" s="2" t="s">
        <v>2124</v>
      </c>
    </row>
    <row r="4918" spans="1:4">
      <c r="A4918" s="2" t="s">
        <v>21964</v>
      </c>
      <c r="B4918" s="2" t="s">
        <v>31268</v>
      </c>
      <c r="C4918" s="2" t="s">
        <v>18121</v>
      </c>
      <c r="D4918" s="2" t="s">
        <v>2124</v>
      </c>
    </row>
    <row r="4919" spans="1:4">
      <c r="A4919" s="2" t="s">
        <v>21965</v>
      </c>
      <c r="B4919" s="2" t="s">
        <v>31269</v>
      </c>
      <c r="C4919" s="2" t="s">
        <v>18121</v>
      </c>
      <c r="D4919" s="2" t="s">
        <v>2124</v>
      </c>
    </row>
    <row r="4920" spans="1:4">
      <c r="A4920" s="2" t="s">
        <v>21966</v>
      </c>
      <c r="B4920" s="2" t="s">
        <v>31270</v>
      </c>
      <c r="C4920" s="2" t="s">
        <v>18121</v>
      </c>
      <c r="D4920" s="2" t="s">
        <v>2124</v>
      </c>
    </row>
    <row r="4921" spans="1:4">
      <c r="A4921" s="2" t="s">
        <v>21967</v>
      </c>
      <c r="B4921" s="2" t="s">
        <v>31271</v>
      </c>
      <c r="C4921" s="2" t="s">
        <v>18121</v>
      </c>
      <c r="D4921" s="2" t="s">
        <v>2124</v>
      </c>
    </row>
    <row r="4922" spans="1:4">
      <c r="A4922" s="2" t="s">
        <v>21968</v>
      </c>
      <c r="B4922" s="2" t="s">
        <v>31272</v>
      </c>
      <c r="C4922" s="2" t="s">
        <v>18121</v>
      </c>
      <c r="D4922" s="2" t="s">
        <v>2124</v>
      </c>
    </row>
    <row r="4923" spans="1:4">
      <c r="A4923" s="2" t="s">
        <v>21969</v>
      </c>
      <c r="B4923" s="2" t="s">
        <v>31273</v>
      </c>
      <c r="C4923" s="2" t="s">
        <v>18121</v>
      </c>
      <c r="D4923" s="2" t="s">
        <v>2124</v>
      </c>
    </row>
    <row r="4924" spans="1:4">
      <c r="A4924" s="2" t="s">
        <v>21970</v>
      </c>
      <c r="B4924" s="2" t="s">
        <v>31227</v>
      </c>
      <c r="C4924" s="2" t="s">
        <v>18121</v>
      </c>
      <c r="D4924" s="2" t="s">
        <v>2124</v>
      </c>
    </row>
    <row r="4925" spans="1:4">
      <c r="A4925" s="2" t="s">
        <v>21971</v>
      </c>
      <c r="B4925" s="2" t="s">
        <v>31266</v>
      </c>
      <c r="C4925" s="2" t="s">
        <v>18121</v>
      </c>
      <c r="D4925" s="2" t="s">
        <v>2124</v>
      </c>
    </row>
    <row r="4926" spans="1:4">
      <c r="A4926" s="2" t="s">
        <v>21972</v>
      </c>
      <c r="B4926" s="2" t="s">
        <v>31274</v>
      </c>
      <c r="C4926" s="2" t="s">
        <v>18121</v>
      </c>
      <c r="D4926" s="2" t="s">
        <v>2124</v>
      </c>
    </row>
    <row r="4927" spans="1:4">
      <c r="A4927" s="2" t="s">
        <v>21973</v>
      </c>
      <c r="B4927" s="2" t="s">
        <v>31275</v>
      </c>
      <c r="C4927" s="2" t="s">
        <v>18121</v>
      </c>
      <c r="D4927" s="2" t="s">
        <v>2124</v>
      </c>
    </row>
    <row r="4928" spans="1:4">
      <c r="A4928" s="2" t="s">
        <v>21974</v>
      </c>
      <c r="B4928" s="2" t="s">
        <v>31276</v>
      </c>
      <c r="C4928" s="2" t="s">
        <v>18121</v>
      </c>
      <c r="D4928" s="2" t="s">
        <v>2124</v>
      </c>
    </row>
    <row r="4929" spans="1:4">
      <c r="A4929" s="2" t="s">
        <v>21975</v>
      </c>
      <c r="B4929" s="2" t="s">
        <v>31277</v>
      </c>
      <c r="C4929" s="2" t="s">
        <v>18121</v>
      </c>
      <c r="D4929" s="2" t="s">
        <v>2124</v>
      </c>
    </row>
    <row r="4930" spans="1:4">
      <c r="A4930" s="2" t="s">
        <v>21976</v>
      </c>
      <c r="B4930" s="2" t="s">
        <v>31278</v>
      </c>
      <c r="C4930" s="2" t="s">
        <v>18121</v>
      </c>
      <c r="D4930" s="2" t="s">
        <v>2124</v>
      </c>
    </row>
    <row r="4931" spans="1:4">
      <c r="A4931" s="2" t="s">
        <v>21977</v>
      </c>
      <c r="B4931" s="2" t="s">
        <v>30953</v>
      </c>
      <c r="C4931" s="2" t="s">
        <v>18121</v>
      </c>
      <c r="D4931" s="2" t="s">
        <v>2124</v>
      </c>
    </row>
    <row r="4932" spans="1:4">
      <c r="A4932" s="2" t="s">
        <v>21978</v>
      </c>
      <c r="B4932" s="2" t="s">
        <v>31279</v>
      </c>
      <c r="C4932" s="2" t="s">
        <v>18121</v>
      </c>
      <c r="D4932" s="2" t="s">
        <v>2124</v>
      </c>
    </row>
    <row r="4933" spans="1:4">
      <c r="A4933" s="2" t="s">
        <v>21979</v>
      </c>
      <c r="B4933" s="2" t="s">
        <v>31280</v>
      </c>
      <c r="C4933" s="2" t="s">
        <v>18121</v>
      </c>
      <c r="D4933" s="2" t="s">
        <v>2124</v>
      </c>
    </row>
    <row r="4934" spans="1:4">
      <c r="A4934" s="2" t="s">
        <v>21980</v>
      </c>
      <c r="B4934" s="2" t="s">
        <v>31281</v>
      </c>
      <c r="C4934" s="2" t="s">
        <v>18121</v>
      </c>
      <c r="D4934" s="2" t="s">
        <v>2124</v>
      </c>
    </row>
    <row r="4935" spans="1:4">
      <c r="A4935" s="2" t="s">
        <v>21981</v>
      </c>
      <c r="B4935" s="2" t="s">
        <v>30954</v>
      </c>
      <c r="C4935" s="2" t="s">
        <v>18121</v>
      </c>
      <c r="D4935" s="2" t="s">
        <v>2124</v>
      </c>
    </row>
    <row r="4936" spans="1:4">
      <c r="A4936" s="2" t="s">
        <v>21982</v>
      </c>
      <c r="B4936" s="2" t="s">
        <v>31282</v>
      </c>
      <c r="C4936" s="2" t="s">
        <v>18121</v>
      </c>
      <c r="D4936" s="2" t="s">
        <v>2124</v>
      </c>
    </row>
    <row r="4937" spans="1:4">
      <c r="A4937" s="2" t="s">
        <v>21983</v>
      </c>
      <c r="B4937" s="2" t="s">
        <v>31283</v>
      </c>
      <c r="C4937" s="2" t="s">
        <v>18121</v>
      </c>
      <c r="D4937" s="2" t="s">
        <v>2124</v>
      </c>
    </row>
    <row r="4938" spans="1:4">
      <c r="A4938" s="2" t="s">
        <v>21984</v>
      </c>
      <c r="B4938" s="2" t="s">
        <v>30954</v>
      </c>
      <c r="C4938" s="2" t="s">
        <v>18121</v>
      </c>
      <c r="D4938" s="2" t="s">
        <v>2124</v>
      </c>
    </row>
    <row r="4939" spans="1:4">
      <c r="A4939" s="2" t="s">
        <v>21985</v>
      </c>
      <c r="B4939" s="2" t="s">
        <v>31284</v>
      </c>
      <c r="C4939" s="2" t="s">
        <v>18121</v>
      </c>
      <c r="D4939" s="2" t="s">
        <v>2124</v>
      </c>
    </row>
    <row r="4940" spans="1:4">
      <c r="A4940" s="2" t="s">
        <v>21986</v>
      </c>
      <c r="B4940" s="2" t="s">
        <v>31285</v>
      </c>
      <c r="C4940" s="2" t="s">
        <v>18121</v>
      </c>
      <c r="D4940" s="2" t="s">
        <v>2124</v>
      </c>
    </row>
    <row r="4941" spans="1:4">
      <c r="A4941" s="2" t="s">
        <v>21987</v>
      </c>
      <c r="B4941" s="2" t="s">
        <v>31286</v>
      </c>
      <c r="C4941" s="2" t="s">
        <v>18121</v>
      </c>
      <c r="D4941" s="2" t="s">
        <v>2124</v>
      </c>
    </row>
    <row r="4942" spans="1:4">
      <c r="A4942" s="2" t="s">
        <v>21988</v>
      </c>
      <c r="B4942" s="2" t="s">
        <v>31287</v>
      </c>
      <c r="C4942" s="2" t="s">
        <v>18121</v>
      </c>
      <c r="D4942" s="2" t="s">
        <v>2124</v>
      </c>
    </row>
    <row r="4943" spans="1:4">
      <c r="A4943" s="2" t="s">
        <v>21989</v>
      </c>
      <c r="B4943" s="2" t="s">
        <v>31288</v>
      </c>
      <c r="C4943" s="2" t="s">
        <v>18121</v>
      </c>
      <c r="D4943" s="2" t="s">
        <v>2124</v>
      </c>
    </row>
    <row r="4944" spans="1:4">
      <c r="A4944" s="2" t="s">
        <v>21990</v>
      </c>
      <c r="B4944" s="2" t="s">
        <v>31289</v>
      </c>
      <c r="C4944" s="2" t="s">
        <v>18121</v>
      </c>
      <c r="D4944" s="2" t="s">
        <v>2124</v>
      </c>
    </row>
    <row r="4945" spans="1:4">
      <c r="A4945" s="2" t="s">
        <v>21991</v>
      </c>
      <c r="B4945" s="2" t="s">
        <v>31290</v>
      </c>
      <c r="C4945" s="2" t="s">
        <v>18121</v>
      </c>
      <c r="D4945" s="2" t="s">
        <v>2124</v>
      </c>
    </row>
    <row r="4946" spans="1:4">
      <c r="A4946" s="2" t="s">
        <v>21992</v>
      </c>
      <c r="B4946" s="2" t="s">
        <v>31291</v>
      </c>
      <c r="C4946" s="2" t="s">
        <v>18121</v>
      </c>
      <c r="D4946" s="2" t="s">
        <v>2124</v>
      </c>
    </row>
    <row r="4947" spans="1:4">
      <c r="A4947" s="2" t="s">
        <v>21993</v>
      </c>
      <c r="B4947" s="2" t="s">
        <v>31292</v>
      </c>
      <c r="C4947" s="2" t="s">
        <v>18121</v>
      </c>
      <c r="D4947" s="2" t="s">
        <v>2124</v>
      </c>
    </row>
    <row r="4948" spans="1:4">
      <c r="A4948" s="2" t="s">
        <v>21994</v>
      </c>
      <c r="B4948" s="2" t="s">
        <v>31293</v>
      </c>
      <c r="C4948" s="2" t="s">
        <v>18121</v>
      </c>
      <c r="D4948" s="2" t="s">
        <v>2124</v>
      </c>
    </row>
    <row r="4949" spans="1:4">
      <c r="A4949" s="2" t="s">
        <v>21995</v>
      </c>
      <c r="B4949" s="2" t="s">
        <v>31294</v>
      </c>
      <c r="C4949" s="2" t="s">
        <v>18121</v>
      </c>
      <c r="D4949" s="2" t="s">
        <v>2124</v>
      </c>
    </row>
    <row r="4950" spans="1:4">
      <c r="A4950" s="2" t="s">
        <v>21996</v>
      </c>
      <c r="B4950" s="2" t="s">
        <v>31295</v>
      </c>
      <c r="C4950" s="2" t="s">
        <v>18121</v>
      </c>
      <c r="D4950" s="2" t="s">
        <v>2124</v>
      </c>
    </row>
    <row r="4951" spans="1:4">
      <c r="A4951" s="2" t="s">
        <v>21997</v>
      </c>
      <c r="B4951" s="2" t="s">
        <v>31296</v>
      </c>
      <c r="C4951" s="2" t="s">
        <v>18121</v>
      </c>
      <c r="D4951" s="2" t="s">
        <v>2124</v>
      </c>
    </row>
    <row r="4952" spans="1:4">
      <c r="A4952" s="2" t="s">
        <v>21998</v>
      </c>
      <c r="B4952" s="2" t="s">
        <v>31297</v>
      </c>
      <c r="C4952" s="2" t="s">
        <v>18121</v>
      </c>
      <c r="D4952" s="2" t="s">
        <v>2124</v>
      </c>
    </row>
    <row r="4953" spans="1:4">
      <c r="A4953" s="2" t="s">
        <v>21999</v>
      </c>
      <c r="B4953" s="2" t="s">
        <v>31298</v>
      </c>
      <c r="C4953" s="2" t="s">
        <v>18121</v>
      </c>
      <c r="D4953" s="2" t="s">
        <v>2124</v>
      </c>
    </row>
    <row r="4954" spans="1:4">
      <c r="A4954" s="2" t="s">
        <v>22000</v>
      </c>
      <c r="B4954" s="2" t="s">
        <v>31299</v>
      </c>
      <c r="C4954" s="2" t="s">
        <v>18121</v>
      </c>
      <c r="D4954" s="2" t="s">
        <v>2124</v>
      </c>
    </row>
    <row r="4955" spans="1:4">
      <c r="A4955" s="2" t="s">
        <v>22001</v>
      </c>
      <c r="B4955" s="2" t="s">
        <v>31300</v>
      </c>
      <c r="C4955" s="2" t="s">
        <v>18121</v>
      </c>
      <c r="D4955" s="2" t="s">
        <v>2124</v>
      </c>
    </row>
    <row r="4956" spans="1:4">
      <c r="A4956" s="2" t="s">
        <v>22002</v>
      </c>
      <c r="B4956" s="2" t="s">
        <v>31301</v>
      </c>
      <c r="C4956" s="2" t="s">
        <v>18121</v>
      </c>
      <c r="D4956" s="2" t="s">
        <v>2124</v>
      </c>
    </row>
    <row r="4957" spans="1:4">
      <c r="A4957" s="2" t="s">
        <v>22003</v>
      </c>
      <c r="B4957" s="2" t="s">
        <v>31302</v>
      </c>
      <c r="C4957" s="2" t="s">
        <v>18121</v>
      </c>
      <c r="D4957" s="2" t="s">
        <v>2124</v>
      </c>
    </row>
    <row r="4958" spans="1:4">
      <c r="A4958" s="2" t="s">
        <v>22004</v>
      </c>
      <c r="B4958" s="2" t="s">
        <v>31303</v>
      </c>
      <c r="C4958" s="2" t="s">
        <v>18121</v>
      </c>
      <c r="D4958" s="2" t="s">
        <v>2124</v>
      </c>
    </row>
    <row r="4959" spans="1:4">
      <c r="A4959" s="2" t="s">
        <v>22005</v>
      </c>
      <c r="B4959" s="2" t="s">
        <v>31304</v>
      </c>
      <c r="C4959" s="2" t="s">
        <v>18121</v>
      </c>
      <c r="D4959" s="2" t="s">
        <v>2124</v>
      </c>
    </row>
    <row r="4960" spans="1:4">
      <c r="A4960" s="2" t="s">
        <v>22006</v>
      </c>
      <c r="B4960" s="2" t="s">
        <v>31305</v>
      </c>
      <c r="C4960" s="2" t="s">
        <v>18121</v>
      </c>
      <c r="D4960" s="2" t="s">
        <v>2124</v>
      </c>
    </row>
    <row r="4961" spans="1:4">
      <c r="A4961" s="2" t="s">
        <v>22007</v>
      </c>
      <c r="B4961" s="2" t="s">
        <v>30901</v>
      </c>
      <c r="C4961" s="2" t="s">
        <v>18121</v>
      </c>
      <c r="D4961" s="2" t="s">
        <v>2124</v>
      </c>
    </row>
    <row r="4962" spans="1:4">
      <c r="A4962" s="2" t="s">
        <v>22008</v>
      </c>
      <c r="B4962" s="2" t="s">
        <v>30901</v>
      </c>
      <c r="C4962" s="2" t="s">
        <v>18121</v>
      </c>
      <c r="D4962" s="2" t="s">
        <v>2124</v>
      </c>
    </row>
    <row r="4963" spans="1:4">
      <c r="A4963" s="2" t="s">
        <v>22009</v>
      </c>
      <c r="B4963" s="2" t="s">
        <v>30901</v>
      </c>
      <c r="C4963" s="2" t="s">
        <v>18121</v>
      </c>
      <c r="D4963" s="2" t="s">
        <v>2124</v>
      </c>
    </row>
    <row r="4964" spans="1:4">
      <c r="A4964" s="2" t="s">
        <v>22010</v>
      </c>
      <c r="B4964" s="2" t="s">
        <v>31306</v>
      </c>
      <c r="C4964" s="2" t="s">
        <v>18121</v>
      </c>
      <c r="D4964" s="2" t="s">
        <v>2124</v>
      </c>
    </row>
    <row r="4965" spans="1:4">
      <c r="A4965" s="2" t="s">
        <v>22011</v>
      </c>
      <c r="B4965" s="2" t="s">
        <v>31307</v>
      </c>
      <c r="C4965" s="2" t="s">
        <v>18121</v>
      </c>
      <c r="D4965" s="2" t="s">
        <v>2124</v>
      </c>
    </row>
    <row r="4966" spans="1:4">
      <c r="A4966" s="2" t="s">
        <v>22012</v>
      </c>
      <c r="B4966" s="2" t="s">
        <v>31308</v>
      </c>
      <c r="C4966" s="2" t="s">
        <v>18121</v>
      </c>
      <c r="D4966" s="2" t="s">
        <v>2124</v>
      </c>
    </row>
    <row r="4967" spans="1:4">
      <c r="A4967" s="2" t="s">
        <v>22013</v>
      </c>
      <c r="B4967" s="2" t="s">
        <v>31309</v>
      </c>
      <c r="C4967" s="2" t="s">
        <v>18121</v>
      </c>
      <c r="D4967" s="2" t="s">
        <v>2124</v>
      </c>
    </row>
    <row r="4968" spans="1:4">
      <c r="A4968" s="2" t="s">
        <v>22014</v>
      </c>
      <c r="B4968" s="2" t="s">
        <v>31310</v>
      </c>
      <c r="C4968" s="2" t="s">
        <v>18121</v>
      </c>
      <c r="D4968" s="2" t="s">
        <v>2124</v>
      </c>
    </row>
    <row r="4969" spans="1:4">
      <c r="A4969" s="2" t="s">
        <v>22015</v>
      </c>
      <c r="B4969" s="2" t="s">
        <v>31311</v>
      </c>
      <c r="C4969" s="2" t="s">
        <v>18121</v>
      </c>
      <c r="D4969" s="2" t="s">
        <v>2124</v>
      </c>
    </row>
    <row r="4970" spans="1:4">
      <c r="A4970" s="2" t="s">
        <v>22016</v>
      </c>
      <c r="B4970" s="2" t="s">
        <v>31312</v>
      </c>
      <c r="C4970" s="2" t="s">
        <v>18121</v>
      </c>
      <c r="D4970" s="2" t="s">
        <v>2124</v>
      </c>
    </row>
    <row r="4971" spans="1:4">
      <c r="A4971" s="2" t="s">
        <v>22017</v>
      </c>
      <c r="B4971" s="2" t="s">
        <v>31313</v>
      </c>
      <c r="C4971" s="2" t="s">
        <v>18121</v>
      </c>
      <c r="D4971" s="2" t="s">
        <v>2124</v>
      </c>
    </row>
    <row r="4972" spans="1:4">
      <c r="A4972" s="2" t="s">
        <v>22018</v>
      </c>
      <c r="B4972" s="2" t="s">
        <v>31314</v>
      </c>
      <c r="C4972" s="2" t="s">
        <v>18121</v>
      </c>
      <c r="D4972" s="2" t="s">
        <v>2124</v>
      </c>
    </row>
    <row r="4973" spans="1:4">
      <c r="A4973" s="2" t="s">
        <v>22019</v>
      </c>
      <c r="B4973" s="2" t="s">
        <v>31315</v>
      </c>
      <c r="C4973" s="2" t="s">
        <v>18121</v>
      </c>
      <c r="D4973" s="2" t="s">
        <v>2124</v>
      </c>
    </row>
    <row r="4974" spans="1:4">
      <c r="A4974" s="2" t="s">
        <v>22020</v>
      </c>
      <c r="B4974" s="2" t="s">
        <v>31316</v>
      </c>
      <c r="C4974" s="2" t="s">
        <v>18121</v>
      </c>
      <c r="D4974" s="2" t="s">
        <v>2124</v>
      </c>
    </row>
    <row r="4975" spans="1:4">
      <c r="A4975" s="2" t="s">
        <v>22021</v>
      </c>
      <c r="B4975" s="2" t="s">
        <v>31317</v>
      </c>
      <c r="C4975" s="2" t="s">
        <v>18121</v>
      </c>
      <c r="D4975" s="2" t="s">
        <v>2124</v>
      </c>
    </row>
    <row r="4976" spans="1:4">
      <c r="A4976" s="2" t="s">
        <v>22022</v>
      </c>
      <c r="B4976" s="2" t="s">
        <v>31318</v>
      </c>
      <c r="C4976" s="2" t="s">
        <v>18121</v>
      </c>
      <c r="D4976" s="2" t="s">
        <v>2124</v>
      </c>
    </row>
    <row r="4977" spans="1:4">
      <c r="A4977" s="2" t="s">
        <v>22023</v>
      </c>
      <c r="B4977" s="2" t="s">
        <v>31319</v>
      </c>
      <c r="C4977" s="2" t="s">
        <v>18121</v>
      </c>
      <c r="D4977" s="2" t="s">
        <v>2124</v>
      </c>
    </row>
    <row r="4978" spans="1:4">
      <c r="A4978" s="2" t="s">
        <v>22024</v>
      </c>
      <c r="B4978" s="2" t="s">
        <v>31320</v>
      </c>
      <c r="C4978" s="2" t="s">
        <v>18121</v>
      </c>
      <c r="D4978" s="2" t="s">
        <v>2124</v>
      </c>
    </row>
    <row r="4979" spans="1:4">
      <c r="A4979" s="2" t="s">
        <v>22025</v>
      </c>
      <c r="B4979" s="2" t="s">
        <v>31321</v>
      </c>
      <c r="C4979" s="2" t="s">
        <v>18121</v>
      </c>
      <c r="D4979" s="2" t="s">
        <v>2124</v>
      </c>
    </row>
    <row r="4980" spans="1:4">
      <c r="A4980" s="2" t="s">
        <v>22026</v>
      </c>
      <c r="B4980" s="2" t="s">
        <v>31322</v>
      </c>
      <c r="C4980" s="2" t="s">
        <v>18121</v>
      </c>
      <c r="D4980" s="2" t="s">
        <v>2124</v>
      </c>
    </row>
    <row r="4981" spans="1:4">
      <c r="A4981" s="2" t="s">
        <v>22027</v>
      </c>
      <c r="B4981" s="2" t="s">
        <v>31322</v>
      </c>
      <c r="C4981" s="2" t="s">
        <v>18121</v>
      </c>
      <c r="D4981" s="2" t="s">
        <v>2124</v>
      </c>
    </row>
    <row r="4982" spans="1:4">
      <c r="A4982" s="2" t="s">
        <v>22028</v>
      </c>
      <c r="B4982" s="2" t="s">
        <v>31323</v>
      </c>
      <c r="C4982" s="2" t="s">
        <v>18121</v>
      </c>
      <c r="D4982" s="2" t="s">
        <v>2124</v>
      </c>
    </row>
    <row r="4983" spans="1:4">
      <c r="A4983" s="2" t="s">
        <v>22029</v>
      </c>
      <c r="B4983" s="2" t="s">
        <v>31324</v>
      </c>
      <c r="C4983" s="2" t="s">
        <v>18121</v>
      </c>
      <c r="D4983" s="2" t="s">
        <v>2124</v>
      </c>
    </row>
    <row r="4984" spans="1:4">
      <c r="A4984" s="2" t="s">
        <v>22030</v>
      </c>
      <c r="B4984" s="2" t="s">
        <v>31325</v>
      </c>
      <c r="C4984" s="2" t="s">
        <v>18121</v>
      </c>
      <c r="D4984" s="2" t="s">
        <v>2124</v>
      </c>
    </row>
    <row r="4985" spans="1:4">
      <c r="A4985" s="2" t="s">
        <v>22031</v>
      </c>
      <c r="B4985" s="2" t="s">
        <v>31326</v>
      </c>
      <c r="C4985" s="2" t="s">
        <v>18121</v>
      </c>
      <c r="D4985" s="2" t="s">
        <v>2124</v>
      </c>
    </row>
    <row r="4986" spans="1:4">
      <c r="A4986" s="2" t="s">
        <v>22032</v>
      </c>
      <c r="B4986" s="2" t="s">
        <v>30902</v>
      </c>
      <c r="C4986" s="2" t="s">
        <v>18121</v>
      </c>
      <c r="D4986" s="2" t="s">
        <v>2124</v>
      </c>
    </row>
    <row r="4987" spans="1:4">
      <c r="A4987" s="2" t="s">
        <v>22033</v>
      </c>
      <c r="B4987" s="2" t="s">
        <v>31327</v>
      </c>
      <c r="C4987" s="2" t="s">
        <v>18121</v>
      </c>
      <c r="D4987" s="2" t="s">
        <v>2124</v>
      </c>
    </row>
    <row r="4988" spans="1:4">
      <c r="A4988" s="2" t="s">
        <v>22034</v>
      </c>
      <c r="B4988" s="2" t="s">
        <v>31328</v>
      </c>
      <c r="C4988" s="2" t="s">
        <v>18121</v>
      </c>
      <c r="D4988" s="2" t="s">
        <v>2124</v>
      </c>
    </row>
    <row r="4989" spans="1:4">
      <c r="A4989" s="2" t="s">
        <v>22035</v>
      </c>
      <c r="B4989" s="2" t="s">
        <v>31329</v>
      </c>
      <c r="C4989" s="2" t="s">
        <v>18121</v>
      </c>
      <c r="D4989" s="2" t="s">
        <v>2124</v>
      </c>
    </row>
    <row r="4990" spans="1:4">
      <c r="A4990" s="2" t="s">
        <v>22036</v>
      </c>
      <c r="B4990" s="2" t="s">
        <v>31330</v>
      </c>
      <c r="C4990" s="2" t="s">
        <v>18121</v>
      </c>
      <c r="D4990" s="2" t="s">
        <v>2124</v>
      </c>
    </row>
    <row r="4991" spans="1:4">
      <c r="A4991" s="2" t="s">
        <v>22037</v>
      </c>
      <c r="B4991" s="2" t="s">
        <v>31331</v>
      </c>
      <c r="C4991" s="2" t="s">
        <v>18121</v>
      </c>
      <c r="D4991" s="2" t="s">
        <v>2124</v>
      </c>
    </row>
    <row r="4992" spans="1:4">
      <c r="A4992" s="2" t="s">
        <v>22038</v>
      </c>
      <c r="B4992" s="2" t="s">
        <v>30904</v>
      </c>
      <c r="C4992" s="2" t="s">
        <v>18121</v>
      </c>
      <c r="D4992" s="2" t="s">
        <v>2124</v>
      </c>
    </row>
    <row r="4993" spans="1:4">
      <c r="A4993" s="2" t="s">
        <v>22039</v>
      </c>
      <c r="B4993" s="2" t="s">
        <v>31332</v>
      </c>
      <c r="C4993" s="2" t="s">
        <v>18121</v>
      </c>
      <c r="D4993" s="2" t="s">
        <v>2124</v>
      </c>
    </row>
    <row r="4994" spans="1:4">
      <c r="A4994" s="2" t="s">
        <v>22040</v>
      </c>
      <c r="B4994" s="2" t="s">
        <v>31333</v>
      </c>
      <c r="C4994" s="2" t="s">
        <v>18121</v>
      </c>
      <c r="D4994" s="2" t="s">
        <v>2124</v>
      </c>
    </row>
    <row r="4995" spans="1:4">
      <c r="A4995" s="2" t="s">
        <v>22041</v>
      </c>
      <c r="B4995" s="2" t="s">
        <v>31334</v>
      </c>
      <c r="C4995" s="2" t="s">
        <v>18121</v>
      </c>
      <c r="D4995" s="2" t="s">
        <v>2124</v>
      </c>
    </row>
    <row r="4996" spans="1:4">
      <c r="A4996" s="2" t="s">
        <v>22042</v>
      </c>
      <c r="B4996" s="2" t="s">
        <v>31335</v>
      </c>
      <c r="C4996" s="2" t="s">
        <v>18121</v>
      </c>
      <c r="D4996" s="2" t="s">
        <v>2124</v>
      </c>
    </row>
    <row r="4997" spans="1:4">
      <c r="A4997" s="2" t="s">
        <v>22043</v>
      </c>
      <c r="B4997" s="2" t="s">
        <v>31336</v>
      </c>
      <c r="C4997" s="2" t="s">
        <v>18121</v>
      </c>
      <c r="D4997" s="2" t="s">
        <v>2124</v>
      </c>
    </row>
    <row r="4998" spans="1:4">
      <c r="A4998" s="2" t="s">
        <v>22044</v>
      </c>
      <c r="B4998" s="2" t="s">
        <v>30905</v>
      </c>
      <c r="C4998" s="2" t="s">
        <v>18121</v>
      </c>
      <c r="D4998" s="2" t="s">
        <v>2124</v>
      </c>
    </row>
    <row r="4999" spans="1:4">
      <c r="A4999" s="2" t="s">
        <v>22045</v>
      </c>
      <c r="B4999" s="2" t="s">
        <v>31337</v>
      </c>
      <c r="C4999" s="2" t="s">
        <v>18121</v>
      </c>
      <c r="D4999" s="2" t="s">
        <v>2124</v>
      </c>
    </row>
    <row r="5000" spans="1:4">
      <c r="A5000" s="2" t="s">
        <v>22046</v>
      </c>
      <c r="B5000" s="2" t="s">
        <v>31338</v>
      </c>
      <c r="C5000" s="2" t="s">
        <v>18121</v>
      </c>
      <c r="D5000" s="2" t="s">
        <v>2124</v>
      </c>
    </row>
    <row r="5001" spans="1:4">
      <c r="A5001" s="2" t="s">
        <v>22047</v>
      </c>
      <c r="B5001" s="2" t="s">
        <v>31339</v>
      </c>
      <c r="C5001" s="2" t="s">
        <v>18121</v>
      </c>
      <c r="D5001" s="2" t="s">
        <v>2124</v>
      </c>
    </row>
    <row r="5002" spans="1:4">
      <c r="A5002" s="2" t="s">
        <v>22048</v>
      </c>
      <c r="B5002" s="2" t="s">
        <v>31340</v>
      </c>
      <c r="C5002" s="2" t="s">
        <v>18121</v>
      </c>
      <c r="D5002" s="2" t="s">
        <v>2124</v>
      </c>
    </row>
    <row r="5003" spans="1:4">
      <c r="A5003" s="2" t="s">
        <v>22049</v>
      </c>
      <c r="B5003" s="2" t="s">
        <v>31341</v>
      </c>
      <c r="C5003" s="2" t="s">
        <v>18121</v>
      </c>
      <c r="D5003" s="2" t="s">
        <v>2124</v>
      </c>
    </row>
    <row r="5004" spans="1:4">
      <c r="A5004" s="2" t="s">
        <v>22050</v>
      </c>
      <c r="B5004" s="2" t="s">
        <v>31342</v>
      </c>
      <c r="C5004" s="2" t="s">
        <v>18121</v>
      </c>
      <c r="D5004" s="2" t="s">
        <v>2124</v>
      </c>
    </row>
    <row r="5005" spans="1:4">
      <c r="A5005" s="2" t="s">
        <v>22051</v>
      </c>
      <c r="B5005" s="2" t="s">
        <v>31343</v>
      </c>
      <c r="C5005" s="2" t="s">
        <v>18121</v>
      </c>
      <c r="D5005" s="2" t="s">
        <v>2124</v>
      </c>
    </row>
    <row r="5006" spans="1:4">
      <c r="A5006" s="2" t="s">
        <v>22052</v>
      </c>
      <c r="B5006" s="2" t="s">
        <v>31344</v>
      </c>
      <c r="C5006" s="2" t="s">
        <v>18121</v>
      </c>
      <c r="D5006" s="2" t="s">
        <v>2124</v>
      </c>
    </row>
    <row r="5007" spans="1:4">
      <c r="A5007" s="2" t="s">
        <v>22053</v>
      </c>
      <c r="B5007" s="2" t="s">
        <v>31345</v>
      </c>
      <c r="C5007" s="2" t="s">
        <v>18121</v>
      </c>
      <c r="D5007" s="2" t="s">
        <v>2124</v>
      </c>
    </row>
    <row r="5008" spans="1:4">
      <c r="A5008" s="2" t="s">
        <v>22054</v>
      </c>
      <c r="B5008" s="2" t="s">
        <v>31345</v>
      </c>
      <c r="C5008" s="2" t="s">
        <v>18121</v>
      </c>
      <c r="D5008" s="2" t="s">
        <v>2124</v>
      </c>
    </row>
    <row r="5009" spans="1:4">
      <c r="A5009" s="2" t="s">
        <v>22055</v>
      </c>
      <c r="B5009" s="2" t="s">
        <v>31346</v>
      </c>
      <c r="C5009" s="2" t="s">
        <v>18121</v>
      </c>
      <c r="D5009" s="2" t="s">
        <v>2124</v>
      </c>
    </row>
    <row r="5010" spans="1:4">
      <c r="A5010" s="2" t="s">
        <v>22056</v>
      </c>
      <c r="B5010" s="2" t="s">
        <v>31347</v>
      </c>
      <c r="C5010" s="2" t="s">
        <v>18121</v>
      </c>
      <c r="D5010" s="2" t="s">
        <v>2124</v>
      </c>
    </row>
    <row r="5011" spans="1:4">
      <c r="A5011" s="2" t="s">
        <v>22057</v>
      </c>
      <c r="B5011" s="2" t="s">
        <v>31348</v>
      </c>
      <c r="C5011" s="2" t="s">
        <v>18121</v>
      </c>
      <c r="D5011" s="2" t="s">
        <v>2124</v>
      </c>
    </row>
    <row r="5012" spans="1:4">
      <c r="A5012" s="2" t="s">
        <v>22058</v>
      </c>
      <c r="B5012" s="2" t="s">
        <v>31349</v>
      </c>
      <c r="C5012" s="2" t="s">
        <v>18121</v>
      </c>
      <c r="D5012" s="2" t="s">
        <v>2124</v>
      </c>
    </row>
    <row r="5013" spans="1:4">
      <c r="A5013" s="2" t="s">
        <v>22059</v>
      </c>
      <c r="B5013" s="2" t="s">
        <v>31350</v>
      </c>
      <c r="C5013" s="2" t="s">
        <v>18121</v>
      </c>
      <c r="D5013" s="2" t="s">
        <v>2124</v>
      </c>
    </row>
    <row r="5014" spans="1:4">
      <c r="A5014" s="2" t="s">
        <v>22060</v>
      </c>
      <c r="B5014" s="2" t="s">
        <v>31351</v>
      </c>
      <c r="C5014" s="2" t="s">
        <v>18121</v>
      </c>
      <c r="D5014" s="2" t="s">
        <v>2124</v>
      </c>
    </row>
    <row r="5015" spans="1:4">
      <c r="A5015" s="2" t="s">
        <v>22061</v>
      </c>
      <c r="B5015" s="2" t="s">
        <v>31352</v>
      </c>
      <c r="C5015" s="2" t="s">
        <v>18121</v>
      </c>
      <c r="D5015" s="2" t="s">
        <v>2124</v>
      </c>
    </row>
    <row r="5016" spans="1:4">
      <c r="A5016" s="2" t="s">
        <v>22062</v>
      </c>
      <c r="B5016" s="2" t="s">
        <v>31353</v>
      </c>
      <c r="C5016" s="2" t="s">
        <v>18121</v>
      </c>
      <c r="D5016" s="2" t="s">
        <v>2124</v>
      </c>
    </row>
    <row r="5017" spans="1:4">
      <c r="A5017" s="2" t="s">
        <v>22063</v>
      </c>
      <c r="B5017" s="2" t="s">
        <v>31354</v>
      </c>
      <c r="C5017" s="2" t="s">
        <v>18121</v>
      </c>
      <c r="D5017" s="2" t="s">
        <v>2124</v>
      </c>
    </row>
    <row r="5018" spans="1:4">
      <c r="A5018" s="2" t="s">
        <v>22064</v>
      </c>
      <c r="B5018" s="2" t="s">
        <v>31355</v>
      </c>
      <c r="C5018" s="2" t="s">
        <v>18121</v>
      </c>
      <c r="D5018" s="2" t="s">
        <v>2124</v>
      </c>
    </row>
    <row r="5019" spans="1:4">
      <c r="A5019" s="2" t="s">
        <v>22065</v>
      </c>
      <c r="B5019" s="2" t="s">
        <v>31356</v>
      </c>
      <c r="C5019" s="2" t="s">
        <v>18121</v>
      </c>
      <c r="D5019" s="2" t="s">
        <v>2124</v>
      </c>
    </row>
    <row r="5020" spans="1:4">
      <c r="A5020" s="2" t="s">
        <v>22066</v>
      </c>
      <c r="B5020" s="2" t="s">
        <v>31357</v>
      </c>
      <c r="C5020" s="2" t="s">
        <v>18121</v>
      </c>
      <c r="D5020" s="2" t="s">
        <v>2124</v>
      </c>
    </row>
    <row r="5021" spans="1:4">
      <c r="A5021" s="2" t="s">
        <v>22067</v>
      </c>
      <c r="B5021" s="2" t="s">
        <v>31358</v>
      </c>
      <c r="C5021" s="2" t="s">
        <v>18121</v>
      </c>
      <c r="D5021" s="2" t="s">
        <v>2124</v>
      </c>
    </row>
    <row r="5022" spans="1:4">
      <c r="A5022" s="2" t="s">
        <v>22068</v>
      </c>
      <c r="B5022" s="2" t="s">
        <v>31359</v>
      </c>
      <c r="C5022" s="2" t="s">
        <v>18121</v>
      </c>
      <c r="D5022" s="2" t="s">
        <v>2124</v>
      </c>
    </row>
    <row r="5023" spans="1:4">
      <c r="A5023" s="2" t="s">
        <v>22069</v>
      </c>
      <c r="B5023" s="2" t="s">
        <v>31360</v>
      </c>
      <c r="C5023" s="2" t="s">
        <v>18121</v>
      </c>
      <c r="D5023" s="2" t="s">
        <v>2124</v>
      </c>
    </row>
    <row r="5024" spans="1:4">
      <c r="A5024" s="2" t="s">
        <v>22070</v>
      </c>
      <c r="B5024" s="2" t="s">
        <v>31361</v>
      </c>
      <c r="C5024" s="2" t="s">
        <v>18121</v>
      </c>
      <c r="D5024" s="2" t="s">
        <v>2124</v>
      </c>
    </row>
    <row r="5025" spans="1:4">
      <c r="A5025" s="2" t="s">
        <v>22071</v>
      </c>
      <c r="B5025" s="2" t="s">
        <v>31362</v>
      </c>
      <c r="C5025" s="2" t="s">
        <v>18121</v>
      </c>
      <c r="D5025" s="2" t="s">
        <v>2124</v>
      </c>
    </row>
    <row r="5026" spans="1:4">
      <c r="A5026" s="2" t="s">
        <v>22072</v>
      </c>
      <c r="B5026" s="2" t="s">
        <v>31363</v>
      </c>
      <c r="C5026" s="2" t="s">
        <v>18121</v>
      </c>
      <c r="D5026" s="2" t="s">
        <v>2124</v>
      </c>
    </row>
    <row r="5027" spans="1:4">
      <c r="A5027" s="2" t="s">
        <v>22074</v>
      </c>
      <c r="B5027" s="2" t="s">
        <v>31364</v>
      </c>
      <c r="C5027" s="2" t="s">
        <v>18121</v>
      </c>
      <c r="D5027" s="2" t="s">
        <v>2124</v>
      </c>
    </row>
    <row r="5028" spans="1:4">
      <c r="A5028" s="2" t="s">
        <v>22075</v>
      </c>
      <c r="B5028" s="2" t="s">
        <v>31365</v>
      </c>
      <c r="C5028" s="2" t="s">
        <v>18121</v>
      </c>
      <c r="D5028" s="2" t="s">
        <v>2124</v>
      </c>
    </row>
    <row r="5029" spans="1:4">
      <c r="A5029" s="2" t="s">
        <v>22076</v>
      </c>
      <c r="B5029" s="2" t="s">
        <v>31366</v>
      </c>
      <c r="C5029" s="2" t="s">
        <v>18121</v>
      </c>
      <c r="D5029" s="2" t="s">
        <v>2124</v>
      </c>
    </row>
    <row r="5030" spans="1:4">
      <c r="A5030" s="2" t="s">
        <v>22077</v>
      </c>
      <c r="B5030" s="2" t="s">
        <v>31367</v>
      </c>
      <c r="C5030" s="2" t="s">
        <v>18121</v>
      </c>
      <c r="D5030" s="2" t="s">
        <v>2124</v>
      </c>
    </row>
    <row r="5031" spans="1:4">
      <c r="A5031" s="2" t="s">
        <v>22078</v>
      </c>
      <c r="B5031" s="2" t="s">
        <v>31368</v>
      </c>
      <c r="C5031" s="2" t="s">
        <v>18121</v>
      </c>
      <c r="D5031" s="2" t="s">
        <v>2124</v>
      </c>
    </row>
    <row r="5032" spans="1:4">
      <c r="A5032" s="2" t="s">
        <v>22079</v>
      </c>
      <c r="B5032" s="2" t="s">
        <v>31369</v>
      </c>
      <c r="C5032" s="2" t="s">
        <v>18121</v>
      </c>
      <c r="D5032" s="2" t="s">
        <v>2124</v>
      </c>
    </row>
    <row r="5033" spans="1:4">
      <c r="A5033" s="2" t="s">
        <v>22080</v>
      </c>
      <c r="B5033" s="2" t="s">
        <v>31370</v>
      </c>
      <c r="C5033" s="2" t="s">
        <v>18121</v>
      </c>
      <c r="D5033" s="2" t="s">
        <v>2124</v>
      </c>
    </row>
    <row r="5034" spans="1:4">
      <c r="A5034" s="2" t="s">
        <v>22081</v>
      </c>
      <c r="B5034" s="2" t="s">
        <v>31371</v>
      </c>
      <c r="C5034" s="2" t="s">
        <v>18121</v>
      </c>
      <c r="D5034" s="2" t="s">
        <v>2124</v>
      </c>
    </row>
    <row r="5035" spans="1:4">
      <c r="A5035" s="2" t="s">
        <v>22082</v>
      </c>
      <c r="B5035" s="2" t="s">
        <v>31372</v>
      </c>
      <c r="C5035" s="2" t="s">
        <v>18121</v>
      </c>
      <c r="D5035" s="2" t="s">
        <v>2124</v>
      </c>
    </row>
    <row r="5036" spans="1:4">
      <c r="A5036" s="2" t="s">
        <v>22083</v>
      </c>
      <c r="B5036" s="2" t="s">
        <v>31373</v>
      </c>
      <c r="C5036" s="2" t="s">
        <v>18121</v>
      </c>
      <c r="D5036" s="2" t="s">
        <v>2124</v>
      </c>
    </row>
    <row r="5037" spans="1:4">
      <c r="A5037" s="2" t="s">
        <v>22084</v>
      </c>
      <c r="B5037" s="2" t="s">
        <v>31374</v>
      </c>
      <c r="C5037" s="2" t="s">
        <v>18121</v>
      </c>
      <c r="D5037" s="2" t="s">
        <v>2124</v>
      </c>
    </row>
    <row r="5038" spans="1:4">
      <c r="A5038" s="2" t="s">
        <v>22085</v>
      </c>
      <c r="B5038" s="2" t="s">
        <v>31375</v>
      </c>
      <c r="C5038" s="2" t="s">
        <v>18121</v>
      </c>
      <c r="D5038" s="2" t="s">
        <v>2124</v>
      </c>
    </row>
    <row r="5039" spans="1:4">
      <c r="A5039" s="2" t="s">
        <v>22086</v>
      </c>
      <c r="B5039" s="2" t="s">
        <v>31376</v>
      </c>
      <c r="C5039" s="2" t="s">
        <v>18121</v>
      </c>
      <c r="D5039" s="2" t="s">
        <v>2124</v>
      </c>
    </row>
    <row r="5040" spans="1:4">
      <c r="A5040" s="2" t="s">
        <v>22087</v>
      </c>
      <c r="B5040" s="2" t="s">
        <v>31377</v>
      </c>
      <c r="C5040" s="2" t="s">
        <v>18121</v>
      </c>
      <c r="D5040" s="2" t="s">
        <v>2124</v>
      </c>
    </row>
    <row r="5041" spans="1:4">
      <c r="A5041" s="2" t="s">
        <v>22089</v>
      </c>
      <c r="B5041" s="2" t="s">
        <v>31378</v>
      </c>
      <c r="C5041" s="2" t="s">
        <v>18121</v>
      </c>
      <c r="D5041" s="2" t="s">
        <v>2124</v>
      </c>
    </row>
    <row r="5042" spans="1:4">
      <c r="A5042" s="2" t="s">
        <v>22090</v>
      </c>
      <c r="B5042" s="2" t="s">
        <v>31379</v>
      </c>
      <c r="C5042" s="2" t="s">
        <v>18121</v>
      </c>
      <c r="D5042" s="2" t="s">
        <v>2124</v>
      </c>
    </row>
    <row r="5043" spans="1:4">
      <c r="A5043" s="2" t="s">
        <v>22091</v>
      </c>
      <c r="B5043" s="2" t="s">
        <v>31380</v>
      </c>
      <c r="C5043" s="2" t="s">
        <v>18121</v>
      </c>
      <c r="D5043" s="2" t="s">
        <v>2124</v>
      </c>
    </row>
    <row r="5044" spans="1:4">
      <c r="A5044" s="2" t="s">
        <v>22092</v>
      </c>
      <c r="B5044" s="2" t="s">
        <v>31038</v>
      </c>
      <c r="C5044" s="2" t="s">
        <v>18121</v>
      </c>
      <c r="D5044" s="2" t="s">
        <v>2124</v>
      </c>
    </row>
    <row r="5045" spans="1:4">
      <c r="A5045" s="2" t="s">
        <v>22093</v>
      </c>
      <c r="B5045" s="2" t="s">
        <v>31381</v>
      </c>
      <c r="C5045" s="2" t="s">
        <v>18121</v>
      </c>
      <c r="D5045" s="2" t="s">
        <v>2124</v>
      </c>
    </row>
    <row r="5046" spans="1:4">
      <c r="A5046" s="2" t="s">
        <v>22094</v>
      </c>
      <c r="B5046" s="2" t="s">
        <v>31382</v>
      </c>
      <c r="C5046" s="2" t="s">
        <v>18121</v>
      </c>
      <c r="D5046" s="2" t="s">
        <v>2124</v>
      </c>
    </row>
    <row r="5047" spans="1:4">
      <c r="A5047" s="2" t="s">
        <v>22095</v>
      </c>
      <c r="B5047" s="2" t="s">
        <v>31383</v>
      </c>
      <c r="C5047" s="2" t="s">
        <v>18121</v>
      </c>
      <c r="D5047" s="2" t="s">
        <v>2124</v>
      </c>
    </row>
    <row r="5048" spans="1:4">
      <c r="A5048" s="2" t="s">
        <v>22096</v>
      </c>
      <c r="B5048" s="2" t="s">
        <v>31384</v>
      </c>
      <c r="C5048" s="2" t="s">
        <v>18121</v>
      </c>
      <c r="D5048" s="2" t="s">
        <v>2124</v>
      </c>
    </row>
    <row r="5049" spans="1:4">
      <c r="A5049" s="2" t="s">
        <v>22097</v>
      </c>
      <c r="B5049" s="2" t="s">
        <v>31385</v>
      </c>
      <c r="C5049" s="2" t="s">
        <v>18121</v>
      </c>
      <c r="D5049" s="2" t="s">
        <v>2124</v>
      </c>
    </row>
    <row r="5050" spans="1:4">
      <c r="A5050" s="2" t="s">
        <v>22098</v>
      </c>
      <c r="B5050" s="2" t="s">
        <v>31386</v>
      </c>
      <c r="C5050" s="2" t="s">
        <v>18121</v>
      </c>
      <c r="D5050" s="2" t="s">
        <v>2124</v>
      </c>
    </row>
    <row r="5051" spans="1:4">
      <c r="A5051" s="2" t="s">
        <v>22099</v>
      </c>
      <c r="B5051" s="2" t="s">
        <v>31387</v>
      </c>
      <c r="C5051" s="2" t="s">
        <v>18121</v>
      </c>
      <c r="D5051" s="2" t="s">
        <v>2124</v>
      </c>
    </row>
    <row r="5052" spans="1:4">
      <c r="A5052" s="2" t="s">
        <v>22100</v>
      </c>
      <c r="B5052" s="2" t="s">
        <v>31388</v>
      </c>
      <c r="C5052" s="2" t="s">
        <v>18121</v>
      </c>
      <c r="D5052" s="2" t="s">
        <v>2124</v>
      </c>
    </row>
    <row r="5053" spans="1:4">
      <c r="A5053" s="2" t="s">
        <v>22101</v>
      </c>
      <c r="B5053" s="2" t="s">
        <v>31389</v>
      </c>
      <c r="C5053" s="2" t="s">
        <v>18121</v>
      </c>
      <c r="D5053" s="2" t="s">
        <v>2124</v>
      </c>
    </row>
    <row r="5054" spans="1:4">
      <c r="A5054" s="2" t="s">
        <v>22102</v>
      </c>
      <c r="B5054" s="2" t="s">
        <v>31056</v>
      </c>
      <c r="C5054" s="2" t="s">
        <v>18121</v>
      </c>
      <c r="D5054" s="2" t="s">
        <v>2124</v>
      </c>
    </row>
    <row r="5055" spans="1:4">
      <c r="A5055" s="2" t="s">
        <v>22103</v>
      </c>
      <c r="B5055" s="2" t="s">
        <v>31057</v>
      </c>
      <c r="C5055" s="2" t="s">
        <v>18121</v>
      </c>
      <c r="D5055" s="2" t="s">
        <v>2124</v>
      </c>
    </row>
    <row r="5056" spans="1:4">
      <c r="A5056" s="2" t="s">
        <v>22104</v>
      </c>
      <c r="B5056" s="2" t="s">
        <v>30935</v>
      </c>
      <c r="C5056" s="2" t="s">
        <v>18121</v>
      </c>
      <c r="D5056" s="2" t="s">
        <v>2124</v>
      </c>
    </row>
    <row r="5057" spans="1:4">
      <c r="A5057" s="2" t="s">
        <v>22105</v>
      </c>
      <c r="B5057" s="2" t="s">
        <v>31390</v>
      </c>
      <c r="C5057" s="2" t="s">
        <v>18121</v>
      </c>
      <c r="D5057" s="2" t="s">
        <v>2124</v>
      </c>
    </row>
    <row r="5058" spans="1:4">
      <c r="A5058" s="2" t="s">
        <v>22106</v>
      </c>
      <c r="B5058" s="2" t="s">
        <v>31391</v>
      </c>
      <c r="C5058" s="2" t="s">
        <v>18121</v>
      </c>
      <c r="D5058" s="2" t="s">
        <v>2124</v>
      </c>
    </row>
    <row r="5059" spans="1:4">
      <c r="A5059" s="2" t="s">
        <v>22107</v>
      </c>
      <c r="B5059" s="2" t="s">
        <v>31391</v>
      </c>
      <c r="C5059" s="2" t="s">
        <v>18121</v>
      </c>
      <c r="D5059" s="2" t="s">
        <v>2124</v>
      </c>
    </row>
    <row r="5060" spans="1:4">
      <c r="A5060" s="2" t="s">
        <v>22108</v>
      </c>
      <c r="B5060" s="2" t="s">
        <v>31392</v>
      </c>
      <c r="C5060" s="2" t="s">
        <v>18121</v>
      </c>
      <c r="D5060" s="2" t="s">
        <v>2124</v>
      </c>
    </row>
    <row r="5061" spans="1:4">
      <c r="A5061" s="2" t="s">
        <v>22109</v>
      </c>
      <c r="B5061" s="2" t="s">
        <v>31393</v>
      </c>
      <c r="C5061" s="2" t="s">
        <v>18121</v>
      </c>
      <c r="D5061" s="2" t="s">
        <v>2124</v>
      </c>
    </row>
    <row r="5062" spans="1:4">
      <c r="A5062" s="2" t="s">
        <v>22110</v>
      </c>
      <c r="B5062" s="2" t="s">
        <v>31394</v>
      </c>
      <c r="C5062" s="2" t="s">
        <v>18121</v>
      </c>
      <c r="D5062" s="2" t="s">
        <v>2124</v>
      </c>
    </row>
    <row r="5063" spans="1:4">
      <c r="A5063" s="2" t="s">
        <v>22111</v>
      </c>
      <c r="B5063" s="2" t="s">
        <v>31395</v>
      </c>
      <c r="C5063" s="2" t="s">
        <v>18121</v>
      </c>
      <c r="D5063" s="2" t="s">
        <v>2124</v>
      </c>
    </row>
    <row r="5064" spans="1:4">
      <c r="A5064" s="2" t="s">
        <v>22112</v>
      </c>
      <c r="B5064" s="2" t="s">
        <v>31396</v>
      </c>
      <c r="C5064" s="2" t="s">
        <v>18121</v>
      </c>
      <c r="D5064" s="2" t="s">
        <v>2124</v>
      </c>
    </row>
    <row r="5065" spans="1:4">
      <c r="A5065" s="2" t="s">
        <v>22113</v>
      </c>
      <c r="B5065" s="2" t="s">
        <v>31397</v>
      </c>
      <c r="C5065" s="2" t="s">
        <v>18121</v>
      </c>
      <c r="D5065" s="2" t="s">
        <v>2124</v>
      </c>
    </row>
    <row r="5066" spans="1:4">
      <c r="A5066" s="2" t="s">
        <v>22114</v>
      </c>
      <c r="B5066" s="2" t="s">
        <v>31398</v>
      </c>
      <c r="C5066" s="2" t="s">
        <v>18121</v>
      </c>
      <c r="D5066" s="2" t="s">
        <v>2124</v>
      </c>
    </row>
    <row r="5067" spans="1:4">
      <c r="A5067" s="2" t="s">
        <v>22115</v>
      </c>
      <c r="B5067" s="2" t="s">
        <v>31399</v>
      </c>
      <c r="C5067" s="2" t="s">
        <v>18121</v>
      </c>
      <c r="D5067" s="2" t="s">
        <v>2124</v>
      </c>
    </row>
    <row r="5068" spans="1:4">
      <c r="A5068" s="2" t="s">
        <v>22116</v>
      </c>
      <c r="B5068" s="2" t="s">
        <v>31081</v>
      </c>
      <c r="C5068" s="2" t="s">
        <v>18121</v>
      </c>
      <c r="D5068" s="2" t="s">
        <v>2124</v>
      </c>
    </row>
    <row r="5069" spans="1:4">
      <c r="A5069" s="2" t="s">
        <v>22117</v>
      </c>
      <c r="B5069" s="2" t="s">
        <v>31400</v>
      </c>
      <c r="C5069" s="2" t="s">
        <v>18121</v>
      </c>
      <c r="D5069" s="2" t="s">
        <v>2124</v>
      </c>
    </row>
    <row r="5070" spans="1:4">
      <c r="A5070" s="2" t="s">
        <v>22118</v>
      </c>
      <c r="B5070" s="2" t="s">
        <v>31400</v>
      </c>
      <c r="C5070" s="2" t="s">
        <v>18121</v>
      </c>
      <c r="D5070" s="2" t="s">
        <v>2124</v>
      </c>
    </row>
    <row r="5071" spans="1:4">
      <c r="A5071" s="2" t="s">
        <v>22119</v>
      </c>
      <c r="B5071" s="2" t="s">
        <v>31401</v>
      </c>
      <c r="C5071" s="2" t="s">
        <v>18121</v>
      </c>
      <c r="D5071" s="2" t="s">
        <v>2124</v>
      </c>
    </row>
    <row r="5072" spans="1:4">
      <c r="A5072" s="2" t="s">
        <v>22120</v>
      </c>
      <c r="B5072" s="2" t="s">
        <v>31402</v>
      </c>
      <c r="C5072" s="2" t="s">
        <v>18121</v>
      </c>
      <c r="D5072" s="2" t="s">
        <v>2124</v>
      </c>
    </row>
    <row r="5073" spans="1:4">
      <c r="A5073" s="2" t="s">
        <v>22121</v>
      </c>
      <c r="B5073" s="2" t="s">
        <v>31403</v>
      </c>
      <c r="C5073" s="2" t="s">
        <v>18121</v>
      </c>
      <c r="D5073" s="2" t="s">
        <v>2124</v>
      </c>
    </row>
    <row r="5074" spans="1:4">
      <c r="A5074" s="2" t="s">
        <v>22123</v>
      </c>
      <c r="B5074" s="2" t="s">
        <v>31404</v>
      </c>
      <c r="C5074" s="2" t="s">
        <v>18121</v>
      </c>
      <c r="D5074" s="2" t="s">
        <v>2124</v>
      </c>
    </row>
    <row r="5075" spans="1:4">
      <c r="A5075" s="2" t="s">
        <v>22124</v>
      </c>
      <c r="B5075" s="2" t="s">
        <v>31405</v>
      </c>
      <c r="C5075" s="2" t="s">
        <v>18121</v>
      </c>
      <c r="D5075" s="2" t="s">
        <v>2124</v>
      </c>
    </row>
    <row r="5076" spans="1:4">
      <c r="A5076" s="2" t="s">
        <v>22125</v>
      </c>
      <c r="B5076" s="2" t="s">
        <v>31406</v>
      </c>
      <c r="C5076" s="2" t="s">
        <v>18121</v>
      </c>
      <c r="D5076" s="2" t="s">
        <v>2124</v>
      </c>
    </row>
    <row r="5077" spans="1:4">
      <c r="A5077" s="2" t="s">
        <v>22126</v>
      </c>
      <c r="B5077" s="2" t="s">
        <v>30919</v>
      </c>
      <c r="C5077" s="2" t="s">
        <v>18121</v>
      </c>
      <c r="D5077" s="2" t="s">
        <v>2124</v>
      </c>
    </row>
    <row r="5078" spans="1:4">
      <c r="A5078" s="2" t="s">
        <v>22127</v>
      </c>
      <c r="B5078" s="2" t="s">
        <v>31407</v>
      </c>
      <c r="C5078" s="2" t="s">
        <v>18121</v>
      </c>
      <c r="D5078" s="2" t="s">
        <v>2124</v>
      </c>
    </row>
    <row r="5079" spans="1:4">
      <c r="A5079" s="2" t="s">
        <v>22128</v>
      </c>
      <c r="B5079" s="2" t="s">
        <v>31408</v>
      </c>
      <c r="C5079" s="2" t="s">
        <v>18121</v>
      </c>
      <c r="D5079" s="2" t="s">
        <v>2124</v>
      </c>
    </row>
    <row r="5080" spans="1:4">
      <c r="A5080" s="2" t="s">
        <v>22129</v>
      </c>
      <c r="B5080" s="2" t="s">
        <v>30924</v>
      </c>
      <c r="C5080" s="2" t="s">
        <v>18121</v>
      </c>
      <c r="D5080" s="2" t="s">
        <v>2124</v>
      </c>
    </row>
    <row r="5081" spans="1:4">
      <c r="A5081" s="2" t="s">
        <v>22130</v>
      </c>
      <c r="B5081" s="2" t="s">
        <v>31409</v>
      </c>
      <c r="C5081" s="2" t="s">
        <v>18121</v>
      </c>
      <c r="D5081" s="2" t="s">
        <v>2124</v>
      </c>
    </row>
    <row r="5082" spans="1:4">
      <c r="A5082" s="2" t="s">
        <v>22131</v>
      </c>
      <c r="B5082" s="2" t="s">
        <v>31410</v>
      </c>
      <c r="C5082" s="2" t="s">
        <v>18121</v>
      </c>
      <c r="D5082" s="2" t="s">
        <v>2124</v>
      </c>
    </row>
    <row r="5083" spans="1:4">
      <c r="A5083" s="2" t="s">
        <v>22132</v>
      </c>
      <c r="B5083" s="2" t="s">
        <v>31089</v>
      </c>
      <c r="C5083" s="2" t="s">
        <v>18121</v>
      </c>
      <c r="D5083" s="2" t="s">
        <v>2124</v>
      </c>
    </row>
    <row r="5084" spans="1:4">
      <c r="A5084" s="2" t="s">
        <v>22133</v>
      </c>
      <c r="B5084" s="2" t="s">
        <v>31411</v>
      </c>
      <c r="C5084" s="2" t="s">
        <v>18121</v>
      </c>
      <c r="D5084" s="2" t="s">
        <v>2124</v>
      </c>
    </row>
    <row r="5085" spans="1:4">
      <c r="A5085" s="2" t="s">
        <v>22134</v>
      </c>
      <c r="B5085" s="2" t="s">
        <v>31091</v>
      </c>
      <c r="C5085" s="2" t="s">
        <v>18121</v>
      </c>
      <c r="D5085" s="2" t="s">
        <v>2124</v>
      </c>
    </row>
    <row r="5086" spans="1:4">
      <c r="A5086" s="2" t="s">
        <v>22135</v>
      </c>
      <c r="B5086" s="2" t="s">
        <v>31147</v>
      </c>
      <c r="C5086" s="2" t="s">
        <v>18121</v>
      </c>
      <c r="D5086" s="2" t="s">
        <v>2124</v>
      </c>
    </row>
    <row r="5087" spans="1:4">
      <c r="A5087" s="2" t="s">
        <v>22136</v>
      </c>
      <c r="B5087" s="2" t="s">
        <v>31412</v>
      </c>
      <c r="C5087" s="2" t="s">
        <v>18121</v>
      </c>
      <c r="D5087" s="2" t="s">
        <v>2124</v>
      </c>
    </row>
    <row r="5088" spans="1:4">
      <c r="A5088" s="2" t="s">
        <v>22137</v>
      </c>
      <c r="B5088" s="2" t="s">
        <v>31093</v>
      </c>
      <c r="C5088" s="2" t="s">
        <v>18121</v>
      </c>
      <c r="D5088" s="2" t="s">
        <v>2124</v>
      </c>
    </row>
    <row r="5089" spans="1:4">
      <c r="A5089" s="2" t="s">
        <v>22138</v>
      </c>
      <c r="B5089" s="2" t="s">
        <v>31413</v>
      </c>
      <c r="C5089" s="2" t="s">
        <v>18121</v>
      </c>
      <c r="D5089" s="2" t="s">
        <v>2124</v>
      </c>
    </row>
    <row r="5090" spans="1:4">
      <c r="A5090" s="2" t="s">
        <v>22139</v>
      </c>
      <c r="B5090" s="2" t="s">
        <v>31414</v>
      </c>
      <c r="C5090" s="2" t="s">
        <v>18121</v>
      </c>
      <c r="D5090" s="2" t="s">
        <v>2124</v>
      </c>
    </row>
    <row r="5091" spans="1:4">
      <c r="A5091" s="2" t="s">
        <v>22140</v>
      </c>
      <c r="B5091" s="2" t="s">
        <v>31415</v>
      </c>
      <c r="C5091" s="2" t="s">
        <v>18121</v>
      </c>
      <c r="D5091" s="2" t="s">
        <v>2124</v>
      </c>
    </row>
    <row r="5092" spans="1:4">
      <c r="A5092" s="2" t="s">
        <v>22141</v>
      </c>
      <c r="B5092" s="2" t="s">
        <v>31416</v>
      </c>
      <c r="C5092" s="2" t="s">
        <v>18121</v>
      </c>
      <c r="D5092" s="2" t="s">
        <v>2124</v>
      </c>
    </row>
    <row r="5093" spans="1:4">
      <c r="A5093" s="2" t="s">
        <v>22142</v>
      </c>
      <c r="B5093" s="2" t="s">
        <v>31417</v>
      </c>
      <c r="C5093" s="2" t="s">
        <v>18121</v>
      </c>
      <c r="D5093" s="2" t="s">
        <v>2124</v>
      </c>
    </row>
    <row r="5094" spans="1:4">
      <c r="A5094" s="2" t="s">
        <v>22143</v>
      </c>
      <c r="B5094" s="2" t="s">
        <v>31096</v>
      </c>
      <c r="C5094" s="2" t="s">
        <v>18121</v>
      </c>
      <c r="D5094" s="2" t="s">
        <v>2124</v>
      </c>
    </row>
    <row r="5095" spans="1:4">
      <c r="A5095" s="2" t="s">
        <v>22144</v>
      </c>
      <c r="B5095" s="2" t="s">
        <v>31418</v>
      </c>
      <c r="C5095" s="2" t="s">
        <v>18121</v>
      </c>
      <c r="D5095" s="2" t="s">
        <v>2124</v>
      </c>
    </row>
    <row r="5096" spans="1:4">
      <c r="A5096" s="2" t="s">
        <v>22145</v>
      </c>
      <c r="B5096" s="2" t="s">
        <v>31098</v>
      </c>
      <c r="C5096" s="2" t="s">
        <v>18121</v>
      </c>
      <c r="D5096" s="2" t="s">
        <v>2124</v>
      </c>
    </row>
    <row r="5097" spans="1:4">
      <c r="A5097" s="2" t="s">
        <v>22146</v>
      </c>
      <c r="B5097" s="2" t="s">
        <v>31099</v>
      </c>
      <c r="C5097" s="2" t="s">
        <v>18121</v>
      </c>
      <c r="D5097" s="2" t="s">
        <v>2124</v>
      </c>
    </row>
    <row r="5098" spans="1:4">
      <c r="A5098" s="2" t="s">
        <v>22147</v>
      </c>
      <c r="B5098" s="2" t="s">
        <v>31419</v>
      </c>
      <c r="C5098" s="2" t="s">
        <v>18121</v>
      </c>
      <c r="D5098" s="2" t="s">
        <v>2124</v>
      </c>
    </row>
    <row r="5099" spans="1:4">
      <c r="A5099" s="2" t="s">
        <v>22148</v>
      </c>
      <c r="B5099" s="2" t="s">
        <v>31420</v>
      </c>
      <c r="C5099" s="2" t="s">
        <v>18121</v>
      </c>
      <c r="D5099" s="2" t="s">
        <v>2124</v>
      </c>
    </row>
    <row r="5100" spans="1:4">
      <c r="A5100" s="2" t="s">
        <v>22149</v>
      </c>
      <c r="B5100" s="2" t="s">
        <v>31421</v>
      </c>
      <c r="C5100" s="2" t="s">
        <v>18121</v>
      </c>
      <c r="D5100" s="2" t="s">
        <v>2124</v>
      </c>
    </row>
    <row r="5101" spans="1:4">
      <c r="A5101" s="2" t="s">
        <v>22150</v>
      </c>
      <c r="B5101" s="2" t="s">
        <v>31150</v>
      </c>
      <c r="C5101" s="2" t="s">
        <v>18121</v>
      </c>
      <c r="D5101" s="2" t="s">
        <v>2124</v>
      </c>
    </row>
    <row r="5102" spans="1:4">
      <c r="A5102" s="2" t="s">
        <v>22151</v>
      </c>
      <c r="B5102" s="2" t="s">
        <v>31422</v>
      </c>
      <c r="C5102" s="2" t="s">
        <v>18121</v>
      </c>
      <c r="D5102" s="2" t="s">
        <v>2124</v>
      </c>
    </row>
    <row r="5103" spans="1:4">
      <c r="A5103" s="2" t="s">
        <v>22152</v>
      </c>
      <c r="B5103" s="2" t="s">
        <v>31422</v>
      </c>
      <c r="C5103" s="2" t="s">
        <v>18121</v>
      </c>
      <c r="D5103" s="2" t="s">
        <v>2124</v>
      </c>
    </row>
    <row r="5104" spans="1:4">
      <c r="A5104" s="2" t="s">
        <v>22153</v>
      </c>
      <c r="B5104" s="2" t="s">
        <v>31423</v>
      </c>
      <c r="C5104" s="2" t="s">
        <v>18121</v>
      </c>
      <c r="D5104" s="2" t="s">
        <v>2124</v>
      </c>
    </row>
    <row r="5105" spans="1:4">
      <c r="A5105" s="2" t="s">
        <v>22154</v>
      </c>
      <c r="B5105" s="2" t="s">
        <v>31424</v>
      </c>
      <c r="C5105" s="2" t="s">
        <v>18121</v>
      </c>
      <c r="D5105" s="2" t="s">
        <v>2124</v>
      </c>
    </row>
    <row r="5106" spans="1:4">
      <c r="A5106" s="2" t="s">
        <v>22155</v>
      </c>
      <c r="B5106" s="2" t="s">
        <v>31425</v>
      </c>
      <c r="C5106" s="2" t="s">
        <v>18121</v>
      </c>
      <c r="D5106" s="2" t="s">
        <v>2124</v>
      </c>
    </row>
    <row r="5107" spans="1:4">
      <c r="A5107" s="2" t="s">
        <v>22156</v>
      </c>
      <c r="B5107" s="2" t="s">
        <v>31426</v>
      </c>
      <c r="C5107" s="2" t="s">
        <v>18121</v>
      </c>
      <c r="D5107" s="2" t="s">
        <v>2124</v>
      </c>
    </row>
    <row r="5108" spans="1:4">
      <c r="A5108" s="2" t="s">
        <v>22157</v>
      </c>
      <c r="B5108" s="2" t="s">
        <v>31427</v>
      </c>
      <c r="C5108" s="2" t="s">
        <v>18121</v>
      </c>
      <c r="D5108" s="2" t="s">
        <v>2124</v>
      </c>
    </row>
    <row r="5109" spans="1:4">
      <c r="A5109" s="2" t="s">
        <v>22158</v>
      </c>
      <c r="B5109" s="2" t="s">
        <v>31428</v>
      </c>
      <c r="C5109" s="2" t="s">
        <v>18121</v>
      </c>
      <c r="D5109" s="2" t="s">
        <v>2124</v>
      </c>
    </row>
    <row r="5110" spans="1:4">
      <c r="A5110" s="2" t="s">
        <v>22159</v>
      </c>
      <c r="B5110" s="2" t="s">
        <v>31429</v>
      </c>
      <c r="C5110" s="2" t="s">
        <v>18121</v>
      </c>
      <c r="D5110" s="2" t="s">
        <v>2124</v>
      </c>
    </row>
    <row r="5111" spans="1:4">
      <c r="A5111" s="2" t="s">
        <v>22160</v>
      </c>
      <c r="B5111" s="2" t="s">
        <v>22160</v>
      </c>
      <c r="C5111" s="2" t="s">
        <v>18121</v>
      </c>
      <c r="D5111" s="2" t="s">
        <v>2124</v>
      </c>
    </row>
    <row r="5112" spans="1:4">
      <c r="A5112" s="2" t="s">
        <v>22161</v>
      </c>
      <c r="B5112" s="2" t="s">
        <v>31430</v>
      </c>
      <c r="C5112" s="2" t="s">
        <v>18121</v>
      </c>
      <c r="D5112" s="2" t="s">
        <v>2124</v>
      </c>
    </row>
    <row r="5113" spans="1:4">
      <c r="A5113" s="2" t="s">
        <v>22162</v>
      </c>
      <c r="B5113" s="2" t="s">
        <v>22162</v>
      </c>
      <c r="C5113" s="2" t="s">
        <v>18121</v>
      </c>
      <c r="D5113" s="2" t="s">
        <v>2124</v>
      </c>
    </row>
    <row r="5114" spans="1:4">
      <c r="A5114" s="2" t="s">
        <v>22163</v>
      </c>
      <c r="B5114" s="2" t="s">
        <v>31431</v>
      </c>
      <c r="C5114" s="2" t="s">
        <v>18121</v>
      </c>
      <c r="D5114" s="2" t="s">
        <v>2124</v>
      </c>
    </row>
    <row r="5115" spans="1:4">
      <c r="A5115" s="2" t="s">
        <v>22164</v>
      </c>
      <c r="B5115" s="2" t="s">
        <v>31432</v>
      </c>
      <c r="C5115" s="2" t="s">
        <v>18121</v>
      </c>
      <c r="D5115" s="2" t="s">
        <v>2124</v>
      </c>
    </row>
    <row r="5116" spans="1:4">
      <c r="A5116" s="2" t="s">
        <v>22165</v>
      </c>
      <c r="B5116" s="2" t="s">
        <v>31143</v>
      </c>
      <c r="C5116" s="2" t="s">
        <v>18121</v>
      </c>
      <c r="D5116" s="2" t="s">
        <v>2124</v>
      </c>
    </row>
    <row r="5117" spans="1:4">
      <c r="A5117" s="2" t="s">
        <v>22166</v>
      </c>
      <c r="B5117" s="2" t="s">
        <v>31433</v>
      </c>
      <c r="C5117" s="2" t="s">
        <v>18121</v>
      </c>
      <c r="D5117" s="2" t="s">
        <v>2124</v>
      </c>
    </row>
    <row r="5118" spans="1:4">
      <c r="A5118" s="2" t="s">
        <v>22167</v>
      </c>
      <c r="B5118" s="2" t="s">
        <v>31095</v>
      </c>
      <c r="C5118" s="2" t="s">
        <v>18121</v>
      </c>
      <c r="D5118" s="2" t="s">
        <v>2124</v>
      </c>
    </row>
    <row r="5119" spans="1:4">
      <c r="A5119" s="2" t="s">
        <v>22168</v>
      </c>
      <c r="B5119" s="2" t="s">
        <v>31434</v>
      </c>
      <c r="C5119" s="2" t="s">
        <v>18121</v>
      </c>
      <c r="D5119" s="2" t="s">
        <v>2124</v>
      </c>
    </row>
    <row r="5120" spans="1:4">
      <c r="A5120" s="2" t="s">
        <v>22169</v>
      </c>
      <c r="B5120" s="2" t="s">
        <v>31435</v>
      </c>
      <c r="C5120" s="2" t="s">
        <v>18121</v>
      </c>
      <c r="D5120" s="2" t="s">
        <v>2124</v>
      </c>
    </row>
    <row r="5121" spans="1:4">
      <c r="A5121" s="2" t="s">
        <v>22170</v>
      </c>
      <c r="B5121" s="2" t="s">
        <v>31436</v>
      </c>
      <c r="C5121" s="2" t="s">
        <v>18121</v>
      </c>
      <c r="D5121" s="2" t="s">
        <v>2124</v>
      </c>
    </row>
    <row r="5122" spans="1:4">
      <c r="A5122" s="2" t="s">
        <v>22171</v>
      </c>
      <c r="B5122" s="2" t="s">
        <v>31437</v>
      </c>
      <c r="C5122" s="2" t="s">
        <v>18121</v>
      </c>
      <c r="D5122" s="2" t="s">
        <v>2124</v>
      </c>
    </row>
    <row r="5123" spans="1:4">
      <c r="A5123" s="2" t="s">
        <v>22172</v>
      </c>
      <c r="B5123" s="2" t="s">
        <v>31438</v>
      </c>
      <c r="C5123" s="2" t="s">
        <v>18121</v>
      </c>
      <c r="D5123" s="2" t="s">
        <v>2124</v>
      </c>
    </row>
    <row r="5124" spans="1:4">
      <c r="A5124" s="2" t="s">
        <v>22173</v>
      </c>
      <c r="B5124" s="2" t="s">
        <v>31439</v>
      </c>
      <c r="C5124" s="2" t="s">
        <v>18121</v>
      </c>
      <c r="D5124" s="2" t="s">
        <v>2124</v>
      </c>
    </row>
    <row r="5125" spans="1:4">
      <c r="A5125" s="2" t="s">
        <v>22174</v>
      </c>
      <c r="B5125" s="2" t="s">
        <v>31440</v>
      </c>
      <c r="C5125" s="2" t="s">
        <v>18121</v>
      </c>
      <c r="D5125" s="2" t="s">
        <v>2124</v>
      </c>
    </row>
    <row r="5126" spans="1:4">
      <c r="A5126" s="2" t="s">
        <v>22175</v>
      </c>
      <c r="B5126" s="2" t="s">
        <v>31441</v>
      </c>
      <c r="C5126" s="2" t="s">
        <v>18121</v>
      </c>
      <c r="D5126" s="2" t="s">
        <v>2124</v>
      </c>
    </row>
    <row r="5127" spans="1:4">
      <c r="A5127" s="2" t="s">
        <v>22176</v>
      </c>
      <c r="B5127" s="2" t="s">
        <v>22176</v>
      </c>
      <c r="C5127" s="2" t="s">
        <v>18121</v>
      </c>
      <c r="D5127" s="2" t="s">
        <v>2124</v>
      </c>
    </row>
    <row r="5128" spans="1:4">
      <c r="A5128" s="2" t="s">
        <v>22177</v>
      </c>
      <c r="B5128" s="2" t="s">
        <v>22177</v>
      </c>
      <c r="C5128" s="2" t="s">
        <v>18121</v>
      </c>
      <c r="D5128" s="2" t="s">
        <v>2124</v>
      </c>
    </row>
    <row r="5129" spans="1:4">
      <c r="A5129" s="2" t="s">
        <v>22178</v>
      </c>
      <c r="B5129" s="2" t="s">
        <v>31442</v>
      </c>
      <c r="C5129" s="2" t="s">
        <v>18121</v>
      </c>
      <c r="D5129" s="2" t="s">
        <v>2124</v>
      </c>
    </row>
    <row r="5130" spans="1:4">
      <c r="A5130" s="2" t="s">
        <v>22179</v>
      </c>
      <c r="B5130" s="2" t="s">
        <v>31443</v>
      </c>
      <c r="C5130" s="2" t="s">
        <v>18121</v>
      </c>
      <c r="D5130" s="2" t="s">
        <v>2124</v>
      </c>
    </row>
    <row r="5131" spans="1:4">
      <c r="A5131" s="2" t="s">
        <v>22180</v>
      </c>
      <c r="B5131" s="2" t="s">
        <v>31444</v>
      </c>
      <c r="C5131" s="2" t="s">
        <v>18121</v>
      </c>
      <c r="D5131" s="2" t="s">
        <v>2124</v>
      </c>
    </row>
    <row r="5132" spans="1:4">
      <c r="A5132" s="2" t="s">
        <v>22181</v>
      </c>
      <c r="B5132" s="2" t="s">
        <v>22181</v>
      </c>
      <c r="C5132" s="2" t="s">
        <v>18121</v>
      </c>
      <c r="D5132" s="2" t="s">
        <v>2124</v>
      </c>
    </row>
    <row r="5133" spans="1:4">
      <c r="A5133" s="2" t="s">
        <v>22182</v>
      </c>
      <c r="B5133" s="2" t="s">
        <v>31445</v>
      </c>
      <c r="C5133" s="2" t="s">
        <v>18121</v>
      </c>
      <c r="D5133" s="2" t="s">
        <v>2124</v>
      </c>
    </row>
    <row r="5134" spans="1:4">
      <c r="A5134" s="2" t="s">
        <v>22183</v>
      </c>
      <c r="B5134" s="2" t="s">
        <v>31446</v>
      </c>
      <c r="C5134" s="2" t="s">
        <v>18121</v>
      </c>
      <c r="D5134" s="2" t="s">
        <v>2124</v>
      </c>
    </row>
    <row r="5135" spans="1:4">
      <c r="A5135" s="2" t="s">
        <v>22184</v>
      </c>
      <c r="B5135" s="2" t="s">
        <v>31447</v>
      </c>
      <c r="C5135" s="2" t="s">
        <v>18121</v>
      </c>
      <c r="D5135" s="2" t="s">
        <v>2124</v>
      </c>
    </row>
    <row r="5136" spans="1:4">
      <c r="A5136" s="2" t="s">
        <v>22185</v>
      </c>
      <c r="B5136" s="2" t="s">
        <v>31448</v>
      </c>
      <c r="C5136" s="2" t="s">
        <v>18121</v>
      </c>
      <c r="D5136" s="2" t="s">
        <v>2124</v>
      </c>
    </row>
    <row r="5137" spans="1:4">
      <c r="A5137" s="2" t="s">
        <v>22186</v>
      </c>
      <c r="B5137" s="2" t="s">
        <v>31449</v>
      </c>
      <c r="C5137" s="2" t="s">
        <v>18121</v>
      </c>
      <c r="D5137" s="2" t="s">
        <v>2124</v>
      </c>
    </row>
    <row r="5138" spans="1:4">
      <c r="A5138" s="2" t="s">
        <v>22187</v>
      </c>
      <c r="B5138" s="2" t="s">
        <v>31450</v>
      </c>
      <c r="C5138" s="2" t="s">
        <v>18121</v>
      </c>
      <c r="D5138" s="2" t="s">
        <v>2124</v>
      </c>
    </row>
    <row r="5139" spans="1:4">
      <c r="A5139" s="2" t="s">
        <v>3058</v>
      </c>
      <c r="B5139" s="2" t="s">
        <v>31451</v>
      </c>
      <c r="C5139" s="2" t="s">
        <v>18121</v>
      </c>
      <c r="D5139" s="2" t="s">
        <v>2124</v>
      </c>
    </row>
    <row r="5140" spans="1:4">
      <c r="A5140" s="2" t="s">
        <v>22188</v>
      </c>
      <c r="B5140" s="2" t="s">
        <v>31452</v>
      </c>
      <c r="C5140" s="2" t="s">
        <v>18121</v>
      </c>
      <c r="D5140" s="2" t="s">
        <v>2124</v>
      </c>
    </row>
    <row r="5141" spans="1:4">
      <c r="A5141" s="2" t="s">
        <v>22189</v>
      </c>
      <c r="B5141" s="2" t="s">
        <v>31453</v>
      </c>
      <c r="C5141" s="2" t="s">
        <v>18121</v>
      </c>
      <c r="D5141" s="2" t="s">
        <v>2124</v>
      </c>
    </row>
    <row r="5142" spans="1:4">
      <c r="A5142" s="2" t="s">
        <v>22190</v>
      </c>
      <c r="B5142" s="2" t="s">
        <v>22190</v>
      </c>
      <c r="C5142" s="2" t="s">
        <v>18121</v>
      </c>
      <c r="D5142" s="2" t="s">
        <v>2124</v>
      </c>
    </row>
    <row r="5143" spans="1:4">
      <c r="A5143" s="2" t="s">
        <v>22191</v>
      </c>
      <c r="B5143" s="2" t="s">
        <v>31454</v>
      </c>
      <c r="C5143" s="2" t="s">
        <v>18121</v>
      </c>
      <c r="D5143" s="2" t="s">
        <v>2124</v>
      </c>
    </row>
    <row r="5144" spans="1:4">
      <c r="A5144" s="2" t="s">
        <v>22192</v>
      </c>
      <c r="B5144" s="2" t="s">
        <v>31455</v>
      </c>
      <c r="C5144" s="2" t="s">
        <v>18121</v>
      </c>
      <c r="D5144" s="2" t="s">
        <v>2124</v>
      </c>
    </row>
    <row r="5145" spans="1:4">
      <c r="A5145" s="2" t="s">
        <v>22193</v>
      </c>
      <c r="B5145" s="2" t="s">
        <v>31456</v>
      </c>
      <c r="C5145" s="2" t="s">
        <v>18121</v>
      </c>
      <c r="D5145" s="2" t="s">
        <v>2124</v>
      </c>
    </row>
    <row r="5146" spans="1:4">
      <c r="A5146" s="2" t="s">
        <v>22194</v>
      </c>
      <c r="B5146" s="2" t="s">
        <v>31457</v>
      </c>
      <c r="C5146" s="2" t="s">
        <v>18121</v>
      </c>
      <c r="D5146" s="2" t="s">
        <v>2124</v>
      </c>
    </row>
    <row r="5147" spans="1:4">
      <c r="A5147" s="2" t="s">
        <v>22195</v>
      </c>
      <c r="B5147" s="2" t="s">
        <v>31458</v>
      </c>
      <c r="C5147" s="2" t="s">
        <v>18121</v>
      </c>
      <c r="D5147" s="2" t="s">
        <v>2124</v>
      </c>
    </row>
    <row r="5148" spans="1:4">
      <c r="A5148" s="2" t="s">
        <v>22196</v>
      </c>
      <c r="B5148" s="2" t="s">
        <v>31459</v>
      </c>
      <c r="C5148" s="2" t="s">
        <v>18121</v>
      </c>
      <c r="D5148" s="2" t="s">
        <v>2124</v>
      </c>
    </row>
    <row r="5149" spans="1:4">
      <c r="A5149" s="2" t="s">
        <v>22197</v>
      </c>
      <c r="B5149" s="2" t="s">
        <v>31460</v>
      </c>
      <c r="C5149" s="2" t="s">
        <v>18121</v>
      </c>
      <c r="D5149" s="2" t="s">
        <v>2124</v>
      </c>
    </row>
    <row r="5150" spans="1:4">
      <c r="A5150" s="2" t="s">
        <v>22198</v>
      </c>
      <c r="B5150" s="2" t="s">
        <v>31459</v>
      </c>
      <c r="C5150" s="2" t="s">
        <v>18121</v>
      </c>
      <c r="D5150" s="2" t="s">
        <v>2124</v>
      </c>
    </row>
    <row r="5151" spans="1:4">
      <c r="A5151" s="2" t="s">
        <v>22199</v>
      </c>
      <c r="B5151" s="2" t="s">
        <v>31461</v>
      </c>
      <c r="C5151" s="2" t="s">
        <v>18121</v>
      </c>
      <c r="D5151" s="2" t="s">
        <v>2124</v>
      </c>
    </row>
    <row r="5152" spans="1:4">
      <c r="A5152" s="2" t="s">
        <v>22200</v>
      </c>
      <c r="B5152" s="2" t="s">
        <v>31462</v>
      </c>
      <c r="C5152" s="2" t="s">
        <v>18121</v>
      </c>
      <c r="D5152" s="2" t="s">
        <v>2124</v>
      </c>
    </row>
    <row r="5153" spans="1:4">
      <c r="A5153" s="2" t="s">
        <v>22201</v>
      </c>
      <c r="B5153" s="2" t="s">
        <v>31463</v>
      </c>
      <c r="C5153" s="2" t="s">
        <v>18121</v>
      </c>
      <c r="D5153" s="2" t="s">
        <v>2124</v>
      </c>
    </row>
    <row r="5154" spans="1:4">
      <c r="A5154" s="2" t="s">
        <v>22202</v>
      </c>
      <c r="B5154" s="2" t="s">
        <v>31222</v>
      </c>
      <c r="C5154" s="2" t="s">
        <v>18121</v>
      </c>
      <c r="D5154" s="2" t="s">
        <v>2124</v>
      </c>
    </row>
    <row r="5155" spans="1:4">
      <c r="A5155" s="2" t="s">
        <v>22203</v>
      </c>
      <c r="B5155" s="2" t="s">
        <v>22203</v>
      </c>
      <c r="C5155" s="2" t="s">
        <v>18121</v>
      </c>
      <c r="D5155" s="2" t="s">
        <v>2124</v>
      </c>
    </row>
    <row r="5156" spans="1:4">
      <c r="A5156" s="2" t="s">
        <v>22204</v>
      </c>
      <c r="B5156" s="2" t="s">
        <v>31464</v>
      </c>
      <c r="C5156" s="2" t="s">
        <v>18121</v>
      </c>
      <c r="D5156" s="2" t="s">
        <v>2124</v>
      </c>
    </row>
    <row r="5157" spans="1:4">
      <c r="A5157" s="2" t="s">
        <v>22205</v>
      </c>
      <c r="B5157" s="2" t="s">
        <v>31465</v>
      </c>
      <c r="C5157" s="2" t="s">
        <v>18121</v>
      </c>
      <c r="D5157" s="2" t="s">
        <v>2124</v>
      </c>
    </row>
    <row r="5158" spans="1:4">
      <c r="A5158" s="2" t="s">
        <v>22206</v>
      </c>
      <c r="B5158" s="2" t="s">
        <v>31466</v>
      </c>
      <c r="C5158" s="2" t="s">
        <v>18121</v>
      </c>
      <c r="D5158" s="2" t="s">
        <v>2124</v>
      </c>
    </row>
    <row r="5159" spans="1:4">
      <c r="A5159" s="2" t="s">
        <v>22207</v>
      </c>
      <c r="B5159" s="2" t="s">
        <v>22207</v>
      </c>
      <c r="C5159" s="2" t="s">
        <v>18121</v>
      </c>
      <c r="D5159" s="2" t="s">
        <v>2124</v>
      </c>
    </row>
    <row r="5160" spans="1:4">
      <c r="A5160" s="2" t="s">
        <v>22208</v>
      </c>
      <c r="B5160" s="2" t="s">
        <v>31467</v>
      </c>
      <c r="C5160" s="2" t="s">
        <v>18121</v>
      </c>
      <c r="D5160" s="2" t="s">
        <v>2124</v>
      </c>
    </row>
    <row r="5161" spans="1:4">
      <c r="A5161" s="2" t="s">
        <v>22209</v>
      </c>
      <c r="B5161" s="2" t="s">
        <v>31468</v>
      </c>
      <c r="C5161" s="2" t="s">
        <v>18121</v>
      </c>
      <c r="D5161" s="2" t="s">
        <v>2124</v>
      </c>
    </row>
    <row r="5162" spans="1:4">
      <c r="A5162" s="2" t="s">
        <v>22210</v>
      </c>
      <c r="B5162" s="2" t="s">
        <v>22210</v>
      </c>
      <c r="C5162" s="2" t="s">
        <v>18121</v>
      </c>
      <c r="D5162" s="2" t="s">
        <v>2124</v>
      </c>
    </row>
    <row r="5163" spans="1:4">
      <c r="A5163" s="2" t="s">
        <v>22211</v>
      </c>
      <c r="B5163" s="2" t="s">
        <v>22211</v>
      </c>
      <c r="C5163" s="2" t="s">
        <v>18121</v>
      </c>
      <c r="D5163" s="2" t="s">
        <v>2124</v>
      </c>
    </row>
    <row r="5164" spans="1:4">
      <c r="A5164" s="2" t="s">
        <v>22212</v>
      </c>
      <c r="B5164" s="2" t="s">
        <v>22212</v>
      </c>
      <c r="C5164" s="2" t="s">
        <v>18121</v>
      </c>
      <c r="D5164" s="2" t="s">
        <v>2124</v>
      </c>
    </row>
    <row r="5165" spans="1:4">
      <c r="A5165" s="2" t="s">
        <v>22213</v>
      </c>
      <c r="B5165" s="2" t="s">
        <v>31469</v>
      </c>
      <c r="C5165" s="2" t="s">
        <v>18121</v>
      </c>
      <c r="D5165" s="2" t="s">
        <v>2124</v>
      </c>
    </row>
    <row r="5166" spans="1:4">
      <c r="A5166" s="2" t="s">
        <v>22214</v>
      </c>
      <c r="B5166" s="2" t="s">
        <v>31470</v>
      </c>
      <c r="C5166" s="2" t="s">
        <v>18121</v>
      </c>
      <c r="D5166" s="2" t="s">
        <v>2124</v>
      </c>
    </row>
    <row r="5167" spans="1:4">
      <c r="A5167" s="2" t="s">
        <v>22215</v>
      </c>
      <c r="B5167" s="2" t="s">
        <v>31471</v>
      </c>
      <c r="C5167" s="2" t="s">
        <v>18121</v>
      </c>
      <c r="D5167" s="2" t="s">
        <v>2124</v>
      </c>
    </row>
    <row r="5168" spans="1:4">
      <c r="A5168" s="2" t="s">
        <v>22216</v>
      </c>
      <c r="B5168" s="2" t="s">
        <v>31472</v>
      </c>
      <c r="C5168" s="2" t="s">
        <v>18121</v>
      </c>
      <c r="D5168" s="2" t="s">
        <v>2124</v>
      </c>
    </row>
    <row r="5169" spans="1:4">
      <c r="A5169" s="2" t="s">
        <v>22217</v>
      </c>
      <c r="B5169" s="2" t="s">
        <v>31473</v>
      </c>
      <c r="C5169" s="2" t="s">
        <v>18121</v>
      </c>
      <c r="D5169" s="2" t="s">
        <v>2124</v>
      </c>
    </row>
    <row r="5170" spans="1:4">
      <c r="A5170" s="2" t="s">
        <v>22219</v>
      </c>
      <c r="B5170" s="2" t="s">
        <v>31474</v>
      </c>
      <c r="C5170" s="2" t="s">
        <v>18121</v>
      </c>
      <c r="D5170" s="2" t="s">
        <v>2124</v>
      </c>
    </row>
    <row r="5171" spans="1:4">
      <c r="A5171" s="2" t="s">
        <v>22220</v>
      </c>
      <c r="B5171" s="2" t="s">
        <v>31475</v>
      </c>
      <c r="C5171" s="2" t="s">
        <v>18121</v>
      </c>
      <c r="D5171" s="2" t="s">
        <v>2124</v>
      </c>
    </row>
    <row r="5172" spans="1:4">
      <c r="A5172" s="2" t="s">
        <v>22221</v>
      </c>
      <c r="B5172" s="2" t="s">
        <v>31476</v>
      </c>
      <c r="C5172" s="2" t="s">
        <v>18121</v>
      </c>
      <c r="D5172" s="2" t="s">
        <v>2124</v>
      </c>
    </row>
    <row r="5173" spans="1:4">
      <c r="A5173" s="2" t="s">
        <v>22222</v>
      </c>
      <c r="B5173" s="2" t="s">
        <v>31477</v>
      </c>
      <c r="C5173" s="2" t="s">
        <v>18121</v>
      </c>
      <c r="D5173" s="2" t="s">
        <v>2124</v>
      </c>
    </row>
    <row r="5174" spans="1:4">
      <c r="A5174" s="2" t="s">
        <v>22223</v>
      </c>
      <c r="B5174" s="2" t="s">
        <v>31478</v>
      </c>
      <c r="C5174" s="2" t="s">
        <v>18121</v>
      </c>
      <c r="D5174" s="2" t="s">
        <v>2124</v>
      </c>
    </row>
    <row r="5175" spans="1:4">
      <c r="A5175" s="2" t="s">
        <v>22224</v>
      </c>
      <c r="B5175" s="2" t="s">
        <v>31479</v>
      </c>
      <c r="C5175" s="2" t="s">
        <v>18121</v>
      </c>
      <c r="D5175" s="2" t="s">
        <v>2124</v>
      </c>
    </row>
    <row r="5176" spans="1:4">
      <c r="A5176" s="2" t="s">
        <v>22225</v>
      </c>
      <c r="B5176" s="2" t="s">
        <v>31480</v>
      </c>
      <c r="C5176" s="2" t="s">
        <v>18121</v>
      </c>
      <c r="D5176" s="2" t="s">
        <v>2124</v>
      </c>
    </row>
    <row r="5177" spans="1:4">
      <c r="A5177" s="2" t="s">
        <v>22226</v>
      </c>
      <c r="B5177" s="2" t="s">
        <v>31481</v>
      </c>
      <c r="C5177" s="2" t="s">
        <v>18121</v>
      </c>
      <c r="D5177" s="2" t="s">
        <v>2124</v>
      </c>
    </row>
    <row r="5178" spans="1:4">
      <c r="A5178" s="2" t="s">
        <v>22227</v>
      </c>
      <c r="B5178" s="2" t="s">
        <v>31482</v>
      </c>
      <c r="C5178" s="2" t="s">
        <v>18121</v>
      </c>
      <c r="D5178" s="2" t="s">
        <v>2124</v>
      </c>
    </row>
    <row r="5179" spans="1:4">
      <c r="A5179" s="2" t="s">
        <v>22228</v>
      </c>
      <c r="B5179" s="2" t="s">
        <v>31483</v>
      </c>
      <c r="C5179" s="2" t="s">
        <v>18121</v>
      </c>
      <c r="D5179" s="2" t="s">
        <v>2124</v>
      </c>
    </row>
    <row r="5180" spans="1:4">
      <c r="A5180" s="2" t="s">
        <v>22229</v>
      </c>
      <c r="B5180" s="2" t="s">
        <v>31483</v>
      </c>
      <c r="C5180" s="2" t="s">
        <v>18121</v>
      </c>
      <c r="D5180" s="2" t="s">
        <v>2124</v>
      </c>
    </row>
    <row r="5181" spans="1:4">
      <c r="A5181" s="2" t="s">
        <v>22230</v>
      </c>
      <c r="B5181" s="2" t="s">
        <v>31484</v>
      </c>
      <c r="C5181" s="2" t="s">
        <v>18121</v>
      </c>
      <c r="D5181" s="2" t="s">
        <v>2124</v>
      </c>
    </row>
    <row r="5182" spans="1:4">
      <c r="A5182" s="2" t="s">
        <v>22231</v>
      </c>
      <c r="B5182" s="2" t="s">
        <v>31485</v>
      </c>
      <c r="C5182" s="2" t="s">
        <v>18121</v>
      </c>
      <c r="D5182" s="2" t="s">
        <v>2124</v>
      </c>
    </row>
    <row r="5183" spans="1:4">
      <c r="A5183" s="2" t="s">
        <v>22232</v>
      </c>
      <c r="B5183" s="2" t="s">
        <v>31486</v>
      </c>
      <c r="C5183" s="2" t="s">
        <v>18121</v>
      </c>
      <c r="D5183" s="2" t="s">
        <v>2124</v>
      </c>
    </row>
    <row r="5184" spans="1:4">
      <c r="A5184" s="2" t="s">
        <v>22233</v>
      </c>
      <c r="B5184" s="2" t="s">
        <v>31487</v>
      </c>
      <c r="C5184" s="2" t="s">
        <v>18121</v>
      </c>
      <c r="D5184" s="2" t="s">
        <v>2124</v>
      </c>
    </row>
    <row r="5185" spans="1:4">
      <c r="A5185" s="2" t="s">
        <v>22234</v>
      </c>
      <c r="B5185" s="2" t="s">
        <v>31488</v>
      </c>
      <c r="C5185" s="2" t="s">
        <v>18121</v>
      </c>
      <c r="D5185" s="2" t="s">
        <v>2124</v>
      </c>
    </row>
    <row r="5186" spans="1:4">
      <c r="A5186" s="2" t="s">
        <v>22235</v>
      </c>
      <c r="B5186" s="2" t="s">
        <v>31489</v>
      </c>
      <c r="C5186" s="2" t="s">
        <v>18121</v>
      </c>
      <c r="D5186" s="2" t="s">
        <v>2124</v>
      </c>
    </row>
    <row r="5187" spans="1:4">
      <c r="A5187" s="2" t="s">
        <v>22236</v>
      </c>
      <c r="B5187" s="2" t="s">
        <v>31285</v>
      </c>
      <c r="C5187" s="2" t="s">
        <v>18121</v>
      </c>
      <c r="D5187" s="2" t="s">
        <v>2124</v>
      </c>
    </row>
    <row r="5188" spans="1:4">
      <c r="A5188" s="2" t="s">
        <v>22237</v>
      </c>
      <c r="B5188" s="2" t="s">
        <v>31290</v>
      </c>
      <c r="C5188" s="2" t="s">
        <v>18121</v>
      </c>
      <c r="D5188" s="2" t="s">
        <v>2124</v>
      </c>
    </row>
    <row r="5189" spans="1:4">
      <c r="A5189" s="2" t="s">
        <v>22238</v>
      </c>
      <c r="B5189" s="2" t="s">
        <v>31490</v>
      </c>
      <c r="C5189" s="2" t="s">
        <v>18121</v>
      </c>
      <c r="D5189" s="2" t="s">
        <v>2124</v>
      </c>
    </row>
    <row r="5190" spans="1:4">
      <c r="A5190" s="2" t="s">
        <v>22239</v>
      </c>
      <c r="B5190" s="2" t="s">
        <v>31491</v>
      </c>
      <c r="C5190" s="2" t="s">
        <v>18121</v>
      </c>
      <c r="D5190" s="2" t="s">
        <v>2124</v>
      </c>
    </row>
    <row r="5191" spans="1:4">
      <c r="A5191" s="2" t="s">
        <v>22240</v>
      </c>
      <c r="B5191" s="2" t="s">
        <v>31492</v>
      </c>
      <c r="C5191" s="2" t="s">
        <v>18121</v>
      </c>
      <c r="D5191" s="2" t="s">
        <v>2124</v>
      </c>
    </row>
    <row r="5192" spans="1:4">
      <c r="A5192" s="2" t="s">
        <v>22241</v>
      </c>
      <c r="B5192" s="2" t="s">
        <v>31493</v>
      </c>
      <c r="C5192" s="2" t="s">
        <v>18121</v>
      </c>
      <c r="D5192" s="2" t="s">
        <v>2124</v>
      </c>
    </row>
    <row r="5193" spans="1:4">
      <c r="A5193" s="2" t="s">
        <v>22242</v>
      </c>
      <c r="B5193" s="2" t="s">
        <v>31299</v>
      </c>
      <c r="C5193" s="2" t="s">
        <v>18121</v>
      </c>
      <c r="D5193" s="2" t="s">
        <v>2124</v>
      </c>
    </row>
    <row r="5194" spans="1:4">
      <c r="A5194" s="2" t="s">
        <v>22243</v>
      </c>
      <c r="B5194" s="2" t="s">
        <v>31494</v>
      </c>
      <c r="C5194" s="2" t="s">
        <v>18121</v>
      </c>
      <c r="D5194" s="2" t="s">
        <v>2124</v>
      </c>
    </row>
    <row r="5195" spans="1:4">
      <c r="A5195" s="2" t="s">
        <v>22244</v>
      </c>
      <c r="B5195" s="2" t="s">
        <v>31495</v>
      </c>
      <c r="C5195" s="2" t="s">
        <v>18121</v>
      </c>
      <c r="D5195" s="2" t="s">
        <v>2124</v>
      </c>
    </row>
    <row r="5196" spans="1:4">
      <c r="A5196" s="2" t="s">
        <v>22245</v>
      </c>
      <c r="B5196" s="2" t="s">
        <v>31496</v>
      </c>
      <c r="C5196" s="2" t="s">
        <v>18121</v>
      </c>
      <c r="D5196" s="2" t="s">
        <v>2124</v>
      </c>
    </row>
    <row r="5197" spans="1:4">
      <c r="A5197" s="2" t="s">
        <v>22246</v>
      </c>
      <c r="B5197" s="2" t="s">
        <v>31318</v>
      </c>
      <c r="C5197" s="2" t="s">
        <v>18121</v>
      </c>
      <c r="D5197" s="2" t="s">
        <v>2124</v>
      </c>
    </row>
    <row r="5198" spans="1:4">
      <c r="A5198" s="2" t="s">
        <v>22247</v>
      </c>
      <c r="B5198" s="2" t="s">
        <v>31497</v>
      </c>
      <c r="C5198" s="2" t="s">
        <v>18121</v>
      </c>
      <c r="D5198" s="2" t="s">
        <v>2124</v>
      </c>
    </row>
    <row r="5199" spans="1:4">
      <c r="A5199" s="2" t="s">
        <v>22248</v>
      </c>
      <c r="B5199" s="2" t="s">
        <v>31498</v>
      </c>
      <c r="C5199" s="2" t="s">
        <v>18121</v>
      </c>
      <c r="D5199" s="2" t="s">
        <v>2124</v>
      </c>
    </row>
    <row r="5200" spans="1:4">
      <c r="A5200" s="2" t="s">
        <v>22249</v>
      </c>
      <c r="B5200" s="2" t="s">
        <v>31499</v>
      </c>
      <c r="C5200" s="2" t="s">
        <v>18121</v>
      </c>
      <c r="D5200" s="2" t="s">
        <v>2124</v>
      </c>
    </row>
    <row r="5201" spans="1:4">
      <c r="A5201" s="2" t="s">
        <v>22250</v>
      </c>
      <c r="B5201" s="2" t="s">
        <v>31500</v>
      </c>
      <c r="C5201" s="2" t="s">
        <v>18121</v>
      </c>
      <c r="D5201" s="2" t="s">
        <v>2124</v>
      </c>
    </row>
    <row r="5202" spans="1:4">
      <c r="A5202" s="2" t="s">
        <v>22251</v>
      </c>
      <c r="B5202" s="2" t="s">
        <v>31501</v>
      </c>
      <c r="C5202" s="2" t="s">
        <v>18121</v>
      </c>
      <c r="D5202" s="2" t="s">
        <v>2124</v>
      </c>
    </row>
    <row r="5203" spans="1:4">
      <c r="A5203" s="2" t="s">
        <v>22252</v>
      </c>
      <c r="B5203" s="2" t="s">
        <v>30902</v>
      </c>
      <c r="C5203" s="2" t="s">
        <v>18121</v>
      </c>
      <c r="D5203" s="2" t="s">
        <v>2124</v>
      </c>
    </row>
    <row r="5204" spans="1:4">
      <c r="A5204" s="2" t="s">
        <v>22253</v>
      </c>
      <c r="B5204" s="2" t="s">
        <v>31502</v>
      </c>
      <c r="C5204" s="2" t="s">
        <v>18121</v>
      </c>
      <c r="D5204" s="2" t="s">
        <v>2124</v>
      </c>
    </row>
    <row r="5205" spans="1:4">
      <c r="A5205" s="2" t="s">
        <v>22254</v>
      </c>
      <c r="B5205" s="2" t="s">
        <v>22254</v>
      </c>
      <c r="C5205" s="2" t="s">
        <v>18121</v>
      </c>
      <c r="D5205" s="2" t="s">
        <v>2124</v>
      </c>
    </row>
    <row r="5206" spans="1:4">
      <c r="A5206" s="2" t="s">
        <v>22255</v>
      </c>
      <c r="B5206" s="2" t="s">
        <v>31503</v>
      </c>
      <c r="C5206" s="2" t="s">
        <v>18121</v>
      </c>
      <c r="D5206" s="2" t="s">
        <v>2124</v>
      </c>
    </row>
    <row r="5207" spans="1:4">
      <c r="A5207" s="2" t="s">
        <v>22256</v>
      </c>
      <c r="B5207" s="2" t="s">
        <v>31504</v>
      </c>
      <c r="C5207" s="2" t="s">
        <v>18121</v>
      </c>
      <c r="D5207" s="2" t="s">
        <v>2124</v>
      </c>
    </row>
    <row r="5208" spans="1:4">
      <c r="A5208" s="2" t="s">
        <v>6044</v>
      </c>
      <c r="B5208" s="2" t="s">
        <v>31505</v>
      </c>
      <c r="C5208" s="2" t="s">
        <v>18121</v>
      </c>
      <c r="D5208" s="2" t="s">
        <v>2124</v>
      </c>
    </row>
    <row r="5209" spans="1:4">
      <c r="A5209" s="2" t="s">
        <v>6522</v>
      </c>
      <c r="B5209" s="2" t="s">
        <v>31341</v>
      </c>
      <c r="C5209" s="2" t="s">
        <v>18121</v>
      </c>
      <c r="D5209" s="2" t="s">
        <v>2124</v>
      </c>
    </row>
    <row r="5210" spans="1:4">
      <c r="A5210" s="2" t="s">
        <v>22257</v>
      </c>
      <c r="B5210" s="2" t="s">
        <v>31506</v>
      </c>
      <c r="C5210" s="2" t="s">
        <v>18121</v>
      </c>
      <c r="D5210" s="2" t="s">
        <v>2124</v>
      </c>
    </row>
    <row r="5211" spans="1:4">
      <c r="A5211" s="2" t="s">
        <v>22258</v>
      </c>
      <c r="B5211" s="2" t="s">
        <v>31507</v>
      </c>
      <c r="C5211" s="2" t="s">
        <v>18121</v>
      </c>
      <c r="D5211" s="2" t="s">
        <v>2124</v>
      </c>
    </row>
    <row r="5212" spans="1:4">
      <c r="A5212" s="2" t="s">
        <v>22259</v>
      </c>
      <c r="B5212" s="2" t="s">
        <v>31508</v>
      </c>
      <c r="C5212" s="2" t="s">
        <v>18121</v>
      </c>
      <c r="D5212" s="2" t="s">
        <v>2124</v>
      </c>
    </row>
    <row r="5213" spans="1:4">
      <c r="A5213" s="2" t="s">
        <v>22260</v>
      </c>
      <c r="B5213" s="2" t="s">
        <v>31509</v>
      </c>
      <c r="C5213" s="2" t="s">
        <v>18121</v>
      </c>
      <c r="D5213" s="2" t="s">
        <v>2124</v>
      </c>
    </row>
    <row r="5214" spans="1:4">
      <c r="A5214" s="2" t="s">
        <v>22261</v>
      </c>
      <c r="B5214" s="2" t="s">
        <v>22261</v>
      </c>
      <c r="C5214" s="2" t="s">
        <v>18121</v>
      </c>
      <c r="D5214" s="2" t="s">
        <v>2124</v>
      </c>
    </row>
    <row r="5215" spans="1:4">
      <c r="A5215" s="2" t="s">
        <v>22262</v>
      </c>
      <c r="B5215" s="2" t="s">
        <v>22262</v>
      </c>
      <c r="C5215" s="2" t="s">
        <v>18121</v>
      </c>
      <c r="D5215" s="2" t="s">
        <v>2124</v>
      </c>
    </row>
    <row r="5216" spans="1:4">
      <c r="A5216" s="2" t="s">
        <v>22263</v>
      </c>
      <c r="B5216" s="2" t="s">
        <v>31510</v>
      </c>
      <c r="C5216" s="2" t="s">
        <v>18121</v>
      </c>
      <c r="D5216" s="2" t="s">
        <v>2124</v>
      </c>
    </row>
    <row r="5217" spans="1:4">
      <c r="A5217" s="2" t="s">
        <v>22264</v>
      </c>
      <c r="B5217" s="2" t="s">
        <v>31511</v>
      </c>
      <c r="C5217" s="2" t="s">
        <v>18121</v>
      </c>
      <c r="D5217" s="2" t="s">
        <v>2124</v>
      </c>
    </row>
    <row r="5218" spans="1:4">
      <c r="A5218" s="2" t="s">
        <v>22265</v>
      </c>
      <c r="B5218" s="2" t="s">
        <v>31512</v>
      </c>
      <c r="C5218" s="2" t="s">
        <v>18121</v>
      </c>
      <c r="D5218" s="2" t="s">
        <v>2124</v>
      </c>
    </row>
    <row r="5219" spans="1:4">
      <c r="A5219" s="4" t="s">
        <v>4</v>
      </c>
      <c r="B5219" s="4" t="s">
        <v>5</v>
      </c>
      <c r="C5219" s="4" t="s">
        <v>6</v>
      </c>
      <c r="D5219" s="4" t="s">
        <v>7</v>
      </c>
    </row>
    <row r="5220" spans="1:4">
      <c r="A5220" s="4" t="s">
        <v>8</v>
      </c>
      <c r="B5220" s="4" t="s">
        <v>9</v>
      </c>
      <c r="C5220" s="4" t="s">
        <v>6</v>
      </c>
      <c r="D5220" s="4" t="s">
        <v>7</v>
      </c>
    </row>
    <row r="5221" spans="1:4">
      <c r="A5221" s="4" t="s">
        <v>10</v>
      </c>
      <c r="B5221" s="4" t="s">
        <v>11</v>
      </c>
      <c r="C5221" s="4" t="s">
        <v>6</v>
      </c>
      <c r="D5221" s="4" t="s">
        <v>7</v>
      </c>
    </row>
    <row r="5222" spans="1:4">
      <c r="A5222" s="4" t="s">
        <v>12</v>
      </c>
      <c r="B5222" s="4" t="s">
        <v>13</v>
      </c>
      <c r="C5222" s="4" t="s">
        <v>6</v>
      </c>
      <c r="D5222" s="4" t="s">
        <v>7</v>
      </c>
    </row>
    <row r="5223" spans="1:4">
      <c r="A5223" s="4" t="s">
        <v>14</v>
      </c>
      <c r="B5223" s="4" t="s">
        <v>15</v>
      </c>
      <c r="C5223" s="4" t="s">
        <v>6</v>
      </c>
      <c r="D5223" s="4" t="s">
        <v>7</v>
      </c>
    </row>
    <row r="5224" spans="1:4">
      <c r="A5224" s="4" t="s">
        <v>16</v>
      </c>
      <c r="B5224" s="4" t="s">
        <v>17</v>
      </c>
      <c r="C5224" s="4" t="s">
        <v>6</v>
      </c>
      <c r="D5224" s="4" t="s">
        <v>7</v>
      </c>
    </row>
    <row r="5225" spans="1:4">
      <c r="A5225" s="4" t="s">
        <v>18</v>
      </c>
      <c r="B5225" s="4" t="s">
        <v>19</v>
      </c>
      <c r="C5225" s="4" t="s">
        <v>6</v>
      </c>
      <c r="D5225" s="4" t="s">
        <v>7</v>
      </c>
    </row>
    <row r="5226" spans="1:4">
      <c r="A5226" s="4" t="s">
        <v>20</v>
      </c>
      <c r="B5226" s="4" t="s">
        <v>21</v>
      </c>
      <c r="C5226" s="4" t="s">
        <v>6</v>
      </c>
      <c r="D5226" s="4" t="s">
        <v>7</v>
      </c>
    </row>
    <row r="5227" spans="1:4">
      <c r="A5227" s="4" t="s">
        <v>22</v>
      </c>
      <c r="B5227" s="4" t="s">
        <v>23</v>
      </c>
      <c r="C5227" s="4" t="s">
        <v>6</v>
      </c>
      <c r="D5227" s="4" t="s">
        <v>7</v>
      </c>
    </row>
    <row r="5228" spans="1:4">
      <c r="A5228" s="4" t="s">
        <v>24</v>
      </c>
      <c r="B5228" s="4" t="s">
        <v>25</v>
      </c>
      <c r="C5228" s="4" t="s">
        <v>6</v>
      </c>
      <c r="D5228" s="4" t="s">
        <v>7</v>
      </c>
    </row>
    <row r="5229" spans="1:4">
      <c r="A5229" s="4" t="s">
        <v>26</v>
      </c>
      <c r="B5229" s="4" t="s">
        <v>27</v>
      </c>
      <c r="C5229" s="4" t="s">
        <v>6</v>
      </c>
      <c r="D5229" s="4" t="s">
        <v>7</v>
      </c>
    </row>
    <row r="5230" spans="1:4">
      <c r="A5230" s="4" t="s">
        <v>28</v>
      </c>
      <c r="B5230" s="4" t="s">
        <v>29</v>
      </c>
      <c r="C5230" s="4" t="s">
        <v>6</v>
      </c>
      <c r="D5230" s="4" t="s">
        <v>7</v>
      </c>
    </row>
    <row r="5231" spans="1:4">
      <c r="A5231" s="4" t="s">
        <v>30</v>
      </c>
      <c r="B5231" s="4" t="s">
        <v>31</v>
      </c>
      <c r="C5231" s="4" t="s">
        <v>6</v>
      </c>
      <c r="D5231" s="4" t="s">
        <v>7</v>
      </c>
    </row>
    <row r="5232" spans="1:4">
      <c r="A5232" s="4" t="s">
        <v>32</v>
      </c>
      <c r="B5232" s="4" t="s">
        <v>33</v>
      </c>
      <c r="C5232" s="4" t="s">
        <v>6</v>
      </c>
      <c r="D5232" s="4" t="s">
        <v>7</v>
      </c>
    </row>
    <row r="5233" spans="1:4">
      <c r="A5233" s="4" t="s">
        <v>34</v>
      </c>
      <c r="B5233" s="4" t="s">
        <v>35</v>
      </c>
      <c r="C5233" s="4" t="s">
        <v>6</v>
      </c>
      <c r="D5233" s="4" t="s">
        <v>7</v>
      </c>
    </row>
    <row r="5234" spans="1:4">
      <c r="A5234" s="4" t="s">
        <v>36</v>
      </c>
      <c r="B5234" s="4" t="s">
        <v>37</v>
      </c>
      <c r="C5234" s="4" t="s">
        <v>6</v>
      </c>
      <c r="D5234" s="4" t="s">
        <v>7</v>
      </c>
    </row>
    <row r="5235" spans="1:4">
      <c r="A5235" s="4" t="s">
        <v>38</v>
      </c>
      <c r="B5235" s="4" t="s">
        <v>39</v>
      </c>
      <c r="C5235" s="4" t="s">
        <v>6</v>
      </c>
      <c r="D5235" s="4" t="s">
        <v>7</v>
      </c>
    </row>
    <row r="5236" spans="1:4">
      <c r="A5236" s="4" t="s">
        <v>24</v>
      </c>
      <c r="B5236" s="4" t="s">
        <v>40</v>
      </c>
      <c r="C5236" s="4" t="s">
        <v>6</v>
      </c>
      <c r="D5236" s="4" t="s">
        <v>7</v>
      </c>
    </row>
    <row r="5237" spans="1:4">
      <c r="A5237" s="4" t="s">
        <v>41</v>
      </c>
      <c r="B5237" s="4" t="s">
        <v>42</v>
      </c>
      <c r="C5237" s="4" t="s">
        <v>6</v>
      </c>
      <c r="D5237" s="4" t="s">
        <v>7</v>
      </c>
    </row>
    <row r="5238" spans="1:4">
      <c r="A5238" s="4" t="s">
        <v>43</v>
      </c>
      <c r="B5238" s="4" t="s">
        <v>44</v>
      </c>
      <c r="C5238" s="4" t="s">
        <v>6</v>
      </c>
      <c r="D5238" s="4" t="s">
        <v>7</v>
      </c>
    </row>
    <row r="5239" spans="1:4">
      <c r="A5239" s="4" t="s">
        <v>45</v>
      </c>
      <c r="B5239" s="4" t="s">
        <v>46</v>
      </c>
      <c r="C5239" s="4" t="s">
        <v>6</v>
      </c>
      <c r="D5239" s="4" t="s">
        <v>7</v>
      </c>
    </row>
    <row r="5240" spans="1:4">
      <c r="A5240" s="4" t="s">
        <v>47</v>
      </c>
      <c r="B5240" s="4" t="s">
        <v>48</v>
      </c>
      <c r="C5240" s="4" t="s">
        <v>6</v>
      </c>
      <c r="D5240" s="4" t="s">
        <v>7</v>
      </c>
    </row>
    <row r="5241" spans="1:4">
      <c r="A5241" s="4" t="s">
        <v>49</v>
      </c>
      <c r="B5241" s="4" t="s">
        <v>50</v>
      </c>
      <c r="C5241" s="4" t="s">
        <v>6</v>
      </c>
      <c r="D5241" s="4" t="s">
        <v>7</v>
      </c>
    </row>
    <row r="5242" spans="1:4">
      <c r="A5242" s="4" t="s">
        <v>51</v>
      </c>
      <c r="B5242" s="4" t="s">
        <v>52</v>
      </c>
      <c r="C5242" s="4" t="s">
        <v>6</v>
      </c>
      <c r="D5242" s="4" t="s">
        <v>7</v>
      </c>
    </row>
    <row r="5243" spans="1:4">
      <c r="A5243" s="4" t="s">
        <v>53</v>
      </c>
      <c r="B5243" s="4" t="s">
        <v>54</v>
      </c>
      <c r="C5243" s="4" t="s">
        <v>6</v>
      </c>
      <c r="D5243" s="4" t="s">
        <v>7</v>
      </c>
    </row>
    <row r="5244" spans="1:4">
      <c r="A5244" s="4" t="s">
        <v>55</v>
      </c>
      <c r="B5244" s="4" t="s">
        <v>56</v>
      </c>
      <c r="C5244" s="4" t="s">
        <v>6</v>
      </c>
      <c r="D5244" s="4" t="s">
        <v>7</v>
      </c>
    </row>
    <row r="5245" spans="1:4">
      <c r="A5245" s="4" t="s">
        <v>57</v>
      </c>
      <c r="B5245" s="4" t="s">
        <v>58</v>
      </c>
      <c r="C5245" s="4" t="s">
        <v>6</v>
      </c>
      <c r="D5245" s="4" t="s">
        <v>7</v>
      </c>
    </row>
    <row r="5246" spans="1:4">
      <c r="A5246" s="4" t="s">
        <v>59</v>
      </c>
      <c r="B5246" s="4" t="s">
        <v>60</v>
      </c>
      <c r="C5246" s="4" t="s">
        <v>6</v>
      </c>
      <c r="D5246" s="4" t="s">
        <v>7</v>
      </c>
    </row>
    <row r="5247" spans="1:4">
      <c r="A5247" s="4" t="s">
        <v>61</v>
      </c>
      <c r="B5247" s="4" t="s">
        <v>62</v>
      </c>
      <c r="C5247" s="4" t="s">
        <v>6</v>
      </c>
      <c r="D5247" s="4" t="s">
        <v>7</v>
      </c>
    </row>
    <row r="5248" spans="1:4">
      <c r="A5248" s="4" t="s">
        <v>63</v>
      </c>
      <c r="B5248" s="4" t="s">
        <v>64</v>
      </c>
      <c r="C5248" s="4" t="s">
        <v>6</v>
      </c>
      <c r="D5248" s="4" t="s">
        <v>7</v>
      </c>
    </row>
    <row r="5249" spans="1:4">
      <c r="A5249" s="4" t="s">
        <v>65</v>
      </c>
      <c r="B5249" s="4" t="s">
        <v>66</v>
      </c>
      <c r="C5249" s="4" t="s">
        <v>6</v>
      </c>
      <c r="D5249" s="4" t="s">
        <v>7</v>
      </c>
    </row>
    <row r="5250" spans="1:4">
      <c r="A5250" s="4" t="s">
        <v>67</v>
      </c>
      <c r="B5250" s="4" t="s">
        <v>68</v>
      </c>
      <c r="C5250" s="4" t="s">
        <v>6</v>
      </c>
      <c r="D5250" s="4" t="s">
        <v>7</v>
      </c>
    </row>
    <row r="5251" spans="1:4">
      <c r="A5251" s="4" t="s">
        <v>69</v>
      </c>
      <c r="B5251" s="4" t="s">
        <v>70</v>
      </c>
      <c r="C5251" s="4" t="s">
        <v>6</v>
      </c>
      <c r="D5251" s="4" t="s">
        <v>7</v>
      </c>
    </row>
    <row r="5252" spans="1:4">
      <c r="A5252" s="4" t="s">
        <v>71</v>
      </c>
      <c r="B5252" s="4" t="s">
        <v>72</v>
      </c>
      <c r="C5252" s="4" t="s">
        <v>6</v>
      </c>
      <c r="D5252" s="4" t="s">
        <v>7</v>
      </c>
    </row>
    <row r="5253" spans="1:4">
      <c r="A5253" s="4" t="s">
        <v>73</v>
      </c>
      <c r="B5253" s="4" t="s">
        <v>74</v>
      </c>
      <c r="C5253" s="4" t="s">
        <v>6</v>
      </c>
      <c r="D5253" s="4" t="s">
        <v>7</v>
      </c>
    </row>
    <row r="5254" spans="1:4">
      <c r="A5254" s="4" t="s">
        <v>75</v>
      </c>
      <c r="B5254" s="4" t="s">
        <v>76</v>
      </c>
      <c r="C5254" s="4" t="s">
        <v>6</v>
      </c>
      <c r="D5254" s="4" t="s">
        <v>7</v>
      </c>
    </row>
    <row r="5255" spans="1:4">
      <c r="A5255" s="4" t="s">
        <v>77</v>
      </c>
      <c r="B5255" s="4" t="s">
        <v>78</v>
      </c>
      <c r="C5255" s="4" t="s">
        <v>6</v>
      </c>
      <c r="D5255" s="4" t="s">
        <v>7</v>
      </c>
    </row>
    <row r="5256" spans="1:4">
      <c r="A5256" s="4" t="s">
        <v>79</v>
      </c>
      <c r="B5256" s="4" t="s">
        <v>80</v>
      </c>
      <c r="C5256" s="4" t="s">
        <v>6</v>
      </c>
      <c r="D5256" s="4" t="s">
        <v>7</v>
      </c>
    </row>
    <row r="5257" spans="1:4">
      <c r="A5257" s="4" t="s">
        <v>81</v>
      </c>
      <c r="B5257" s="4" t="s">
        <v>82</v>
      </c>
      <c r="C5257" s="4" t="s">
        <v>6</v>
      </c>
      <c r="D5257" s="4" t="s">
        <v>7</v>
      </c>
    </row>
    <row r="5258" spans="1:4">
      <c r="A5258" s="4" t="s">
        <v>83</v>
      </c>
      <c r="B5258" s="4" t="s">
        <v>84</v>
      </c>
      <c r="C5258" s="4" t="s">
        <v>6</v>
      </c>
      <c r="D5258" s="4" t="s">
        <v>7</v>
      </c>
    </row>
    <row r="5259" spans="1:4">
      <c r="A5259" s="4" t="s">
        <v>85</v>
      </c>
      <c r="B5259" s="4" t="s">
        <v>86</v>
      </c>
      <c r="C5259" s="4" t="s">
        <v>6</v>
      </c>
      <c r="D5259" s="4" t="s">
        <v>7</v>
      </c>
    </row>
    <row r="5260" spans="1:4">
      <c r="A5260" s="4" t="s">
        <v>87</v>
      </c>
      <c r="B5260" s="4" t="s">
        <v>88</v>
      </c>
      <c r="C5260" s="4" t="s">
        <v>6</v>
      </c>
      <c r="D5260" s="4" t="s">
        <v>7</v>
      </c>
    </row>
    <row r="5261" spans="1:4">
      <c r="A5261" s="4" t="s">
        <v>89</v>
      </c>
      <c r="B5261" s="4" t="s">
        <v>90</v>
      </c>
      <c r="C5261" s="4" t="s">
        <v>6</v>
      </c>
      <c r="D5261" s="4" t="s">
        <v>7</v>
      </c>
    </row>
    <row r="5262" spans="1:4">
      <c r="A5262" s="4" t="s">
        <v>372</v>
      </c>
      <c r="B5262" s="4" t="s">
        <v>373</v>
      </c>
      <c r="C5262" s="4" t="s">
        <v>6</v>
      </c>
      <c r="D5262" s="4" t="s">
        <v>7</v>
      </c>
    </row>
    <row r="5263" spans="1:4">
      <c r="A5263" s="4" t="s">
        <v>374</v>
      </c>
      <c r="B5263" s="4" t="s">
        <v>375</v>
      </c>
      <c r="C5263" s="4" t="s">
        <v>6</v>
      </c>
      <c r="D5263" s="4" t="s">
        <v>7</v>
      </c>
    </row>
    <row r="5264" spans="1:4">
      <c r="A5264" s="4" t="s">
        <v>376</v>
      </c>
      <c r="B5264" s="4" t="s">
        <v>377</v>
      </c>
      <c r="C5264" s="4" t="s">
        <v>6</v>
      </c>
      <c r="D5264" s="4" t="s">
        <v>7</v>
      </c>
    </row>
    <row r="5265" spans="1:4">
      <c r="A5265" s="4" t="s">
        <v>378</v>
      </c>
      <c r="B5265" s="4" t="s">
        <v>379</v>
      </c>
      <c r="C5265" s="4" t="s">
        <v>6</v>
      </c>
      <c r="D5265" s="4" t="s">
        <v>7</v>
      </c>
    </row>
    <row r="5266" spans="1:4">
      <c r="A5266" s="4" t="s">
        <v>380</v>
      </c>
      <c r="B5266" s="4" t="s">
        <v>381</v>
      </c>
      <c r="C5266" s="4" t="s">
        <v>6</v>
      </c>
      <c r="D5266" s="4" t="s">
        <v>7</v>
      </c>
    </row>
    <row r="5267" spans="1:4">
      <c r="A5267" s="4" t="s">
        <v>382</v>
      </c>
      <c r="B5267" s="4" t="s">
        <v>383</v>
      </c>
      <c r="C5267" s="4" t="s">
        <v>6</v>
      </c>
      <c r="D5267" s="4" t="s">
        <v>7</v>
      </c>
    </row>
    <row r="5268" spans="1:4">
      <c r="A5268" s="4" t="s">
        <v>384</v>
      </c>
      <c r="B5268" s="4" t="s">
        <v>385</v>
      </c>
      <c r="C5268" s="4" t="s">
        <v>6</v>
      </c>
      <c r="D5268" s="4" t="s">
        <v>7</v>
      </c>
    </row>
    <row r="5269" spans="1:4">
      <c r="A5269" s="4" t="s">
        <v>386</v>
      </c>
      <c r="B5269" s="4" t="s">
        <v>387</v>
      </c>
      <c r="C5269" s="4" t="s">
        <v>6</v>
      </c>
      <c r="D5269" s="4" t="s">
        <v>7</v>
      </c>
    </row>
    <row r="5270" spans="1:4">
      <c r="A5270" s="4" t="s">
        <v>388</v>
      </c>
      <c r="B5270" s="4" t="s">
        <v>389</v>
      </c>
      <c r="C5270" s="4" t="s">
        <v>6</v>
      </c>
      <c r="D5270" s="4" t="s">
        <v>7</v>
      </c>
    </row>
    <row r="5271" spans="1:4">
      <c r="A5271" s="4" t="s">
        <v>2372</v>
      </c>
      <c r="B5271" s="4" t="s">
        <v>2373</v>
      </c>
      <c r="C5271" s="4" t="s">
        <v>6</v>
      </c>
      <c r="D5271" s="4" t="s">
        <v>7</v>
      </c>
    </row>
    <row r="5272" spans="1:4">
      <c r="A5272" s="4" t="s">
        <v>2374</v>
      </c>
      <c r="B5272" s="4" t="s">
        <v>2375</v>
      </c>
      <c r="C5272" s="4" t="s">
        <v>6</v>
      </c>
      <c r="D5272" s="4" t="s">
        <v>7</v>
      </c>
    </row>
    <row r="5273" spans="1:4">
      <c r="A5273" s="4" t="s">
        <v>2376</v>
      </c>
      <c r="B5273" s="4" t="s">
        <v>2377</v>
      </c>
      <c r="C5273" s="4" t="s">
        <v>6</v>
      </c>
      <c r="D5273" s="4" t="s">
        <v>7</v>
      </c>
    </row>
    <row r="5274" spans="1:4">
      <c r="A5274" s="4" t="s">
        <v>2378</v>
      </c>
      <c r="B5274" s="4" t="s">
        <v>2379</v>
      </c>
      <c r="C5274" s="4" t="s">
        <v>6</v>
      </c>
      <c r="D5274" s="4" t="s">
        <v>7</v>
      </c>
    </row>
    <row r="5275" spans="1:4">
      <c r="A5275" s="4" t="s">
        <v>2380</v>
      </c>
      <c r="B5275" s="4" t="s">
        <v>2381</v>
      </c>
      <c r="C5275" s="4" t="s">
        <v>6</v>
      </c>
      <c r="D5275" s="4" t="s">
        <v>7</v>
      </c>
    </row>
    <row r="5276" spans="1:4">
      <c r="A5276" s="4" t="s">
        <v>2382</v>
      </c>
      <c r="B5276" s="4" t="s">
        <v>2383</v>
      </c>
      <c r="C5276" s="4" t="s">
        <v>6</v>
      </c>
      <c r="D5276" s="4" t="s">
        <v>7</v>
      </c>
    </row>
    <row r="5277" spans="1:4">
      <c r="A5277" s="4" t="s">
        <v>2384</v>
      </c>
      <c r="B5277" s="4" t="s">
        <v>2385</v>
      </c>
      <c r="C5277" s="4" t="s">
        <v>6</v>
      </c>
      <c r="D5277" s="4" t="s">
        <v>7</v>
      </c>
    </row>
    <row r="5278" spans="1:4">
      <c r="A5278" s="4" t="s">
        <v>2386</v>
      </c>
      <c r="B5278" s="4" t="s">
        <v>2387</v>
      </c>
      <c r="C5278" s="4" t="s">
        <v>6</v>
      </c>
      <c r="D5278" s="4" t="s">
        <v>7</v>
      </c>
    </row>
    <row r="5279" spans="1:4">
      <c r="A5279" s="4" t="s">
        <v>2389</v>
      </c>
      <c r="B5279" s="4" t="s">
        <v>2390</v>
      </c>
      <c r="C5279" s="4" t="s">
        <v>6</v>
      </c>
      <c r="D5279" s="4" t="s">
        <v>7</v>
      </c>
    </row>
    <row r="5280" spans="1:4">
      <c r="A5280" s="4" t="s">
        <v>2391</v>
      </c>
      <c r="B5280" s="4" t="s">
        <v>2392</v>
      </c>
      <c r="C5280" s="4" t="s">
        <v>6</v>
      </c>
      <c r="D5280" s="4" t="s">
        <v>7</v>
      </c>
    </row>
    <row r="5281" spans="1:4">
      <c r="A5281" s="4" t="s">
        <v>2393</v>
      </c>
      <c r="B5281" s="4" t="s">
        <v>2394</v>
      </c>
      <c r="C5281" s="4" t="s">
        <v>6</v>
      </c>
      <c r="D5281" s="4" t="s">
        <v>7</v>
      </c>
    </row>
    <row r="5282" spans="1:4">
      <c r="A5282" s="4" t="s">
        <v>2395</v>
      </c>
      <c r="B5282" s="4" t="s">
        <v>2396</v>
      </c>
      <c r="C5282" s="4" t="s">
        <v>6</v>
      </c>
      <c r="D5282" s="4" t="s">
        <v>7</v>
      </c>
    </row>
    <row r="5283" spans="1:4">
      <c r="A5283" s="4" t="s">
        <v>2780</v>
      </c>
      <c r="B5283" s="4" t="s">
        <v>2780</v>
      </c>
      <c r="C5283" s="4" t="s">
        <v>6</v>
      </c>
      <c r="D5283" s="4" t="s">
        <v>7</v>
      </c>
    </row>
    <row r="5284" spans="1:4">
      <c r="A5284" s="4" t="s">
        <v>5585</v>
      </c>
      <c r="B5284" s="4" t="s">
        <v>5586</v>
      </c>
      <c r="C5284" s="4" t="s">
        <v>6</v>
      </c>
      <c r="D5284" s="4" t="s">
        <v>7</v>
      </c>
    </row>
    <row r="5285" spans="1:4">
      <c r="A5285" s="4" t="s">
        <v>5587</v>
      </c>
      <c r="B5285" s="4" t="s">
        <v>5588</v>
      </c>
      <c r="C5285" s="4" t="s">
        <v>6</v>
      </c>
      <c r="D5285" s="4" t="s">
        <v>7</v>
      </c>
    </row>
    <row r="5286" spans="1:4">
      <c r="A5286" s="4" t="s">
        <v>5594</v>
      </c>
      <c r="B5286" s="4" t="s">
        <v>5595</v>
      </c>
      <c r="C5286" s="4" t="s">
        <v>6</v>
      </c>
      <c r="D5286" s="4" t="s">
        <v>7</v>
      </c>
    </row>
    <row r="5287" spans="1:4">
      <c r="A5287" s="4" t="s">
        <v>5616</v>
      </c>
      <c r="B5287" s="4" t="s">
        <v>5616</v>
      </c>
      <c r="C5287" s="4" t="s">
        <v>6</v>
      </c>
      <c r="D5287" s="4" t="s">
        <v>7</v>
      </c>
    </row>
    <row r="5288" spans="1:4">
      <c r="A5288" s="4" t="s">
        <v>5762</v>
      </c>
      <c r="B5288" s="4" t="s">
        <v>5763</v>
      </c>
      <c r="C5288" s="4" t="s">
        <v>6</v>
      </c>
      <c r="D5288" s="4" t="s">
        <v>7</v>
      </c>
    </row>
    <row r="5289" spans="1:4">
      <c r="A5289" s="4" t="s">
        <v>5781</v>
      </c>
      <c r="B5289" s="4" t="s">
        <v>5782</v>
      </c>
      <c r="C5289" s="4" t="s">
        <v>6</v>
      </c>
      <c r="D5289" s="4" t="s">
        <v>7</v>
      </c>
    </row>
    <row r="5290" spans="1:4">
      <c r="A5290" s="4" t="s">
        <v>5798</v>
      </c>
      <c r="B5290" s="4" t="s">
        <v>5799</v>
      </c>
      <c r="C5290" s="4" t="s">
        <v>6</v>
      </c>
      <c r="D5290" s="4" t="s">
        <v>7</v>
      </c>
    </row>
    <row r="5291" spans="1:4">
      <c r="A5291" s="4" t="s">
        <v>5822</v>
      </c>
      <c r="B5291" s="4" t="s">
        <v>5823</v>
      </c>
      <c r="C5291" s="4" t="s">
        <v>6</v>
      </c>
      <c r="D5291" s="4" t="s">
        <v>7</v>
      </c>
    </row>
    <row r="5292" spans="1:4">
      <c r="A5292" s="4" t="s">
        <v>5836</v>
      </c>
      <c r="B5292" s="4" t="s">
        <v>5837</v>
      </c>
      <c r="C5292" s="4" t="s">
        <v>6</v>
      </c>
      <c r="D5292" s="4" t="s">
        <v>7</v>
      </c>
    </row>
    <row r="5293" spans="1:4">
      <c r="A5293" s="4" t="s">
        <v>5822</v>
      </c>
      <c r="B5293" s="4" t="s">
        <v>5856</v>
      </c>
      <c r="C5293" s="4" t="s">
        <v>6</v>
      </c>
      <c r="D5293" s="4" t="s">
        <v>7</v>
      </c>
    </row>
    <row r="5294" spans="1:4">
      <c r="A5294" s="4" t="s">
        <v>5918</v>
      </c>
      <c r="B5294" s="4" t="s">
        <v>5919</v>
      </c>
      <c r="C5294" s="4" t="s">
        <v>6</v>
      </c>
      <c r="D5294" s="4" t="s">
        <v>7</v>
      </c>
    </row>
    <row r="5295" spans="1:4">
      <c r="A5295" s="4" t="s">
        <v>6028</v>
      </c>
      <c r="B5295" s="4" t="s">
        <v>6029</v>
      </c>
      <c r="C5295" s="4" t="s">
        <v>6</v>
      </c>
      <c r="D5295" s="4" t="s">
        <v>7</v>
      </c>
    </row>
    <row r="5296" spans="1:4">
      <c r="A5296" s="4" t="s">
        <v>6126</v>
      </c>
      <c r="B5296" s="4" t="s">
        <v>6127</v>
      </c>
      <c r="C5296" s="4" t="s">
        <v>6</v>
      </c>
      <c r="D5296" s="4" t="s">
        <v>7</v>
      </c>
    </row>
    <row r="5297" spans="1:4">
      <c r="A5297" s="4" t="s">
        <v>6170</v>
      </c>
      <c r="B5297" s="4" t="s">
        <v>6171</v>
      </c>
      <c r="C5297" s="4" t="s">
        <v>6</v>
      </c>
      <c r="D5297" s="4" t="s">
        <v>7</v>
      </c>
    </row>
    <row r="5298" spans="1:4">
      <c r="A5298" s="4" t="s">
        <v>6234</v>
      </c>
      <c r="B5298" s="4" t="s">
        <v>6235</v>
      </c>
      <c r="C5298" s="4" t="s">
        <v>6</v>
      </c>
      <c r="D5298" s="4" t="s">
        <v>7</v>
      </c>
    </row>
    <row r="5299" spans="1:4">
      <c r="A5299" s="4" t="s">
        <v>6274</v>
      </c>
      <c r="B5299" s="4" t="s">
        <v>6274</v>
      </c>
      <c r="C5299" s="4" t="s">
        <v>6</v>
      </c>
      <c r="D5299" s="4" t="s">
        <v>7</v>
      </c>
    </row>
    <row r="5300" spans="1:4">
      <c r="A5300" s="4" t="s">
        <v>6305</v>
      </c>
      <c r="B5300" s="4" t="s">
        <v>6306</v>
      </c>
      <c r="C5300" s="4" t="s">
        <v>6</v>
      </c>
      <c r="D5300" s="4" t="s">
        <v>7</v>
      </c>
    </row>
    <row r="5301" spans="1:4">
      <c r="A5301" s="4" t="s">
        <v>6459</v>
      </c>
      <c r="B5301" s="4" t="s">
        <v>6460</v>
      </c>
      <c r="C5301" s="4" t="s">
        <v>6</v>
      </c>
      <c r="D5301" s="4" t="s">
        <v>7</v>
      </c>
    </row>
    <row r="5302" spans="1:4">
      <c r="A5302" s="4" t="s">
        <v>6485</v>
      </c>
      <c r="B5302" s="4" t="s">
        <v>6486</v>
      </c>
      <c r="C5302" s="4" t="s">
        <v>6</v>
      </c>
      <c r="D5302" s="4" t="s">
        <v>7</v>
      </c>
    </row>
    <row r="5303" spans="1:4">
      <c r="A5303" s="4" t="s">
        <v>6505</v>
      </c>
      <c r="B5303" s="4" t="s">
        <v>6506</v>
      </c>
      <c r="C5303" s="4" t="s">
        <v>6</v>
      </c>
      <c r="D5303" s="4" t="s">
        <v>7</v>
      </c>
    </row>
    <row r="5304" spans="1:4">
      <c r="A5304" s="4" t="s">
        <v>6512</v>
      </c>
      <c r="B5304" s="4" t="s">
        <v>6513</v>
      </c>
      <c r="C5304" s="4" t="s">
        <v>6</v>
      </c>
      <c r="D5304" s="4" t="s">
        <v>7</v>
      </c>
    </row>
    <row r="5305" spans="1:4">
      <c r="A5305" s="4" t="s">
        <v>6626</v>
      </c>
      <c r="B5305" s="4" t="s">
        <v>6627</v>
      </c>
      <c r="C5305" s="4" t="s">
        <v>6</v>
      </c>
      <c r="D5305" s="4" t="s">
        <v>7</v>
      </c>
    </row>
    <row r="5306" spans="1:4">
      <c r="A5306" s="4" t="s">
        <v>6628</v>
      </c>
      <c r="B5306" s="4" t="s">
        <v>6629</v>
      </c>
      <c r="C5306" s="4" t="s">
        <v>6</v>
      </c>
      <c r="D5306" s="4" t="s">
        <v>7</v>
      </c>
    </row>
    <row r="5307" spans="1:4">
      <c r="A5307" s="4" t="s">
        <v>6653</v>
      </c>
      <c r="B5307" s="4" t="s">
        <v>6654</v>
      </c>
      <c r="C5307" s="4" t="s">
        <v>6</v>
      </c>
      <c r="D5307" s="4" t="s">
        <v>7</v>
      </c>
    </row>
    <row r="5308" spans="1:4">
      <c r="A5308" s="4" t="s">
        <v>6655</v>
      </c>
      <c r="B5308" s="4" t="s">
        <v>6656</v>
      </c>
      <c r="C5308" s="4" t="s">
        <v>6</v>
      </c>
      <c r="D5308" s="4" t="s">
        <v>7</v>
      </c>
    </row>
    <row r="5309" spans="1:4">
      <c r="A5309" s="4" t="s">
        <v>6657</v>
      </c>
      <c r="B5309" s="4" t="s">
        <v>6657</v>
      </c>
      <c r="C5309" s="4" t="s">
        <v>6</v>
      </c>
      <c r="D5309" s="4" t="s">
        <v>7</v>
      </c>
    </row>
    <row r="5310" spans="1:4">
      <c r="A5310" s="4" t="s">
        <v>6658</v>
      </c>
      <c r="B5310" s="4" t="s">
        <v>6659</v>
      </c>
      <c r="C5310" s="4" t="s">
        <v>6</v>
      </c>
      <c r="D5310" s="4" t="s">
        <v>7</v>
      </c>
    </row>
    <row r="5311" spans="1:4">
      <c r="A5311" s="4" t="s">
        <v>6660</v>
      </c>
      <c r="B5311" s="4" t="s">
        <v>6661</v>
      </c>
      <c r="C5311" s="4" t="s">
        <v>6</v>
      </c>
      <c r="D5311" s="4" t="s">
        <v>7</v>
      </c>
    </row>
    <row r="5312" spans="1:4">
      <c r="A5312" s="4" t="s">
        <v>6716</v>
      </c>
      <c r="B5312" s="4" t="s">
        <v>6717</v>
      </c>
      <c r="C5312" s="4" t="s">
        <v>6</v>
      </c>
      <c r="D5312" s="4" t="s">
        <v>7</v>
      </c>
    </row>
    <row r="5313" spans="1:4">
      <c r="A5313" s="4" t="s">
        <v>6718</v>
      </c>
      <c r="B5313" s="4" t="s">
        <v>6719</v>
      </c>
      <c r="C5313" s="4" t="s">
        <v>6</v>
      </c>
      <c r="D5313" s="4" t="s">
        <v>7</v>
      </c>
    </row>
    <row r="5314" spans="1:4">
      <c r="A5314" s="4" t="s">
        <v>6730</v>
      </c>
      <c r="B5314" s="4" t="s">
        <v>6730</v>
      </c>
      <c r="C5314" s="4" t="s">
        <v>6</v>
      </c>
      <c r="D5314" s="4" t="s">
        <v>7</v>
      </c>
    </row>
    <row r="5315" spans="1:4">
      <c r="A5315" s="4" t="s">
        <v>6756</v>
      </c>
      <c r="B5315" s="4" t="s">
        <v>6756</v>
      </c>
      <c r="C5315" s="4" t="s">
        <v>6</v>
      </c>
      <c r="D5315" s="4" t="s">
        <v>7</v>
      </c>
    </row>
    <row r="5316" spans="1:4">
      <c r="A5316" s="4" t="s">
        <v>6757</v>
      </c>
      <c r="B5316" s="4" t="s">
        <v>6757</v>
      </c>
      <c r="C5316" s="4" t="s">
        <v>6</v>
      </c>
      <c r="D5316" s="4" t="s">
        <v>7</v>
      </c>
    </row>
    <row r="5317" spans="1:4">
      <c r="A5317" s="4" t="s">
        <v>6758</v>
      </c>
      <c r="B5317" s="4" t="s">
        <v>6758</v>
      </c>
      <c r="C5317" s="4" t="s">
        <v>6</v>
      </c>
      <c r="D5317" s="4" t="s">
        <v>7</v>
      </c>
    </row>
    <row r="5318" spans="1:4">
      <c r="A5318" s="4" t="s">
        <v>6759</v>
      </c>
      <c r="B5318" s="4" t="s">
        <v>6759</v>
      </c>
      <c r="C5318" s="4" t="s">
        <v>6</v>
      </c>
      <c r="D5318" s="4" t="s">
        <v>7</v>
      </c>
    </row>
    <row r="5319" spans="1:4">
      <c r="A5319" s="4" t="s">
        <v>6775</v>
      </c>
      <c r="B5319" s="4" t="s">
        <v>6776</v>
      </c>
      <c r="C5319" s="4" t="s">
        <v>6</v>
      </c>
      <c r="D5319" s="4" t="s">
        <v>7</v>
      </c>
    </row>
    <row r="5320" spans="1:4">
      <c r="A5320" s="4" t="s">
        <v>6781</v>
      </c>
      <c r="B5320" s="4" t="s">
        <v>6782</v>
      </c>
      <c r="C5320" s="4" t="s">
        <v>6</v>
      </c>
      <c r="D5320" s="4" t="s">
        <v>7</v>
      </c>
    </row>
    <row r="5321" spans="1:4">
      <c r="A5321" s="4" t="s">
        <v>6786</v>
      </c>
      <c r="B5321" s="4" t="s">
        <v>6787</v>
      </c>
      <c r="C5321" s="4" t="s">
        <v>6</v>
      </c>
      <c r="D5321" s="4" t="s">
        <v>7</v>
      </c>
    </row>
    <row r="5322" spans="1:4">
      <c r="A5322" s="4" t="s">
        <v>6788</v>
      </c>
      <c r="B5322" s="4" t="s">
        <v>6789</v>
      </c>
      <c r="C5322" s="4" t="s">
        <v>6</v>
      </c>
      <c r="D5322" s="4" t="s">
        <v>7</v>
      </c>
    </row>
    <row r="5323" spans="1:4">
      <c r="A5323" s="4" t="s">
        <v>6790</v>
      </c>
      <c r="B5323" s="4" t="s">
        <v>6791</v>
      </c>
      <c r="C5323" s="4" t="s">
        <v>6</v>
      </c>
      <c r="D5323" s="4" t="s">
        <v>7</v>
      </c>
    </row>
    <row r="5324" spans="1:4">
      <c r="A5324" s="4" t="s">
        <v>6833</v>
      </c>
      <c r="B5324" s="4" t="s">
        <v>6834</v>
      </c>
      <c r="C5324" s="4" t="s">
        <v>6</v>
      </c>
      <c r="D5324" s="4" t="s">
        <v>7</v>
      </c>
    </row>
    <row r="5325" spans="1:4">
      <c r="A5325" s="4" t="s">
        <v>6849</v>
      </c>
      <c r="B5325" s="4" t="s">
        <v>6850</v>
      </c>
      <c r="C5325" s="4" t="s">
        <v>6</v>
      </c>
      <c r="D5325" s="4" t="s">
        <v>7</v>
      </c>
    </row>
    <row r="5326" spans="1:4">
      <c r="A5326" s="4" t="s">
        <v>6852</v>
      </c>
      <c r="B5326" s="4" t="s">
        <v>6852</v>
      </c>
      <c r="C5326" s="4" t="s">
        <v>6</v>
      </c>
      <c r="D5326" s="4" t="s">
        <v>7</v>
      </c>
    </row>
    <row r="5327" spans="1:4">
      <c r="A5327" s="4" t="s">
        <v>6898</v>
      </c>
      <c r="B5327" s="4" t="s">
        <v>6899</v>
      </c>
      <c r="C5327" s="4" t="s">
        <v>6</v>
      </c>
      <c r="D5327" s="4" t="s">
        <v>7</v>
      </c>
    </row>
    <row r="5328" spans="1:4">
      <c r="A5328" s="4" t="s">
        <v>6901</v>
      </c>
      <c r="B5328" s="4" t="s">
        <v>6902</v>
      </c>
      <c r="C5328" s="4" t="s">
        <v>6</v>
      </c>
      <c r="D5328" s="4" t="s">
        <v>7</v>
      </c>
    </row>
    <row r="5329" spans="1:4">
      <c r="A5329" s="4" t="s">
        <v>6907</v>
      </c>
      <c r="B5329" s="4" t="s">
        <v>6908</v>
      </c>
      <c r="C5329" s="4" t="s">
        <v>6</v>
      </c>
      <c r="D5329" s="4" t="s">
        <v>7</v>
      </c>
    </row>
    <row r="5330" spans="1:4">
      <c r="A5330" s="4" t="s">
        <v>6914</v>
      </c>
      <c r="B5330" s="4" t="s">
        <v>6915</v>
      </c>
      <c r="C5330" s="4" t="s">
        <v>6</v>
      </c>
      <c r="D5330" s="4" t="s">
        <v>7</v>
      </c>
    </row>
    <row r="5331" spans="1:4">
      <c r="A5331" s="4" t="s">
        <v>6916</v>
      </c>
      <c r="B5331" s="4" t="s">
        <v>6917</v>
      </c>
      <c r="C5331" s="4" t="s">
        <v>6</v>
      </c>
      <c r="D5331" s="4" t="s">
        <v>7</v>
      </c>
    </row>
    <row r="5332" spans="1:4">
      <c r="A5332" s="4" t="s">
        <v>6918</v>
      </c>
      <c r="B5332" s="4" t="s">
        <v>6919</v>
      </c>
      <c r="C5332" s="4" t="s">
        <v>6</v>
      </c>
      <c r="D5332" s="4" t="s">
        <v>7</v>
      </c>
    </row>
    <row r="5333" spans="1:4">
      <c r="A5333" s="4" t="s">
        <v>6920</v>
      </c>
      <c r="B5333" s="4" t="s">
        <v>6921</v>
      </c>
      <c r="C5333" s="4" t="s">
        <v>6</v>
      </c>
      <c r="D5333" s="4" t="s">
        <v>7</v>
      </c>
    </row>
    <row r="5334" spans="1:4">
      <c r="A5334" s="4" t="s">
        <v>6922</v>
      </c>
      <c r="B5334" s="4" t="s">
        <v>6923</v>
      </c>
      <c r="C5334" s="4" t="s">
        <v>6</v>
      </c>
      <c r="D5334" s="4" t="s">
        <v>7</v>
      </c>
    </row>
    <row r="5335" spans="1:4">
      <c r="A5335" s="4" t="s">
        <v>6940</v>
      </c>
      <c r="B5335" s="4" t="s">
        <v>6941</v>
      </c>
      <c r="C5335" s="4" t="s">
        <v>6</v>
      </c>
      <c r="D5335" s="4" t="s">
        <v>7</v>
      </c>
    </row>
    <row r="5336" spans="1:4">
      <c r="A5336" s="4" t="s">
        <v>6954</v>
      </c>
      <c r="B5336" s="4" t="s">
        <v>6955</v>
      </c>
      <c r="C5336" s="4" t="s">
        <v>6</v>
      </c>
      <c r="D5336" s="4" t="s">
        <v>7</v>
      </c>
    </row>
    <row r="5337" spans="1:4">
      <c r="A5337" s="4" t="s">
        <v>7013</v>
      </c>
      <c r="B5337" s="4" t="s">
        <v>7014</v>
      </c>
      <c r="C5337" s="4" t="s">
        <v>6</v>
      </c>
      <c r="D5337" s="4" t="s">
        <v>7</v>
      </c>
    </row>
    <row r="5338" spans="1:4">
      <c r="A5338" s="4" t="s">
        <v>7021</v>
      </c>
      <c r="B5338" s="4" t="s">
        <v>7022</v>
      </c>
      <c r="C5338" s="4" t="s">
        <v>6</v>
      </c>
      <c r="D5338" s="4" t="s">
        <v>7</v>
      </c>
    </row>
    <row r="5339" spans="1:4">
      <c r="A5339" s="4" t="s">
        <v>7037</v>
      </c>
      <c r="B5339" s="4" t="s">
        <v>7038</v>
      </c>
      <c r="C5339" s="4" t="s">
        <v>6</v>
      </c>
      <c r="D5339" s="4" t="s">
        <v>7</v>
      </c>
    </row>
    <row r="5340" spans="1:4">
      <c r="A5340" s="4" t="s">
        <v>7050</v>
      </c>
      <c r="B5340" s="4" t="s">
        <v>7051</v>
      </c>
      <c r="C5340" s="4" t="s">
        <v>6</v>
      </c>
      <c r="D5340" s="4" t="s">
        <v>7</v>
      </c>
    </row>
    <row r="5341" spans="1:4">
      <c r="A5341" s="4" t="s">
        <v>7052</v>
      </c>
      <c r="B5341" s="4" t="s">
        <v>7053</v>
      </c>
      <c r="C5341" s="4" t="s">
        <v>6</v>
      </c>
      <c r="D5341" s="4" t="s">
        <v>7</v>
      </c>
    </row>
    <row r="5342" spans="1:4">
      <c r="A5342" s="4" t="s">
        <v>7054</v>
      </c>
      <c r="B5342" s="4" t="s">
        <v>7055</v>
      </c>
      <c r="C5342" s="4" t="s">
        <v>6</v>
      </c>
      <c r="D5342" s="4" t="s">
        <v>7</v>
      </c>
    </row>
    <row r="5343" spans="1:4">
      <c r="A5343" s="4" t="s">
        <v>7056</v>
      </c>
      <c r="B5343" s="4" t="s">
        <v>7057</v>
      </c>
      <c r="C5343" s="4" t="s">
        <v>6</v>
      </c>
      <c r="D5343" s="4" t="s">
        <v>7</v>
      </c>
    </row>
    <row r="5344" spans="1:4">
      <c r="A5344" s="4" t="s">
        <v>7067</v>
      </c>
      <c r="B5344" s="4" t="s">
        <v>7068</v>
      </c>
      <c r="C5344" s="4" t="s">
        <v>6</v>
      </c>
      <c r="D5344" s="4" t="s">
        <v>7</v>
      </c>
    </row>
    <row r="5345" spans="1:4">
      <c r="A5345" s="4" t="s">
        <v>7081</v>
      </c>
      <c r="B5345" s="4" t="s">
        <v>7081</v>
      </c>
      <c r="C5345" s="4" t="s">
        <v>6</v>
      </c>
      <c r="D5345" s="4" t="s">
        <v>7</v>
      </c>
    </row>
    <row r="5346" spans="1:4">
      <c r="A5346" s="4" t="s">
        <v>7085</v>
      </c>
      <c r="B5346" s="4" t="s">
        <v>7086</v>
      </c>
      <c r="C5346" s="4" t="s">
        <v>6</v>
      </c>
      <c r="D5346" s="4" t="s">
        <v>7</v>
      </c>
    </row>
    <row r="5347" spans="1:4">
      <c r="A5347" s="4" t="s">
        <v>7091</v>
      </c>
      <c r="B5347" s="4" t="s">
        <v>7092</v>
      </c>
      <c r="C5347" s="4" t="s">
        <v>6</v>
      </c>
      <c r="D5347" s="4" t="s">
        <v>7</v>
      </c>
    </row>
    <row r="5348" spans="1:4">
      <c r="A5348" s="4" t="s">
        <v>7095</v>
      </c>
      <c r="B5348" s="4" t="s">
        <v>7096</v>
      </c>
      <c r="C5348" s="4" t="s">
        <v>6</v>
      </c>
      <c r="D5348" s="4" t="s">
        <v>7</v>
      </c>
    </row>
    <row r="5349" spans="1:4">
      <c r="A5349" s="4" t="s">
        <v>7106</v>
      </c>
      <c r="B5349" s="4" t="s">
        <v>7107</v>
      </c>
      <c r="C5349" s="4" t="s">
        <v>6</v>
      </c>
      <c r="D5349" s="4" t="s">
        <v>7</v>
      </c>
    </row>
    <row r="5350" spans="1:4">
      <c r="A5350" s="4" t="s">
        <v>7113</v>
      </c>
      <c r="B5350" s="4" t="s">
        <v>7114</v>
      </c>
      <c r="C5350" s="4" t="s">
        <v>6</v>
      </c>
      <c r="D5350" s="4" t="s">
        <v>7</v>
      </c>
    </row>
    <row r="5351" spans="1:4">
      <c r="A5351" s="4" t="s">
        <v>7115</v>
      </c>
      <c r="B5351" s="4" t="s">
        <v>7116</v>
      </c>
      <c r="C5351" s="4" t="s">
        <v>6</v>
      </c>
      <c r="D5351" s="4" t="s">
        <v>7</v>
      </c>
    </row>
    <row r="5352" spans="1:4">
      <c r="A5352" s="4" t="s">
        <v>7120</v>
      </c>
      <c r="B5352" s="4" t="s">
        <v>7121</v>
      </c>
      <c r="C5352" s="4" t="s">
        <v>6</v>
      </c>
      <c r="D5352" s="4" t="s">
        <v>7</v>
      </c>
    </row>
    <row r="5353" spans="1:4">
      <c r="A5353" s="4" t="s">
        <v>7150</v>
      </c>
      <c r="B5353" s="4" t="s">
        <v>7151</v>
      </c>
      <c r="C5353" s="4" t="s">
        <v>6</v>
      </c>
      <c r="D5353" s="4" t="s">
        <v>7</v>
      </c>
    </row>
    <row r="5354" spans="1:4">
      <c r="A5354" s="4" t="s">
        <v>7168</v>
      </c>
      <c r="B5354" s="4" t="s">
        <v>7169</v>
      </c>
      <c r="C5354" s="4" t="s">
        <v>6</v>
      </c>
      <c r="D5354" s="4" t="s">
        <v>7</v>
      </c>
    </row>
    <row r="5355" spans="1:4">
      <c r="A5355" s="4" t="s">
        <v>7189</v>
      </c>
      <c r="B5355" s="4" t="s">
        <v>7190</v>
      </c>
      <c r="C5355" s="4" t="s">
        <v>6</v>
      </c>
      <c r="D5355" s="4" t="s">
        <v>7</v>
      </c>
    </row>
    <row r="5356" spans="1:4">
      <c r="A5356" s="4" t="s">
        <v>7194</v>
      </c>
      <c r="B5356" s="4" t="s">
        <v>7195</v>
      </c>
      <c r="C5356" s="4" t="s">
        <v>6</v>
      </c>
      <c r="D5356" s="4" t="s">
        <v>7</v>
      </c>
    </row>
    <row r="5357" spans="1:4">
      <c r="A5357" s="4" t="s">
        <v>6028</v>
      </c>
      <c r="B5357" s="4" t="s">
        <v>7201</v>
      </c>
      <c r="C5357" s="4" t="s">
        <v>6</v>
      </c>
      <c r="D5357" s="4" t="s">
        <v>7</v>
      </c>
    </row>
    <row r="5358" spans="1:4">
      <c r="A5358" s="4" t="s">
        <v>7207</v>
      </c>
      <c r="B5358" s="4" t="s">
        <v>7208</v>
      </c>
      <c r="C5358" s="4" t="s">
        <v>6</v>
      </c>
      <c r="D5358" s="4" t="s">
        <v>7</v>
      </c>
    </row>
    <row r="5359" spans="1:4">
      <c r="A5359" s="4" t="s">
        <v>7257</v>
      </c>
      <c r="B5359" s="4" t="s">
        <v>7258</v>
      </c>
      <c r="C5359" s="4" t="s">
        <v>6</v>
      </c>
      <c r="D5359" s="4" t="s">
        <v>7</v>
      </c>
    </row>
    <row r="5360" spans="1:4">
      <c r="A5360" s="4" t="s">
        <v>7264</v>
      </c>
      <c r="B5360" s="4" t="s">
        <v>7265</v>
      </c>
      <c r="C5360" s="4" t="s">
        <v>6</v>
      </c>
      <c r="D5360" s="4" t="s">
        <v>7</v>
      </c>
    </row>
    <row r="5361" spans="1:4">
      <c r="A5361" s="4" t="s">
        <v>7277</v>
      </c>
      <c r="B5361" s="4" t="s">
        <v>7278</v>
      </c>
      <c r="C5361" s="4" t="s">
        <v>6</v>
      </c>
      <c r="D5361" s="4" t="s">
        <v>7</v>
      </c>
    </row>
    <row r="5362" spans="1:4">
      <c r="A5362" s="4" t="s">
        <v>12</v>
      </c>
      <c r="B5362" s="4" t="s">
        <v>12</v>
      </c>
      <c r="C5362" s="4" t="s">
        <v>6</v>
      </c>
      <c r="D5362" s="4" t="s">
        <v>7</v>
      </c>
    </row>
    <row r="5363" spans="1:4">
      <c r="A5363" s="4" t="s">
        <v>7364</v>
      </c>
      <c r="B5363" s="4" t="s">
        <v>7365</v>
      </c>
      <c r="C5363" s="4" t="s">
        <v>6</v>
      </c>
      <c r="D5363" s="4" t="s">
        <v>7</v>
      </c>
    </row>
    <row r="5364" spans="1:4">
      <c r="A5364" s="4" t="s">
        <v>7367</v>
      </c>
      <c r="B5364" s="4" t="s">
        <v>7368</v>
      </c>
      <c r="C5364" s="4" t="s">
        <v>6</v>
      </c>
      <c r="D5364" s="4" t="s">
        <v>7</v>
      </c>
    </row>
    <row r="5365" spans="1:4">
      <c r="A5365" s="4" t="s">
        <v>7372</v>
      </c>
      <c r="B5365" s="4" t="s">
        <v>7373</v>
      </c>
      <c r="C5365" s="4" t="s">
        <v>6</v>
      </c>
      <c r="D5365" s="4" t="s">
        <v>7</v>
      </c>
    </row>
    <row r="5366" spans="1:4">
      <c r="A5366" s="4" t="s">
        <v>8066</v>
      </c>
      <c r="B5366" s="4" t="s">
        <v>8067</v>
      </c>
      <c r="C5366" s="4" t="s">
        <v>6</v>
      </c>
      <c r="D5366" s="4" t="s">
        <v>7</v>
      </c>
    </row>
    <row r="5367" spans="1:4">
      <c r="A5367" s="4" t="s">
        <v>8068</v>
      </c>
      <c r="B5367" s="4" t="s">
        <v>8069</v>
      </c>
      <c r="C5367" s="4" t="s">
        <v>6</v>
      </c>
      <c r="D5367" s="4" t="s">
        <v>7</v>
      </c>
    </row>
    <row r="5368" spans="1:4">
      <c r="A5368" s="4" t="s">
        <v>8070</v>
      </c>
      <c r="B5368" s="4" t="s">
        <v>8071</v>
      </c>
      <c r="C5368" s="4" t="s">
        <v>6</v>
      </c>
      <c r="D5368" s="4" t="s">
        <v>7</v>
      </c>
    </row>
    <row r="5369" spans="1:4">
      <c r="A5369" s="4" t="s">
        <v>8072</v>
      </c>
      <c r="B5369" s="4" t="s">
        <v>8073</v>
      </c>
      <c r="C5369" s="4" t="s">
        <v>6</v>
      </c>
      <c r="D5369" s="4" t="s">
        <v>7</v>
      </c>
    </row>
    <row r="5370" spans="1:4">
      <c r="A5370" s="4" t="s">
        <v>8074</v>
      </c>
      <c r="B5370" s="4" t="s">
        <v>8075</v>
      </c>
      <c r="C5370" s="4" t="s">
        <v>6</v>
      </c>
      <c r="D5370" s="4" t="s">
        <v>7</v>
      </c>
    </row>
    <row r="5371" spans="1:4">
      <c r="A5371" s="4" t="s">
        <v>8076</v>
      </c>
      <c r="B5371" s="4" t="s">
        <v>8077</v>
      </c>
      <c r="C5371" s="4" t="s">
        <v>6</v>
      </c>
      <c r="D5371" s="4" t="s">
        <v>7</v>
      </c>
    </row>
    <row r="5372" spans="1:4">
      <c r="A5372" s="4" t="s">
        <v>8078</v>
      </c>
      <c r="B5372" s="4" t="s">
        <v>8079</v>
      </c>
      <c r="C5372" s="4" t="s">
        <v>6</v>
      </c>
      <c r="D5372" s="4" t="s">
        <v>7</v>
      </c>
    </row>
    <row r="5373" spans="1:4">
      <c r="A5373" s="4" t="s">
        <v>8080</v>
      </c>
      <c r="B5373" s="4" t="s">
        <v>8081</v>
      </c>
      <c r="C5373" s="4" t="s">
        <v>6</v>
      </c>
      <c r="D5373" s="4" t="s">
        <v>7</v>
      </c>
    </row>
    <row r="5374" spans="1:4">
      <c r="A5374" s="4" t="s">
        <v>6756</v>
      </c>
      <c r="B5374" s="4" t="s">
        <v>8082</v>
      </c>
      <c r="C5374" s="4" t="s">
        <v>6</v>
      </c>
      <c r="D5374" s="4" t="s">
        <v>7</v>
      </c>
    </row>
    <row r="5375" spans="1:4">
      <c r="A5375" s="4" t="s">
        <v>6758</v>
      </c>
      <c r="B5375" s="4" t="s">
        <v>8083</v>
      </c>
      <c r="C5375" s="4" t="s">
        <v>6</v>
      </c>
      <c r="D5375" s="4" t="s">
        <v>7</v>
      </c>
    </row>
    <row r="5376" spans="1:4">
      <c r="A5376" s="4" t="s">
        <v>6657</v>
      </c>
      <c r="B5376" s="4" t="s">
        <v>8084</v>
      </c>
      <c r="C5376" s="4" t="s">
        <v>6</v>
      </c>
      <c r="D5376" s="4" t="s">
        <v>7</v>
      </c>
    </row>
    <row r="5377" spans="1:4">
      <c r="A5377" s="4" t="s">
        <v>8085</v>
      </c>
      <c r="B5377" s="4" t="s">
        <v>8086</v>
      </c>
      <c r="C5377" s="4" t="s">
        <v>6</v>
      </c>
      <c r="D5377" s="4" t="s">
        <v>7</v>
      </c>
    </row>
    <row r="5378" spans="1:4">
      <c r="A5378" s="4" t="s">
        <v>8066</v>
      </c>
      <c r="B5378" s="4" t="s">
        <v>8087</v>
      </c>
      <c r="C5378" s="4" t="s">
        <v>6</v>
      </c>
      <c r="D5378" s="4" t="s">
        <v>7</v>
      </c>
    </row>
    <row r="5379" spans="1:4">
      <c r="A5379" s="4" t="s">
        <v>8088</v>
      </c>
      <c r="B5379" s="4" t="s">
        <v>8089</v>
      </c>
      <c r="C5379" s="4" t="s">
        <v>6</v>
      </c>
      <c r="D5379" s="4" t="s">
        <v>7</v>
      </c>
    </row>
    <row r="5380" spans="1:4">
      <c r="A5380" s="4" t="s">
        <v>10</v>
      </c>
      <c r="B5380" s="4" t="s">
        <v>8090</v>
      </c>
      <c r="C5380" s="4" t="s">
        <v>6</v>
      </c>
      <c r="D5380" s="4" t="s">
        <v>7</v>
      </c>
    </row>
    <row r="5381" spans="1:4">
      <c r="A5381" s="4" t="s">
        <v>12</v>
      </c>
      <c r="B5381" s="4" t="s">
        <v>8091</v>
      </c>
      <c r="C5381" s="4" t="s">
        <v>6</v>
      </c>
      <c r="D5381" s="4" t="s">
        <v>7</v>
      </c>
    </row>
    <row r="5382" spans="1:4">
      <c r="A5382" s="4" t="s">
        <v>16</v>
      </c>
      <c r="B5382" s="4" t="s">
        <v>8092</v>
      </c>
      <c r="C5382" s="4" t="s">
        <v>6</v>
      </c>
      <c r="D5382" s="4" t="s">
        <v>7</v>
      </c>
    </row>
    <row r="5383" spans="1:4">
      <c r="A5383" s="4" t="s">
        <v>8093</v>
      </c>
      <c r="B5383" s="4" t="s">
        <v>8094</v>
      </c>
      <c r="C5383" s="4" t="s">
        <v>6</v>
      </c>
      <c r="D5383" s="4" t="s">
        <v>7</v>
      </c>
    </row>
    <row r="5384" spans="1:4">
      <c r="A5384" s="4" t="s">
        <v>8095</v>
      </c>
      <c r="B5384" s="4" t="s">
        <v>8096</v>
      </c>
      <c r="C5384" s="4" t="s">
        <v>6</v>
      </c>
      <c r="D5384" s="4" t="s">
        <v>7</v>
      </c>
    </row>
    <row r="5385" spans="1:4">
      <c r="A5385" s="4" t="s">
        <v>8097</v>
      </c>
      <c r="B5385" s="4" t="s">
        <v>8098</v>
      </c>
      <c r="C5385" s="4" t="s">
        <v>6</v>
      </c>
      <c r="D5385" s="4" t="s">
        <v>7</v>
      </c>
    </row>
    <row r="5386" spans="1:4">
      <c r="A5386" s="4" t="s">
        <v>8099</v>
      </c>
      <c r="B5386" s="4" t="s">
        <v>8100</v>
      </c>
      <c r="C5386" s="4" t="s">
        <v>6</v>
      </c>
      <c r="D5386" s="4" t="s">
        <v>7</v>
      </c>
    </row>
    <row r="5387" spans="1:4">
      <c r="A5387" s="4" t="s">
        <v>8101</v>
      </c>
      <c r="B5387" s="4" t="s">
        <v>8102</v>
      </c>
      <c r="C5387" s="4" t="s">
        <v>6</v>
      </c>
      <c r="D5387" s="4" t="s">
        <v>7</v>
      </c>
    </row>
    <row r="5388" spans="1:4">
      <c r="A5388" s="4" t="s">
        <v>8103</v>
      </c>
      <c r="B5388" s="4" t="s">
        <v>8104</v>
      </c>
      <c r="C5388" s="4" t="s">
        <v>6</v>
      </c>
      <c r="D5388" s="4" t="s">
        <v>7</v>
      </c>
    </row>
    <row r="5389" spans="1:4">
      <c r="A5389" s="4" t="s">
        <v>8105</v>
      </c>
      <c r="B5389" s="4" t="s">
        <v>8106</v>
      </c>
      <c r="C5389" s="4" t="s">
        <v>6</v>
      </c>
      <c r="D5389" s="4" t="s">
        <v>7</v>
      </c>
    </row>
    <row r="5390" spans="1:4">
      <c r="A5390" s="4" t="s">
        <v>8107</v>
      </c>
      <c r="B5390" s="4" t="s">
        <v>8108</v>
      </c>
      <c r="C5390" s="4" t="s">
        <v>6</v>
      </c>
      <c r="D5390" s="4" t="s">
        <v>7</v>
      </c>
    </row>
    <row r="5391" spans="1:4">
      <c r="A5391" s="4" t="s">
        <v>8109</v>
      </c>
      <c r="B5391" s="4" t="s">
        <v>8110</v>
      </c>
      <c r="C5391" s="4" t="s">
        <v>6</v>
      </c>
      <c r="D5391" s="4" t="s">
        <v>7</v>
      </c>
    </row>
    <row r="5392" spans="1:4">
      <c r="A5392" s="4" t="s">
        <v>8111</v>
      </c>
      <c r="B5392" s="4" t="s">
        <v>8112</v>
      </c>
      <c r="C5392" s="4" t="s">
        <v>6</v>
      </c>
      <c r="D5392" s="4" t="s">
        <v>7</v>
      </c>
    </row>
    <row r="5393" spans="1:4">
      <c r="A5393" s="4" t="s">
        <v>8113</v>
      </c>
      <c r="B5393" s="4" t="s">
        <v>8114</v>
      </c>
      <c r="C5393" s="4" t="s">
        <v>6</v>
      </c>
      <c r="D5393" s="4" t="s">
        <v>7</v>
      </c>
    </row>
    <row r="5394" spans="1:4">
      <c r="A5394" s="4" t="s">
        <v>8115</v>
      </c>
      <c r="B5394" s="4" t="s">
        <v>8116</v>
      </c>
      <c r="C5394" s="4" t="s">
        <v>6</v>
      </c>
      <c r="D5394" s="4" t="s">
        <v>7</v>
      </c>
    </row>
    <row r="5395" spans="1:4">
      <c r="A5395" s="4" t="s">
        <v>8117</v>
      </c>
      <c r="B5395" s="4" t="s">
        <v>8118</v>
      </c>
      <c r="C5395" s="4" t="s">
        <v>6</v>
      </c>
      <c r="D5395" s="4" t="s">
        <v>7</v>
      </c>
    </row>
    <row r="5396" spans="1:4">
      <c r="A5396" s="4" t="s">
        <v>8119</v>
      </c>
      <c r="B5396" s="4" t="s">
        <v>8120</v>
      </c>
      <c r="C5396" s="4" t="s">
        <v>6</v>
      </c>
      <c r="D5396" s="4" t="s">
        <v>7</v>
      </c>
    </row>
    <row r="5397" spans="1:4">
      <c r="A5397" s="4" t="s">
        <v>8121</v>
      </c>
      <c r="B5397" s="4" t="s">
        <v>8122</v>
      </c>
      <c r="C5397" s="4" t="s">
        <v>6</v>
      </c>
      <c r="D5397" s="4" t="s">
        <v>7</v>
      </c>
    </row>
    <row r="5398" spans="1:4">
      <c r="A5398" s="4" t="s">
        <v>8123</v>
      </c>
      <c r="B5398" s="4" t="s">
        <v>8124</v>
      </c>
      <c r="C5398" s="4" t="s">
        <v>6</v>
      </c>
      <c r="D5398" s="4" t="s">
        <v>7</v>
      </c>
    </row>
    <row r="5399" spans="1:4">
      <c r="A5399" s="4" t="s">
        <v>7120</v>
      </c>
      <c r="B5399" s="4" t="s">
        <v>8125</v>
      </c>
      <c r="C5399" s="4" t="s">
        <v>6</v>
      </c>
      <c r="D5399" s="4" t="s">
        <v>7</v>
      </c>
    </row>
    <row r="5400" spans="1:4">
      <c r="A5400" s="4" t="s">
        <v>8126</v>
      </c>
      <c r="B5400" s="4" t="s">
        <v>8127</v>
      </c>
      <c r="C5400" s="4" t="s">
        <v>6</v>
      </c>
      <c r="D5400" s="4" t="s">
        <v>7</v>
      </c>
    </row>
    <row r="5401" spans="1:4">
      <c r="A5401" s="4" t="s">
        <v>8128</v>
      </c>
      <c r="B5401" s="4" t="s">
        <v>8129</v>
      </c>
      <c r="C5401" s="4" t="s">
        <v>6</v>
      </c>
      <c r="D5401" s="4" t="s">
        <v>7</v>
      </c>
    </row>
    <row r="5402" spans="1:4">
      <c r="A5402" s="4" t="s">
        <v>8130</v>
      </c>
      <c r="B5402" s="4" t="s">
        <v>8131</v>
      </c>
      <c r="C5402" s="4" t="s">
        <v>6</v>
      </c>
      <c r="D5402" s="4" t="s">
        <v>7</v>
      </c>
    </row>
    <row r="5403" spans="1:4">
      <c r="A5403" s="4" t="s">
        <v>8132</v>
      </c>
      <c r="B5403" s="4" t="s">
        <v>8133</v>
      </c>
      <c r="C5403" s="4" t="s">
        <v>6</v>
      </c>
      <c r="D5403" s="4" t="s">
        <v>7</v>
      </c>
    </row>
    <row r="5404" spans="1:4">
      <c r="A5404" s="4" t="s">
        <v>8134</v>
      </c>
      <c r="B5404" s="4" t="s">
        <v>8135</v>
      </c>
      <c r="C5404" s="4" t="s">
        <v>6</v>
      </c>
      <c r="D5404" s="4" t="s">
        <v>7</v>
      </c>
    </row>
    <row r="5405" spans="1:4">
      <c r="A5405" s="4" t="s">
        <v>8136</v>
      </c>
      <c r="B5405" s="4" t="s">
        <v>8137</v>
      </c>
      <c r="C5405" s="4" t="s">
        <v>6</v>
      </c>
      <c r="D5405" s="4" t="s">
        <v>7</v>
      </c>
    </row>
    <row r="5406" spans="1:4">
      <c r="A5406" s="4" t="s">
        <v>8138</v>
      </c>
      <c r="B5406" s="4" t="s">
        <v>8139</v>
      </c>
      <c r="C5406" s="4" t="s">
        <v>6</v>
      </c>
      <c r="D5406" s="4" t="s">
        <v>7</v>
      </c>
    </row>
    <row r="5407" spans="1:4">
      <c r="A5407" s="4" t="s">
        <v>8140</v>
      </c>
      <c r="B5407" s="4" t="s">
        <v>8141</v>
      </c>
      <c r="C5407" s="4" t="s">
        <v>6</v>
      </c>
      <c r="D5407" s="4" t="s">
        <v>7</v>
      </c>
    </row>
    <row r="5408" spans="1:4">
      <c r="A5408" s="4" t="s">
        <v>8142</v>
      </c>
      <c r="B5408" s="4" t="s">
        <v>8143</v>
      </c>
      <c r="C5408" s="4" t="s">
        <v>6</v>
      </c>
      <c r="D5408" s="4" t="s">
        <v>7</v>
      </c>
    </row>
    <row r="5409" spans="1:4">
      <c r="A5409" s="4" t="s">
        <v>8144</v>
      </c>
      <c r="B5409" s="4" t="s">
        <v>8145</v>
      </c>
      <c r="C5409" s="4" t="s">
        <v>6</v>
      </c>
      <c r="D5409" s="4" t="s">
        <v>7</v>
      </c>
    </row>
    <row r="5410" spans="1:4">
      <c r="A5410" s="4" t="s">
        <v>8146</v>
      </c>
      <c r="B5410" s="4" t="s">
        <v>8147</v>
      </c>
      <c r="C5410" s="4" t="s">
        <v>6</v>
      </c>
      <c r="D5410" s="4" t="s">
        <v>7</v>
      </c>
    </row>
    <row r="5411" spans="1:4">
      <c r="A5411" s="4" t="s">
        <v>8148</v>
      </c>
      <c r="B5411" s="4" t="s">
        <v>8149</v>
      </c>
      <c r="C5411" s="4" t="s">
        <v>6</v>
      </c>
      <c r="D5411" s="4" t="s">
        <v>7</v>
      </c>
    </row>
    <row r="5412" spans="1:4">
      <c r="A5412" s="4" t="s">
        <v>8150</v>
      </c>
      <c r="B5412" s="4" t="s">
        <v>8151</v>
      </c>
      <c r="C5412" s="4" t="s">
        <v>6</v>
      </c>
      <c r="D5412" s="4" t="s">
        <v>7</v>
      </c>
    </row>
    <row r="5413" spans="1:4">
      <c r="A5413" s="4" t="s">
        <v>8152</v>
      </c>
      <c r="B5413" s="4" t="s">
        <v>8153</v>
      </c>
      <c r="C5413" s="4" t="s">
        <v>6</v>
      </c>
      <c r="D5413" s="4" t="s">
        <v>7</v>
      </c>
    </row>
    <row r="5414" spans="1:4">
      <c r="A5414" s="4" t="s">
        <v>8154</v>
      </c>
      <c r="B5414" s="4" t="s">
        <v>8155</v>
      </c>
      <c r="C5414" s="4" t="s">
        <v>6</v>
      </c>
      <c r="D5414" s="4" t="s">
        <v>7</v>
      </c>
    </row>
    <row r="5415" spans="1:4">
      <c r="A5415" s="4" t="s">
        <v>8156</v>
      </c>
      <c r="B5415" s="4" t="s">
        <v>8157</v>
      </c>
      <c r="C5415" s="4" t="s">
        <v>6</v>
      </c>
      <c r="D5415" s="4" t="s">
        <v>7</v>
      </c>
    </row>
    <row r="5416" spans="1:4">
      <c r="A5416" s="4" t="s">
        <v>8158</v>
      </c>
      <c r="B5416" s="4" t="s">
        <v>8159</v>
      </c>
      <c r="C5416" s="4" t="s">
        <v>6</v>
      </c>
      <c r="D5416" s="4" t="s">
        <v>7</v>
      </c>
    </row>
    <row r="5417" spans="1:4">
      <c r="A5417" s="4" t="s">
        <v>8160</v>
      </c>
      <c r="B5417" s="4" t="s">
        <v>8161</v>
      </c>
      <c r="C5417" s="4" t="s">
        <v>6</v>
      </c>
      <c r="D5417" s="4" t="s">
        <v>7</v>
      </c>
    </row>
    <row r="5418" spans="1:4">
      <c r="A5418" s="4" t="s">
        <v>8162</v>
      </c>
      <c r="B5418" s="4" t="s">
        <v>8163</v>
      </c>
      <c r="C5418" s="4" t="s">
        <v>6</v>
      </c>
      <c r="D5418" s="4" t="s">
        <v>7</v>
      </c>
    </row>
    <row r="5419" spans="1:4">
      <c r="A5419" s="4" t="s">
        <v>8164</v>
      </c>
      <c r="B5419" s="4" t="s">
        <v>8165</v>
      </c>
      <c r="C5419" s="4" t="s">
        <v>6</v>
      </c>
      <c r="D5419" s="4" t="s">
        <v>7</v>
      </c>
    </row>
    <row r="5420" spans="1:4">
      <c r="A5420" s="4" t="s">
        <v>8121</v>
      </c>
      <c r="B5420" s="4" t="s">
        <v>8166</v>
      </c>
      <c r="C5420" s="4" t="s">
        <v>6</v>
      </c>
      <c r="D5420" s="4" t="s">
        <v>7</v>
      </c>
    </row>
    <row r="5421" spans="1:4">
      <c r="A5421" s="4" t="s">
        <v>8167</v>
      </c>
      <c r="B5421" s="4" t="s">
        <v>8168</v>
      </c>
      <c r="C5421" s="4" t="s">
        <v>6</v>
      </c>
      <c r="D5421" s="4" t="s">
        <v>7</v>
      </c>
    </row>
    <row r="5422" spans="1:4">
      <c r="A5422" s="4" t="s">
        <v>7120</v>
      </c>
      <c r="B5422" s="4" t="s">
        <v>8169</v>
      </c>
      <c r="C5422" s="4" t="s">
        <v>6</v>
      </c>
      <c r="D5422" s="4" t="s">
        <v>7</v>
      </c>
    </row>
    <row r="5423" spans="1:4">
      <c r="A5423" s="4" t="s">
        <v>8170</v>
      </c>
      <c r="B5423" s="4" t="s">
        <v>8171</v>
      </c>
      <c r="C5423" s="4" t="s">
        <v>6</v>
      </c>
      <c r="D5423" s="4" t="s">
        <v>7</v>
      </c>
    </row>
    <row r="5424" spans="1:4">
      <c r="A5424" s="4" t="s">
        <v>8172</v>
      </c>
      <c r="B5424" s="4" t="s">
        <v>8173</v>
      </c>
      <c r="C5424" s="4" t="s">
        <v>6</v>
      </c>
      <c r="D5424" s="4" t="s">
        <v>7</v>
      </c>
    </row>
    <row r="5425" spans="1:4">
      <c r="A5425" s="4" t="s">
        <v>8174</v>
      </c>
      <c r="B5425" s="4" t="s">
        <v>8175</v>
      </c>
      <c r="C5425" s="4" t="s">
        <v>6</v>
      </c>
      <c r="D5425" s="4" t="s">
        <v>7</v>
      </c>
    </row>
    <row r="5426" spans="1:4">
      <c r="A5426" s="4" t="s">
        <v>8176</v>
      </c>
      <c r="B5426" s="4" t="s">
        <v>8177</v>
      </c>
      <c r="C5426" s="4" t="s">
        <v>6</v>
      </c>
      <c r="D5426" s="4" t="s">
        <v>7</v>
      </c>
    </row>
    <row r="5427" spans="1:4">
      <c r="A5427" s="4" t="s">
        <v>8178</v>
      </c>
      <c r="B5427" s="4" t="s">
        <v>8179</v>
      </c>
      <c r="C5427" s="4" t="s">
        <v>6</v>
      </c>
      <c r="D5427" s="4" t="s">
        <v>7</v>
      </c>
    </row>
    <row r="5428" spans="1:4">
      <c r="A5428" s="4" t="s">
        <v>6028</v>
      </c>
      <c r="B5428" s="4" t="s">
        <v>8180</v>
      </c>
      <c r="C5428" s="4" t="s">
        <v>6</v>
      </c>
      <c r="D5428" s="4" t="s">
        <v>7</v>
      </c>
    </row>
    <row r="5429" spans="1:4">
      <c r="A5429" s="4" t="s">
        <v>8181</v>
      </c>
      <c r="B5429" s="4" t="s">
        <v>8182</v>
      </c>
      <c r="C5429" s="4" t="s">
        <v>6</v>
      </c>
      <c r="D5429" s="4" t="s">
        <v>7</v>
      </c>
    </row>
    <row r="5430" spans="1:4">
      <c r="A5430" s="4" t="s">
        <v>8183</v>
      </c>
      <c r="B5430" s="4" t="s">
        <v>8184</v>
      </c>
      <c r="C5430" s="4" t="s">
        <v>6</v>
      </c>
      <c r="D5430" s="4" t="s">
        <v>7</v>
      </c>
    </row>
    <row r="5431" spans="1:4">
      <c r="A5431" s="4" t="s">
        <v>8185</v>
      </c>
      <c r="B5431" s="4" t="s">
        <v>8186</v>
      </c>
      <c r="C5431" s="4" t="s">
        <v>6</v>
      </c>
      <c r="D5431" s="4" t="s">
        <v>7</v>
      </c>
    </row>
    <row r="5432" spans="1:4">
      <c r="A5432" s="4" t="s">
        <v>8187</v>
      </c>
      <c r="B5432" s="4" t="s">
        <v>8188</v>
      </c>
      <c r="C5432" s="4" t="s">
        <v>6</v>
      </c>
      <c r="D5432" s="4" t="s">
        <v>7</v>
      </c>
    </row>
    <row r="5433" spans="1:4">
      <c r="A5433" s="4" t="s">
        <v>8126</v>
      </c>
      <c r="B5433" s="4" t="s">
        <v>8189</v>
      </c>
      <c r="C5433" s="4" t="s">
        <v>6</v>
      </c>
      <c r="D5433" s="4" t="s">
        <v>7</v>
      </c>
    </row>
    <row r="5434" spans="1:4">
      <c r="A5434" s="4" t="s">
        <v>8190</v>
      </c>
      <c r="B5434" s="4" t="s">
        <v>8191</v>
      </c>
      <c r="C5434" s="4" t="s">
        <v>6</v>
      </c>
      <c r="D5434" s="4" t="s">
        <v>7</v>
      </c>
    </row>
    <row r="5435" spans="1:4">
      <c r="A5435" s="4" t="s">
        <v>8192</v>
      </c>
      <c r="B5435" s="4" t="s">
        <v>8193</v>
      </c>
      <c r="C5435" s="4" t="s">
        <v>6</v>
      </c>
      <c r="D5435" s="4" t="s">
        <v>7</v>
      </c>
    </row>
    <row r="5436" spans="1:4">
      <c r="A5436" s="4" t="s">
        <v>8194</v>
      </c>
      <c r="B5436" s="4" t="s">
        <v>8195</v>
      </c>
      <c r="C5436" s="4" t="s">
        <v>6</v>
      </c>
      <c r="D5436" s="4" t="s">
        <v>7</v>
      </c>
    </row>
    <row r="5437" spans="1:4">
      <c r="A5437" s="4" t="s">
        <v>7106</v>
      </c>
      <c r="B5437" s="4" t="s">
        <v>8196</v>
      </c>
      <c r="C5437" s="4" t="s">
        <v>6</v>
      </c>
      <c r="D5437" s="4" t="s">
        <v>7</v>
      </c>
    </row>
    <row r="5438" spans="1:4">
      <c r="A5438" s="4" t="s">
        <v>8197</v>
      </c>
      <c r="B5438" s="4" t="s">
        <v>8198</v>
      </c>
      <c r="C5438" s="4" t="s">
        <v>6</v>
      </c>
      <c r="D5438" s="4" t="s">
        <v>7</v>
      </c>
    </row>
    <row r="5439" spans="1:4">
      <c r="A5439" s="4" t="s">
        <v>8146</v>
      </c>
      <c r="B5439" s="4" t="s">
        <v>8199</v>
      </c>
      <c r="C5439" s="4" t="s">
        <v>6</v>
      </c>
      <c r="D5439" s="4" t="s">
        <v>7</v>
      </c>
    </row>
    <row r="5440" spans="1:4">
      <c r="A5440" s="4" t="s">
        <v>8200</v>
      </c>
      <c r="B5440" s="4" t="s">
        <v>8201</v>
      </c>
      <c r="C5440" s="4" t="s">
        <v>6</v>
      </c>
      <c r="D5440" s="4" t="s">
        <v>7</v>
      </c>
    </row>
    <row r="5441" spans="1:4">
      <c r="A5441" s="4" t="s">
        <v>8202</v>
      </c>
      <c r="B5441" s="4" t="s">
        <v>8203</v>
      </c>
      <c r="C5441" s="4" t="s">
        <v>6</v>
      </c>
      <c r="D5441" s="4" t="s">
        <v>7</v>
      </c>
    </row>
    <row r="5442" spans="1:4">
      <c r="A5442" s="4" t="s">
        <v>8204</v>
      </c>
      <c r="B5442" s="4" t="s">
        <v>8205</v>
      </c>
      <c r="C5442" s="4" t="s">
        <v>6</v>
      </c>
      <c r="D5442" s="4" t="s">
        <v>7</v>
      </c>
    </row>
    <row r="5443" spans="1:4">
      <c r="A5443" s="4" t="s">
        <v>8206</v>
      </c>
      <c r="B5443" s="4" t="s">
        <v>8207</v>
      </c>
      <c r="C5443" s="4" t="s">
        <v>6</v>
      </c>
      <c r="D5443" s="4" t="s">
        <v>7</v>
      </c>
    </row>
    <row r="5444" spans="1:4">
      <c r="A5444" s="4" t="s">
        <v>8208</v>
      </c>
      <c r="B5444" s="4" t="s">
        <v>8209</v>
      </c>
      <c r="C5444" s="4" t="s">
        <v>6</v>
      </c>
      <c r="D5444" s="4" t="s">
        <v>7</v>
      </c>
    </row>
    <row r="5445" spans="1:4">
      <c r="A5445" s="4" t="s">
        <v>8210</v>
      </c>
      <c r="B5445" s="4" t="s">
        <v>8211</v>
      </c>
      <c r="C5445" s="4" t="s">
        <v>6</v>
      </c>
      <c r="D5445" s="4" t="s">
        <v>7</v>
      </c>
    </row>
    <row r="5446" spans="1:4">
      <c r="A5446" s="4" t="s">
        <v>8212</v>
      </c>
      <c r="B5446" s="4" t="s">
        <v>8213</v>
      </c>
      <c r="C5446" s="4" t="s">
        <v>6</v>
      </c>
      <c r="D5446" s="4" t="s">
        <v>7</v>
      </c>
    </row>
    <row r="5447" spans="1:4">
      <c r="A5447" s="4" t="s">
        <v>8214</v>
      </c>
      <c r="B5447" s="4" t="s">
        <v>8215</v>
      </c>
      <c r="C5447" s="4" t="s">
        <v>6</v>
      </c>
      <c r="D5447" s="4" t="s">
        <v>7</v>
      </c>
    </row>
    <row r="5448" spans="1:4">
      <c r="A5448" s="4" t="s">
        <v>8216</v>
      </c>
      <c r="B5448" s="4" t="s">
        <v>8217</v>
      </c>
      <c r="C5448" s="4" t="s">
        <v>6</v>
      </c>
      <c r="D5448" s="4" t="s">
        <v>7</v>
      </c>
    </row>
    <row r="5449" spans="1:4">
      <c r="A5449" s="4" t="s">
        <v>8218</v>
      </c>
      <c r="B5449" s="4" t="s">
        <v>8219</v>
      </c>
      <c r="C5449" s="4" t="s">
        <v>6</v>
      </c>
      <c r="D5449" s="4" t="s">
        <v>7</v>
      </c>
    </row>
    <row r="5450" spans="1:4">
      <c r="A5450" s="4" t="s">
        <v>8220</v>
      </c>
      <c r="B5450" s="4" t="s">
        <v>8221</v>
      </c>
      <c r="C5450" s="4" t="s">
        <v>6</v>
      </c>
      <c r="D5450" s="4" t="s">
        <v>7</v>
      </c>
    </row>
    <row r="5451" spans="1:4">
      <c r="A5451" s="4" t="s">
        <v>8222</v>
      </c>
      <c r="B5451" s="4" t="s">
        <v>8223</v>
      </c>
      <c r="C5451" s="4" t="s">
        <v>6</v>
      </c>
      <c r="D5451" s="4" t="s">
        <v>7</v>
      </c>
    </row>
    <row r="5452" spans="1:4">
      <c r="A5452" s="4" t="s">
        <v>8224</v>
      </c>
      <c r="B5452" s="4" t="s">
        <v>8225</v>
      </c>
      <c r="C5452" s="4" t="s">
        <v>6</v>
      </c>
      <c r="D5452" s="4" t="s">
        <v>7</v>
      </c>
    </row>
    <row r="5453" spans="1:4">
      <c r="A5453" s="4" t="s">
        <v>8226</v>
      </c>
      <c r="B5453" s="4" t="s">
        <v>8227</v>
      </c>
      <c r="C5453" s="4" t="s">
        <v>6</v>
      </c>
      <c r="D5453" s="4" t="s">
        <v>7</v>
      </c>
    </row>
    <row r="5454" spans="1:4">
      <c r="A5454" s="4" t="s">
        <v>8228</v>
      </c>
      <c r="B5454" s="4" t="s">
        <v>8229</v>
      </c>
      <c r="C5454" s="4" t="s">
        <v>6</v>
      </c>
      <c r="D5454" s="4" t="s">
        <v>7</v>
      </c>
    </row>
    <row r="5455" spans="1:4">
      <c r="A5455" s="4" t="s">
        <v>8230</v>
      </c>
      <c r="B5455" s="4" t="s">
        <v>8231</v>
      </c>
      <c r="C5455" s="4" t="s">
        <v>6</v>
      </c>
      <c r="D5455" s="4" t="s">
        <v>7</v>
      </c>
    </row>
    <row r="5456" spans="1:4">
      <c r="A5456" s="4" t="s">
        <v>8232</v>
      </c>
      <c r="B5456" s="4" t="s">
        <v>8233</v>
      </c>
      <c r="C5456" s="4" t="s">
        <v>6</v>
      </c>
      <c r="D5456" s="4" t="s">
        <v>7</v>
      </c>
    </row>
    <row r="5457" spans="1:4">
      <c r="A5457" s="4" t="s">
        <v>8234</v>
      </c>
      <c r="B5457" s="4" t="s">
        <v>8235</v>
      </c>
      <c r="C5457" s="4" t="s">
        <v>6</v>
      </c>
      <c r="D5457" s="4" t="s">
        <v>7</v>
      </c>
    </row>
    <row r="5458" spans="1:4">
      <c r="A5458" s="4" t="s">
        <v>8236</v>
      </c>
      <c r="B5458" s="4" t="s">
        <v>8237</v>
      </c>
      <c r="C5458" s="4" t="s">
        <v>6</v>
      </c>
      <c r="D5458" s="4" t="s">
        <v>7</v>
      </c>
    </row>
    <row r="5459" spans="1:4">
      <c r="A5459" s="4" t="s">
        <v>8238</v>
      </c>
      <c r="B5459" s="4" t="s">
        <v>8239</v>
      </c>
      <c r="C5459" s="4" t="s">
        <v>6</v>
      </c>
      <c r="D5459" s="4" t="s">
        <v>7</v>
      </c>
    </row>
    <row r="5460" spans="1:4">
      <c r="A5460" s="4" t="s">
        <v>8240</v>
      </c>
      <c r="B5460" s="4" t="s">
        <v>8241</v>
      </c>
      <c r="C5460" s="4" t="s">
        <v>6</v>
      </c>
      <c r="D5460" s="4" t="s">
        <v>7</v>
      </c>
    </row>
    <row r="5461" spans="1:4">
      <c r="A5461" s="4" t="s">
        <v>8242</v>
      </c>
      <c r="B5461" s="4" t="s">
        <v>8243</v>
      </c>
      <c r="C5461" s="4" t="s">
        <v>6</v>
      </c>
      <c r="D5461" s="4" t="s">
        <v>7</v>
      </c>
    </row>
    <row r="5462" spans="1:4">
      <c r="A5462" s="4" t="s">
        <v>8244</v>
      </c>
      <c r="B5462" s="4" t="s">
        <v>8245</v>
      </c>
      <c r="C5462" s="4" t="s">
        <v>6</v>
      </c>
      <c r="D5462" s="4" t="s">
        <v>7</v>
      </c>
    </row>
    <row r="5463" spans="1:4">
      <c r="A5463" s="4" t="s">
        <v>8246</v>
      </c>
      <c r="B5463" s="4" t="s">
        <v>8247</v>
      </c>
      <c r="C5463" s="4" t="s">
        <v>6</v>
      </c>
      <c r="D5463" s="4" t="s">
        <v>7</v>
      </c>
    </row>
    <row r="5464" spans="1:4">
      <c r="A5464" s="4" t="s">
        <v>8248</v>
      </c>
      <c r="B5464" s="4" t="s">
        <v>8249</v>
      </c>
      <c r="C5464" s="4" t="s">
        <v>6</v>
      </c>
      <c r="D5464" s="4" t="s">
        <v>7</v>
      </c>
    </row>
    <row r="5465" spans="1:4">
      <c r="A5465" s="4" t="s">
        <v>8232</v>
      </c>
      <c r="B5465" s="4" t="s">
        <v>8250</v>
      </c>
      <c r="C5465" s="4" t="s">
        <v>6</v>
      </c>
      <c r="D5465" s="4" t="s">
        <v>7</v>
      </c>
    </row>
    <row r="5466" spans="1:4">
      <c r="A5466" s="4" t="s">
        <v>8251</v>
      </c>
      <c r="B5466" s="4" t="s">
        <v>8252</v>
      </c>
      <c r="C5466" s="4" t="s">
        <v>6</v>
      </c>
      <c r="D5466" s="4" t="s">
        <v>7</v>
      </c>
    </row>
    <row r="5467" spans="1:4">
      <c r="A5467" s="4" t="s">
        <v>8253</v>
      </c>
      <c r="B5467" s="4" t="s">
        <v>8254</v>
      </c>
      <c r="C5467" s="4" t="s">
        <v>6</v>
      </c>
      <c r="D5467" s="4" t="s">
        <v>7</v>
      </c>
    </row>
    <row r="5468" spans="1:4">
      <c r="A5468" s="4" t="s">
        <v>8255</v>
      </c>
      <c r="B5468" s="4" t="s">
        <v>8256</v>
      </c>
      <c r="C5468" s="4" t="s">
        <v>6</v>
      </c>
      <c r="D5468" s="4" t="s">
        <v>7</v>
      </c>
    </row>
    <row r="5469" spans="1:4">
      <c r="A5469" s="4" t="s">
        <v>8257</v>
      </c>
      <c r="B5469" s="4" t="s">
        <v>8258</v>
      </c>
      <c r="C5469" s="4" t="s">
        <v>6</v>
      </c>
      <c r="D5469" s="4" t="s">
        <v>7</v>
      </c>
    </row>
    <row r="5470" spans="1:4">
      <c r="A5470" s="4" t="s">
        <v>8259</v>
      </c>
      <c r="B5470" s="4" t="s">
        <v>8260</v>
      </c>
      <c r="C5470" s="4" t="s">
        <v>6</v>
      </c>
      <c r="D5470" s="4" t="s">
        <v>7</v>
      </c>
    </row>
    <row r="5471" spans="1:4">
      <c r="A5471" s="4" t="s">
        <v>8261</v>
      </c>
      <c r="B5471" s="4" t="s">
        <v>8262</v>
      </c>
      <c r="C5471" s="4" t="s">
        <v>6</v>
      </c>
      <c r="D5471" s="4" t="s">
        <v>7</v>
      </c>
    </row>
    <row r="5472" spans="1:4">
      <c r="A5472" s="4" t="s">
        <v>8140</v>
      </c>
      <c r="B5472" s="4" t="s">
        <v>8263</v>
      </c>
      <c r="C5472" s="4" t="s">
        <v>6</v>
      </c>
      <c r="D5472" s="4" t="s">
        <v>7</v>
      </c>
    </row>
    <row r="5473" spans="1:4">
      <c r="A5473" s="4" t="s">
        <v>8264</v>
      </c>
      <c r="B5473" s="4" t="s">
        <v>8265</v>
      </c>
      <c r="C5473" s="4" t="s">
        <v>6</v>
      </c>
      <c r="D5473" s="4" t="s">
        <v>7</v>
      </c>
    </row>
    <row r="5474" spans="1:4">
      <c r="A5474" s="4" t="s">
        <v>8266</v>
      </c>
      <c r="B5474" s="4" t="s">
        <v>8267</v>
      </c>
      <c r="C5474" s="4" t="s">
        <v>6</v>
      </c>
      <c r="D5474" s="4" t="s">
        <v>7</v>
      </c>
    </row>
    <row r="5475" spans="1:4">
      <c r="A5475" s="4" t="s">
        <v>8268</v>
      </c>
      <c r="B5475" s="4" t="s">
        <v>8269</v>
      </c>
      <c r="C5475" s="4" t="s">
        <v>6</v>
      </c>
      <c r="D5475" s="4" t="s">
        <v>7</v>
      </c>
    </row>
    <row r="5476" spans="1:4">
      <c r="A5476" s="4" t="s">
        <v>8270</v>
      </c>
      <c r="B5476" s="4" t="s">
        <v>8271</v>
      </c>
      <c r="C5476" s="4" t="s">
        <v>6</v>
      </c>
      <c r="D5476" s="4" t="s">
        <v>7</v>
      </c>
    </row>
    <row r="5477" spans="1:4">
      <c r="A5477" s="4" t="s">
        <v>8272</v>
      </c>
      <c r="B5477" s="4" t="s">
        <v>8273</v>
      </c>
      <c r="C5477" s="4" t="s">
        <v>6</v>
      </c>
      <c r="D5477" s="4" t="s">
        <v>7</v>
      </c>
    </row>
    <row r="5478" spans="1:4">
      <c r="A5478" s="4" t="s">
        <v>8274</v>
      </c>
      <c r="B5478" s="4" t="s">
        <v>8275</v>
      </c>
      <c r="C5478" s="4" t="s">
        <v>6</v>
      </c>
      <c r="D5478" s="4" t="s">
        <v>7</v>
      </c>
    </row>
    <row r="5479" spans="1:4">
      <c r="A5479" s="4" t="s">
        <v>8276</v>
      </c>
      <c r="B5479" s="4" t="s">
        <v>8277</v>
      </c>
      <c r="C5479" s="4" t="s">
        <v>6</v>
      </c>
      <c r="D5479" s="4" t="s">
        <v>7</v>
      </c>
    </row>
    <row r="5480" spans="1:4">
      <c r="A5480" s="4" t="s">
        <v>6940</v>
      </c>
      <c r="B5480" s="4" t="s">
        <v>8278</v>
      </c>
      <c r="C5480" s="4" t="s">
        <v>6</v>
      </c>
      <c r="D5480" s="4" t="s">
        <v>7</v>
      </c>
    </row>
    <row r="5481" spans="1:4">
      <c r="A5481" s="4" t="s">
        <v>6790</v>
      </c>
      <c r="B5481" s="4" t="s">
        <v>8279</v>
      </c>
      <c r="C5481" s="4" t="s">
        <v>6</v>
      </c>
      <c r="D5481" s="4" t="s">
        <v>7</v>
      </c>
    </row>
    <row r="5482" spans="1:4">
      <c r="A5482" s="4" t="s">
        <v>8280</v>
      </c>
      <c r="B5482" s="4" t="s">
        <v>8281</v>
      </c>
      <c r="C5482" s="4" t="s">
        <v>6</v>
      </c>
      <c r="D5482" s="4" t="s">
        <v>7</v>
      </c>
    </row>
    <row r="5483" spans="1:4">
      <c r="A5483" s="4" t="s">
        <v>8282</v>
      </c>
      <c r="B5483" s="4" t="s">
        <v>8283</v>
      </c>
      <c r="C5483" s="4" t="s">
        <v>6</v>
      </c>
      <c r="D5483" s="4" t="s">
        <v>7</v>
      </c>
    </row>
    <row r="5484" spans="1:4">
      <c r="A5484" s="4" t="s">
        <v>8284</v>
      </c>
      <c r="B5484" s="4" t="s">
        <v>8285</v>
      </c>
      <c r="C5484" s="4" t="s">
        <v>6</v>
      </c>
      <c r="D5484" s="4" t="s">
        <v>7</v>
      </c>
    </row>
    <row r="5485" spans="1:4">
      <c r="A5485" s="4" t="s">
        <v>8286</v>
      </c>
      <c r="B5485" s="4" t="s">
        <v>8287</v>
      </c>
      <c r="C5485" s="4" t="s">
        <v>6</v>
      </c>
      <c r="D5485" s="4" t="s">
        <v>7</v>
      </c>
    </row>
    <row r="5486" spans="1:4">
      <c r="A5486" s="4" t="s">
        <v>7085</v>
      </c>
      <c r="B5486" s="4" t="s">
        <v>8288</v>
      </c>
      <c r="C5486" s="4" t="s">
        <v>6</v>
      </c>
      <c r="D5486" s="4" t="s">
        <v>7</v>
      </c>
    </row>
    <row r="5487" spans="1:4">
      <c r="A5487" s="4" t="s">
        <v>7085</v>
      </c>
      <c r="B5487" s="4" t="s">
        <v>8289</v>
      </c>
      <c r="C5487" s="4" t="s">
        <v>6</v>
      </c>
      <c r="D5487" s="4" t="s">
        <v>7</v>
      </c>
    </row>
    <row r="5488" spans="1:4">
      <c r="A5488" s="4" t="s">
        <v>8290</v>
      </c>
      <c r="B5488" s="4" t="s">
        <v>8291</v>
      </c>
      <c r="C5488" s="4" t="s">
        <v>6</v>
      </c>
      <c r="D5488" s="4" t="s">
        <v>7</v>
      </c>
    </row>
    <row r="5489" spans="1:4">
      <c r="A5489" s="4" t="s">
        <v>8292</v>
      </c>
      <c r="B5489" s="4" t="s">
        <v>8293</v>
      </c>
      <c r="C5489" s="4" t="s">
        <v>6</v>
      </c>
      <c r="D5489" s="4" t="s">
        <v>7</v>
      </c>
    </row>
    <row r="5490" spans="1:4">
      <c r="A5490" s="4" t="s">
        <v>8294</v>
      </c>
      <c r="B5490" s="4" t="s">
        <v>8295</v>
      </c>
      <c r="C5490" s="4" t="s">
        <v>6</v>
      </c>
      <c r="D5490" s="4" t="s">
        <v>7</v>
      </c>
    </row>
    <row r="5491" spans="1:4">
      <c r="A5491" s="4" t="s">
        <v>8296</v>
      </c>
      <c r="B5491" s="4" t="s">
        <v>8297</v>
      </c>
      <c r="C5491" s="4" t="s">
        <v>6</v>
      </c>
      <c r="D5491" s="4" t="s">
        <v>7</v>
      </c>
    </row>
    <row r="5492" spans="1:4">
      <c r="A5492" s="4" t="s">
        <v>8296</v>
      </c>
      <c r="B5492" s="4" t="s">
        <v>8298</v>
      </c>
      <c r="C5492" s="4" t="s">
        <v>6</v>
      </c>
      <c r="D5492" s="4" t="s">
        <v>7</v>
      </c>
    </row>
    <row r="5493" spans="1:4">
      <c r="A5493" s="4" t="s">
        <v>8299</v>
      </c>
      <c r="B5493" s="4" t="s">
        <v>8300</v>
      </c>
      <c r="C5493" s="4" t="s">
        <v>6</v>
      </c>
      <c r="D5493" s="4" t="s">
        <v>7</v>
      </c>
    </row>
    <row r="5494" spans="1:4">
      <c r="A5494" s="4" t="s">
        <v>8301</v>
      </c>
      <c r="B5494" s="4" t="s">
        <v>8302</v>
      </c>
      <c r="C5494" s="4" t="s">
        <v>6</v>
      </c>
      <c r="D5494" s="4" t="s">
        <v>7</v>
      </c>
    </row>
    <row r="5495" spans="1:4">
      <c r="A5495" s="4" t="s">
        <v>2376</v>
      </c>
      <c r="B5495" s="4" t="s">
        <v>8303</v>
      </c>
      <c r="C5495" s="4" t="s">
        <v>6</v>
      </c>
      <c r="D5495" s="4" t="s">
        <v>7</v>
      </c>
    </row>
    <row r="5496" spans="1:4">
      <c r="A5496" s="4" t="s">
        <v>8304</v>
      </c>
      <c r="B5496" s="4" t="s">
        <v>8305</v>
      </c>
      <c r="C5496" s="4" t="s">
        <v>6</v>
      </c>
      <c r="D5496" s="4" t="s">
        <v>7</v>
      </c>
    </row>
    <row r="5497" spans="1:4">
      <c r="A5497" s="4" t="s">
        <v>8306</v>
      </c>
      <c r="B5497" s="4" t="s">
        <v>8307</v>
      </c>
      <c r="C5497" s="4" t="s">
        <v>6</v>
      </c>
      <c r="D5497" s="4" t="s">
        <v>7</v>
      </c>
    </row>
    <row r="5498" spans="1:4">
      <c r="A5498" s="4" t="s">
        <v>8308</v>
      </c>
      <c r="B5498" s="4" t="s">
        <v>8309</v>
      </c>
      <c r="C5498" s="4" t="s">
        <v>6</v>
      </c>
      <c r="D5498" s="4" t="s">
        <v>7</v>
      </c>
    </row>
    <row r="5499" spans="1:4">
      <c r="A5499" s="4" t="s">
        <v>2378</v>
      </c>
      <c r="B5499" s="4" t="s">
        <v>2379</v>
      </c>
      <c r="C5499" s="4" t="s">
        <v>6</v>
      </c>
      <c r="D5499" s="4" t="s">
        <v>7</v>
      </c>
    </row>
    <row r="5500" spans="1:4">
      <c r="A5500" s="4" t="s">
        <v>8310</v>
      </c>
      <c r="B5500" s="4" t="s">
        <v>8311</v>
      </c>
      <c r="C5500" s="4" t="s">
        <v>6</v>
      </c>
      <c r="D5500" s="4" t="s">
        <v>7</v>
      </c>
    </row>
    <row r="5501" spans="1:4">
      <c r="A5501" s="4" t="s">
        <v>8312</v>
      </c>
      <c r="B5501" s="4" t="s">
        <v>8313</v>
      </c>
      <c r="C5501" s="4" t="s">
        <v>6</v>
      </c>
      <c r="D5501" s="4" t="s">
        <v>7</v>
      </c>
    </row>
    <row r="5502" spans="1:4">
      <c r="A5502" s="4" t="s">
        <v>8314</v>
      </c>
      <c r="B5502" s="4" t="s">
        <v>8315</v>
      </c>
      <c r="C5502" s="4" t="s">
        <v>6</v>
      </c>
      <c r="D5502" s="4" t="s">
        <v>7</v>
      </c>
    </row>
    <row r="5503" spans="1:4">
      <c r="A5503" s="4" t="s">
        <v>8316</v>
      </c>
      <c r="B5503" s="4" t="s">
        <v>8317</v>
      </c>
      <c r="C5503" s="4" t="s">
        <v>6</v>
      </c>
      <c r="D5503" s="4" t="s">
        <v>7</v>
      </c>
    </row>
    <row r="5504" spans="1:4">
      <c r="A5504" s="4" t="s">
        <v>8318</v>
      </c>
      <c r="B5504" s="4" t="s">
        <v>8319</v>
      </c>
      <c r="C5504" s="4" t="s">
        <v>6</v>
      </c>
      <c r="D5504" s="4" t="s">
        <v>7</v>
      </c>
    </row>
    <row r="5505" spans="1:4">
      <c r="A5505" s="4" t="s">
        <v>8320</v>
      </c>
      <c r="B5505" s="4" t="s">
        <v>8321</v>
      </c>
      <c r="C5505" s="4" t="s">
        <v>6</v>
      </c>
      <c r="D5505" s="4" t="s">
        <v>7</v>
      </c>
    </row>
    <row r="5506" spans="1:4">
      <c r="A5506" s="4" t="s">
        <v>8322</v>
      </c>
      <c r="B5506" s="4" t="s">
        <v>8323</v>
      </c>
      <c r="C5506" s="4" t="s">
        <v>6</v>
      </c>
      <c r="D5506" s="4" t="s">
        <v>7</v>
      </c>
    </row>
    <row r="5507" spans="1:4">
      <c r="A5507" s="4" t="s">
        <v>8324</v>
      </c>
      <c r="B5507" s="4" t="s">
        <v>8325</v>
      </c>
      <c r="C5507" s="4" t="s">
        <v>6</v>
      </c>
      <c r="D5507" s="4" t="s">
        <v>7</v>
      </c>
    </row>
    <row r="5508" spans="1:4">
      <c r="A5508" s="4" t="s">
        <v>8326</v>
      </c>
      <c r="B5508" s="4" t="s">
        <v>8327</v>
      </c>
      <c r="C5508" s="4" t="s">
        <v>6</v>
      </c>
      <c r="D5508" s="4" t="s">
        <v>7</v>
      </c>
    </row>
    <row r="5509" spans="1:4">
      <c r="A5509" s="4" t="s">
        <v>8328</v>
      </c>
      <c r="B5509" s="4" t="s">
        <v>8329</v>
      </c>
      <c r="C5509" s="4" t="s">
        <v>6</v>
      </c>
      <c r="D5509" s="4" t="s">
        <v>7</v>
      </c>
    </row>
    <row r="5510" spans="1:4">
      <c r="A5510" s="4" t="s">
        <v>8330</v>
      </c>
      <c r="B5510" s="4" t="s">
        <v>8331</v>
      </c>
      <c r="C5510" s="4" t="s">
        <v>6</v>
      </c>
      <c r="D5510" s="4" t="s">
        <v>7</v>
      </c>
    </row>
    <row r="5511" spans="1:4">
      <c r="A5511" s="4" t="s">
        <v>8332</v>
      </c>
      <c r="B5511" s="4" t="s">
        <v>8333</v>
      </c>
      <c r="C5511" s="4" t="s">
        <v>6</v>
      </c>
      <c r="D5511" s="4" t="s">
        <v>7</v>
      </c>
    </row>
    <row r="5512" spans="1:4">
      <c r="A5512" s="4" t="s">
        <v>8076</v>
      </c>
      <c r="B5512" s="4" t="s">
        <v>8334</v>
      </c>
      <c r="C5512" s="4" t="s">
        <v>6</v>
      </c>
      <c r="D5512" s="4" t="s">
        <v>7</v>
      </c>
    </row>
    <row r="5513" spans="1:4">
      <c r="A5513" s="4" t="s">
        <v>8335</v>
      </c>
      <c r="B5513" s="4" t="s">
        <v>8336</v>
      </c>
      <c r="C5513" s="4" t="s">
        <v>6</v>
      </c>
      <c r="D5513" s="4" t="s">
        <v>7</v>
      </c>
    </row>
    <row r="5514" spans="1:4">
      <c r="A5514" s="4" t="s">
        <v>8337</v>
      </c>
      <c r="B5514" s="4" t="s">
        <v>8338</v>
      </c>
      <c r="C5514" s="4" t="s">
        <v>6</v>
      </c>
      <c r="D5514" s="4" t="s">
        <v>7</v>
      </c>
    </row>
    <row r="5515" spans="1:4">
      <c r="A5515" s="4" t="s">
        <v>8339</v>
      </c>
      <c r="B5515" s="4" t="s">
        <v>8340</v>
      </c>
      <c r="C5515" s="4" t="s">
        <v>6</v>
      </c>
      <c r="D5515" s="4" t="s">
        <v>7</v>
      </c>
    </row>
    <row r="5516" spans="1:4">
      <c r="A5516" s="4" t="s">
        <v>8074</v>
      </c>
      <c r="B5516" s="4" t="s">
        <v>8341</v>
      </c>
      <c r="C5516" s="4" t="s">
        <v>6</v>
      </c>
      <c r="D5516" s="4" t="s">
        <v>7</v>
      </c>
    </row>
    <row r="5517" spans="1:4">
      <c r="A5517" s="4" t="s">
        <v>8342</v>
      </c>
      <c r="B5517" s="4" t="s">
        <v>8343</v>
      </c>
      <c r="C5517" s="4" t="s">
        <v>6</v>
      </c>
      <c r="D5517" s="4" t="s">
        <v>7</v>
      </c>
    </row>
    <row r="5518" spans="1:4">
      <c r="A5518" s="4" t="s">
        <v>8344</v>
      </c>
      <c r="B5518" s="4" t="s">
        <v>8345</v>
      </c>
      <c r="C5518" s="4" t="s">
        <v>6</v>
      </c>
      <c r="D5518" s="4" t="s">
        <v>7</v>
      </c>
    </row>
    <row r="5519" spans="1:4">
      <c r="A5519" s="4" t="s">
        <v>8346</v>
      </c>
      <c r="B5519" s="4" t="s">
        <v>8347</v>
      </c>
      <c r="C5519" s="4" t="s">
        <v>6</v>
      </c>
      <c r="D5519" s="4" t="s">
        <v>7</v>
      </c>
    </row>
    <row r="5520" spans="1:4">
      <c r="A5520" s="4" t="s">
        <v>8348</v>
      </c>
      <c r="B5520" s="4" t="s">
        <v>8349</v>
      </c>
      <c r="C5520" s="4" t="s">
        <v>6</v>
      </c>
      <c r="D5520" s="4" t="s">
        <v>7</v>
      </c>
    </row>
    <row r="5521" spans="1:4">
      <c r="A5521" s="4" t="s">
        <v>8350</v>
      </c>
      <c r="B5521" s="4" t="s">
        <v>8351</v>
      </c>
      <c r="C5521" s="4" t="s">
        <v>6</v>
      </c>
      <c r="D5521" s="4" t="s">
        <v>7</v>
      </c>
    </row>
    <row r="5522" spans="1:4">
      <c r="A5522" s="4" t="s">
        <v>8352</v>
      </c>
      <c r="B5522" s="4" t="s">
        <v>8353</v>
      </c>
      <c r="C5522" s="4" t="s">
        <v>6</v>
      </c>
      <c r="D5522" s="4" t="s">
        <v>7</v>
      </c>
    </row>
    <row r="5523" spans="1:4">
      <c r="A5523" s="4" t="s">
        <v>8354</v>
      </c>
      <c r="B5523" s="4" t="s">
        <v>8355</v>
      </c>
      <c r="C5523" s="4" t="s">
        <v>6</v>
      </c>
      <c r="D5523" s="4" t="s">
        <v>7</v>
      </c>
    </row>
    <row r="5524" spans="1:4">
      <c r="A5524" s="4" t="s">
        <v>8356</v>
      </c>
      <c r="B5524" s="4" t="s">
        <v>8357</v>
      </c>
      <c r="C5524" s="4" t="s">
        <v>6</v>
      </c>
      <c r="D5524" s="4" t="s">
        <v>7</v>
      </c>
    </row>
    <row r="5525" spans="1:4">
      <c r="A5525" s="4" t="s">
        <v>8358</v>
      </c>
      <c r="B5525" s="4" t="s">
        <v>8359</v>
      </c>
      <c r="C5525" s="4" t="s">
        <v>6</v>
      </c>
      <c r="D5525" s="4" t="s">
        <v>7</v>
      </c>
    </row>
    <row r="5526" spans="1:4">
      <c r="A5526" s="4" t="s">
        <v>2384</v>
      </c>
      <c r="B5526" s="4" t="s">
        <v>2385</v>
      </c>
      <c r="C5526" s="4" t="s">
        <v>6</v>
      </c>
      <c r="D5526" s="4" t="s">
        <v>7</v>
      </c>
    </row>
    <row r="5527" spans="1:4">
      <c r="A5527" s="4" t="s">
        <v>8360</v>
      </c>
      <c r="B5527" s="4" t="s">
        <v>8361</v>
      </c>
      <c r="C5527" s="4" t="s">
        <v>6</v>
      </c>
      <c r="D5527" s="4" t="s">
        <v>7</v>
      </c>
    </row>
    <row r="5528" spans="1:4">
      <c r="A5528" s="4" t="s">
        <v>8362</v>
      </c>
      <c r="B5528" s="4" t="s">
        <v>8363</v>
      </c>
      <c r="C5528" s="4" t="s">
        <v>6</v>
      </c>
      <c r="D5528" s="4" t="s">
        <v>7</v>
      </c>
    </row>
    <row r="5529" spans="1:4">
      <c r="A5529" s="4" t="s">
        <v>8364</v>
      </c>
      <c r="B5529" s="4" t="s">
        <v>8365</v>
      </c>
      <c r="C5529" s="4" t="s">
        <v>6</v>
      </c>
      <c r="D5529" s="4" t="s">
        <v>7</v>
      </c>
    </row>
    <row r="5530" spans="1:4">
      <c r="A5530" s="4" t="s">
        <v>8366</v>
      </c>
      <c r="B5530" s="4" t="s">
        <v>8367</v>
      </c>
      <c r="C5530" s="4" t="s">
        <v>6</v>
      </c>
      <c r="D5530" s="4" t="s">
        <v>7</v>
      </c>
    </row>
    <row r="5531" spans="1:4">
      <c r="A5531" s="4" t="s">
        <v>8368</v>
      </c>
      <c r="B5531" s="4" t="s">
        <v>8369</v>
      </c>
      <c r="C5531" s="4" t="s">
        <v>6</v>
      </c>
      <c r="D5531" s="4" t="s">
        <v>7</v>
      </c>
    </row>
    <row r="5532" spans="1:4">
      <c r="A5532" s="4" t="s">
        <v>8370</v>
      </c>
      <c r="B5532" s="4" t="s">
        <v>8371</v>
      </c>
      <c r="C5532" s="4" t="s">
        <v>6</v>
      </c>
      <c r="D5532" s="4" t="s">
        <v>7</v>
      </c>
    </row>
    <row r="5533" spans="1:4">
      <c r="A5533" s="4" t="s">
        <v>8372</v>
      </c>
      <c r="B5533" s="4" t="s">
        <v>8373</v>
      </c>
      <c r="C5533" s="4" t="s">
        <v>6</v>
      </c>
      <c r="D5533" s="4" t="s">
        <v>7</v>
      </c>
    </row>
    <row r="5534" spans="1:4">
      <c r="A5534" s="4" t="s">
        <v>8374</v>
      </c>
      <c r="B5534" s="4" t="s">
        <v>8375</v>
      </c>
      <c r="C5534" s="4" t="s">
        <v>6</v>
      </c>
      <c r="D5534" s="4" t="s">
        <v>7</v>
      </c>
    </row>
    <row r="5535" spans="1:4">
      <c r="A5535" s="4" t="s">
        <v>8376</v>
      </c>
      <c r="B5535" s="4" t="s">
        <v>8377</v>
      </c>
      <c r="C5535" s="4" t="s">
        <v>6</v>
      </c>
      <c r="D5535" s="4" t="s">
        <v>7</v>
      </c>
    </row>
    <row r="5536" spans="1:4">
      <c r="A5536" s="4" t="s">
        <v>8378</v>
      </c>
      <c r="B5536" s="4" t="s">
        <v>8379</v>
      </c>
      <c r="C5536" s="4" t="s">
        <v>6</v>
      </c>
      <c r="D5536" s="4" t="s">
        <v>7</v>
      </c>
    </row>
    <row r="5537" spans="1:4">
      <c r="A5537" s="4" t="s">
        <v>8380</v>
      </c>
      <c r="B5537" s="4" t="s">
        <v>8381</v>
      </c>
      <c r="C5537" s="4" t="s">
        <v>6</v>
      </c>
      <c r="D5537" s="4" t="s">
        <v>7</v>
      </c>
    </row>
    <row r="5538" spans="1:4">
      <c r="A5538" s="4" t="s">
        <v>8382</v>
      </c>
      <c r="B5538" s="4" t="s">
        <v>8383</v>
      </c>
      <c r="C5538" s="4" t="s">
        <v>6</v>
      </c>
      <c r="D5538" s="4" t="s">
        <v>7</v>
      </c>
    </row>
    <row r="5539" spans="1:4">
      <c r="A5539" s="4" t="s">
        <v>8384</v>
      </c>
      <c r="B5539" s="4" t="s">
        <v>8385</v>
      </c>
      <c r="C5539" s="4" t="s">
        <v>6</v>
      </c>
      <c r="D5539" s="4" t="s">
        <v>7</v>
      </c>
    </row>
    <row r="5540" spans="1:4">
      <c r="A5540" s="4" t="s">
        <v>8386</v>
      </c>
      <c r="B5540" s="4" t="s">
        <v>8387</v>
      </c>
      <c r="C5540" s="4" t="s">
        <v>6</v>
      </c>
      <c r="D5540" s="4" t="s">
        <v>7</v>
      </c>
    </row>
    <row r="5541" spans="1:4">
      <c r="A5541" s="4" t="s">
        <v>8388</v>
      </c>
      <c r="B5541" s="4" t="s">
        <v>8389</v>
      </c>
      <c r="C5541" s="4" t="s">
        <v>6</v>
      </c>
      <c r="D5541" s="4" t="s">
        <v>7</v>
      </c>
    </row>
    <row r="5542" spans="1:4">
      <c r="A5542" s="4" t="s">
        <v>8390</v>
      </c>
      <c r="B5542" s="4" t="s">
        <v>8391</v>
      </c>
      <c r="C5542" s="4" t="s">
        <v>6</v>
      </c>
      <c r="D5542" s="4" t="s">
        <v>7</v>
      </c>
    </row>
    <row r="5543" spans="1:4">
      <c r="A5543" s="4" t="s">
        <v>8392</v>
      </c>
      <c r="B5543" s="4" t="s">
        <v>8393</v>
      </c>
      <c r="C5543" s="4" t="s">
        <v>6</v>
      </c>
      <c r="D5543" s="4" t="s">
        <v>7</v>
      </c>
    </row>
    <row r="5544" spans="1:4">
      <c r="A5544" s="4" t="s">
        <v>6716</v>
      </c>
      <c r="B5544" s="4" t="s">
        <v>8394</v>
      </c>
      <c r="C5544" s="4" t="s">
        <v>6</v>
      </c>
      <c r="D5544" s="4" t="s">
        <v>7</v>
      </c>
    </row>
    <row r="5545" spans="1:4">
      <c r="A5545" s="4" t="s">
        <v>8395</v>
      </c>
      <c r="B5545" s="4" t="s">
        <v>8396</v>
      </c>
      <c r="C5545" s="4" t="s">
        <v>6</v>
      </c>
      <c r="D5545" s="4" t="s">
        <v>7</v>
      </c>
    </row>
    <row r="5546" spans="1:4">
      <c r="A5546" s="4" t="s">
        <v>8397</v>
      </c>
      <c r="B5546" s="4" t="s">
        <v>8398</v>
      </c>
      <c r="C5546" s="4" t="s">
        <v>6</v>
      </c>
      <c r="D5546" s="4" t="s">
        <v>7</v>
      </c>
    </row>
    <row r="5547" spans="1:4">
      <c r="A5547" s="4" t="s">
        <v>8399</v>
      </c>
      <c r="B5547" s="4" t="s">
        <v>8400</v>
      </c>
      <c r="C5547" s="4" t="s">
        <v>6</v>
      </c>
      <c r="D5547" s="4" t="s">
        <v>7</v>
      </c>
    </row>
    <row r="5548" spans="1:4">
      <c r="A5548" s="4" t="s">
        <v>8401</v>
      </c>
      <c r="B5548" s="4" t="s">
        <v>8402</v>
      </c>
      <c r="C5548" s="4" t="s">
        <v>6</v>
      </c>
      <c r="D5548" s="4" t="s">
        <v>7</v>
      </c>
    </row>
    <row r="5549" spans="1:4">
      <c r="A5549" s="4" t="s">
        <v>8403</v>
      </c>
      <c r="B5549" s="4" t="s">
        <v>8404</v>
      </c>
      <c r="C5549" s="4" t="s">
        <v>6</v>
      </c>
      <c r="D5549" s="4" t="s">
        <v>7</v>
      </c>
    </row>
    <row r="5550" spans="1:4">
      <c r="A5550" s="4" t="s">
        <v>8405</v>
      </c>
      <c r="B5550" s="4" t="s">
        <v>8406</v>
      </c>
      <c r="C5550" s="4" t="s">
        <v>6</v>
      </c>
      <c r="D5550" s="4" t="s">
        <v>7</v>
      </c>
    </row>
    <row r="5551" spans="1:4">
      <c r="A5551" s="4" t="s">
        <v>8407</v>
      </c>
      <c r="B5551" s="4" t="s">
        <v>8408</v>
      </c>
      <c r="C5551" s="4" t="s">
        <v>6</v>
      </c>
      <c r="D5551" s="4" t="s">
        <v>7</v>
      </c>
    </row>
    <row r="5552" spans="1:4">
      <c r="A5552" s="4" t="s">
        <v>8407</v>
      </c>
      <c r="B5552" s="4" t="s">
        <v>8409</v>
      </c>
      <c r="C5552" s="4" t="s">
        <v>6</v>
      </c>
      <c r="D5552" s="4" t="s">
        <v>7</v>
      </c>
    </row>
    <row r="5553" spans="1:4">
      <c r="A5553" s="4" t="s">
        <v>8410</v>
      </c>
      <c r="B5553" s="4" t="s">
        <v>8411</v>
      </c>
      <c r="C5553" s="4" t="s">
        <v>6</v>
      </c>
      <c r="D5553" s="4" t="s">
        <v>7</v>
      </c>
    </row>
    <row r="5554" spans="1:4">
      <c r="A5554" s="4" t="s">
        <v>8412</v>
      </c>
      <c r="B5554" s="4" t="s">
        <v>8413</v>
      </c>
      <c r="C5554" s="4" t="s">
        <v>6</v>
      </c>
      <c r="D5554" s="4" t="s">
        <v>7</v>
      </c>
    </row>
    <row r="5555" spans="1:4">
      <c r="A5555" s="4" t="s">
        <v>8414</v>
      </c>
      <c r="B5555" s="4" t="s">
        <v>8415</v>
      </c>
      <c r="C5555" s="4" t="s">
        <v>6</v>
      </c>
      <c r="D5555" s="4" t="s">
        <v>7</v>
      </c>
    </row>
    <row r="5556" spans="1:4">
      <c r="A5556" s="4" t="s">
        <v>8416</v>
      </c>
      <c r="B5556" s="4" t="s">
        <v>8417</v>
      </c>
      <c r="C5556" s="4" t="s">
        <v>6</v>
      </c>
      <c r="D5556" s="4" t="s">
        <v>7</v>
      </c>
    </row>
    <row r="5557" spans="1:4">
      <c r="A5557" s="4" t="s">
        <v>8418</v>
      </c>
      <c r="B5557" s="4" t="s">
        <v>8419</v>
      </c>
      <c r="C5557" s="4" t="s">
        <v>6</v>
      </c>
      <c r="D5557" s="4" t="s">
        <v>7</v>
      </c>
    </row>
    <row r="5558" spans="1:4">
      <c r="A5558" s="4" t="s">
        <v>8420</v>
      </c>
      <c r="B5558" s="4" t="s">
        <v>8421</v>
      </c>
      <c r="C5558" s="4" t="s">
        <v>6</v>
      </c>
      <c r="D5558" s="4" t="s">
        <v>7</v>
      </c>
    </row>
    <row r="5559" spans="1:4">
      <c r="A5559" s="4" t="s">
        <v>8422</v>
      </c>
      <c r="B5559" s="4" t="s">
        <v>8423</v>
      </c>
      <c r="C5559" s="4" t="s">
        <v>6</v>
      </c>
      <c r="D5559" s="4" t="s">
        <v>7</v>
      </c>
    </row>
    <row r="5560" spans="1:4">
      <c r="A5560" s="4" t="s">
        <v>8422</v>
      </c>
      <c r="B5560" s="4" t="s">
        <v>8424</v>
      </c>
      <c r="C5560" s="4" t="s">
        <v>6</v>
      </c>
      <c r="D5560" s="4" t="s">
        <v>7</v>
      </c>
    </row>
    <row r="5561" spans="1:4">
      <c r="A5561" s="4" t="s">
        <v>8425</v>
      </c>
      <c r="B5561" s="4" t="s">
        <v>8426</v>
      </c>
      <c r="C5561" s="4" t="s">
        <v>6</v>
      </c>
      <c r="D5561" s="4" t="s">
        <v>7</v>
      </c>
    </row>
    <row r="5562" spans="1:4">
      <c r="A5562" s="4" t="s">
        <v>8427</v>
      </c>
      <c r="B5562" s="4" t="s">
        <v>8428</v>
      </c>
      <c r="C5562" s="4" t="s">
        <v>6</v>
      </c>
      <c r="D5562" s="4" t="s">
        <v>7</v>
      </c>
    </row>
    <row r="5563" spans="1:4">
      <c r="A5563" s="4" t="s">
        <v>8427</v>
      </c>
      <c r="B5563" s="4" t="s">
        <v>8429</v>
      </c>
      <c r="C5563" s="4" t="s">
        <v>6</v>
      </c>
      <c r="D5563" s="4" t="s">
        <v>7</v>
      </c>
    </row>
    <row r="5564" spans="1:4">
      <c r="A5564" s="4" t="s">
        <v>8430</v>
      </c>
      <c r="B5564" s="4" t="s">
        <v>8431</v>
      </c>
      <c r="C5564" s="4" t="s">
        <v>6</v>
      </c>
      <c r="D5564" s="4" t="s">
        <v>7</v>
      </c>
    </row>
    <row r="5565" spans="1:4">
      <c r="A5565" s="4" t="s">
        <v>8432</v>
      </c>
      <c r="B5565" s="4" t="s">
        <v>8433</v>
      </c>
      <c r="C5565" s="4" t="s">
        <v>6</v>
      </c>
      <c r="D5565" s="4" t="s">
        <v>7</v>
      </c>
    </row>
    <row r="5566" spans="1:4">
      <c r="A5566" s="4" t="s">
        <v>6512</v>
      </c>
      <c r="B5566" s="4" t="s">
        <v>6513</v>
      </c>
      <c r="C5566" s="4" t="s">
        <v>6</v>
      </c>
      <c r="D5566" s="4" t="s">
        <v>7</v>
      </c>
    </row>
    <row r="5567" spans="1:4">
      <c r="A5567" s="4" t="s">
        <v>8264</v>
      </c>
      <c r="B5567" s="4" t="s">
        <v>8434</v>
      </c>
      <c r="C5567" s="4" t="s">
        <v>6</v>
      </c>
      <c r="D5567" s="4" t="s">
        <v>7</v>
      </c>
    </row>
    <row r="5568" spans="1:4">
      <c r="A5568" s="4" t="s">
        <v>8435</v>
      </c>
      <c r="B5568" s="4" t="s">
        <v>8436</v>
      </c>
      <c r="C5568" s="4" t="s">
        <v>6</v>
      </c>
      <c r="D5568" s="4" t="s">
        <v>7</v>
      </c>
    </row>
    <row r="5569" spans="1:4">
      <c r="A5569" s="4" t="s">
        <v>8268</v>
      </c>
      <c r="B5569" s="4" t="s">
        <v>8437</v>
      </c>
      <c r="C5569" s="4" t="s">
        <v>6</v>
      </c>
      <c r="D5569" s="4" t="s">
        <v>7</v>
      </c>
    </row>
    <row r="5570" spans="1:4">
      <c r="A5570" s="4" t="s">
        <v>8438</v>
      </c>
      <c r="B5570" s="4" t="s">
        <v>8439</v>
      </c>
      <c r="C5570" s="4" t="s">
        <v>6</v>
      </c>
      <c r="D5570" s="4" t="s">
        <v>7</v>
      </c>
    </row>
    <row r="5571" spans="1:4">
      <c r="A5571" s="4" t="s">
        <v>8440</v>
      </c>
      <c r="B5571" s="4" t="s">
        <v>8441</v>
      </c>
      <c r="C5571" s="4" t="s">
        <v>6</v>
      </c>
      <c r="D5571" s="4" t="s">
        <v>7</v>
      </c>
    </row>
    <row r="5572" spans="1:4">
      <c r="A5572" s="4" t="s">
        <v>2391</v>
      </c>
      <c r="B5572" s="4" t="s">
        <v>8442</v>
      </c>
      <c r="C5572" s="4" t="s">
        <v>6</v>
      </c>
      <c r="D5572" s="4" t="s">
        <v>7</v>
      </c>
    </row>
    <row r="5573" spans="1:4">
      <c r="A5573" s="4" t="s">
        <v>8443</v>
      </c>
      <c r="B5573" s="4" t="s">
        <v>8444</v>
      </c>
      <c r="C5573" s="4" t="s">
        <v>6</v>
      </c>
      <c r="D5573" s="4" t="s">
        <v>7</v>
      </c>
    </row>
    <row r="5574" spans="1:4">
      <c r="A5574" s="4" t="s">
        <v>6788</v>
      </c>
      <c r="B5574" s="4" t="s">
        <v>6789</v>
      </c>
      <c r="C5574" s="4" t="s">
        <v>6</v>
      </c>
      <c r="D5574" s="4" t="s">
        <v>7</v>
      </c>
    </row>
    <row r="5575" spans="1:4">
      <c r="A5575" s="4" t="s">
        <v>8445</v>
      </c>
      <c r="B5575" s="4" t="s">
        <v>8446</v>
      </c>
      <c r="C5575" s="4" t="s">
        <v>6</v>
      </c>
      <c r="D5575" s="4" t="s">
        <v>7</v>
      </c>
    </row>
    <row r="5576" spans="1:4">
      <c r="A5576" s="4" t="s">
        <v>8447</v>
      </c>
      <c r="B5576" s="4" t="s">
        <v>8448</v>
      </c>
      <c r="C5576" s="4" t="s">
        <v>6</v>
      </c>
      <c r="D5576" s="4" t="s">
        <v>7</v>
      </c>
    </row>
    <row r="5577" spans="1:4">
      <c r="A5577" s="4" t="s">
        <v>8449</v>
      </c>
      <c r="B5577" s="4" t="s">
        <v>8450</v>
      </c>
      <c r="C5577" s="4" t="s">
        <v>6</v>
      </c>
      <c r="D5577" s="4" t="s">
        <v>7</v>
      </c>
    </row>
    <row r="5578" spans="1:4">
      <c r="A5578" s="4" t="s">
        <v>8074</v>
      </c>
      <c r="B5578" s="4" t="s">
        <v>8451</v>
      </c>
      <c r="C5578" s="4" t="s">
        <v>6</v>
      </c>
      <c r="D5578" s="4" t="s">
        <v>7</v>
      </c>
    </row>
    <row r="5579" spans="1:4">
      <c r="A5579" s="4" t="s">
        <v>8076</v>
      </c>
      <c r="B5579" s="4" t="s">
        <v>8452</v>
      </c>
      <c r="C5579" s="4" t="s">
        <v>6</v>
      </c>
      <c r="D5579" s="4" t="s">
        <v>7</v>
      </c>
    </row>
    <row r="5580" spans="1:4">
      <c r="A5580" s="4" t="s">
        <v>8453</v>
      </c>
      <c r="B5580" s="4" t="s">
        <v>8454</v>
      </c>
      <c r="C5580" s="4" t="s">
        <v>6</v>
      </c>
      <c r="D5580" s="4" t="s">
        <v>7</v>
      </c>
    </row>
    <row r="5581" spans="1:4">
      <c r="A5581" s="4" t="s">
        <v>8455</v>
      </c>
      <c r="B5581" s="4" t="s">
        <v>8456</v>
      </c>
      <c r="C5581" s="4" t="s">
        <v>6</v>
      </c>
      <c r="D5581" s="4" t="s">
        <v>7</v>
      </c>
    </row>
    <row r="5582" spans="1:4">
      <c r="A5582" s="4" t="s">
        <v>8350</v>
      </c>
      <c r="B5582" s="4" t="s">
        <v>8457</v>
      </c>
      <c r="C5582" s="4" t="s">
        <v>6</v>
      </c>
      <c r="D5582" s="4" t="s">
        <v>7</v>
      </c>
    </row>
    <row r="5583" spans="1:4">
      <c r="A5583" s="4" t="s">
        <v>8352</v>
      </c>
      <c r="B5583" s="4" t="s">
        <v>8458</v>
      </c>
      <c r="C5583" s="4" t="s">
        <v>6</v>
      </c>
      <c r="D5583" s="4" t="s">
        <v>7</v>
      </c>
    </row>
    <row r="5584" spans="1:4">
      <c r="A5584" s="4" t="s">
        <v>8459</v>
      </c>
      <c r="B5584" s="4" t="s">
        <v>8460</v>
      </c>
      <c r="C5584" s="4" t="s">
        <v>6</v>
      </c>
      <c r="D5584" s="4" t="s">
        <v>7</v>
      </c>
    </row>
    <row r="5585" spans="1:4">
      <c r="A5585" s="4" t="s">
        <v>8461</v>
      </c>
      <c r="B5585" s="4" t="s">
        <v>8462</v>
      </c>
      <c r="C5585" s="4" t="s">
        <v>6</v>
      </c>
      <c r="D5585" s="4" t="s">
        <v>7</v>
      </c>
    </row>
    <row r="5586" spans="1:4">
      <c r="A5586" s="4" t="s">
        <v>8463</v>
      </c>
      <c r="B5586" s="4" t="s">
        <v>8464</v>
      </c>
      <c r="C5586" s="4" t="s">
        <v>6</v>
      </c>
      <c r="D5586" s="4" t="s">
        <v>7</v>
      </c>
    </row>
    <row r="5587" spans="1:4">
      <c r="A5587" s="4" t="s">
        <v>8465</v>
      </c>
      <c r="B5587" s="4" t="s">
        <v>8466</v>
      </c>
      <c r="C5587" s="4" t="s">
        <v>6</v>
      </c>
      <c r="D5587" s="4" t="s">
        <v>7</v>
      </c>
    </row>
    <row r="5588" spans="1:4">
      <c r="A5588" s="4" t="s">
        <v>8467</v>
      </c>
      <c r="B5588" s="4" t="s">
        <v>8468</v>
      </c>
      <c r="C5588" s="4" t="s">
        <v>6</v>
      </c>
      <c r="D5588" s="4" t="s">
        <v>7</v>
      </c>
    </row>
    <row r="5589" spans="1:4">
      <c r="A5589" s="4" t="s">
        <v>8469</v>
      </c>
      <c r="B5589" s="4" t="s">
        <v>8470</v>
      </c>
      <c r="C5589" s="4" t="s">
        <v>6</v>
      </c>
      <c r="D5589" s="4" t="s">
        <v>7</v>
      </c>
    </row>
    <row r="5590" spans="1:4">
      <c r="A5590" s="4" t="s">
        <v>8471</v>
      </c>
      <c r="B5590" s="4" t="s">
        <v>8472</v>
      </c>
      <c r="C5590" s="4" t="s">
        <v>6</v>
      </c>
      <c r="D5590" s="4" t="s">
        <v>7</v>
      </c>
    </row>
    <row r="5591" spans="1:4">
      <c r="A5591" s="4" t="s">
        <v>8354</v>
      </c>
      <c r="B5591" s="4" t="s">
        <v>8473</v>
      </c>
      <c r="C5591" s="4" t="s">
        <v>6</v>
      </c>
      <c r="D5591" s="4" t="s">
        <v>7</v>
      </c>
    </row>
    <row r="5592" spans="1:4">
      <c r="A5592" s="4" t="s">
        <v>8474</v>
      </c>
      <c r="B5592" s="4" t="s">
        <v>8475</v>
      </c>
      <c r="C5592" s="4" t="s">
        <v>6</v>
      </c>
      <c r="D5592" s="4" t="s">
        <v>7</v>
      </c>
    </row>
    <row r="5593" spans="1:4">
      <c r="A5593" s="4" t="s">
        <v>8476</v>
      </c>
      <c r="B5593" s="4" t="s">
        <v>8477</v>
      </c>
      <c r="C5593" s="4" t="s">
        <v>6</v>
      </c>
      <c r="D5593" s="4" t="s">
        <v>7</v>
      </c>
    </row>
    <row r="5594" spans="1:4">
      <c r="A5594" s="4" t="s">
        <v>8358</v>
      </c>
      <c r="B5594" s="4" t="s">
        <v>8478</v>
      </c>
      <c r="C5594" s="4" t="s">
        <v>6</v>
      </c>
      <c r="D5594" s="4" t="s">
        <v>7</v>
      </c>
    </row>
    <row r="5595" spans="1:4">
      <c r="A5595" s="4" t="s">
        <v>8479</v>
      </c>
      <c r="B5595" s="4" t="s">
        <v>8480</v>
      </c>
      <c r="C5595" s="4" t="s">
        <v>6</v>
      </c>
      <c r="D5595" s="4" t="s">
        <v>7</v>
      </c>
    </row>
    <row r="5596" spans="1:4">
      <c r="A5596" s="4" t="s">
        <v>8378</v>
      </c>
      <c r="B5596" s="4" t="s">
        <v>8481</v>
      </c>
      <c r="C5596" s="4" t="s">
        <v>6</v>
      </c>
      <c r="D5596" s="4" t="s">
        <v>7</v>
      </c>
    </row>
    <row r="5597" spans="1:4">
      <c r="A5597" s="4" t="s">
        <v>8482</v>
      </c>
      <c r="B5597" s="4" t="s">
        <v>8483</v>
      </c>
      <c r="C5597" s="4" t="s">
        <v>6</v>
      </c>
      <c r="D5597" s="4" t="s">
        <v>7</v>
      </c>
    </row>
    <row r="5598" spans="1:4">
      <c r="A5598" s="4" t="s">
        <v>6718</v>
      </c>
      <c r="B5598" s="4" t="s">
        <v>8484</v>
      </c>
      <c r="C5598" s="4" t="s">
        <v>6</v>
      </c>
      <c r="D5598" s="4" t="s">
        <v>7</v>
      </c>
    </row>
    <row r="5599" spans="1:4">
      <c r="A5599" s="4" t="s">
        <v>8485</v>
      </c>
      <c r="B5599" s="4" t="s">
        <v>8486</v>
      </c>
      <c r="C5599" s="4" t="s">
        <v>6</v>
      </c>
      <c r="D5599" s="4" t="s">
        <v>7</v>
      </c>
    </row>
    <row r="5600" spans="1:4">
      <c r="A5600" s="4" t="s">
        <v>8388</v>
      </c>
      <c r="B5600" s="4" t="s">
        <v>8487</v>
      </c>
      <c r="C5600" s="4" t="s">
        <v>6</v>
      </c>
      <c r="D5600" s="4" t="s">
        <v>7</v>
      </c>
    </row>
    <row r="5601" spans="1:4">
      <c r="A5601" s="4" t="s">
        <v>8488</v>
      </c>
      <c r="B5601" s="4" t="s">
        <v>8489</v>
      </c>
      <c r="C5601" s="4" t="s">
        <v>6</v>
      </c>
      <c r="D5601" s="4" t="s">
        <v>7</v>
      </c>
    </row>
    <row r="5602" spans="1:4">
      <c r="A5602" s="4" t="s">
        <v>8392</v>
      </c>
      <c r="B5602" s="4" t="s">
        <v>8490</v>
      </c>
      <c r="C5602" s="4" t="s">
        <v>6</v>
      </c>
      <c r="D5602" s="4" t="s">
        <v>7</v>
      </c>
    </row>
    <row r="5603" spans="1:4">
      <c r="A5603" s="4" t="s">
        <v>8491</v>
      </c>
      <c r="B5603" s="4" t="s">
        <v>8492</v>
      </c>
      <c r="C5603" s="4" t="s">
        <v>6</v>
      </c>
      <c r="D5603" s="4" t="s">
        <v>7</v>
      </c>
    </row>
    <row r="5604" spans="1:4">
      <c r="A5604" s="4" t="s">
        <v>8493</v>
      </c>
      <c r="B5604" s="4" t="s">
        <v>8494</v>
      </c>
      <c r="C5604" s="4" t="s">
        <v>6</v>
      </c>
      <c r="D5604" s="4" t="s">
        <v>7</v>
      </c>
    </row>
    <row r="5605" spans="1:4">
      <c r="A5605" s="4" t="s">
        <v>8495</v>
      </c>
      <c r="B5605" s="4" t="s">
        <v>8496</v>
      </c>
      <c r="C5605" s="4" t="s">
        <v>6</v>
      </c>
      <c r="D5605" s="4" t="s">
        <v>7</v>
      </c>
    </row>
    <row r="5606" spans="1:4">
      <c r="A5606" s="4" t="s">
        <v>8497</v>
      </c>
      <c r="B5606" s="4" t="s">
        <v>8498</v>
      </c>
      <c r="C5606" s="4" t="s">
        <v>6</v>
      </c>
      <c r="D5606" s="4" t="s">
        <v>7</v>
      </c>
    </row>
    <row r="5607" spans="1:4">
      <c r="A5607" s="4" t="s">
        <v>8499</v>
      </c>
      <c r="B5607" s="4" t="s">
        <v>8500</v>
      </c>
      <c r="C5607" s="4" t="s">
        <v>6</v>
      </c>
      <c r="D5607" s="4" t="s">
        <v>7</v>
      </c>
    </row>
    <row r="5608" spans="1:4">
      <c r="A5608" s="4" t="s">
        <v>6716</v>
      </c>
      <c r="B5608" s="4" t="s">
        <v>8501</v>
      </c>
      <c r="C5608" s="4" t="s">
        <v>6</v>
      </c>
      <c r="D5608" s="4" t="s">
        <v>7</v>
      </c>
    </row>
    <row r="5609" spans="1:4">
      <c r="A5609" s="4" t="s">
        <v>8502</v>
      </c>
      <c r="B5609" s="4" t="s">
        <v>8503</v>
      </c>
      <c r="C5609" s="4" t="s">
        <v>6</v>
      </c>
      <c r="D5609" s="4" t="s">
        <v>7</v>
      </c>
    </row>
    <row r="5610" spans="1:4">
      <c r="A5610" s="4" t="s">
        <v>8504</v>
      </c>
      <c r="B5610" s="4" t="s">
        <v>8505</v>
      </c>
      <c r="C5610" s="4" t="s">
        <v>6</v>
      </c>
      <c r="D5610" s="4" t="s">
        <v>7</v>
      </c>
    </row>
    <row r="5611" spans="1:4">
      <c r="A5611" s="4" t="s">
        <v>8506</v>
      </c>
      <c r="B5611" s="4" t="s">
        <v>8507</v>
      </c>
      <c r="C5611" s="4" t="s">
        <v>6</v>
      </c>
      <c r="D5611" s="4" t="s">
        <v>7</v>
      </c>
    </row>
    <row r="5612" spans="1:4">
      <c r="A5612" s="4" t="s">
        <v>8508</v>
      </c>
      <c r="B5612" s="4" t="s">
        <v>8509</v>
      </c>
      <c r="C5612" s="4" t="s">
        <v>6</v>
      </c>
      <c r="D5612" s="4" t="s">
        <v>7</v>
      </c>
    </row>
    <row r="5613" spans="1:4">
      <c r="A5613" s="4" t="s">
        <v>8510</v>
      </c>
      <c r="B5613" s="4" t="s">
        <v>8511</v>
      </c>
      <c r="C5613" s="4" t="s">
        <v>6</v>
      </c>
      <c r="D5613" s="4" t="s">
        <v>7</v>
      </c>
    </row>
    <row r="5614" spans="1:4">
      <c r="A5614" s="4" t="s">
        <v>8397</v>
      </c>
      <c r="B5614" s="4" t="s">
        <v>8512</v>
      </c>
      <c r="C5614" s="4" t="s">
        <v>6</v>
      </c>
      <c r="D5614" s="4" t="s">
        <v>7</v>
      </c>
    </row>
    <row r="5615" spans="1:4">
      <c r="A5615" s="4" t="s">
        <v>8513</v>
      </c>
      <c r="B5615" s="4" t="s">
        <v>8514</v>
      </c>
      <c r="C5615" s="4" t="s">
        <v>6</v>
      </c>
      <c r="D5615" s="4" t="s">
        <v>7</v>
      </c>
    </row>
    <row r="5616" spans="1:4">
      <c r="A5616" s="4" t="s">
        <v>8515</v>
      </c>
      <c r="B5616" s="4" t="s">
        <v>8516</v>
      </c>
      <c r="C5616" s="4" t="s">
        <v>6</v>
      </c>
      <c r="D5616" s="4" t="s">
        <v>7</v>
      </c>
    </row>
    <row r="5617" spans="1:4">
      <c r="A5617" s="4" t="s">
        <v>2391</v>
      </c>
      <c r="B5617" s="4" t="s">
        <v>8442</v>
      </c>
      <c r="C5617" s="4" t="s">
        <v>6</v>
      </c>
      <c r="D5617" s="4" t="s">
        <v>7</v>
      </c>
    </row>
    <row r="5618" spans="1:4">
      <c r="A5618" s="4" t="s">
        <v>8715</v>
      </c>
      <c r="B5618" s="4" t="s">
        <v>8716</v>
      </c>
      <c r="C5618" s="4" t="s">
        <v>6</v>
      </c>
      <c r="D5618" s="4" t="s">
        <v>7</v>
      </c>
    </row>
    <row r="5619" spans="1:4">
      <c r="A5619" s="2" t="s">
        <v>19424</v>
      </c>
      <c r="B5619" s="2" t="s">
        <v>32321</v>
      </c>
      <c r="C5619" s="2" t="s">
        <v>19425</v>
      </c>
      <c r="D5619" s="2" t="s">
        <v>19426</v>
      </c>
    </row>
    <row r="5620" spans="1:4">
      <c r="A5620" s="2" t="s">
        <v>19427</v>
      </c>
      <c r="B5620" s="2" t="s">
        <v>32322</v>
      </c>
      <c r="C5620" s="2" t="s">
        <v>19425</v>
      </c>
      <c r="D5620" s="2" t="s">
        <v>19426</v>
      </c>
    </row>
    <row r="5621" spans="1:4">
      <c r="A5621" s="2" t="s">
        <v>19428</v>
      </c>
      <c r="B5621" s="2" t="s">
        <v>32323</v>
      </c>
      <c r="C5621" s="2" t="s">
        <v>19425</v>
      </c>
      <c r="D5621" s="2" t="s">
        <v>19426</v>
      </c>
    </row>
    <row r="5622" spans="1:4">
      <c r="A5622" s="2" t="s">
        <v>19429</v>
      </c>
      <c r="B5622" s="2" t="s">
        <v>32324</v>
      </c>
      <c r="C5622" s="2" t="s">
        <v>19425</v>
      </c>
      <c r="D5622" s="2" t="s">
        <v>19426</v>
      </c>
    </row>
    <row r="5623" spans="1:4">
      <c r="A5623" s="2" t="s">
        <v>19430</v>
      </c>
      <c r="B5623" s="2" t="s">
        <v>32325</v>
      </c>
      <c r="C5623" s="2" t="s">
        <v>19425</v>
      </c>
      <c r="D5623" s="2" t="s">
        <v>19426</v>
      </c>
    </row>
    <row r="5624" spans="1:4">
      <c r="A5624" s="2" t="s">
        <v>19431</v>
      </c>
      <c r="B5624" s="2" t="s">
        <v>32326</v>
      </c>
      <c r="C5624" s="2" t="s">
        <v>19425</v>
      </c>
      <c r="D5624" s="2" t="s">
        <v>19426</v>
      </c>
    </row>
    <row r="5625" spans="1:4">
      <c r="A5625" s="2" t="s">
        <v>19499</v>
      </c>
      <c r="B5625" s="2" t="s">
        <v>32327</v>
      </c>
      <c r="C5625" s="2" t="s">
        <v>19425</v>
      </c>
      <c r="D5625" s="2" t="s">
        <v>19426</v>
      </c>
    </row>
    <row r="5626" spans="1:4">
      <c r="A5626" s="2" t="s">
        <v>23680</v>
      </c>
      <c r="B5626" s="2" t="s">
        <v>32328</v>
      </c>
      <c r="C5626" s="2" t="s">
        <v>19425</v>
      </c>
      <c r="D5626" s="2" t="s">
        <v>19426</v>
      </c>
    </row>
    <row r="5627" spans="1:4">
      <c r="A5627" s="2" t="s">
        <v>23681</v>
      </c>
      <c r="B5627" s="2" t="s">
        <v>32329</v>
      </c>
      <c r="C5627" s="2" t="s">
        <v>19425</v>
      </c>
      <c r="D5627" s="2" t="s">
        <v>19426</v>
      </c>
    </row>
    <row r="5628" spans="1:4">
      <c r="A5628" s="2" t="s">
        <v>23682</v>
      </c>
      <c r="B5628" s="2" t="s">
        <v>32330</v>
      </c>
      <c r="C5628" s="2" t="s">
        <v>19425</v>
      </c>
      <c r="D5628" s="2" t="s">
        <v>19426</v>
      </c>
    </row>
    <row r="5629" spans="1:4">
      <c r="A5629" s="2" t="s">
        <v>23683</v>
      </c>
      <c r="B5629" s="2" t="s">
        <v>32331</v>
      </c>
      <c r="C5629" s="2" t="s">
        <v>19425</v>
      </c>
      <c r="D5629" s="2" t="s">
        <v>19426</v>
      </c>
    </row>
    <row r="5630" spans="1:4">
      <c r="A5630" s="2" t="s">
        <v>23686</v>
      </c>
      <c r="B5630" s="2" t="s">
        <v>32332</v>
      </c>
      <c r="C5630" s="2" t="s">
        <v>19425</v>
      </c>
      <c r="D5630" s="2" t="s">
        <v>19426</v>
      </c>
    </row>
    <row r="5631" spans="1:4">
      <c r="A5631" s="2" t="s">
        <v>23687</v>
      </c>
      <c r="B5631" s="2" t="s">
        <v>32333</v>
      </c>
      <c r="C5631" s="2" t="s">
        <v>19425</v>
      </c>
      <c r="D5631" s="2" t="s">
        <v>19426</v>
      </c>
    </row>
    <row r="5632" spans="1:4">
      <c r="A5632" s="2" t="s">
        <v>23688</v>
      </c>
      <c r="B5632" s="2" t="s">
        <v>32334</v>
      </c>
      <c r="C5632" s="2" t="s">
        <v>19425</v>
      </c>
      <c r="D5632" s="2" t="s">
        <v>19426</v>
      </c>
    </row>
    <row r="5633" spans="1:4">
      <c r="A5633" s="2" t="s">
        <v>23689</v>
      </c>
      <c r="B5633" s="2" t="s">
        <v>32335</v>
      </c>
      <c r="C5633" s="2" t="s">
        <v>19425</v>
      </c>
      <c r="D5633" s="2" t="s">
        <v>19426</v>
      </c>
    </row>
    <row r="5634" spans="1:4">
      <c r="A5634" s="2" t="s">
        <v>23690</v>
      </c>
      <c r="B5634" s="2" t="s">
        <v>32336</v>
      </c>
      <c r="C5634" s="2" t="s">
        <v>19425</v>
      </c>
      <c r="D5634" s="2" t="s">
        <v>19426</v>
      </c>
    </row>
    <row r="5635" spans="1:4">
      <c r="A5635" s="2" t="s">
        <v>23691</v>
      </c>
      <c r="B5635" s="2" t="s">
        <v>32337</v>
      </c>
      <c r="C5635" s="2" t="s">
        <v>19425</v>
      </c>
      <c r="D5635" s="2" t="s">
        <v>19426</v>
      </c>
    </row>
    <row r="5636" spans="1:4">
      <c r="A5636" s="2" t="s">
        <v>23692</v>
      </c>
      <c r="B5636" s="2" t="s">
        <v>32338</v>
      </c>
      <c r="C5636" s="2" t="s">
        <v>19425</v>
      </c>
      <c r="D5636" s="2" t="s">
        <v>19426</v>
      </c>
    </row>
    <row r="5637" spans="1:4">
      <c r="A5637" s="2" t="s">
        <v>23693</v>
      </c>
      <c r="B5637" s="2" t="s">
        <v>32338</v>
      </c>
      <c r="C5637" s="2" t="s">
        <v>19425</v>
      </c>
      <c r="D5637" s="2" t="s">
        <v>19426</v>
      </c>
    </row>
    <row r="5638" spans="1:4">
      <c r="A5638" s="2" t="s">
        <v>23694</v>
      </c>
      <c r="B5638" s="2" t="s">
        <v>32339</v>
      </c>
      <c r="C5638" s="2" t="s">
        <v>19425</v>
      </c>
      <c r="D5638" s="2" t="s">
        <v>19426</v>
      </c>
    </row>
    <row r="5639" spans="1:4">
      <c r="A5639" s="2" t="s">
        <v>23695</v>
      </c>
      <c r="B5639" s="2" t="s">
        <v>32340</v>
      </c>
      <c r="C5639" s="2" t="s">
        <v>19425</v>
      </c>
      <c r="D5639" s="2" t="s">
        <v>19426</v>
      </c>
    </row>
    <row r="5640" spans="1:4">
      <c r="A5640" s="2" t="s">
        <v>23696</v>
      </c>
      <c r="B5640" s="2" t="s">
        <v>32341</v>
      </c>
      <c r="C5640" s="2" t="s">
        <v>19425</v>
      </c>
      <c r="D5640" s="2" t="s">
        <v>19426</v>
      </c>
    </row>
    <row r="5641" spans="1:4">
      <c r="A5641" s="2" t="s">
        <v>23697</v>
      </c>
      <c r="B5641" s="2" t="s">
        <v>32342</v>
      </c>
      <c r="C5641" s="2" t="s">
        <v>19425</v>
      </c>
      <c r="D5641" s="2" t="s">
        <v>19426</v>
      </c>
    </row>
    <row r="5642" spans="1:4">
      <c r="A5642" s="2" t="s">
        <v>23698</v>
      </c>
      <c r="B5642" s="2" t="s">
        <v>32343</v>
      </c>
      <c r="C5642" s="2" t="s">
        <v>19425</v>
      </c>
      <c r="D5642" s="2" t="s">
        <v>19426</v>
      </c>
    </row>
    <row r="5643" spans="1:4">
      <c r="A5643" s="2" t="s">
        <v>23699</v>
      </c>
      <c r="B5643" s="2" t="s">
        <v>32344</v>
      </c>
      <c r="C5643" s="2" t="s">
        <v>19425</v>
      </c>
      <c r="D5643" s="2" t="s">
        <v>19426</v>
      </c>
    </row>
    <row r="5644" spans="1:4">
      <c r="A5644" s="2" t="s">
        <v>23700</v>
      </c>
      <c r="B5644" s="2" t="s">
        <v>32345</v>
      </c>
      <c r="C5644" s="2" t="s">
        <v>19425</v>
      </c>
      <c r="D5644" s="2" t="s">
        <v>19426</v>
      </c>
    </row>
    <row r="5645" spans="1:4">
      <c r="A5645" s="2" t="s">
        <v>23701</v>
      </c>
      <c r="B5645" s="2" t="s">
        <v>32346</v>
      </c>
      <c r="C5645" s="2" t="s">
        <v>19425</v>
      </c>
      <c r="D5645" s="2" t="s">
        <v>19426</v>
      </c>
    </row>
    <row r="5646" spans="1:4">
      <c r="A5646" s="2" t="s">
        <v>23702</v>
      </c>
      <c r="B5646" s="2" t="s">
        <v>32347</v>
      </c>
      <c r="C5646" s="2" t="s">
        <v>19425</v>
      </c>
      <c r="D5646" s="2" t="s">
        <v>19426</v>
      </c>
    </row>
    <row r="5647" spans="1:4">
      <c r="A5647" s="2" t="s">
        <v>23703</v>
      </c>
      <c r="B5647" s="2" t="s">
        <v>32348</v>
      </c>
      <c r="C5647" s="2" t="s">
        <v>19425</v>
      </c>
      <c r="D5647" s="2" t="s">
        <v>19426</v>
      </c>
    </row>
    <row r="5648" spans="1:4">
      <c r="A5648" s="2" t="s">
        <v>23704</v>
      </c>
      <c r="B5648" s="2" t="s">
        <v>32349</v>
      </c>
      <c r="C5648" s="2" t="s">
        <v>19425</v>
      </c>
      <c r="D5648" s="2" t="s">
        <v>19426</v>
      </c>
    </row>
    <row r="5649" spans="1:4">
      <c r="A5649" s="2" t="s">
        <v>23705</v>
      </c>
      <c r="B5649" s="2" t="s">
        <v>32350</v>
      </c>
      <c r="C5649" s="2" t="s">
        <v>19425</v>
      </c>
      <c r="D5649" s="2" t="s">
        <v>19426</v>
      </c>
    </row>
    <row r="5650" spans="1:4">
      <c r="A5650" s="2" t="s">
        <v>23706</v>
      </c>
      <c r="B5650" s="2" t="s">
        <v>32351</v>
      </c>
      <c r="C5650" s="2" t="s">
        <v>19425</v>
      </c>
      <c r="D5650" s="2" t="s">
        <v>19426</v>
      </c>
    </row>
    <row r="5651" spans="1:4">
      <c r="A5651" s="2" t="s">
        <v>23707</v>
      </c>
      <c r="B5651" s="2" t="s">
        <v>32352</v>
      </c>
      <c r="C5651" s="2" t="s">
        <v>19425</v>
      </c>
      <c r="D5651" s="2" t="s">
        <v>19426</v>
      </c>
    </row>
    <row r="5652" spans="1:4">
      <c r="A5652" s="2" t="s">
        <v>23708</v>
      </c>
      <c r="B5652" s="2" t="s">
        <v>32353</v>
      </c>
      <c r="C5652" s="2" t="s">
        <v>19425</v>
      </c>
      <c r="D5652" s="2" t="s">
        <v>19426</v>
      </c>
    </row>
    <row r="5653" spans="1:4">
      <c r="A5653" s="2" t="s">
        <v>23709</v>
      </c>
      <c r="B5653" s="2" t="s">
        <v>32354</v>
      </c>
      <c r="C5653" s="2" t="s">
        <v>19425</v>
      </c>
      <c r="D5653" s="2" t="s">
        <v>19426</v>
      </c>
    </row>
    <row r="5654" spans="1:4">
      <c r="A5654" s="2" t="s">
        <v>23710</v>
      </c>
      <c r="B5654" s="2" t="s">
        <v>32355</v>
      </c>
      <c r="C5654" s="2" t="s">
        <v>19425</v>
      </c>
      <c r="D5654" s="2" t="s">
        <v>19426</v>
      </c>
    </row>
    <row r="5655" spans="1:4">
      <c r="A5655" s="2" t="s">
        <v>23711</v>
      </c>
      <c r="B5655" s="2" t="s">
        <v>32356</v>
      </c>
      <c r="C5655" s="2" t="s">
        <v>19425</v>
      </c>
      <c r="D5655" s="2" t="s">
        <v>19426</v>
      </c>
    </row>
    <row r="5656" spans="1:4">
      <c r="A5656" s="2" t="s">
        <v>23712</v>
      </c>
      <c r="B5656" s="2" t="s">
        <v>32357</v>
      </c>
      <c r="C5656" s="2" t="s">
        <v>19425</v>
      </c>
      <c r="D5656" s="2" t="s">
        <v>19426</v>
      </c>
    </row>
    <row r="5657" spans="1:4">
      <c r="A5657" s="2" t="s">
        <v>23713</v>
      </c>
      <c r="B5657" s="2" t="s">
        <v>32358</v>
      </c>
      <c r="C5657" s="2" t="s">
        <v>19425</v>
      </c>
      <c r="D5657" s="2" t="s">
        <v>19426</v>
      </c>
    </row>
    <row r="5658" spans="1:4">
      <c r="A5658" s="2" t="s">
        <v>23714</v>
      </c>
      <c r="B5658" s="2" t="s">
        <v>32359</v>
      </c>
      <c r="C5658" s="2" t="s">
        <v>19425</v>
      </c>
      <c r="D5658" s="2" t="s">
        <v>19426</v>
      </c>
    </row>
    <row r="5659" spans="1:4">
      <c r="A5659" s="2" t="s">
        <v>23715</v>
      </c>
      <c r="B5659" s="2" t="s">
        <v>32360</v>
      </c>
      <c r="C5659" s="2" t="s">
        <v>19425</v>
      </c>
      <c r="D5659" s="2" t="s">
        <v>19426</v>
      </c>
    </row>
    <row r="5660" spans="1:4">
      <c r="A5660" s="2" t="s">
        <v>23716</v>
      </c>
      <c r="B5660" s="2" t="s">
        <v>32361</v>
      </c>
      <c r="C5660" s="2" t="s">
        <v>19425</v>
      </c>
      <c r="D5660" s="2" t="s">
        <v>19426</v>
      </c>
    </row>
    <row r="5661" spans="1:4">
      <c r="A5661" s="2" t="s">
        <v>23717</v>
      </c>
      <c r="B5661" s="2" t="s">
        <v>32362</v>
      </c>
      <c r="C5661" s="2" t="s">
        <v>19425</v>
      </c>
      <c r="D5661" s="2" t="s">
        <v>19426</v>
      </c>
    </row>
    <row r="5662" spans="1:4">
      <c r="A5662" s="2" t="s">
        <v>23718</v>
      </c>
      <c r="B5662" s="2" t="s">
        <v>32363</v>
      </c>
      <c r="C5662" s="2" t="s">
        <v>19425</v>
      </c>
      <c r="D5662" s="2" t="s">
        <v>19426</v>
      </c>
    </row>
    <row r="5663" spans="1:4">
      <c r="A5663" s="2" t="s">
        <v>23719</v>
      </c>
      <c r="B5663" s="2" t="s">
        <v>32364</v>
      </c>
      <c r="C5663" s="2" t="s">
        <v>19425</v>
      </c>
      <c r="D5663" s="2" t="s">
        <v>19426</v>
      </c>
    </row>
    <row r="5664" spans="1:4">
      <c r="A5664" s="2" t="s">
        <v>23720</v>
      </c>
      <c r="B5664" s="2" t="s">
        <v>32365</v>
      </c>
      <c r="C5664" s="2" t="s">
        <v>19425</v>
      </c>
      <c r="D5664" s="2" t="s">
        <v>19426</v>
      </c>
    </row>
    <row r="5665" spans="1:4">
      <c r="A5665" s="2" t="s">
        <v>23721</v>
      </c>
      <c r="B5665" s="2" t="s">
        <v>32366</v>
      </c>
      <c r="C5665" s="2" t="s">
        <v>19425</v>
      </c>
      <c r="D5665" s="2" t="s">
        <v>19426</v>
      </c>
    </row>
    <row r="5666" spans="1:4">
      <c r="A5666" s="2" t="s">
        <v>23722</v>
      </c>
      <c r="B5666" s="2" t="s">
        <v>32367</v>
      </c>
      <c r="C5666" s="2" t="s">
        <v>19425</v>
      </c>
      <c r="D5666" s="2" t="s">
        <v>19426</v>
      </c>
    </row>
    <row r="5667" spans="1:4">
      <c r="A5667" s="2" t="s">
        <v>23723</v>
      </c>
      <c r="B5667" s="2" t="s">
        <v>32368</v>
      </c>
      <c r="C5667" s="2" t="s">
        <v>19425</v>
      </c>
      <c r="D5667" s="2" t="s">
        <v>19426</v>
      </c>
    </row>
    <row r="5668" spans="1:4">
      <c r="A5668" s="2" t="s">
        <v>23724</v>
      </c>
      <c r="B5668" s="2" t="s">
        <v>32369</v>
      </c>
      <c r="C5668" s="2" t="s">
        <v>19425</v>
      </c>
      <c r="D5668" s="2" t="s">
        <v>19426</v>
      </c>
    </row>
    <row r="5669" spans="1:4">
      <c r="A5669" s="2" t="s">
        <v>23725</v>
      </c>
      <c r="B5669" s="2" t="s">
        <v>32370</v>
      </c>
      <c r="C5669" s="2" t="s">
        <v>19425</v>
      </c>
      <c r="D5669" s="2" t="s">
        <v>19426</v>
      </c>
    </row>
    <row r="5670" spans="1:4">
      <c r="A5670" s="2" t="s">
        <v>23726</v>
      </c>
      <c r="B5670" s="2" t="s">
        <v>32371</v>
      </c>
      <c r="C5670" s="2" t="s">
        <v>19425</v>
      </c>
      <c r="D5670" s="2" t="s">
        <v>19426</v>
      </c>
    </row>
    <row r="5671" spans="1:4">
      <c r="A5671" s="2" t="s">
        <v>23727</v>
      </c>
      <c r="B5671" s="2" t="s">
        <v>32372</v>
      </c>
      <c r="C5671" s="2" t="s">
        <v>19425</v>
      </c>
      <c r="D5671" s="2" t="s">
        <v>19426</v>
      </c>
    </row>
    <row r="5672" spans="1:4">
      <c r="A5672" s="2" t="s">
        <v>23728</v>
      </c>
      <c r="B5672" s="2" t="s">
        <v>32373</v>
      </c>
      <c r="C5672" s="2" t="s">
        <v>19425</v>
      </c>
      <c r="D5672" s="2" t="s">
        <v>19426</v>
      </c>
    </row>
    <row r="5673" spans="1:4">
      <c r="A5673" s="2" t="s">
        <v>23729</v>
      </c>
      <c r="B5673" s="2" t="s">
        <v>32374</v>
      </c>
      <c r="C5673" s="2" t="s">
        <v>19425</v>
      </c>
      <c r="D5673" s="2" t="s">
        <v>19426</v>
      </c>
    </row>
    <row r="5674" spans="1:4">
      <c r="A5674" s="2" t="s">
        <v>23730</v>
      </c>
      <c r="B5674" s="2" t="s">
        <v>32375</v>
      </c>
      <c r="C5674" s="2" t="s">
        <v>19425</v>
      </c>
      <c r="D5674" s="2" t="s">
        <v>19426</v>
      </c>
    </row>
    <row r="5675" spans="1:4">
      <c r="A5675" s="2" t="s">
        <v>23731</v>
      </c>
      <c r="B5675" s="2" t="s">
        <v>32376</v>
      </c>
      <c r="C5675" s="2" t="s">
        <v>19425</v>
      </c>
      <c r="D5675" s="2" t="s">
        <v>19426</v>
      </c>
    </row>
    <row r="5676" spans="1:4">
      <c r="A5676" s="2" t="s">
        <v>23732</v>
      </c>
      <c r="B5676" s="2" t="s">
        <v>32377</v>
      </c>
      <c r="C5676" s="2" t="s">
        <v>19425</v>
      </c>
      <c r="D5676" s="2" t="s">
        <v>19426</v>
      </c>
    </row>
    <row r="5677" spans="1:4">
      <c r="A5677" s="2" t="s">
        <v>23733</v>
      </c>
      <c r="B5677" s="2" t="s">
        <v>32330</v>
      </c>
      <c r="C5677" s="2" t="s">
        <v>19425</v>
      </c>
      <c r="D5677" s="2" t="s">
        <v>19426</v>
      </c>
    </row>
    <row r="5678" spans="1:4">
      <c r="A5678" s="2" t="s">
        <v>23734</v>
      </c>
      <c r="B5678" s="2" t="s">
        <v>32378</v>
      </c>
      <c r="C5678" s="2" t="s">
        <v>19425</v>
      </c>
      <c r="D5678" s="2" t="s">
        <v>19426</v>
      </c>
    </row>
    <row r="5679" spans="1:4">
      <c r="A5679" s="2" t="s">
        <v>23735</v>
      </c>
      <c r="B5679" s="2" t="s">
        <v>32379</v>
      </c>
      <c r="C5679" s="2" t="s">
        <v>19425</v>
      </c>
      <c r="D5679" s="2" t="s">
        <v>19426</v>
      </c>
    </row>
    <row r="5680" spans="1:4">
      <c r="A5680" s="2" t="s">
        <v>23736</v>
      </c>
      <c r="B5680" s="2" t="s">
        <v>32380</v>
      </c>
      <c r="C5680" s="2" t="s">
        <v>19425</v>
      </c>
      <c r="D5680" s="2" t="s">
        <v>19426</v>
      </c>
    </row>
    <row r="5681" spans="1:4">
      <c r="A5681" s="2" t="s">
        <v>23737</v>
      </c>
      <c r="B5681" s="2" t="s">
        <v>32381</v>
      </c>
      <c r="C5681" s="2" t="s">
        <v>19425</v>
      </c>
      <c r="D5681" s="2" t="s">
        <v>19426</v>
      </c>
    </row>
    <row r="5682" spans="1:4">
      <c r="A5682" s="2" t="s">
        <v>23738</v>
      </c>
      <c r="B5682" s="2" t="s">
        <v>32382</v>
      </c>
      <c r="C5682" s="2" t="s">
        <v>19425</v>
      </c>
      <c r="D5682" s="2" t="s">
        <v>19426</v>
      </c>
    </row>
    <row r="5683" spans="1:4">
      <c r="A5683" s="2" t="s">
        <v>23739</v>
      </c>
      <c r="B5683" s="2" t="s">
        <v>32383</v>
      </c>
      <c r="C5683" s="2" t="s">
        <v>19425</v>
      </c>
      <c r="D5683" s="2" t="s">
        <v>19426</v>
      </c>
    </row>
    <row r="5684" spans="1:4">
      <c r="A5684" s="2" t="s">
        <v>23740</v>
      </c>
      <c r="B5684" s="2" t="s">
        <v>32384</v>
      </c>
      <c r="C5684" s="2" t="s">
        <v>19425</v>
      </c>
      <c r="D5684" s="2" t="s">
        <v>19426</v>
      </c>
    </row>
    <row r="5685" spans="1:4">
      <c r="A5685" s="2" t="s">
        <v>23741</v>
      </c>
      <c r="B5685" s="2" t="s">
        <v>32385</v>
      </c>
      <c r="C5685" s="2" t="s">
        <v>19425</v>
      </c>
      <c r="D5685" s="2" t="s">
        <v>19426</v>
      </c>
    </row>
    <row r="5686" spans="1:4">
      <c r="A5686" s="2" t="s">
        <v>23742</v>
      </c>
      <c r="B5686" s="2" t="s">
        <v>32386</v>
      </c>
      <c r="C5686" s="2" t="s">
        <v>19425</v>
      </c>
      <c r="D5686" s="2" t="s">
        <v>19426</v>
      </c>
    </row>
    <row r="5687" spans="1:4">
      <c r="A5687" s="2" t="s">
        <v>23743</v>
      </c>
      <c r="B5687" s="2" t="s">
        <v>32387</v>
      </c>
      <c r="C5687" s="2" t="s">
        <v>19425</v>
      </c>
      <c r="D5687" s="2" t="s">
        <v>19426</v>
      </c>
    </row>
    <row r="5688" spans="1:4">
      <c r="A5688" s="2" t="s">
        <v>23744</v>
      </c>
      <c r="B5688" s="2" t="s">
        <v>32388</v>
      </c>
      <c r="C5688" s="2" t="s">
        <v>19425</v>
      </c>
      <c r="D5688" s="2" t="s">
        <v>19426</v>
      </c>
    </row>
    <row r="5689" spans="1:4">
      <c r="A5689" s="2" t="s">
        <v>23745</v>
      </c>
      <c r="B5689" s="2" t="s">
        <v>32389</v>
      </c>
      <c r="C5689" s="2" t="s">
        <v>19425</v>
      </c>
      <c r="D5689" s="2" t="s">
        <v>19426</v>
      </c>
    </row>
    <row r="5690" spans="1:4">
      <c r="A5690" s="2" t="s">
        <v>23746</v>
      </c>
      <c r="B5690" s="2" t="s">
        <v>32390</v>
      </c>
      <c r="C5690" s="2" t="s">
        <v>19425</v>
      </c>
      <c r="D5690" s="2" t="s">
        <v>19426</v>
      </c>
    </row>
    <row r="5691" spans="1:4">
      <c r="A5691" s="2" t="s">
        <v>23747</v>
      </c>
      <c r="B5691" s="2" t="s">
        <v>32391</v>
      </c>
      <c r="C5691" s="2" t="s">
        <v>19425</v>
      </c>
      <c r="D5691" s="2" t="s">
        <v>19426</v>
      </c>
    </row>
    <row r="5692" spans="1:4">
      <c r="A5692" s="2" t="s">
        <v>23748</v>
      </c>
      <c r="B5692" s="2" t="s">
        <v>32392</v>
      </c>
      <c r="C5692" s="2" t="s">
        <v>19425</v>
      </c>
      <c r="D5692" s="2" t="s">
        <v>19426</v>
      </c>
    </row>
    <row r="5693" spans="1:4">
      <c r="A5693" s="2" t="s">
        <v>23749</v>
      </c>
      <c r="B5693" s="2" t="s">
        <v>32331</v>
      </c>
      <c r="C5693" s="2" t="s">
        <v>19425</v>
      </c>
      <c r="D5693" s="2" t="s">
        <v>19426</v>
      </c>
    </row>
    <row r="5694" spans="1:4">
      <c r="A5694" s="2" t="s">
        <v>23750</v>
      </c>
      <c r="B5694" s="2" t="s">
        <v>32393</v>
      </c>
      <c r="C5694" s="2" t="s">
        <v>19425</v>
      </c>
      <c r="D5694" s="2" t="s">
        <v>19426</v>
      </c>
    </row>
    <row r="5695" spans="1:4">
      <c r="A5695" s="2" t="s">
        <v>23751</v>
      </c>
      <c r="B5695" s="2" t="s">
        <v>32394</v>
      </c>
      <c r="C5695" s="2" t="s">
        <v>19425</v>
      </c>
      <c r="D5695" s="2" t="s">
        <v>19426</v>
      </c>
    </row>
    <row r="5696" spans="1:4">
      <c r="A5696" s="2" t="s">
        <v>23752</v>
      </c>
      <c r="B5696" s="2" t="s">
        <v>32395</v>
      </c>
      <c r="C5696" s="2" t="s">
        <v>19425</v>
      </c>
      <c r="D5696" s="2" t="s">
        <v>19426</v>
      </c>
    </row>
    <row r="5697" spans="1:4">
      <c r="A5697" s="2" t="s">
        <v>23753</v>
      </c>
      <c r="B5697" s="2" t="s">
        <v>32396</v>
      </c>
      <c r="C5697" s="2" t="s">
        <v>19425</v>
      </c>
      <c r="D5697" s="2" t="s">
        <v>19426</v>
      </c>
    </row>
    <row r="5698" spans="1:4">
      <c r="A5698" s="2" t="s">
        <v>23754</v>
      </c>
      <c r="B5698" s="2" t="s">
        <v>32397</v>
      </c>
      <c r="C5698" s="2" t="s">
        <v>19425</v>
      </c>
      <c r="D5698" s="2" t="s">
        <v>19426</v>
      </c>
    </row>
    <row r="5699" spans="1:4">
      <c r="A5699" s="2" t="s">
        <v>23755</v>
      </c>
      <c r="B5699" s="2" t="s">
        <v>32398</v>
      </c>
      <c r="C5699" s="2" t="s">
        <v>19425</v>
      </c>
      <c r="D5699" s="2" t="s">
        <v>19426</v>
      </c>
    </row>
    <row r="5700" spans="1:4">
      <c r="A5700" s="2" t="s">
        <v>23756</v>
      </c>
      <c r="B5700" s="2" t="s">
        <v>32399</v>
      </c>
      <c r="C5700" s="2" t="s">
        <v>19425</v>
      </c>
      <c r="D5700" s="2" t="s">
        <v>19426</v>
      </c>
    </row>
    <row r="5701" spans="1:4">
      <c r="A5701" s="2" t="s">
        <v>23757</v>
      </c>
      <c r="B5701" s="2" t="s">
        <v>32400</v>
      </c>
      <c r="C5701" s="2" t="s">
        <v>19425</v>
      </c>
      <c r="D5701" s="2" t="s">
        <v>19426</v>
      </c>
    </row>
    <row r="5702" spans="1:4">
      <c r="A5702" s="2" t="s">
        <v>23758</v>
      </c>
      <c r="B5702" s="2" t="s">
        <v>32401</v>
      </c>
      <c r="C5702" s="2" t="s">
        <v>19425</v>
      </c>
      <c r="D5702" s="2" t="s">
        <v>19426</v>
      </c>
    </row>
    <row r="5703" spans="1:4">
      <c r="A5703" s="2" t="s">
        <v>23759</v>
      </c>
      <c r="B5703" s="2" t="s">
        <v>32402</v>
      </c>
      <c r="C5703" s="2" t="s">
        <v>19425</v>
      </c>
      <c r="D5703" s="2" t="s">
        <v>19426</v>
      </c>
    </row>
    <row r="5704" spans="1:4">
      <c r="A5704" s="2" t="s">
        <v>23760</v>
      </c>
      <c r="B5704" s="2" t="s">
        <v>32403</v>
      </c>
      <c r="C5704" s="2" t="s">
        <v>19425</v>
      </c>
      <c r="D5704" s="2" t="s">
        <v>19426</v>
      </c>
    </row>
    <row r="5705" spans="1:4">
      <c r="A5705" s="2" t="s">
        <v>23761</v>
      </c>
      <c r="B5705" s="2" t="s">
        <v>32404</v>
      </c>
      <c r="C5705" s="2" t="s">
        <v>19425</v>
      </c>
      <c r="D5705" s="2" t="s">
        <v>19426</v>
      </c>
    </row>
    <row r="5706" spans="1:4">
      <c r="A5706" s="2" t="s">
        <v>23762</v>
      </c>
      <c r="B5706" s="2" t="s">
        <v>32405</v>
      </c>
      <c r="C5706" s="2" t="s">
        <v>19425</v>
      </c>
      <c r="D5706" s="2" t="s">
        <v>19426</v>
      </c>
    </row>
    <row r="5707" spans="1:4">
      <c r="A5707" s="2" t="s">
        <v>23763</v>
      </c>
      <c r="B5707" s="2" t="s">
        <v>32406</v>
      </c>
      <c r="C5707" s="2" t="s">
        <v>19425</v>
      </c>
      <c r="D5707" s="2" t="s">
        <v>19426</v>
      </c>
    </row>
    <row r="5708" spans="1:4">
      <c r="A5708" s="2" t="s">
        <v>23764</v>
      </c>
      <c r="B5708" s="2" t="s">
        <v>32407</v>
      </c>
      <c r="C5708" s="2" t="s">
        <v>19425</v>
      </c>
      <c r="D5708" s="2" t="s">
        <v>19426</v>
      </c>
    </row>
    <row r="5709" spans="1:4">
      <c r="A5709" s="2" t="s">
        <v>23765</v>
      </c>
      <c r="B5709" s="2" t="s">
        <v>32408</v>
      </c>
      <c r="C5709" s="2" t="s">
        <v>19425</v>
      </c>
      <c r="D5709" s="2" t="s">
        <v>19426</v>
      </c>
    </row>
    <row r="5710" spans="1:4">
      <c r="A5710" s="2" t="s">
        <v>23766</v>
      </c>
      <c r="B5710" s="2" t="s">
        <v>32409</v>
      </c>
      <c r="C5710" s="2" t="s">
        <v>19425</v>
      </c>
      <c r="D5710" s="2" t="s">
        <v>19426</v>
      </c>
    </row>
    <row r="5711" spans="1:4">
      <c r="A5711" s="2" t="s">
        <v>23767</v>
      </c>
      <c r="B5711" s="2" t="s">
        <v>32410</v>
      </c>
      <c r="C5711" s="2" t="s">
        <v>19425</v>
      </c>
      <c r="D5711" s="2" t="s">
        <v>19426</v>
      </c>
    </row>
    <row r="5712" spans="1:4">
      <c r="A5712" s="2" t="s">
        <v>23768</v>
      </c>
      <c r="B5712" s="2" t="s">
        <v>32411</v>
      </c>
      <c r="C5712" s="2" t="s">
        <v>19425</v>
      </c>
      <c r="D5712" s="2" t="s">
        <v>19426</v>
      </c>
    </row>
    <row r="5713" spans="1:4">
      <c r="A5713" s="2" t="s">
        <v>23769</v>
      </c>
      <c r="B5713" s="2" t="s">
        <v>32412</v>
      </c>
      <c r="C5713" s="2" t="s">
        <v>19425</v>
      </c>
      <c r="D5713" s="2" t="s">
        <v>19426</v>
      </c>
    </row>
    <row r="5714" spans="1:4">
      <c r="A5714" s="2" t="s">
        <v>23770</v>
      </c>
      <c r="B5714" s="2" t="s">
        <v>32413</v>
      </c>
      <c r="C5714" s="2" t="s">
        <v>19425</v>
      </c>
      <c r="D5714" s="2" t="s">
        <v>19426</v>
      </c>
    </row>
    <row r="5715" spans="1:4">
      <c r="A5715" s="2" t="s">
        <v>23771</v>
      </c>
      <c r="B5715" s="2" t="s">
        <v>32414</v>
      </c>
      <c r="C5715" s="2" t="s">
        <v>19425</v>
      </c>
      <c r="D5715" s="2" t="s">
        <v>19426</v>
      </c>
    </row>
    <row r="5716" spans="1:4">
      <c r="A5716" s="2" t="s">
        <v>23772</v>
      </c>
      <c r="B5716" s="2" t="s">
        <v>32415</v>
      </c>
      <c r="C5716" s="2" t="s">
        <v>19425</v>
      </c>
      <c r="D5716" s="2" t="s">
        <v>19426</v>
      </c>
    </row>
    <row r="5717" spans="1:4">
      <c r="A5717" s="2" t="s">
        <v>23773</v>
      </c>
      <c r="B5717" s="2" t="s">
        <v>32416</v>
      </c>
      <c r="C5717" s="2" t="s">
        <v>19425</v>
      </c>
      <c r="D5717" s="2" t="s">
        <v>19426</v>
      </c>
    </row>
    <row r="5718" spans="1:4">
      <c r="A5718" s="2" t="s">
        <v>23774</v>
      </c>
      <c r="B5718" s="2" t="s">
        <v>32417</v>
      </c>
      <c r="C5718" s="2" t="s">
        <v>19425</v>
      </c>
      <c r="D5718" s="2" t="s">
        <v>19426</v>
      </c>
    </row>
    <row r="5719" spans="1:4">
      <c r="A5719" s="2" t="s">
        <v>23775</v>
      </c>
      <c r="B5719" s="2" t="s">
        <v>32418</v>
      </c>
      <c r="C5719" s="2" t="s">
        <v>19425</v>
      </c>
      <c r="D5719" s="2" t="s">
        <v>19426</v>
      </c>
    </row>
    <row r="5720" spans="1:4">
      <c r="A5720" s="2" t="s">
        <v>23776</v>
      </c>
      <c r="B5720" s="2" t="s">
        <v>32419</v>
      </c>
      <c r="C5720" s="2" t="s">
        <v>19425</v>
      </c>
      <c r="D5720" s="2" t="s">
        <v>19426</v>
      </c>
    </row>
    <row r="5721" spans="1:4">
      <c r="A5721" s="2" t="s">
        <v>23777</v>
      </c>
      <c r="B5721" s="2" t="s">
        <v>32420</v>
      </c>
      <c r="C5721" s="2" t="s">
        <v>19425</v>
      </c>
      <c r="D5721" s="2" t="s">
        <v>19426</v>
      </c>
    </row>
    <row r="5722" spans="1:4">
      <c r="A5722" s="2" t="s">
        <v>23778</v>
      </c>
      <c r="B5722" s="2" t="s">
        <v>32421</v>
      </c>
      <c r="C5722" s="2" t="s">
        <v>19425</v>
      </c>
      <c r="D5722" s="2" t="s">
        <v>19426</v>
      </c>
    </row>
    <row r="5723" spans="1:4">
      <c r="A5723" s="2" t="s">
        <v>23779</v>
      </c>
      <c r="B5723" s="2" t="s">
        <v>32422</v>
      </c>
      <c r="C5723" s="2" t="s">
        <v>19425</v>
      </c>
      <c r="D5723" s="2" t="s">
        <v>19426</v>
      </c>
    </row>
    <row r="5724" spans="1:4">
      <c r="A5724" s="2" t="s">
        <v>23780</v>
      </c>
      <c r="B5724" s="2" t="s">
        <v>32423</v>
      </c>
      <c r="C5724" s="2" t="s">
        <v>19425</v>
      </c>
      <c r="D5724" s="2" t="s">
        <v>19426</v>
      </c>
    </row>
    <row r="5725" spans="1:4">
      <c r="A5725" s="2" t="s">
        <v>23781</v>
      </c>
      <c r="B5725" s="2" t="s">
        <v>32424</v>
      </c>
      <c r="C5725" s="2" t="s">
        <v>19425</v>
      </c>
      <c r="D5725" s="2" t="s">
        <v>19426</v>
      </c>
    </row>
    <row r="5726" spans="1:4">
      <c r="A5726" s="2" t="s">
        <v>23782</v>
      </c>
      <c r="B5726" s="2" t="s">
        <v>32425</v>
      </c>
      <c r="C5726" s="2" t="s">
        <v>19425</v>
      </c>
      <c r="D5726" s="2" t="s">
        <v>19426</v>
      </c>
    </row>
    <row r="5727" spans="1:4">
      <c r="A5727" s="2" t="s">
        <v>23783</v>
      </c>
      <c r="B5727" s="2" t="s">
        <v>32426</v>
      </c>
      <c r="C5727" s="2" t="s">
        <v>19425</v>
      </c>
      <c r="D5727" s="2" t="s">
        <v>19426</v>
      </c>
    </row>
    <row r="5728" spans="1:4">
      <c r="A5728" s="2" t="s">
        <v>23784</v>
      </c>
      <c r="B5728" s="2" t="s">
        <v>32427</v>
      </c>
      <c r="C5728" s="2" t="s">
        <v>19425</v>
      </c>
      <c r="D5728" s="2" t="s">
        <v>19426</v>
      </c>
    </row>
    <row r="5729" spans="1:4">
      <c r="A5729" s="2" t="s">
        <v>23785</v>
      </c>
      <c r="B5729" s="2" t="s">
        <v>32428</v>
      </c>
      <c r="C5729" s="2" t="s">
        <v>19425</v>
      </c>
      <c r="D5729" s="2" t="s">
        <v>19426</v>
      </c>
    </row>
    <row r="5730" spans="1:4">
      <c r="A5730" s="2" t="s">
        <v>23786</v>
      </c>
      <c r="B5730" s="2" t="s">
        <v>32429</v>
      </c>
      <c r="C5730" s="2" t="s">
        <v>19425</v>
      </c>
      <c r="D5730" s="2" t="s">
        <v>19426</v>
      </c>
    </row>
    <row r="5731" spans="1:4">
      <c r="A5731" s="2" t="s">
        <v>23787</v>
      </c>
      <c r="B5731" s="2" t="s">
        <v>32430</v>
      </c>
      <c r="C5731" s="2" t="s">
        <v>19425</v>
      </c>
      <c r="D5731" s="2" t="s">
        <v>19426</v>
      </c>
    </row>
    <row r="5732" spans="1:4">
      <c r="A5732" s="2" t="s">
        <v>23788</v>
      </c>
      <c r="B5732" s="2" t="s">
        <v>32431</v>
      </c>
      <c r="C5732" s="2" t="s">
        <v>19425</v>
      </c>
      <c r="D5732" s="2" t="s">
        <v>19426</v>
      </c>
    </row>
    <row r="5733" spans="1:4">
      <c r="A5733" s="2" t="s">
        <v>23789</v>
      </c>
      <c r="B5733" s="2" t="s">
        <v>32432</v>
      </c>
      <c r="C5733" s="2" t="s">
        <v>19425</v>
      </c>
      <c r="D5733" s="2" t="s">
        <v>19426</v>
      </c>
    </row>
    <row r="5734" spans="1:4">
      <c r="A5734" s="2" t="s">
        <v>23790</v>
      </c>
      <c r="B5734" s="2" t="s">
        <v>32433</v>
      </c>
      <c r="C5734" s="2" t="s">
        <v>19425</v>
      </c>
      <c r="D5734" s="2" t="s">
        <v>19426</v>
      </c>
    </row>
    <row r="5735" spans="1:4">
      <c r="A5735" s="2" t="s">
        <v>23791</v>
      </c>
      <c r="B5735" s="2" t="s">
        <v>32434</v>
      </c>
      <c r="C5735" s="2" t="s">
        <v>19425</v>
      </c>
      <c r="D5735" s="2" t="s">
        <v>19426</v>
      </c>
    </row>
    <row r="5736" spans="1:4">
      <c r="A5736" s="2" t="s">
        <v>23792</v>
      </c>
      <c r="B5736" s="2" t="s">
        <v>32435</v>
      </c>
      <c r="C5736" s="2" t="s">
        <v>19425</v>
      </c>
      <c r="D5736" s="2" t="s">
        <v>19426</v>
      </c>
    </row>
    <row r="5737" spans="1:4">
      <c r="A5737" s="2" t="s">
        <v>23793</v>
      </c>
      <c r="B5737" s="2" t="s">
        <v>32436</v>
      </c>
      <c r="C5737" s="2" t="s">
        <v>19425</v>
      </c>
      <c r="D5737" s="2" t="s">
        <v>19426</v>
      </c>
    </row>
    <row r="5738" spans="1:4">
      <c r="A5738" s="2" t="s">
        <v>23794</v>
      </c>
      <c r="B5738" s="2" t="s">
        <v>32437</v>
      </c>
      <c r="C5738" s="2" t="s">
        <v>19425</v>
      </c>
      <c r="D5738" s="2" t="s">
        <v>19426</v>
      </c>
    </row>
    <row r="5739" spans="1:4">
      <c r="A5739" s="2" t="s">
        <v>23795</v>
      </c>
      <c r="B5739" s="2" t="s">
        <v>32438</v>
      </c>
      <c r="C5739" s="2" t="s">
        <v>19425</v>
      </c>
      <c r="D5739" s="2" t="s">
        <v>19426</v>
      </c>
    </row>
    <row r="5740" spans="1:4">
      <c r="A5740" s="2" t="s">
        <v>23796</v>
      </c>
      <c r="B5740" s="2" t="s">
        <v>32439</v>
      </c>
      <c r="C5740" s="2" t="s">
        <v>19425</v>
      </c>
      <c r="D5740" s="2" t="s">
        <v>19426</v>
      </c>
    </row>
    <row r="5741" spans="1:4">
      <c r="A5741" s="2" t="s">
        <v>23797</v>
      </c>
      <c r="B5741" s="2" t="s">
        <v>32440</v>
      </c>
      <c r="C5741" s="2" t="s">
        <v>19425</v>
      </c>
      <c r="D5741" s="2" t="s">
        <v>19426</v>
      </c>
    </row>
    <row r="5742" spans="1:4">
      <c r="A5742" s="2" t="s">
        <v>23798</v>
      </c>
      <c r="B5742" s="2" t="s">
        <v>32441</v>
      </c>
      <c r="C5742" s="2" t="s">
        <v>19425</v>
      </c>
      <c r="D5742" s="2" t="s">
        <v>19426</v>
      </c>
    </row>
    <row r="5743" spans="1:4">
      <c r="A5743" s="2" t="s">
        <v>23799</v>
      </c>
      <c r="B5743" s="2" t="s">
        <v>32323</v>
      </c>
      <c r="C5743" s="2" t="s">
        <v>19425</v>
      </c>
      <c r="D5743" s="2" t="s">
        <v>19426</v>
      </c>
    </row>
    <row r="5744" spans="1:4">
      <c r="A5744" s="2" t="s">
        <v>10757</v>
      </c>
      <c r="B5744" s="2" t="s">
        <v>32442</v>
      </c>
      <c r="C5744" s="2" t="s">
        <v>19425</v>
      </c>
      <c r="D5744" s="2" t="s">
        <v>19426</v>
      </c>
    </row>
    <row r="5745" spans="1:4">
      <c r="A5745" s="2" t="s">
        <v>23800</v>
      </c>
      <c r="B5745" s="2" t="s">
        <v>32443</v>
      </c>
      <c r="C5745" s="2" t="s">
        <v>19425</v>
      </c>
      <c r="D5745" s="2" t="s">
        <v>19426</v>
      </c>
    </row>
    <row r="5746" spans="1:4">
      <c r="A5746" s="2" t="s">
        <v>23801</v>
      </c>
      <c r="B5746" s="2" t="s">
        <v>32444</v>
      </c>
      <c r="C5746" s="2" t="s">
        <v>19425</v>
      </c>
      <c r="D5746" s="2" t="s">
        <v>19426</v>
      </c>
    </row>
    <row r="5747" spans="1:4">
      <c r="A5747" s="2" t="s">
        <v>23802</v>
      </c>
      <c r="B5747" s="2" t="s">
        <v>32445</v>
      </c>
      <c r="C5747" s="2" t="s">
        <v>19425</v>
      </c>
      <c r="D5747" s="2" t="s">
        <v>19426</v>
      </c>
    </row>
    <row r="5748" spans="1:4">
      <c r="A5748" s="2" t="s">
        <v>23803</v>
      </c>
      <c r="B5748" s="2" t="s">
        <v>32446</v>
      </c>
      <c r="C5748" s="2" t="s">
        <v>19425</v>
      </c>
      <c r="D5748" s="2" t="s">
        <v>19426</v>
      </c>
    </row>
    <row r="5749" spans="1:4">
      <c r="A5749" s="2" t="s">
        <v>23804</v>
      </c>
      <c r="B5749" s="2" t="s">
        <v>32447</v>
      </c>
      <c r="C5749" s="2" t="s">
        <v>19425</v>
      </c>
      <c r="D5749" s="2" t="s">
        <v>19426</v>
      </c>
    </row>
    <row r="5750" spans="1:4">
      <c r="A5750" s="2" t="s">
        <v>23805</v>
      </c>
      <c r="B5750" s="2" t="s">
        <v>32448</v>
      </c>
      <c r="C5750" s="2" t="s">
        <v>19425</v>
      </c>
      <c r="D5750" s="2" t="s">
        <v>19426</v>
      </c>
    </row>
    <row r="5751" spans="1:4">
      <c r="A5751" s="2" t="s">
        <v>23806</v>
      </c>
      <c r="B5751" s="2" t="s">
        <v>32449</v>
      </c>
      <c r="C5751" s="2" t="s">
        <v>19425</v>
      </c>
      <c r="D5751" s="2" t="s">
        <v>19426</v>
      </c>
    </row>
    <row r="5752" spans="1:4">
      <c r="A5752" s="2" t="s">
        <v>23807</v>
      </c>
      <c r="B5752" s="2" t="s">
        <v>32450</v>
      </c>
      <c r="C5752" s="2" t="s">
        <v>19425</v>
      </c>
      <c r="D5752" s="2" t="s">
        <v>19426</v>
      </c>
    </row>
    <row r="5753" spans="1:4">
      <c r="A5753" s="2" t="s">
        <v>23808</v>
      </c>
      <c r="B5753" s="2" t="s">
        <v>32451</v>
      </c>
      <c r="C5753" s="2" t="s">
        <v>19425</v>
      </c>
      <c r="D5753" s="2" t="s">
        <v>19426</v>
      </c>
    </row>
    <row r="5754" spans="1:4">
      <c r="A5754" s="2" t="s">
        <v>23809</v>
      </c>
      <c r="B5754" s="2" t="s">
        <v>32452</v>
      </c>
      <c r="C5754" s="2" t="s">
        <v>19425</v>
      </c>
      <c r="D5754" s="2" t="s">
        <v>19426</v>
      </c>
    </row>
    <row r="5755" spans="1:4">
      <c r="A5755" s="2" t="s">
        <v>23810</v>
      </c>
      <c r="B5755" s="2" t="s">
        <v>32453</v>
      </c>
      <c r="C5755" s="2" t="s">
        <v>19425</v>
      </c>
      <c r="D5755" s="2" t="s">
        <v>19426</v>
      </c>
    </row>
    <row r="5756" spans="1:4">
      <c r="A5756" s="2" t="s">
        <v>23811</v>
      </c>
      <c r="B5756" s="2" t="s">
        <v>32454</v>
      </c>
      <c r="C5756" s="2" t="s">
        <v>19425</v>
      </c>
      <c r="D5756" s="2" t="s">
        <v>19426</v>
      </c>
    </row>
    <row r="5757" spans="1:4">
      <c r="A5757" s="2" t="s">
        <v>23812</v>
      </c>
      <c r="B5757" s="2" t="s">
        <v>32455</v>
      </c>
      <c r="C5757" s="2" t="s">
        <v>19425</v>
      </c>
      <c r="D5757" s="2" t="s">
        <v>19426</v>
      </c>
    </row>
    <row r="5758" spans="1:4">
      <c r="A5758" s="2" t="s">
        <v>23813</v>
      </c>
      <c r="B5758" s="2" t="s">
        <v>32456</v>
      </c>
      <c r="C5758" s="2" t="s">
        <v>19425</v>
      </c>
      <c r="D5758" s="2" t="s">
        <v>19426</v>
      </c>
    </row>
    <row r="5759" spans="1:4">
      <c r="A5759" s="2" t="s">
        <v>23814</v>
      </c>
      <c r="B5759" s="2" t="s">
        <v>32457</v>
      </c>
      <c r="C5759" s="2" t="s">
        <v>19425</v>
      </c>
      <c r="D5759" s="2" t="s">
        <v>19426</v>
      </c>
    </row>
    <row r="5760" spans="1:4">
      <c r="A5760" s="2" t="s">
        <v>23815</v>
      </c>
      <c r="B5760" s="2" t="s">
        <v>32458</v>
      </c>
      <c r="C5760" s="2" t="s">
        <v>19425</v>
      </c>
      <c r="D5760" s="2" t="s">
        <v>19426</v>
      </c>
    </row>
    <row r="5761" spans="1:4">
      <c r="A5761" s="2" t="s">
        <v>23816</v>
      </c>
      <c r="B5761" s="2" t="s">
        <v>32459</v>
      </c>
      <c r="C5761" s="2" t="s">
        <v>19425</v>
      </c>
      <c r="D5761" s="2" t="s">
        <v>19426</v>
      </c>
    </row>
    <row r="5762" spans="1:4">
      <c r="A5762" s="2" t="s">
        <v>23817</v>
      </c>
      <c r="B5762" s="2" t="s">
        <v>32460</v>
      </c>
      <c r="C5762" s="2" t="s">
        <v>19425</v>
      </c>
      <c r="D5762" s="2" t="s">
        <v>19426</v>
      </c>
    </row>
    <row r="5763" spans="1:4">
      <c r="A5763" s="2" t="s">
        <v>23818</v>
      </c>
      <c r="B5763" s="2" t="s">
        <v>32461</v>
      </c>
      <c r="C5763" s="2" t="s">
        <v>19425</v>
      </c>
      <c r="D5763" s="2" t="s">
        <v>19426</v>
      </c>
    </row>
    <row r="5764" spans="1:4">
      <c r="A5764" s="2" t="s">
        <v>23819</v>
      </c>
      <c r="B5764" s="2" t="s">
        <v>32462</v>
      </c>
      <c r="C5764" s="2" t="s">
        <v>19425</v>
      </c>
      <c r="D5764" s="2" t="s">
        <v>19426</v>
      </c>
    </row>
    <row r="5765" spans="1:4">
      <c r="A5765" s="2" t="s">
        <v>23820</v>
      </c>
      <c r="B5765" s="2" t="s">
        <v>32463</v>
      </c>
      <c r="C5765" s="2" t="s">
        <v>19425</v>
      </c>
      <c r="D5765" s="2" t="s">
        <v>19426</v>
      </c>
    </row>
    <row r="5766" spans="1:4">
      <c r="A5766" s="2" t="s">
        <v>23821</v>
      </c>
      <c r="B5766" s="2" t="s">
        <v>32464</v>
      </c>
      <c r="C5766" s="2" t="s">
        <v>19425</v>
      </c>
      <c r="D5766" s="2" t="s">
        <v>19426</v>
      </c>
    </row>
    <row r="5767" spans="1:4">
      <c r="A5767" s="2" t="s">
        <v>23822</v>
      </c>
      <c r="B5767" s="2" t="s">
        <v>32465</v>
      </c>
      <c r="C5767" s="2" t="s">
        <v>19425</v>
      </c>
      <c r="D5767" s="2" t="s">
        <v>19426</v>
      </c>
    </row>
    <row r="5768" spans="1:4">
      <c r="A5768" s="2" t="s">
        <v>23823</v>
      </c>
      <c r="B5768" s="2" t="s">
        <v>32466</v>
      </c>
      <c r="C5768" s="2" t="s">
        <v>19425</v>
      </c>
      <c r="D5768" s="2" t="s">
        <v>19426</v>
      </c>
    </row>
    <row r="5769" spans="1:4">
      <c r="A5769" s="2" t="s">
        <v>23824</v>
      </c>
      <c r="B5769" s="2" t="s">
        <v>32467</v>
      </c>
      <c r="C5769" s="2" t="s">
        <v>19425</v>
      </c>
      <c r="D5769" s="2" t="s">
        <v>19426</v>
      </c>
    </row>
    <row r="5770" spans="1:4">
      <c r="A5770" s="2" t="s">
        <v>23825</v>
      </c>
      <c r="B5770" s="2" t="s">
        <v>32468</v>
      </c>
      <c r="C5770" s="2" t="s">
        <v>19425</v>
      </c>
      <c r="D5770" s="2" t="s">
        <v>19426</v>
      </c>
    </row>
    <row r="5771" spans="1:4">
      <c r="A5771" s="2" t="s">
        <v>23826</v>
      </c>
      <c r="B5771" s="2" t="s">
        <v>32469</v>
      </c>
      <c r="C5771" s="2" t="s">
        <v>19425</v>
      </c>
      <c r="D5771" s="2" t="s">
        <v>19426</v>
      </c>
    </row>
    <row r="5772" spans="1:4">
      <c r="A5772" s="2" t="s">
        <v>23827</v>
      </c>
      <c r="B5772" s="2" t="s">
        <v>32470</v>
      </c>
      <c r="C5772" s="2" t="s">
        <v>19425</v>
      </c>
      <c r="D5772" s="2" t="s">
        <v>19426</v>
      </c>
    </row>
    <row r="5773" spans="1:4">
      <c r="A5773" s="2" t="s">
        <v>23828</v>
      </c>
      <c r="B5773" s="2" t="s">
        <v>32471</v>
      </c>
      <c r="C5773" s="2" t="s">
        <v>19425</v>
      </c>
      <c r="D5773" s="2" t="s">
        <v>19426</v>
      </c>
    </row>
    <row r="5774" spans="1:4">
      <c r="A5774" s="2" t="s">
        <v>23829</v>
      </c>
      <c r="B5774" s="2" t="s">
        <v>32472</v>
      </c>
      <c r="C5774" s="2" t="s">
        <v>19425</v>
      </c>
      <c r="D5774" s="2" t="s">
        <v>19426</v>
      </c>
    </row>
    <row r="5775" spans="1:4">
      <c r="A5775" s="2" t="s">
        <v>23830</v>
      </c>
      <c r="B5775" s="2" t="s">
        <v>32473</v>
      </c>
      <c r="C5775" s="2" t="s">
        <v>19425</v>
      </c>
      <c r="D5775" s="2" t="s">
        <v>19426</v>
      </c>
    </row>
    <row r="5776" spans="1:4">
      <c r="A5776" s="2" t="s">
        <v>23831</v>
      </c>
      <c r="B5776" s="2" t="s">
        <v>32474</v>
      </c>
      <c r="C5776" s="2" t="s">
        <v>19425</v>
      </c>
      <c r="D5776" s="2" t="s">
        <v>19426</v>
      </c>
    </row>
    <row r="5777" spans="1:4">
      <c r="A5777" s="2" t="s">
        <v>23832</v>
      </c>
      <c r="B5777" s="2" t="s">
        <v>32475</v>
      </c>
      <c r="C5777" s="2" t="s">
        <v>19425</v>
      </c>
      <c r="D5777" s="2" t="s">
        <v>19426</v>
      </c>
    </row>
    <row r="5778" spans="1:4">
      <c r="A5778" s="2" t="s">
        <v>23833</v>
      </c>
      <c r="B5778" s="2" t="s">
        <v>32476</v>
      </c>
      <c r="C5778" s="2" t="s">
        <v>19425</v>
      </c>
      <c r="D5778" s="2" t="s">
        <v>19426</v>
      </c>
    </row>
    <row r="5779" spans="1:4">
      <c r="A5779" s="2" t="s">
        <v>23834</v>
      </c>
      <c r="B5779" s="2" t="s">
        <v>32477</v>
      </c>
      <c r="C5779" s="2" t="s">
        <v>19425</v>
      </c>
      <c r="D5779" s="2" t="s">
        <v>19426</v>
      </c>
    </row>
    <row r="5780" spans="1:4">
      <c r="A5780" s="2" t="s">
        <v>23835</v>
      </c>
      <c r="B5780" s="2" t="s">
        <v>32478</v>
      </c>
      <c r="C5780" s="2" t="s">
        <v>19425</v>
      </c>
      <c r="D5780" s="2" t="s">
        <v>19426</v>
      </c>
    </row>
    <row r="5781" spans="1:4">
      <c r="A5781" s="2" t="s">
        <v>23836</v>
      </c>
      <c r="B5781" s="2" t="s">
        <v>32479</v>
      </c>
      <c r="C5781" s="2" t="s">
        <v>19425</v>
      </c>
      <c r="D5781" s="2" t="s">
        <v>19426</v>
      </c>
    </row>
    <row r="5782" spans="1:4">
      <c r="A5782" s="2" t="s">
        <v>23837</v>
      </c>
      <c r="B5782" s="2" t="s">
        <v>32480</v>
      </c>
      <c r="C5782" s="2" t="s">
        <v>19425</v>
      </c>
      <c r="D5782" s="2" t="s">
        <v>19426</v>
      </c>
    </row>
    <row r="5783" spans="1:4">
      <c r="A5783" s="2" t="s">
        <v>23838</v>
      </c>
      <c r="B5783" s="2" t="s">
        <v>32481</v>
      </c>
      <c r="C5783" s="2" t="s">
        <v>19425</v>
      </c>
      <c r="D5783" s="2" t="s">
        <v>19426</v>
      </c>
    </row>
    <row r="5784" spans="1:4">
      <c r="A5784" s="2" t="s">
        <v>23839</v>
      </c>
      <c r="B5784" s="2" t="s">
        <v>32482</v>
      </c>
      <c r="C5784" s="2" t="s">
        <v>19425</v>
      </c>
      <c r="D5784" s="2" t="s">
        <v>19426</v>
      </c>
    </row>
    <row r="5785" spans="1:4">
      <c r="A5785" s="2" t="s">
        <v>23840</v>
      </c>
      <c r="B5785" s="2" t="s">
        <v>32321</v>
      </c>
      <c r="C5785" s="2" t="s">
        <v>19425</v>
      </c>
      <c r="D5785" s="2" t="s">
        <v>19426</v>
      </c>
    </row>
    <row r="5786" spans="1:4">
      <c r="A5786" s="2" t="s">
        <v>23841</v>
      </c>
      <c r="B5786" s="2" t="s">
        <v>32483</v>
      </c>
      <c r="C5786" s="2" t="s">
        <v>19425</v>
      </c>
      <c r="D5786" s="2" t="s">
        <v>19426</v>
      </c>
    </row>
    <row r="5787" spans="1:4">
      <c r="A5787" s="2" t="s">
        <v>23842</v>
      </c>
      <c r="B5787" s="2" t="s">
        <v>32484</v>
      </c>
      <c r="C5787" s="2" t="s">
        <v>19425</v>
      </c>
      <c r="D5787" s="2" t="s">
        <v>19426</v>
      </c>
    </row>
    <row r="5788" spans="1:4">
      <c r="A5788" s="2" t="s">
        <v>23843</v>
      </c>
      <c r="B5788" s="2" t="s">
        <v>32485</v>
      </c>
      <c r="C5788" s="2" t="s">
        <v>19425</v>
      </c>
      <c r="D5788" s="2" t="s">
        <v>19426</v>
      </c>
    </row>
    <row r="5789" spans="1:4">
      <c r="A5789" s="2" t="s">
        <v>23844</v>
      </c>
      <c r="B5789" s="2" t="s">
        <v>32486</v>
      </c>
      <c r="C5789" s="2" t="s">
        <v>19425</v>
      </c>
      <c r="D5789" s="2" t="s">
        <v>19426</v>
      </c>
    </row>
    <row r="5790" spans="1:4">
      <c r="A5790" s="2" t="s">
        <v>23845</v>
      </c>
      <c r="B5790" s="2" t="s">
        <v>32487</v>
      </c>
      <c r="C5790" s="2" t="s">
        <v>19425</v>
      </c>
      <c r="D5790" s="2" t="s">
        <v>19426</v>
      </c>
    </row>
    <row r="5791" spans="1:4">
      <c r="A5791" s="2" t="s">
        <v>23846</v>
      </c>
      <c r="B5791" s="2" t="s">
        <v>32488</v>
      </c>
      <c r="C5791" s="2" t="s">
        <v>19425</v>
      </c>
      <c r="D5791" s="2" t="s">
        <v>19426</v>
      </c>
    </row>
    <row r="5792" spans="1:4">
      <c r="A5792" s="2" t="s">
        <v>23847</v>
      </c>
      <c r="B5792" s="2" t="s">
        <v>32489</v>
      </c>
      <c r="C5792" s="2" t="s">
        <v>19425</v>
      </c>
      <c r="D5792" s="2" t="s">
        <v>19426</v>
      </c>
    </row>
    <row r="5793" spans="1:4">
      <c r="A5793" s="2" t="s">
        <v>23848</v>
      </c>
      <c r="B5793" s="2" t="s">
        <v>32490</v>
      </c>
      <c r="C5793" s="2" t="s">
        <v>19425</v>
      </c>
      <c r="D5793" s="2" t="s">
        <v>19426</v>
      </c>
    </row>
    <row r="5794" spans="1:4">
      <c r="A5794" s="2" t="s">
        <v>23849</v>
      </c>
      <c r="B5794" s="2" t="s">
        <v>32491</v>
      </c>
      <c r="C5794" s="2" t="s">
        <v>19425</v>
      </c>
      <c r="D5794" s="2" t="s">
        <v>19426</v>
      </c>
    </row>
    <row r="5795" spans="1:4">
      <c r="A5795" s="2" t="s">
        <v>23850</v>
      </c>
      <c r="B5795" s="2" t="s">
        <v>32492</v>
      </c>
      <c r="C5795" s="2" t="s">
        <v>19425</v>
      </c>
      <c r="D5795" s="2" t="s">
        <v>19426</v>
      </c>
    </row>
    <row r="5796" spans="1:4">
      <c r="A5796" s="2" t="s">
        <v>23851</v>
      </c>
      <c r="B5796" s="2" t="s">
        <v>32493</v>
      </c>
      <c r="C5796" s="2" t="s">
        <v>19425</v>
      </c>
      <c r="D5796" s="2" t="s">
        <v>19426</v>
      </c>
    </row>
    <row r="5797" spans="1:4">
      <c r="A5797" s="2" t="s">
        <v>23852</v>
      </c>
      <c r="B5797" s="2" t="s">
        <v>32494</v>
      </c>
      <c r="C5797" s="2" t="s">
        <v>19425</v>
      </c>
      <c r="D5797" s="2" t="s">
        <v>19426</v>
      </c>
    </row>
    <row r="5798" spans="1:4">
      <c r="A5798" s="2" t="s">
        <v>23853</v>
      </c>
      <c r="B5798" s="2" t="s">
        <v>32495</v>
      </c>
      <c r="C5798" s="2" t="s">
        <v>19425</v>
      </c>
      <c r="D5798" s="2" t="s">
        <v>19426</v>
      </c>
    </row>
    <row r="5799" spans="1:4">
      <c r="A5799" s="2" t="s">
        <v>23854</v>
      </c>
      <c r="B5799" s="2" t="s">
        <v>32496</v>
      </c>
      <c r="C5799" s="2" t="s">
        <v>19425</v>
      </c>
      <c r="D5799" s="2" t="s">
        <v>19426</v>
      </c>
    </row>
    <row r="5800" spans="1:4">
      <c r="A5800" s="2" t="s">
        <v>23855</v>
      </c>
      <c r="B5800" s="2" t="s">
        <v>32497</v>
      </c>
      <c r="C5800" s="2" t="s">
        <v>19425</v>
      </c>
      <c r="D5800" s="2" t="s">
        <v>19426</v>
      </c>
    </row>
    <row r="5801" spans="1:4">
      <c r="A5801" s="2" t="s">
        <v>23856</v>
      </c>
      <c r="B5801" s="2" t="s">
        <v>32322</v>
      </c>
      <c r="C5801" s="2" t="s">
        <v>19425</v>
      </c>
      <c r="D5801" s="2" t="s">
        <v>19426</v>
      </c>
    </row>
    <row r="5802" spans="1:4">
      <c r="A5802" s="2" t="s">
        <v>23857</v>
      </c>
      <c r="B5802" s="2" t="s">
        <v>32498</v>
      </c>
      <c r="C5802" s="2" t="s">
        <v>19425</v>
      </c>
      <c r="D5802" s="2" t="s">
        <v>19426</v>
      </c>
    </row>
    <row r="5803" spans="1:4">
      <c r="A5803" s="4" t="s">
        <v>7328</v>
      </c>
      <c r="B5803" s="4" t="s">
        <v>7329</v>
      </c>
      <c r="C5803" s="4" t="s">
        <v>1</v>
      </c>
      <c r="D5803" s="2" t="s">
        <v>19426</v>
      </c>
    </row>
    <row r="5804" spans="1:4">
      <c r="A5804" s="4" t="s">
        <v>6220</v>
      </c>
      <c r="B5804" s="4" t="s">
        <v>6221</v>
      </c>
      <c r="C5804" s="4" t="s">
        <v>1</v>
      </c>
      <c r="D5804" s="2" t="s">
        <v>19426</v>
      </c>
    </row>
    <row r="5805" spans="1:4">
      <c r="A5805" s="4" t="s">
        <v>6517</v>
      </c>
      <c r="B5805" s="4" t="s">
        <v>6518</v>
      </c>
      <c r="C5805" s="4" t="s">
        <v>1</v>
      </c>
      <c r="D5805" s="2" t="s">
        <v>19426</v>
      </c>
    </row>
    <row r="5806" spans="1:4">
      <c r="A5806" s="4" t="s">
        <v>6102</v>
      </c>
      <c r="B5806" s="4" t="s">
        <v>6103</v>
      </c>
      <c r="C5806" s="4" t="s">
        <v>1</v>
      </c>
      <c r="D5806" s="2" t="s">
        <v>19426</v>
      </c>
    </row>
    <row r="5807" spans="1:4">
      <c r="A5807" s="4" t="s">
        <v>7027</v>
      </c>
      <c r="B5807" s="4" t="s">
        <v>7028</v>
      </c>
      <c r="C5807" s="4" t="s">
        <v>1</v>
      </c>
      <c r="D5807" s="2" t="s">
        <v>19426</v>
      </c>
    </row>
    <row r="5808" spans="1:4">
      <c r="A5808" s="4" t="s">
        <v>6262</v>
      </c>
      <c r="B5808" s="4" t="s">
        <v>6263</v>
      </c>
      <c r="C5808" s="4" t="s">
        <v>1</v>
      </c>
      <c r="D5808" s="2" t="s">
        <v>19426</v>
      </c>
    </row>
    <row r="5809" spans="1:4">
      <c r="A5809" s="4" t="s">
        <v>5850</v>
      </c>
      <c r="B5809" s="4" t="s">
        <v>5851</v>
      </c>
      <c r="C5809" s="4" t="s">
        <v>1</v>
      </c>
      <c r="D5809" s="2" t="s">
        <v>19426</v>
      </c>
    </row>
    <row r="5810" spans="1:4">
      <c r="A5810" s="4" t="s">
        <v>2824</v>
      </c>
      <c r="B5810" s="4" t="s">
        <v>2825</v>
      </c>
      <c r="C5810" s="4" t="s">
        <v>1</v>
      </c>
      <c r="D5810" s="2" t="s">
        <v>19426</v>
      </c>
    </row>
    <row r="5811" spans="1:4">
      <c r="A5811" s="4" t="s">
        <v>5642</v>
      </c>
      <c r="B5811" s="4" t="s">
        <v>5643</v>
      </c>
      <c r="C5811" s="4" t="s">
        <v>1</v>
      </c>
      <c r="D5811" s="2" t="s">
        <v>19426</v>
      </c>
    </row>
    <row r="5812" spans="1:4">
      <c r="A5812" s="4" t="s">
        <v>2820</v>
      </c>
      <c r="B5812" s="4" t="s">
        <v>2821</v>
      </c>
      <c r="C5812" s="4" t="s">
        <v>1</v>
      </c>
      <c r="D5812" s="2" t="s">
        <v>19426</v>
      </c>
    </row>
    <row r="5813" spans="1:4">
      <c r="A5813" s="4" t="s">
        <v>5709</v>
      </c>
      <c r="B5813" s="4" t="s">
        <v>5710</v>
      </c>
      <c r="C5813" s="4" t="s">
        <v>1</v>
      </c>
      <c r="D5813" s="2" t="s">
        <v>19426</v>
      </c>
    </row>
    <row r="5814" spans="1:4">
      <c r="A5814" s="4" t="s">
        <v>7143</v>
      </c>
      <c r="B5814" s="4" t="s">
        <v>7144</v>
      </c>
      <c r="C5814" s="4" t="s">
        <v>1</v>
      </c>
      <c r="D5814" s="2" t="s">
        <v>19426</v>
      </c>
    </row>
    <row r="5815" spans="1:4">
      <c r="A5815" s="4" t="s">
        <v>6418</v>
      </c>
      <c r="B5815" s="4" t="s">
        <v>6419</v>
      </c>
      <c r="C5815" s="4" t="s">
        <v>1</v>
      </c>
      <c r="D5815" s="2" t="s">
        <v>19426</v>
      </c>
    </row>
    <row r="5816" spans="1:4">
      <c r="A5816" s="4" t="s">
        <v>2822</v>
      </c>
      <c r="B5816" s="4" t="s">
        <v>2823</v>
      </c>
      <c r="C5816" s="4" t="s">
        <v>1</v>
      </c>
      <c r="D5816" s="2" t="s">
        <v>19426</v>
      </c>
    </row>
    <row r="5817" spans="1:4">
      <c r="A5817" s="4" t="s">
        <v>5959</v>
      </c>
      <c r="B5817" s="4" t="s">
        <v>5960</v>
      </c>
      <c r="C5817" s="4" t="s">
        <v>1</v>
      </c>
      <c r="D5817" s="2" t="s">
        <v>19426</v>
      </c>
    </row>
    <row r="5818" spans="1:4">
      <c r="A5818" s="4" t="s">
        <v>8717</v>
      </c>
      <c r="B5818" s="4" t="s">
        <v>8718</v>
      </c>
      <c r="C5818" s="4" t="s">
        <v>1</v>
      </c>
      <c r="D5818" s="2" t="s">
        <v>19426</v>
      </c>
    </row>
    <row r="5819" spans="1:4">
      <c r="A5819" s="4" t="s">
        <v>6949</v>
      </c>
      <c r="B5819" s="4" t="s">
        <v>6950</v>
      </c>
      <c r="C5819" s="4" t="s">
        <v>1</v>
      </c>
      <c r="D5819" s="2" t="s">
        <v>19426</v>
      </c>
    </row>
    <row r="5820" spans="1:4">
      <c r="A5820" s="4" t="s">
        <v>5532</v>
      </c>
      <c r="B5820" s="4" t="s">
        <v>5533</v>
      </c>
      <c r="C5820" s="4" t="s">
        <v>1</v>
      </c>
      <c r="D5820" s="2" t="s">
        <v>19426</v>
      </c>
    </row>
    <row r="5821" spans="1:4">
      <c r="A5821" s="4" t="s">
        <v>2826</v>
      </c>
      <c r="B5821" s="4" t="s">
        <v>2827</v>
      </c>
      <c r="C5821" s="4" t="s">
        <v>1</v>
      </c>
      <c r="D5821" s="2" t="s">
        <v>19426</v>
      </c>
    </row>
    <row r="5822" spans="1:4">
      <c r="A5822" s="4" t="s">
        <v>7993</v>
      </c>
      <c r="B5822" s="4" t="s">
        <v>7994</v>
      </c>
      <c r="C5822" s="4" t="s">
        <v>1</v>
      </c>
      <c r="D5822" s="2" t="s">
        <v>19426</v>
      </c>
    </row>
    <row r="5823" spans="1:4">
      <c r="A5823" s="4" t="s">
        <v>6942</v>
      </c>
      <c r="B5823" s="4" t="s">
        <v>6943</v>
      </c>
      <c r="C5823" s="4" t="s">
        <v>1</v>
      </c>
      <c r="D5823" s="2" t="s">
        <v>19426</v>
      </c>
    </row>
    <row r="5824" spans="1:4">
      <c r="A5824" s="4" t="s">
        <v>6441</v>
      </c>
      <c r="B5824" s="4" t="s">
        <v>6442</v>
      </c>
      <c r="C5824" s="4" t="s">
        <v>1</v>
      </c>
      <c r="D5824" s="2" t="s">
        <v>19426</v>
      </c>
    </row>
    <row r="5825" spans="1:4">
      <c r="A5825" s="4" t="s">
        <v>4781</v>
      </c>
      <c r="B5825" s="4" t="s">
        <v>4782</v>
      </c>
      <c r="C5825" s="4" t="s">
        <v>1</v>
      </c>
      <c r="D5825" s="2" t="s">
        <v>19426</v>
      </c>
    </row>
    <row r="5826" spans="1:4">
      <c r="A5826" s="4" t="s">
        <v>7203</v>
      </c>
      <c r="B5826" s="4" t="s">
        <v>7204</v>
      </c>
      <c r="C5826" s="4" t="s">
        <v>1</v>
      </c>
      <c r="D5826" s="2" t="s">
        <v>19426</v>
      </c>
    </row>
    <row r="5827" spans="1:4">
      <c r="A5827" s="4" t="s">
        <v>6668</v>
      </c>
      <c r="B5827" s="4" t="s">
        <v>6669</v>
      </c>
      <c r="C5827" s="4" t="s">
        <v>1</v>
      </c>
      <c r="D5827" s="2" t="s">
        <v>19426</v>
      </c>
    </row>
    <row r="5828" spans="1:4">
      <c r="A5828" s="4" t="s">
        <v>6666</v>
      </c>
      <c r="B5828" s="4" t="s">
        <v>6667</v>
      </c>
      <c r="C5828" s="4" t="s">
        <v>1</v>
      </c>
      <c r="D5828" s="2" t="s">
        <v>19426</v>
      </c>
    </row>
    <row r="5829" spans="1:4">
      <c r="A5829" s="4" t="s">
        <v>6664</v>
      </c>
      <c r="B5829" s="4" t="s">
        <v>6665</v>
      </c>
      <c r="C5829" s="4" t="s">
        <v>1</v>
      </c>
      <c r="D5829" s="2" t="s">
        <v>19426</v>
      </c>
    </row>
    <row r="5830" spans="1:4">
      <c r="A5830" s="4" t="s">
        <v>7148</v>
      </c>
      <c r="B5830" s="4" t="s">
        <v>7149</v>
      </c>
      <c r="C5830" s="4" t="s">
        <v>1</v>
      </c>
      <c r="D5830" s="2" t="s">
        <v>19426</v>
      </c>
    </row>
    <row r="5831" spans="1:4">
      <c r="A5831" s="4" t="s">
        <v>100</v>
      </c>
      <c r="B5831" s="4" t="s">
        <v>101</v>
      </c>
      <c r="C5831" s="4" t="s">
        <v>1</v>
      </c>
      <c r="D5831" s="2" t="s">
        <v>19426</v>
      </c>
    </row>
    <row r="5832" spans="1:4">
      <c r="A5832" s="4" t="s">
        <v>94</v>
      </c>
      <c r="B5832" s="4" t="s">
        <v>95</v>
      </c>
      <c r="C5832" s="4" t="s">
        <v>1</v>
      </c>
      <c r="D5832" s="2" t="s">
        <v>19426</v>
      </c>
    </row>
    <row r="5833" spans="1:4">
      <c r="A5833" s="4" t="s">
        <v>98</v>
      </c>
      <c r="B5833" s="4" t="s">
        <v>99</v>
      </c>
      <c r="C5833" s="4" t="s">
        <v>1</v>
      </c>
      <c r="D5833" s="2" t="s">
        <v>19426</v>
      </c>
    </row>
    <row r="5834" spans="1:4">
      <c r="A5834" s="4" t="s">
        <v>102</v>
      </c>
      <c r="B5834" s="4" t="s">
        <v>103</v>
      </c>
      <c r="C5834" s="4" t="s">
        <v>1</v>
      </c>
      <c r="D5834" s="2" t="s">
        <v>19426</v>
      </c>
    </row>
    <row r="5835" spans="1:4">
      <c r="A5835" s="4" t="s">
        <v>108</v>
      </c>
      <c r="B5835" s="4" t="s">
        <v>109</v>
      </c>
      <c r="C5835" s="4" t="s">
        <v>1</v>
      </c>
      <c r="D5835" s="2" t="s">
        <v>19426</v>
      </c>
    </row>
    <row r="5836" spans="1:4">
      <c r="A5836" s="4" t="s">
        <v>104</v>
      </c>
      <c r="B5836" s="4" t="s">
        <v>105</v>
      </c>
      <c r="C5836" s="4" t="s">
        <v>1</v>
      </c>
      <c r="D5836" s="2" t="s">
        <v>19426</v>
      </c>
    </row>
    <row r="5837" spans="1:4">
      <c r="A5837" s="4" t="s">
        <v>106</v>
      </c>
      <c r="B5837" s="4" t="s">
        <v>107</v>
      </c>
      <c r="C5837" s="4" t="s">
        <v>1</v>
      </c>
      <c r="D5837" s="2" t="s">
        <v>19426</v>
      </c>
    </row>
    <row r="5838" spans="1:4">
      <c r="A5838" s="4" t="s">
        <v>110</v>
      </c>
      <c r="B5838" s="4" t="s">
        <v>111</v>
      </c>
      <c r="C5838" s="4" t="s">
        <v>1</v>
      </c>
      <c r="D5838" s="2" t="s">
        <v>19426</v>
      </c>
    </row>
    <row r="5839" spans="1:4">
      <c r="A5839" s="4" t="s">
        <v>116</v>
      </c>
      <c r="B5839" s="4" t="s">
        <v>117</v>
      </c>
      <c r="C5839" s="4" t="s">
        <v>1</v>
      </c>
      <c r="D5839" s="2" t="s">
        <v>19426</v>
      </c>
    </row>
    <row r="5840" spans="1:4">
      <c r="A5840" s="4" t="s">
        <v>112</v>
      </c>
      <c r="B5840" s="4" t="s">
        <v>113</v>
      </c>
      <c r="C5840" s="4" t="s">
        <v>1</v>
      </c>
      <c r="D5840" s="2" t="s">
        <v>19426</v>
      </c>
    </row>
    <row r="5841" spans="1:4">
      <c r="A5841" s="4" t="s">
        <v>114</v>
      </c>
      <c r="B5841" s="4" t="s">
        <v>115</v>
      </c>
      <c r="C5841" s="4" t="s">
        <v>1</v>
      </c>
      <c r="D5841" s="2" t="s">
        <v>19426</v>
      </c>
    </row>
    <row r="5842" spans="1:4">
      <c r="A5842" s="4" t="s">
        <v>118</v>
      </c>
      <c r="B5842" s="4" t="s">
        <v>119</v>
      </c>
      <c r="C5842" s="4" t="s">
        <v>1</v>
      </c>
      <c r="D5842" s="2" t="s">
        <v>19426</v>
      </c>
    </row>
    <row r="5843" spans="1:4">
      <c r="A5843" s="4" t="s">
        <v>124</v>
      </c>
      <c r="B5843" s="4" t="s">
        <v>125</v>
      </c>
      <c r="C5843" s="4" t="s">
        <v>1</v>
      </c>
      <c r="D5843" s="2" t="s">
        <v>19426</v>
      </c>
    </row>
    <row r="5844" spans="1:4">
      <c r="A5844" s="4" t="s">
        <v>120</v>
      </c>
      <c r="B5844" s="4" t="s">
        <v>121</v>
      </c>
      <c r="C5844" s="4" t="s">
        <v>1</v>
      </c>
      <c r="D5844" s="2" t="s">
        <v>19426</v>
      </c>
    </row>
    <row r="5845" spans="1:4">
      <c r="A5845" s="4" t="s">
        <v>122</v>
      </c>
      <c r="B5845" s="4" t="s">
        <v>123</v>
      </c>
      <c r="C5845" s="4" t="s">
        <v>1</v>
      </c>
      <c r="D5845" s="2" t="s">
        <v>19426</v>
      </c>
    </row>
    <row r="5846" spans="1:4">
      <c r="A5846" s="4" t="s">
        <v>6866</v>
      </c>
      <c r="B5846" s="4" t="s">
        <v>6867</v>
      </c>
      <c r="C5846" s="4" t="s">
        <v>1</v>
      </c>
      <c r="D5846" s="2" t="s">
        <v>19426</v>
      </c>
    </row>
    <row r="5847" spans="1:4">
      <c r="A5847" s="4" t="s">
        <v>130</v>
      </c>
      <c r="B5847" s="4" t="s">
        <v>131</v>
      </c>
      <c r="C5847" s="4" t="s">
        <v>1</v>
      </c>
      <c r="D5847" s="2" t="s">
        <v>19426</v>
      </c>
    </row>
    <row r="5848" spans="1:4">
      <c r="A5848" s="4" t="s">
        <v>126</v>
      </c>
      <c r="B5848" s="4" t="s">
        <v>127</v>
      </c>
      <c r="C5848" s="4" t="s">
        <v>1</v>
      </c>
      <c r="D5848" s="2" t="s">
        <v>19426</v>
      </c>
    </row>
    <row r="5849" spans="1:4">
      <c r="A5849" s="4" t="s">
        <v>128</v>
      </c>
      <c r="B5849" s="4" t="s">
        <v>129</v>
      </c>
      <c r="C5849" s="4" t="s">
        <v>1</v>
      </c>
      <c r="D5849" s="2" t="s">
        <v>19426</v>
      </c>
    </row>
    <row r="5850" spans="1:4">
      <c r="A5850" s="4" t="s">
        <v>138</v>
      </c>
      <c r="B5850" s="4" t="s">
        <v>139</v>
      </c>
      <c r="C5850" s="4" t="s">
        <v>1</v>
      </c>
      <c r="D5850" s="2" t="s">
        <v>19426</v>
      </c>
    </row>
    <row r="5851" spans="1:4">
      <c r="A5851" s="4" t="s">
        <v>134</v>
      </c>
      <c r="B5851" s="4" t="s">
        <v>135</v>
      </c>
      <c r="C5851" s="4" t="s">
        <v>1</v>
      </c>
      <c r="D5851" s="2" t="s">
        <v>19426</v>
      </c>
    </row>
    <row r="5852" spans="1:4">
      <c r="A5852" s="4" t="s">
        <v>132</v>
      </c>
      <c r="B5852" s="4" t="s">
        <v>133</v>
      </c>
      <c r="C5852" s="4" t="s">
        <v>1</v>
      </c>
      <c r="D5852" s="2" t="s">
        <v>19426</v>
      </c>
    </row>
    <row r="5853" spans="1:4">
      <c r="A5853" s="4" t="s">
        <v>136</v>
      </c>
      <c r="B5853" s="4" t="s">
        <v>137</v>
      </c>
      <c r="C5853" s="4" t="s">
        <v>1</v>
      </c>
      <c r="D5853" s="2" t="s">
        <v>19426</v>
      </c>
    </row>
    <row r="5854" spans="1:4">
      <c r="A5854" s="4" t="s">
        <v>144</v>
      </c>
      <c r="B5854" s="4" t="s">
        <v>145</v>
      </c>
      <c r="C5854" s="4" t="s">
        <v>1</v>
      </c>
      <c r="D5854" s="2" t="s">
        <v>19426</v>
      </c>
    </row>
    <row r="5855" spans="1:4">
      <c r="A5855" s="4" t="s">
        <v>140</v>
      </c>
      <c r="B5855" s="4" t="s">
        <v>141</v>
      </c>
      <c r="C5855" s="4" t="s">
        <v>1</v>
      </c>
      <c r="D5855" s="2" t="s">
        <v>19426</v>
      </c>
    </row>
    <row r="5856" spans="1:4">
      <c r="A5856" s="4" t="s">
        <v>142</v>
      </c>
      <c r="B5856" s="4" t="s">
        <v>143</v>
      </c>
      <c r="C5856" s="4" t="s">
        <v>1</v>
      </c>
      <c r="D5856" s="2" t="s">
        <v>19426</v>
      </c>
    </row>
    <row r="5857" spans="1:4">
      <c r="A5857" s="4" t="s">
        <v>146</v>
      </c>
      <c r="B5857" s="4" t="s">
        <v>147</v>
      </c>
      <c r="C5857" s="4" t="s">
        <v>1</v>
      </c>
      <c r="D5857" s="2" t="s">
        <v>19426</v>
      </c>
    </row>
    <row r="5858" spans="1:4">
      <c r="A5858" s="4" t="s">
        <v>148</v>
      </c>
      <c r="B5858" s="4" t="s">
        <v>149</v>
      </c>
      <c r="C5858" s="4" t="s">
        <v>1</v>
      </c>
      <c r="D5858" s="2" t="s">
        <v>19426</v>
      </c>
    </row>
    <row r="5859" spans="1:4">
      <c r="A5859" s="4" t="s">
        <v>150</v>
      </c>
      <c r="B5859" s="4" t="s">
        <v>151</v>
      </c>
      <c r="C5859" s="4" t="s">
        <v>1</v>
      </c>
      <c r="D5859" s="2" t="s">
        <v>19426</v>
      </c>
    </row>
    <row r="5860" spans="1:4">
      <c r="A5860" s="4" t="s">
        <v>152</v>
      </c>
      <c r="B5860" s="4" t="s">
        <v>153</v>
      </c>
      <c r="C5860" s="4" t="s">
        <v>1</v>
      </c>
      <c r="D5860" s="2" t="s">
        <v>19426</v>
      </c>
    </row>
    <row r="5861" spans="1:4">
      <c r="A5861" s="4" t="s">
        <v>154</v>
      </c>
      <c r="B5861" s="4" t="s">
        <v>155</v>
      </c>
      <c r="C5861" s="4" t="s">
        <v>1</v>
      </c>
      <c r="D5861" s="2" t="s">
        <v>19426</v>
      </c>
    </row>
    <row r="5862" spans="1:4">
      <c r="A5862" s="4" t="s">
        <v>156</v>
      </c>
      <c r="B5862" s="4" t="s">
        <v>157</v>
      </c>
      <c r="C5862" s="4" t="s">
        <v>1</v>
      </c>
      <c r="D5862" s="2" t="s">
        <v>19426</v>
      </c>
    </row>
    <row r="5863" spans="1:4">
      <c r="A5863" s="4" t="s">
        <v>158</v>
      </c>
      <c r="B5863" s="4" t="s">
        <v>159</v>
      </c>
      <c r="C5863" s="4" t="s">
        <v>1</v>
      </c>
      <c r="D5863" s="2" t="s">
        <v>19426</v>
      </c>
    </row>
    <row r="5864" spans="1:4">
      <c r="A5864" s="4" t="s">
        <v>160</v>
      </c>
      <c r="B5864" s="4" t="s">
        <v>161</v>
      </c>
      <c r="C5864" s="4" t="s">
        <v>1</v>
      </c>
      <c r="D5864" s="2" t="s">
        <v>19426</v>
      </c>
    </row>
    <row r="5865" spans="1:4">
      <c r="A5865" s="4" t="s">
        <v>162</v>
      </c>
      <c r="B5865" s="4" t="s">
        <v>163</v>
      </c>
      <c r="C5865" s="4" t="s">
        <v>1</v>
      </c>
      <c r="D5865" s="2" t="s">
        <v>19426</v>
      </c>
    </row>
    <row r="5866" spans="1:4">
      <c r="A5866" s="4" t="s">
        <v>164</v>
      </c>
      <c r="B5866" s="4" t="s">
        <v>165</v>
      </c>
      <c r="C5866" s="4" t="s">
        <v>1</v>
      </c>
      <c r="D5866" s="2" t="s">
        <v>19426</v>
      </c>
    </row>
    <row r="5867" spans="1:4">
      <c r="A5867" s="4" t="s">
        <v>166</v>
      </c>
      <c r="B5867" s="4" t="s">
        <v>167</v>
      </c>
      <c r="C5867" s="4" t="s">
        <v>1</v>
      </c>
      <c r="D5867" s="2" t="s">
        <v>19426</v>
      </c>
    </row>
    <row r="5868" spans="1:4">
      <c r="A5868" s="4" t="s">
        <v>168</v>
      </c>
      <c r="B5868" s="4" t="s">
        <v>169</v>
      </c>
      <c r="C5868" s="4" t="s">
        <v>1</v>
      </c>
      <c r="D5868" s="2" t="s">
        <v>19426</v>
      </c>
    </row>
    <row r="5869" spans="1:4">
      <c r="A5869" s="4" t="s">
        <v>170</v>
      </c>
      <c r="B5869" s="4" t="s">
        <v>171</v>
      </c>
      <c r="C5869" s="4" t="s">
        <v>1</v>
      </c>
      <c r="D5869" s="2" t="s">
        <v>19426</v>
      </c>
    </row>
    <row r="5870" spans="1:4">
      <c r="A5870" s="4" t="s">
        <v>172</v>
      </c>
      <c r="B5870" s="4" t="s">
        <v>173</v>
      </c>
      <c r="C5870" s="4" t="s">
        <v>1</v>
      </c>
      <c r="D5870" s="2" t="s">
        <v>19426</v>
      </c>
    </row>
    <row r="5871" spans="1:4">
      <c r="A5871" s="4" t="s">
        <v>6490</v>
      </c>
      <c r="B5871" s="4" t="s">
        <v>6491</v>
      </c>
      <c r="C5871" s="4" t="s">
        <v>1</v>
      </c>
      <c r="D5871" s="2" t="s">
        <v>19426</v>
      </c>
    </row>
    <row r="5872" spans="1:4">
      <c r="A5872" s="4" t="s">
        <v>178</v>
      </c>
      <c r="B5872" s="4" t="s">
        <v>179</v>
      </c>
      <c r="C5872" s="4" t="s">
        <v>1</v>
      </c>
      <c r="D5872" s="2" t="s">
        <v>19426</v>
      </c>
    </row>
    <row r="5873" spans="1:4">
      <c r="A5873" s="4" t="s">
        <v>174</v>
      </c>
      <c r="B5873" s="4" t="s">
        <v>175</v>
      </c>
      <c r="C5873" s="4" t="s">
        <v>1</v>
      </c>
      <c r="D5873" s="2" t="s">
        <v>19426</v>
      </c>
    </row>
    <row r="5874" spans="1:4">
      <c r="A5874" s="4" t="s">
        <v>176</v>
      </c>
      <c r="B5874" s="4" t="s">
        <v>177</v>
      </c>
      <c r="C5874" s="4" t="s">
        <v>1</v>
      </c>
      <c r="D5874" s="2" t="s">
        <v>19426</v>
      </c>
    </row>
    <row r="5875" spans="1:4">
      <c r="A5875" s="4" t="s">
        <v>180</v>
      </c>
      <c r="B5875" s="4" t="s">
        <v>181</v>
      </c>
      <c r="C5875" s="4" t="s">
        <v>1</v>
      </c>
      <c r="D5875" s="2" t="s">
        <v>19426</v>
      </c>
    </row>
    <row r="5876" spans="1:4">
      <c r="A5876" s="4" t="s">
        <v>182</v>
      </c>
      <c r="B5876" s="4" t="s">
        <v>183</v>
      </c>
      <c r="C5876" s="4" t="s">
        <v>1</v>
      </c>
      <c r="D5876" s="2" t="s">
        <v>19426</v>
      </c>
    </row>
    <row r="5877" spans="1:4">
      <c r="A5877" s="4" t="s">
        <v>192</v>
      </c>
      <c r="B5877" s="4" t="s">
        <v>193</v>
      </c>
      <c r="C5877" s="4" t="s">
        <v>1</v>
      </c>
      <c r="D5877" s="2" t="s">
        <v>19426</v>
      </c>
    </row>
    <row r="5878" spans="1:4">
      <c r="A5878" s="4" t="s">
        <v>194</v>
      </c>
      <c r="B5878" s="4" t="s">
        <v>195</v>
      </c>
      <c r="C5878" s="4" t="s">
        <v>1</v>
      </c>
      <c r="D5878" s="2" t="s">
        <v>19426</v>
      </c>
    </row>
    <row r="5879" spans="1:4">
      <c r="A5879" s="4" t="s">
        <v>184</v>
      </c>
      <c r="B5879" s="4" t="s">
        <v>185</v>
      </c>
      <c r="C5879" s="4" t="s">
        <v>1</v>
      </c>
      <c r="D5879" s="2" t="s">
        <v>19426</v>
      </c>
    </row>
    <row r="5880" spans="1:4">
      <c r="A5880" s="4" t="s">
        <v>188</v>
      </c>
      <c r="B5880" s="4" t="s">
        <v>189</v>
      </c>
      <c r="C5880" s="4" t="s">
        <v>1</v>
      </c>
      <c r="D5880" s="2" t="s">
        <v>19426</v>
      </c>
    </row>
    <row r="5881" spans="1:4">
      <c r="A5881" s="4" t="s">
        <v>190</v>
      </c>
      <c r="B5881" s="4" t="s">
        <v>191</v>
      </c>
      <c r="C5881" s="4" t="s">
        <v>1</v>
      </c>
      <c r="D5881" s="2" t="s">
        <v>19426</v>
      </c>
    </row>
    <row r="5882" spans="1:4">
      <c r="A5882" s="4" t="s">
        <v>196</v>
      </c>
      <c r="B5882" s="4" t="s">
        <v>197</v>
      </c>
      <c r="C5882" s="4" t="s">
        <v>1</v>
      </c>
      <c r="D5882" s="2" t="s">
        <v>19426</v>
      </c>
    </row>
    <row r="5883" spans="1:4">
      <c r="A5883" s="4" t="s">
        <v>96</v>
      </c>
      <c r="B5883" s="4" t="s">
        <v>97</v>
      </c>
      <c r="C5883" s="4" t="s">
        <v>1</v>
      </c>
      <c r="D5883" s="2" t="s">
        <v>19426</v>
      </c>
    </row>
    <row r="5884" spans="1:4">
      <c r="A5884" s="4" t="s">
        <v>201</v>
      </c>
      <c r="B5884" s="4" t="s">
        <v>202</v>
      </c>
      <c r="C5884" s="4" t="s">
        <v>1</v>
      </c>
      <c r="D5884" s="2" t="s">
        <v>19426</v>
      </c>
    </row>
    <row r="5885" spans="1:4">
      <c r="A5885" s="4" t="s">
        <v>186</v>
      </c>
      <c r="B5885" s="4" t="s">
        <v>187</v>
      </c>
      <c r="C5885" s="4" t="s">
        <v>1</v>
      </c>
      <c r="D5885" s="2" t="s">
        <v>19426</v>
      </c>
    </row>
    <row r="5886" spans="1:4">
      <c r="A5886" s="4" t="s">
        <v>203</v>
      </c>
      <c r="B5886" s="4" t="s">
        <v>204</v>
      </c>
      <c r="C5886" s="4" t="s">
        <v>1</v>
      </c>
      <c r="D5886" s="2" t="s">
        <v>19426</v>
      </c>
    </row>
    <row r="5887" spans="1:4">
      <c r="A5887" s="4" t="s">
        <v>6672</v>
      </c>
      <c r="B5887" s="4" t="s">
        <v>6673</v>
      </c>
      <c r="C5887" s="4" t="s">
        <v>1</v>
      </c>
      <c r="D5887" s="2" t="s">
        <v>19426</v>
      </c>
    </row>
    <row r="5888" spans="1:4">
      <c r="A5888" s="4" t="s">
        <v>6670</v>
      </c>
      <c r="B5888" s="4" t="s">
        <v>6671</v>
      </c>
      <c r="C5888" s="4" t="s">
        <v>1</v>
      </c>
      <c r="D5888" s="2" t="s">
        <v>19426</v>
      </c>
    </row>
    <row r="5889" spans="1:4">
      <c r="A5889" s="4" t="s">
        <v>1253</v>
      </c>
      <c r="B5889" s="4" t="s">
        <v>1254</v>
      </c>
      <c r="C5889" s="4" t="s">
        <v>1102</v>
      </c>
      <c r="D5889" s="4" t="s">
        <v>1103</v>
      </c>
    </row>
    <row r="5890" spans="1:4">
      <c r="A5890" s="4" t="s">
        <v>2429</v>
      </c>
      <c r="B5890" s="4" t="s">
        <v>2430</v>
      </c>
      <c r="C5890" s="4" t="s">
        <v>1102</v>
      </c>
      <c r="D5890" s="4" t="s">
        <v>1103</v>
      </c>
    </row>
    <row r="5891" spans="1:4">
      <c r="A5891" s="4" t="s">
        <v>1208</v>
      </c>
      <c r="B5891" s="4" t="s">
        <v>1209</v>
      </c>
      <c r="C5891" s="4" t="s">
        <v>1102</v>
      </c>
      <c r="D5891" s="4" t="s">
        <v>1103</v>
      </c>
    </row>
    <row r="5892" spans="1:4">
      <c r="A5892" s="4" t="s">
        <v>1136</v>
      </c>
      <c r="B5892" s="4" t="s">
        <v>1137</v>
      </c>
      <c r="C5892" s="4" t="s">
        <v>1102</v>
      </c>
      <c r="D5892" s="4" t="s">
        <v>1103</v>
      </c>
    </row>
    <row r="5893" spans="1:4">
      <c r="A5893" s="4" t="s">
        <v>2441</v>
      </c>
      <c r="B5893" s="4" t="s">
        <v>2442</v>
      </c>
      <c r="C5893" s="4" t="s">
        <v>1102</v>
      </c>
      <c r="D5893" s="4" t="s">
        <v>1103</v>
      </c>
    </row>
    <row r="5894" spans="1:4">
      <c r="A5894" s="4" t="s">
        <v>2431</v>
      </c>
      <c r="B5894" s="4" t="s">
        <v>2432</v>
      </c>
      <c r="C5894" s="4" t="s">
        <v>1102</v>
      </c>
      <c r="D5894" s="4" t="s">
        <v>1103</v>
      </c>
    </row>
    <row r="5895" spans="1:4">
      <c r="A5895" s="4" t="s">
        <v>2445</v>
      </c>
      <c r="B5895" s="4" t="s">
        <v>2446</v>
      </c>
      <c r="C5895" s="4" t="s">
        <v>1102</v>
      </c>
      <c r="D5895" s="4" t="s">
        <v>1103</v>
      </c>
    </row>
    <row r="5896" spans="1:4">
      <c r="A5896" s="4" t="s">
        <v>2447</v>
      </c>
      <c r="B5896" s="4" t="s">
        <v>2448</v>
      </c>
      <c r="C5896" s="4" t="s">
        <v>1102</v>
      </c>
      <c r="D5896" s="4" t="s">
        <v>1103</v>
      </c>
    </row>
    <row r="5897" spans="1:4">
      <c r="A5897" s="4" t="s">
        <v>2449</v>
      </c>
      <c r="B5897" s="4" t="s">
        <v>2450</v>
      </c>
      <c r="C5897" s="4" t="s">
        <v>1102</v>
      </c>
      <c r="D5897" s="4" t="s">
        <v>1103</v>
      </c>
    </row>
    <row r="5898" spans="1:4">
      <c r="A5898" s="4" t="s">
        <v>1187</v>
      </c>
      <c r="B5898" s="4" t="s">
        <v>1188</v>
      </c>
      <c r="C5898" s="4" t="s">
        <v>1102</v>
      </c>
      <c r="D5898" s="4" t="s">
        <v>1103</v>
      </c>
    </row>
    <row r="5899" spans="1:4">
      <c r="A5899" s="4" t="s">
        <v>1189</v>
      </c>
      <c r="B5899" s="4" t="s">
        <v>1190</v>
      </c>
      <c r="C5899" s="4" t="s">
        <v>1102</v>
      </c>
      <c r="D5899" s="4" t="s">
        <v>1103</v>
      </c>
    </row>
    <row r="5900" spans="1:4">
      <c r="A5900" s="4" t="s">
        <v>1246</v>
      </c>
      <c r="B5900" s="4" t="s">
        <v>1247</v>
      </c>
      <c r="C5900" s="4" t="s">
        <v>1102</v>
      </c>
      <c r="D5900" s="4" t="s">
        <v>1103</v>
      </c>
    </row>
    <row r="5901" spans="1:4">
      <c r="A5901" s="4" t="s">
        <v>1195</v>
      </c>
      <c r="B5901" s="4" t="s">
        <v>1196</v>
      </c>
      <c r="C5901" s="4" t="s">
        <v>1102</v>
      </c>
      <c r="D5901" s="4" t="s">
        <v>1103</v>
      </c>
    </row>
    <row r="5902" spans="1:4">
      <c r="A5902" s="4" t="s">
        <v>1195</v>
      </c>
      <c r="B5902" s="4" t="s">
        <v>1197</v>
      </c>
      <c r="C5902" s="4" t="s">
        <v>1102</v>
      </c>
      <c r="D5902" s="4" t="s">
        <v>1103</v>
      </c>
    </row>
    <row r="5903" spans="1:4">
      <c r="A5903" s="4" t="s">
        <v>1200</v>
      </c>
      <c r="B5903" s="4" t="s">
        <v>1201</v>
      </c>
      <c r="C5903" s="4" t="s">
        <v>1102</v>
      </c>
      <c r="D5903" s="4" t="s">
        <v>1103</v>
      </c>
    </row>
    <row r="5904" spans="1:4">
      <c r="A5904" s="4" t="s">
        <v>1210</v>
      </c>
      <c r="B5904" s="4" t="s">
        <v>1211</v>
      </c>
      <c r="C5904" s="4" t="s">
        <v>1102</v>
      </c>
      <c r="D5904" s="4" t="s">
        <v>1103</v>
      </c>
    </row>
    <row r="5905" spans="1:4">
      <c r="A5905" s="4" t="s">
        <v>2433</v>
      </c>
      <c r="B5905" s="4" t="s">
        <v>2434</v>
      </c>
      <c r="C5905" s="4" t="s">
        <v>1102</v>
      </c>
      <c r="D5905" s="4" t="s">
        <v>1103</v>
      </c>
    </row>
    <row r="5906" spans="1:4">
      <c r="A5906" s="4" t="s">
        <v>2435</v>
      </c>
      <c r="B5906" s="4" t="s">
        <v>2436</v>
      </c>
      <c r="C5906" s="4" t="s">
        <v>1102</v>
      </c>
      <c r="D5906" s="4" t="s">
        <v>1103</v>
      </c>
    </row>
    <row r="5907" spans="1:4">
      <c r="A5907" s="4" t="s">
        <v>1140</v>
      </c>
      <c r="B5907" s="4" t="s">
        <v>1141</v>
      </c>
      <c r="C5907" s="4" t="s">
        <v>1102</v>
      </c>
      <c r="D5907" s="4" t="s">
        <v>1103</v>
      </c>
    </row>
    <row r="5908" spans="1:4">
      <c r="A5908" s="4" t="s">
        <v>1142</v>
      </c>
      <c r="B5908" s="4" t="s">
        <v>1143</v>
      </c>
      <c r="C5908" s="4" t="s">
        <v>1102</v>
      </c>
      <c r="D5908" s="4" t="s">
        <v>1103</v>
      </c>
    </row>
    <row r="5909" spans="1:4">
      <c r="A5909" s="4" t="s">
        <v>1144</v>
      </c>
      <c r="B5909" s="4" t="s">
        <v>1145</v>
      </c>
      <c r="C5909" s="4" t="s">
        <v>1102</v>
      </c>
      <c r="D5909" s="4" t="s">
        <v>1103</v>
      </c>
    </row>
    <row r="5910" spans="1:4">
      <c r="A5910" s="4" t="s">
        <v>1150</v>
      </c>
      <c r="B5910" s="4" t="s">
        <v>1151</v>
      </c>
      <c r="C5910" s="4" t="s">
        <v>1102</v>
      </c>
      <c r="D5910" s="4" t="s">
        <v>1103</v>
      </c>
    </row>
    <row r="5911" spans="1:4">
      <c r="A5911" s="4" t="s">
        <v>1152</v>
      </c>
      <c r="B5911" s="4" t="s">
        <v>1153</v>
      </c>
      <c r="C5911" s="4" t="s">
        <v>1102</v>
      </c>
      <c r="D5911" s="4" t="s">
        <v>1103</v>
      </c>
    </row>
    <row r="5912" spans="1:4">
      <c r="A5912" s="4" t="s">
        <v>1152</v>
      </c>
      <c r="B5912" s="4" t="s">
        <v>1228</v>
      </c>
      <c r="C5912" s="4" t="s">
        <v>1102</v>
      </c>
      <c r="D5912" s="4" t="s">
        <v>1103</v>
      </c>
    </row>
    <row r="5913" spans="1:4">
      <c r="A5913" s="4" t="s">
        <v>1160</v>
      </c>
      <c r="B5913" s="4" t="s">
        <v>1161</v>
      </c>
      <c r="C5913" s="4" t="s">
        <v>1102</v>
      </c>
      <c r="D5913" s="4" t="s">
        <v>1103</v>
      </c>
    </row>
    <row r="5914" spans="1:4">
      <c r="A5914" s="4" t="s">
        <v>1164</v>
      </c>
      <c r="B5914" s="4" t="s">
        <v>1165</v>
      </c>
      <c r="C5914" s="4" t="s">
        <v>1102</v>
      </c>
      <c r="D5914" s="4" t="s">
        <v>1103</v>
      </c>
    </row>
    <row r="5915" spans="1:4">
      <c r="A5915" s="4" t="s">
        <v>1170</v>
      </c>
      <c r="B5915" s="4" t="s">
        <v>1171</v>
      </c>
      <c r="C5915" s="4" t="s">
        <v>1102</v>
      </c>
      <c r="D5915" s="4" t="s">
        <v>1103</v>
      </c>
    </row>
    <row r="5916" spans="1:4">
      <c r="A5916" s="4" t="s">
        <v>1108</v>
      </c>
      <c r="B5916" s="4" t="s">
        <v>1109</v>
      </c>
      <c r="C5916" s="4" t="s">
        <v>1102</v>
      </c>
      <c r="D5916" s="4" t="s">
        <v>1103</v>
      </c>
    </row>
    <row r="5917" spans="1:4">
      <c r="A5917" s="4" t="s">
        <v>1177</v>
      </c>
      <c r="B5917" s="4" t="s">
        <v>1178</v>
      </c>
      <c r="C5917" s="4" t="s">
        <v>1102</v>
      </c>
      <c r="D5917" s="4" t="s">
        <v>1103</v>
      </c>
    </row>
    <row r="5918" spans="1:4">
      <c r="A5918" s="4" t="s">
        <v>1177</v>
      </c>
      <c r="B5918" s="4" t="s">
        <v>1179</v>
      </c>
      <c r="C5918" s="4" t="s">
        <v>1102</v>
      </c>
      <c r="D5918" s="4" t="s">
        <v>1103</v>
      </c>
    </row>
    <row r="5919" spans="1:4">
      <c r="A5919" s="4" t="s">
        <v>1175</v>
      </c>
      <c r="B5919" s="4" t="s">
        <v>1176</v>
      </c>
      <c r="C5919" s="4" t="s">
        <v>1102</v>
      </c>
      <c r="D5919" s="4" t="s">
        <v>1103</v>
      </c>
    </row>
    <row r="5920" spans="1:4">
      <c r="A5920" s="4" t="s">
        <v>1180</v>
      </c>
      <c r="B5920" s="4" t="s">
        <v>1181</v>
      </c>
      <c r="C5920" s="4" t="s">
        <v>1102</v>
      </c>
      <c r="D5920" s="4" t="s">
        <v>1103</v>
      </c>
    </row>
    <row r="5921" spans="1:4">
      <c r="A5921" s="4" t="s">
        <v>1180</v>
      </c>
      <c r="B5921" s="4" t="s">
        <v>1182</v>
      </c>
      <c r="C5921" s="4" t="s">
        <v>1102</v>
      </c>
      <c r="D5921" s="4" t="s">
        <v>1103</v>
      </c>
    </row>
    <row r="5922" spans="1:4">
      <c r="A5922" s="4" t="s">
        <v>1185</v>
      </c>
      <c r="B5922" s="4" t="s">
        <v>1186</v>
      </c>
      <c r="C5922" s="4" t="s">
        <v>1102</v>
      </c>
      <c r="D5922" s="4" t="s">
        <v>1103</v>
      </c>
    </row>
    <row r="5923" spans="1:4">
      <c r="A5923" s="4" t="s">
        <v>1183</v>
      </c>
      <c r="B5923" s="4" t="s">
        <v>1184</v>
      </c>
      <c r="C5923" s="4" t="s">
        <v>1102</v>
      </c>
      <c r="D5923" s="4" t="s">
        <v>1103</v>
      </c>
    </row>
    <row r="5924" spans="1:4">
      <c r="A5924" s="4" t="s">
        <v>1110</v>
      </c>
      <c r="B5924" s="4" t="s">
        <v>1111</v>
      </c>
      <c r="C5924" s="4" t="s">
        <v>1102</v>
      </c>
      <c r="D5924" s="4" t="s">
        <v>1103</v>
      </c>
    </row>
    <row r="5925" spans="1:4">
      <c r="A5925" s="4" t="s">
        <v>2437</v>
      </c>
      <c r="B5925" s="4" t="s">
        <v>2438</v>
      </c>
      <c r="C5925" s="4" t="s">
        <v>1102</v>
      </c>
      <c r="D5925" s="4" t="s">
        <v>1103</v>
      </c>
    </row>
    <row r="5926" spans="1:4">
      <c r="A5926" s="4" t="s">
        <v>7601</v>
      </c>
      <c r="B5926" s="4" t="s">
        <v>7602</v>
      </c>
      <c r="C5926" s="4" t="s">
        <v>1102</v>
      </c>
      <c r="D5926" s="4" t="s">
        <v>1103</v>
      </c>
    </row>
    <row r="5927" spans="1:4">
      <c r="A5927" s="4" t="s">
        <v>2439</v>
      </c>
      <c r="B5927" s="4" t="s">
        <v>2440</v>
      </c>
      <c r="C5927" s="4" t="s">
        <v>1102</v>
      </c>
      <c r="D5927" s="4" t="s">
        <v>1103</v>
      </c>
    </row>
    <row r="5928" spans="1:4">
      <c r="A5928" s="4" t="s">
        <v>2443</v>
      </c>
      <c r="B5928" s="4" t="s">
        <v>2444</v>
      </c>
      <c r="C5928" s="4" t="s">
        <v>1102</v>
      </c>
      <c r="D5928" s="4" t="s">
        <v>1103</v>
      </c>
    </row>
    <row r="5929" spans="1:4">
      <c r="A5929" s="4" t="s">
        <v>1192</v>
      </c>
      <c r="B5929" s="4" t="s">
        <v>1193</v>
      </c>
      <c r="C5929" s="4" t="s">
        <v>1102</v>
      </c>
      <c r="D5929" s="4" t="s">
        <v>1103</v>
      </c>
    </row>
    <row r="5930" spans="1:4">
      <c r="A5930" s="4" t="s">
        <v>1106</v>
      </c>
      <c r="B5930" s="4" t="s">
        <v>1107</v>
      </c>
      <c r="C5930" s="4" t="s">
        <v>1102</v>
      </c>
      <c r="D5930" s="4" t="s">
        <v>1103</v>
      </c>
    </row>
    <row r="5931" spans="1:4">
      <c r="A5931" s="4" t="s">
        <v>1106</v>
      </c>
      <c r="B5931" s="4" t="s">
        <v>1119</v>
      </c>
      <c r="C5931" s="4" t="s">
        <v>1102</v>
      </c>
      <c r="D5931" s="4" t="s">
        <v>1103</v>
      </c>
    </row>
    <row r="5932" spans="1:4">
      <c r="A5932" s="4" t="s">
        <v>1121</v>
      </c>
      <c r="B5932" s="4" t="s">
        <v>1122</v>
      </c>
      <c r="C5932" s="4" t="s">
        <v>1102</v>
      </c>
      <c r="D5932" s="4" t="s">
        <v>1103</v>
      </c>
    </row>
    <row r="5933" spans="1:4">
      <c r="A5933" s="4" t="s">
        <v>1226</v>
      </c>
      <c r="B5933" s="4" t="s">
        <v>1227</v>
      </c>
      <c r="C5933" s="4" t="s">
        <v>1102</v>
      </c>
      <c r="D5933" s="4" t="s">
        <v>1103</v>
      </c>
    </row>
    <row r="5934" spans="1:4">
      <c r="A5934" s="4" t="s">
        <v>1204</v>
      </c>
      <c r="B5934" s="4" t="s">
        <v>1205</v>
      </c>
      <c r="C5934" s="4" t="s">
        <v>1102</v>
      </c>
      <c r="D5934" s="4" t="s">
        <v>1103</v>
      </c>
    </row>
    <row r="5935" spans="1:4">
      <c r="A5935" s="4" t="s">
        <v>1125</v>
      </c>
      <c r="B5935" s="4" t="s">
        <v>1126</v>
      </c>
      <c r="C5935" s="4" t="s">
        <v>1102</v>
      </c>
      <c r="D5935" s="4" t="s">
        <v>1103</v>
      </c>
    </row>
    <row r="5936" spans="1:4">
      <c r="A5936" s="4" t="s">
        <v>1127</v>
      </c>
      <c r="B5936" s="4" t="s">
        <v>1128</v>
      </c>
      <c r="C5936" s="4" t="s">
        <v>1102</v>
      </c>
      <c r="D5936" s="4" t="s">
        <v>1103</v>
      </c>
    </row>
    <row r="5937" spans="1:4">
      <c r="A5937" s="4" t="s">
        <v>1129</v>
      </c>
      <c r="B5937" s="4" t="s">
        <v>1130</v>
      </c>
      <c r="C5937" s="4" t="s">
        <v>1102</v>
      </c>
      <c r="D5937" s="4" t="s">
        <v>1103</v>
      </c>
    </row>
    <row r="5938" spans="1:4">
      <c r="A5938" s="4" t="s">
        <v>1129</v>
      </c>
      <c r="B5938" s="4" t="s">
        <v>1212</v>
      </c>
      <c r="C5938" s="4" t="s">
        <v>1102</v>
      </c>
      <c r="D5938" s="4" t="s">
        <v>1103</v>
      </c>
    </row>
    <row r="5939" spans="1:4">
      <c r="A5939" s="4" t="s">
        <v>1132</v>
      </c>
      <c r="B5939" s="4" t="s">
        <v>1133</v>
      </c>
      <c r="C5939" s="4" t="s">
        <v>1102</v>
      </c>
      <c r="D5939" s="4" t="s">
        <v>1103</v>
      </c>
    </row>
    <row r="5940" spans="1:4">
      <c r="A5940" s="4" t="s">
        <v>1134</v>
      </c>
      <c r="B5940" s="4" t="s">
        <v>1135</v>
      </c>
      <c r="C5940" s="4" t="s">
        <v>1102</v>
      </c>
      <c r="D5940" s="4" t="s">
        <v>1103</v>
      </c>
    </row>
    <row r="5941" spans="1:4">
      <c r="A5941" s="4" t="s">
        <v>1138</v>
      </c>
      <c r="B5941" s="4" t="s">
        <v>1139</v>
      </c>
      <c r="C5941" s="4" t="s">
        <v>1102</v>
      </c>
      <c r="D5941" s="4" t="s">
        <v>1103</v>
      </c>
    </row>
    <row r="5942" spans="1:4">
      <c r="A5942" s="4" t="s">
        <v>1154</v>
      </c>
      <c r="B5942" s="4" t="s">
        <v>1155</v>
      </c>
      <c r="C5942" s="4" t="s">
        <v>1102</v>
      </c>
      <c r="D5942" s="4" t="s">
        <v>1103</v>
      </c>
    </row>
    <row r="5943" spans="1:4">
      <c r="A5943" s="4" t="s">
        <v>1229</v>
      </c>
      <c r="B5943" s="4" t="s">
        <v>1230</v>
      </c>
      <c r="C5943" s="4" t="s">
        <v>1102</v>
      </c>
      <c r="D5943" s="4" t="s">
        <v>1103</v>
      </c>
    </row>
    <row r="5944" spans="1:4">
      <c r="A5944" s="4" t="s">
        <v>1166</v>
      </c>
      <c r="B5944" s="4" t="s">
        <v>1167</v>
      </c>
      <c r="C5944" s="4" t="s">
        <v>1102</v>
      </c>
      <c r="D5944" s="4" t="s">
        <v>1103</v>
      </c>
    </row>
    <row r="5945" spans="1:4">
      <c r="A5945" s="4" t="s">
        <v>1172</v>
      </c>
      <c r="B5945" s="4" t="s">
        <v>1173</v>
      </c>
      <c r="C5945" s="4" t="s">
        <v>1102</v>
      </c>
      <c r="D5945" s="4" t="s">
        <v>1103</v>
      </c>
    </row>
    <row r="5946" spans="1:4">
      <c r="A5946" s="4" t="s">
        <v>1234</v>
      </c>
      <c r="B5946" s="4" t="s">
        <v>1235</v>
      </c>
      <c r="C5946" s="4" t="s">
        <v>1102</v>
      </c>
      <c r="D5946" s="4" t="s">
        <v>1103</v>
      </c>
    </row>
    <row r="5947" spans="1:4">
      <c r="A5947" s="4" t="s">
        <v>1241</v>
      </c>
      <c r="B5947" s="4" t="s">
        <v>1242</v>
      </c>
      <c r="C5947" s="4" t="s">
        <v>1102</v>
      </c>
      <c r="D5947" s="4" t="s">
        <v>1103</v>
      </c>
    </row>
    <row r="5948" spans="1:4">
      <c r="A5948" s="4" t="s">
        <v>1243</v>
      </c>
      <c r="B5948" s="4" t="s">
        <v>1244</v>
      </c>
      <c r="C5948" s="4" t="s">
        <v>1102</v>
      </c>
      <c r="D5948" s="4" t="s">
        <v>1103</v>
      </c>
    </row>
    <row r="5949" spans="1:4">
      <c r="A5949" s="4" t="s">
        <v>1232</v>
      </c>
      <c r="B5949" s="4" t="s">
        <v>1233</v>
      </c>
      <c r="C5949" s="4" t="s">
        <v>1102</v>
      </c>
      <c r="D5949" s="4" t="s">
        <v>1103</v>
      </c>
    </row>
    <row r="5950" spans="1:4">
      <c r="A5950" s="4" t="s">
        <v>1116</v>
      </c>
      <c r="B5950" s="4" t="s">
        <v>1117</v>
      </c>
      <c r="C5950" s="4" t="s">
        <v>1102</v>
      </c>
      <c r="D5950" s="4" t="s">
        <v>1103</v>
      </c>
    </row>
    <row r="5951" spans="1:4">
      <c r="A5951" s="4" t="s">
        <v>1116</v>
      </c>
      <c r="B5951" s="4" t="s">
        <v>1118</v>
      </c>
      <c r="C5951" s="4" t="s">
        <v>1102</v>
      </c>
      <c r="D5951" s="4" t="s">
        <v>1103</v>
      </c>
    </row>
    <row r="5952" spans="1:4">
      <c r="A5952" s="4" t="s">
        <v>1116</v>
      </c>
      <c r="B5952" s="4" t="s">
        <v>1191</v>
      </c>
      <c r="C5952" s="4" t="s">
        <v>1102</v>
      </c>
      <c r="D5952" s="4" t="s">
        <v>1103</v>
      </c>
    </row>
    <row r="5953" spans="1:4">
      <c r="A5953" s="4" t="s">
        <v>1123</v>
      </c>
      <c r="B5953" s="4" t="s">
        <v>1124</v>
      </c>
      <c r="C5953" s="4" t="s">
        <v>1102</v>
      </c>
      <c r="D5953" s="4" t="s">
        <v>1103</v>
      </c>
    </row>
    <row r="5954" spans="1:4">
      <c r="A5954" s="4" t="s">
        <v>1224</v>
      </c>
      <c r="B5954" s="4" t="s">
        <v>1225</v>
      </c>
      <c r="C5954" s="4" t="s">
        <v>1102</v>
      </c>
      <c r="D5954" s="4" t="s">
        <v>1103</v>
      </c>
    </row>
    <row r="5955" spans="1:4">
      <c r="A5955" s="4" t="s">
        <v>1146</v>
      </c>
      <c r="B5955" s="4" t="s">
        <v>1147</v>
      </c>
      <c r="C5955" s="4" t="s">
        <v>1102</v>
      </c>
      <c r="D5955" s="4" t="s">
        <v>1103</v>
      </c>
    </row>
    <row r="5956" spans="1:4">
      <c r="A5956" s="4" t="s">
        <v>1158</v>
      </c>
      <c r="B5956" s="4" t="s">
        <v>1159</v>
      </c>
      <c r="C5956" s="4" t="s">
        <v>1102</v>
      </c>
      <c r="D5956" s="4" t="s">
        <v>1103</v>
      </c>
    </row>
    <row r="5957" spans="1:4">
      <c r="A5957" s="4" t="s">
        <v>1162</v>
      </c>
      <c r="B5957" s="4" t="s">
        <v>1163</v>
      </c>
      <c r="C5957" s="4" t="s">
        <v>1102</v>
      </c>
      <c r="D5957" s="4" t="s">
        <v>1103</v>
      </c>
    </row>
    <row r="5958" spans="1:4">
      <c r="A5958" s="4" t="s">
        <v>1198</v>
      </c>
      <c r="B5958" s="4" t="s">
        <v>1199</v>
      </c>
      <c r="C5958" s="4" t="s">
        <v>1102</v>
      </c>
      <c r="D5958" s="4" t="s">
        <v>1103</v>
      </c>
    </row>
    <row r="5959" spans="1:4">
      <c r="A5959" s="4" t="s">
        <v>1202</v>
      </c>
      <c r="B5959" s="4" t="s">
        <v>1203</v>
      </c>
      <c r="C5959" s="4" t="s">
        <v>1102</v>
      </c>
      <c r="D5959" s="4" t="s">
        <v>1103</v>
      </c>
    </row>
    <row r="5960" spans="1:4">
      <c r="A5960" s="4" t="s">
        <v>1114</v>
      </c>
      <c r="B5960" s="4" t="s">
        <v>1115</v>
      </c>
      <c r="C5960" s="4" t="s">
        <v>1102</v>
      </c>
      <c r="D5960" s="4" t="s">
        <v>1103</v>
      </c>
    </row>
    <row r="5961" spans="1:4">
      <c r="A5961" s="4" t="s">
        <v>1114</v>
      </c>
      <c r="B5961" s="4" t="s">
        <v>1120</v>
      </c>
      <c r="C5961" s="4" t="s">
        <v>1102</v>
      </c>
      <c r="D5961" s="4" t="s">
        <v>1103</v>
      </c>
    </row>
    <row r="5962" spans="1:4">
      <c r="A5962" s="4" t="s">
        <v>1114</v>
      </c>
      <c r="B5962" s="4" t="s">
        <v>1194</v>
      </c>
      <c r="C5962" s="4" t="s">
        <v>1102</v>
      </c>
      <c r="D5962" s="4" t="s">
        <v>1103</v>
      </c>
    </row>
    <row r="5963" spans="1:4">
      <c r="A5963" s="4" t="s">
        <v>1114</v>
      </c>
      <c r="B5963" s="4" t="s">
        <v>1206</v>
      </c>
      <c r="C5963" s="4" t="s">
        <v>1102</v>
      </c>
      <c r="D5963" s="4" t="s">
        <v>1103</v>
      </c>
    </row>
    <row r="5964" spans="1:4">
      <c r="A5964" s="4" t="s">
        <v>1114</v>
      </c>
      <c r="B5964" s="4" t="s">
        <v>1207</v>
      </c>
      <c r="C5964" s="4" t="s">
        <v>1102</v>
      </c>
      <c r="D5964" s="4" t="s">
        <v>1103</v>
      </c>
    </row>
    <row r="5965" spans="1:4">
      <c r="A5965" s="4" t="s">
        <v>1114</v>
      </c>
      <c r="B5965" s="4" t="s">
        <v>1236</v>
      </c>
      <c r="C5965" s="4" t="s">
        <v>1102</v>
      </c>
      <c r="D5965" s="4" t="s">
        <v>1103</v>
      </c>
    </row>
    <row r="5966" spans="1:4">
      <c r="A5966" s="4" t="s">
        <v>1114</v>
      </c>
      <c r="B5966" s="4" t="s">
        <v>1237</v>
      </c>
      <c r="C5966" s="4" t="s">
        <v>1102</v>
      </c>
      <c r="D5966" s="4" t="s">
        <v>1103</v>
      </c>
    </row>
    <row r="5967" spans="1:4">
      <c r="A5967" s="4" t="s">
        <v>7603</v>
      </c>
      <c r="B5967" s="4" t="s">
        <v>7604</v>
      </c>
      <c r="C5967" s="4" t="s">
        <v>1102</v>
      </c>
      <c r="D5967" s="4" t="s">
        <v>1103</v>
      </c>
    </row>
    <row r="5968" spans="1:4">
      <c r="A5968" s="4" t="s">
        <v>1238</v>
      </c>
      <c r="B5968" s="4" t="s">
        <v>1239</v>
      </c>
      <c r="C5968" s="4" t="s">
        <v>1102</v>
      </c>
      <c r="D5968" s="4" t="s">
        <v>1103</v>
      </c>
    </row>
    <row r="5969" spans="1:4">
      <c r="A5969" s="4" t="s">
        <v>1213</v>
      </c>
      <c r="B5969" s="4" t="s">
        <v>1214</v>
      </c>
      <c r="C5969" s="4" t="s">
        <v>1102</v>
      </c>
      <c r="D5969" s="4" t="s">
        <v>1103</v>
      </c>
    </row>
    <row r="5970" spans="1:4">
      <c r="A5970" s="4" t="s">
        <v>1112</v>
      </c>
      <c r="B5970" s="4" t="s">
        <v>1113</v>
      </c>
      <c r="C5970" s="4" t="s">
        <v>1102</v>
      </c>
      <c r="D5970" s="4" t="s">
        <v>1103</v>
      </c>
    </row>
    <row r="5971" spans="1:4">
      <c r="A5971" s="4" t="s">
        <v>1112</v>
      </c>
      <c r="B5971" s="4" t="s">
        <v>1131</v>
      </c>
      <c r="C5971" s="4" t="s">
        <v>1102</v>
      </c>
      <c r="D5971" s="4" t="s">
        <v>1103</v>
      </c>
    </row>
    <row r="5972" spans="1:4">
      <c r="A5972" s="4" t="s">
        <v>1112</v>
      </c>
      <c r="B5972" s="4" t="s">
        <v>1215</v>
      </c>
      <c r="C5972" s="4" t="s">
        <v>1102</v>
      </c>
      <c r="D5972" s="4" t="s">
        <v>1103</v>
      </c>
    </row>
    <row r="5973" spans="1:4">
      <c r="A5973" s="4" t="s">
        <v>1112</v>
      </c>
      <c r="B5973" s="4" t="s">
        <v>1216</v>
      </c>
      <c r="C5973" s="4" t="s">
        <v>1102</v>
      </c>
      <c r="D5973" s="4" t="s">
        <v>1103</v>
      </c>
    </row>
    <row r="5974" spans="1:4">
      <c r="A5974" s="4" t="s">
        <v>1217</v>
      </c>
      <c r="B5974" s="4" t="s">
        <v>1218</v>
      </c>
      <c r="C5974" s="4" t="s">
        <v>1102</v>
      </c>
      <c r="D5974" s="4" t="s">
        <v>1103</v>
      </c>
    </row>
    <row r="5975" spans="1:4">
      <c r="A5975" s="4" t="s">
        <v>1219</v>
      </c>
      <c r="B5975" s="4" t="s">
        <v>1220</v>
      </c>
      <c r="C5975" s="4" t="s">
        <v>1102</v>
      </c>
      <c r="D5975" s="4" t="s">
        <v>1103</v>
      </c>
    </row>
    <row r="5976" spans="1:4">
      <c r="A5976" s="4" t="s">
        <v>1221</v>
      </c>
      <c r="B5976" s="4" t="s">
        <v>1222</v>
      </c>
      <c r="C5976" s="4" t="s">
        <v>1102</v>
      </c>
      <c r="D5976" s="4" t="s">
        <v>1103</v>
      </c>
    </row>
    <row r="5977" spans="1:4">
      <c r="A5977" s="4" t="s">
        <v>1221</v>
      </c>
      <c r="B5977" s="4" t="s">
        <v>1223</v>
      </c>
      <c r="C5977" s="4" t="s">
        <v>1102</v>
      </c>
      <c r="D5977" s="4" t="s">
        <v>1103</v>
      </c>
    </row>
    <row r="5978" spans="1:4">
      <c r="A5978" s="4" t="s">
        <v>1100</v>
      </c>
      <c r="B5978" s="4" t="s">
        <v>1101</v>
      </c>
      <c r="C5978" s="4" t="s">
        <v>1102</v>
      </c>
      <c r="D5978" s="4" t="s">
        <v>1103</v>
      </c>
    </row>
    <row r="5979" spans="1:4">
      <c r="A5979" s="4" t="s">
        <v>1104</v>
      </c>
      <c r="B5979" s="4" t="s">
        <v>1105</v>
      </c>
      <c r="C5979" s="4" t="s">
        <v>1102</v>
      </c>
      <c r="D5979" s="4" t="s">
        <v>1103</v>
      </c>
    </row>
    <row r="5980" spans="1:4">
      <c r="A5980" s="4" t="s">
        <v>1148</v>
      </c>
      <c r="B5980" s="4" t="s">
        <v>1149</v>
      </c>
      <c r="C5980" s="4" t="s">
        <v>1102</v>
      </c>
      <c r="D5980" s="4" t="s">
        <v>1103</v>
      </c>
    </row>
    <row r="5981" spans="1:4">
      <c r="A5981" s="4" t="s">
        <v>1148</v>
      </c>
      <c r="B5981" s="4" t="s">
        <v>1240</v>
      </c>
      <c r="C5981" s="4" t="s">
        <v>1102</v>
      </c>
      <c r="D5981" s="4" t="s">
        <v>1103</v>
      </c>
    </row>
    <row r="5982" spans="1:4">
      <c r="A5982" s="4" t="s">
        <v>2423</v>
      </c>
      <c r="B5982" s="4" t="s">
        <v>2424</v>
      </c>
      <c r="C5982" s="4" t="s">
        <v>1102</v>
      </c>
      <c r="D5982" s="4" t="s">
        <v>1103</v>
      </c>
    </row>
    <row r="5983" spans="1:4">
      <c r="A5983" s="4" t="s">
        <v>1156</v>
      </c>
      <c r="B5983" s="4" t="s">
        <v>1157</v>
      </c>
      <c r="C5983" s="4" t="s">
        <v>1102</v>
      </c>
      <c r="D5983" s="4" t="s">
        <v>1103</v>
      </c>
    </row>
    <row r="5984" spans="1:4">
      <c r="A5984" s="4" t="s">
        <v>1156</v>
      </c>
      <c r="B5984" s="4" t="s">
        <v>1231</v>
      </c>
      <c r="C5984" s="4" t="s">
        <v>1102</v>
      </c>
      <c r="D5984" s="4" t="s">
        <v>1103</v>
      </c>
    </row>
    <row r="5985" spans="1:4">
      <c r="A5985" s="4" t="s">
        <v>2425</v>
      </c>
      <c r="B5985" s="4" t="s">
        <v>2426</v>
      </c>
      <c r="C5985" s="4" t="s">
        <v>1102</v>
      </c>
      <c r="D5985" s="4" t="s">
        <v>1103</v>
      </c>
    </row>
    <row r="5986" spans="1:4">
      <c r="A5986" s="4" t="s">
        <v>1168</v>
      </c>
      <c r="B5986" s="4" t="s">
        <v>1169</v>
      </c>
      <c r="C5986" s="4" t="s">
        <v>1102</v>
      </c>
      <c r="D5986" s="4" t="s">
        <v>1103</v>
      </c>
    </row>
    <row r="5987" spans="1:4">
      <c r="A5987" s="4" t="s">
        <v>1168</v>
      </c>
      <c r="B5987" s="4" t="s">
        <v>1174</v>
      </c>
      <c r="C5987" s="4" t="s">
        <v>1102</v>
      </c>
      <c r="D5987" s="4" t="s">
        <v>1103</v>
      </c>
    </row>
    <row r="5988" spans="1:4">
      <c r="A5988" s="4" t="s">
        <v>1168</v>
      </c>
      <c r="B5988" s="4" t="s">
        <v>1245</v>
      </c>
      <c r="C5988" s="4" t="s">
        <v>1102</v>
      </c>
      <c r="D5988" s="4" t="s">
        <v>1103</v>
      </c>
    </row>
    <row r="5989" spans="1:4">
      <c r="A5989" s="4" t="s">
        <v>2427</v>
      </c>
      <c r="B5989" s="4" t="s">
        <v>2428</v>
      </c>
      <c r="C5989" s="4" t="s">
        <v>1102</v>
      </c>
      <c r="D5989" s="4" t="s">
        <v>1103</v>
      </c>
    </row>
    <row r="5990" spans="1:4">
      <c r="A5990" s="2" t="s">
        <v>19392</v>
      </c>
      <c r="B5990" s="2" t="s">
        <v>32499</v>
      </c>
      <c r="C5990" s="2" t="s">
        <v>19393</v>
      </c>
      <c r="D5990" s="4" t="s">
        <v>1103</v>
      </c>
    </row>
    <row r="5991" spans="1:4">
      <c r="A5991" s="2" t="s">
        <v>19394</v>
      </c>
      <c r="B5991" s="2" t="s">
        <v>32500</v>
      </c>
      <c r="C5991" s="2" t="s">
        <v>19393</v>
      </c>
      <c r="D5991" s="4" t="s">
        <v>1103</v>
      </c>
    </row>
    <row r="5992" spans="1:4">
      <c r="A5992" s="2" t="s">
        <v>19395</v>
      </c>
      <c r="B5992" s="2" t="s">
        <v>32501</v>
      </c>
      <c r="C5992" s="2" t="s">
        <v>19393</v>
      </c>
      <c r="D5992" s="4" t="s">
        <v>1103</v>
      </c>
    </row>
    <row r="5993" spans="1:4">
      <c r="A5993" s="2" t="s">
        <v>19396</v>
      </c>
      <c r="B5993" s="2" t="s">
        <v>32502</v>
      </c>
      <c r="C5993" s="2" t="s">
        <v>19393</v>
      </c>
      <c r="D5993" s="4" t="s">
        <v>1103</v>
      </c>
    </row>
    <row r="5994" spans="1:4">
      <c r="A5994" s="2" t="s">
        <v>19397</v>
      </c>
      <c r="B5994" s="2" t="s">
        <v>32503</v>
      </c>
      <c r="C5994" s="2" t="s">
        <v>19393</v>
      </c>
      <c r="D5994" s="4" t="s">
        <v>1103</v>
      </c>
    </row>
    <row r="5995" spans="1:4">
      <c r="A5995" s="2" t="s">
        <v>19398</v>
      </c>
      <c r="B5995" s="2" t="s">
        <v>32504</v>
      </c>
      <c r="C5995" s="2" t="s">
        <v>19393</v>
      </c>
      <c r="D5995" s="4" t="s">
        <v>1103</v>
      </c>
    </row>
    <row r="5996" spans="1:4">
      <c r="A5996" s="2" t="s">
        <v>19399</v>
      </c>
      <c r="B5996" s="2" t="s">
        <v>32505</v>
      </c>
      <c r="C5996" s="2" t="s">
        <v>19393</v>
      </c>
      <c r="D5996" s="4" t="s">
        <v>1103</v>
      </c>
    </row>
    <row r="5997" spans="1:4">
      <c r="A5997" s="2" t="s">
        <v>19400</v>
      </c>
      <c r="B5997" s="2" t="s">
        <v>32506</v>
      </c>
      <c r="C5997" s="2" t="s">
        <v>19393</v>
      </c>
      <c r="D5997" s="4" t="s">
        <v>1103</v>
      </c>
    </row>
    <row r="5998" spans="1:4">
      <c r="A5998" s="2" t="s">
        <v>19403</v>
      </c>
      <c r="B5998" s="2" t="s">
        <v>32507</v>
      </c>
      <c r="C5998" s="2" t="s">
        <v>19393</v>
      </c>
      <c r="D5998" s="4" t="s">
        <v>1103</v>
      </c>
    </row>
    <row r="5999" spans="1:4">
      <c r="A5999" s="2" t="s">
        <v>19404</v>
      </c>
      <c r="B5999" s="2" t="s">
        <v>32508</v>
      </c>
      <c r="C5999" s="2" t="s">
        <v>19393</v>
      </c>
      <c r="D5999" s="4" t="s">
        <v>1103</v>
      </c>
    </row>
    <row r="6000" spans="1:4">
      <c r="A6000" s="2" t="s">
        <v>19405</v>
      </c>
      <c r="B6000" s="2" t="s">
        <v>32509</v>
      </c>
      <c r="C6000" s="2" t="s">
        <v>19393</v>
      </c>
      <c r="D6000" s="4" t="s">
        <v>1103</v>
      </c>
    </row>
    <row r="6001" spans="1:4">
      <c r="A6001" s="2" t="s">
        <v>19406</v>
      </c>
      <c r="B6001" s="2" t="s">
        <v>32510</v>
      </c>
      <c r="C6001" s="2" t="s">
        <v>19393</v>
      </c>
      <c r="D6001" s="4" t="s">
        <v>1103</v>
      </c>
    </row>
    <row r="6002" spans="1:4">
      <c r="A6002" s="2" t="s">
        <v>19407</v>
      </c>
      <c r="B6002" s="2" t="s">
        <v>32511</v>
      </c>
      <c r="C6002" s="2" t="s">
        <v>19393</v>
      </c>
      <c r="D6002" s="4" t="s">
        <v>1103</v>
      </c>
    </row>
    <row r="6003" spans="1:4">
      <c r="A6003" s="2" t="s">
        <v>19408</v>
      </c>
      <c r="B6003" s="2" t="s">
        <v>32512</v>
      </c>
      <c r="C6003" s="2" t="s">
        <v>19393</v>
      </c>
      <c r="D6003" s="4" t="s">
        <v>1103</v>
      </c>
    </row>
    <row r="6004" spans="1:4">
      <c r="A6004" s="2" t="s">
        <v>19409</v>
      </c>
      <c r="B6004" s="2" t="s">
        <v>32513</v>
      </c>
      <c r="C6004" s="2" t="s">
        <v>19393</v>
      </c>
      <c r="D6004" s="4" t="s">
        <v>1103</v>
      </c>
    </row>
    <row r="6005" spans="1:4">
      <c r="A6005" s="2" t="s">
        <v>19410</v>
      </c>
      <c r="B6005" s="2" t="s">
        <v>32514</v>
      </c>
      <c r="C6005" s="2" t="s">
        <v>19393</v>
      </c>
      <c r="D6005" s="4" t="s">
        <v>1103</v>
      </c>
    </row>
    <row r="6006" spans="1:4">
      <c r="A6006" s="2" t="s">
        <v>19411</v>
      </c>
      <c r="B6006" s="2" t="s">
        <v>32515</v>
      </c>
      <c r="C6006" s="2" t="s">
        <v>19393</v>
      </c>
      <c r="D6006" s="4" t="s">
        <v>1103</v>
      </c>
    </row>
    <row r="6007" spans="1:4">
      <c r="A6007" s="2" t="s">
        <v>19412</v>
      </c>
      <c r="B6007" s="2" t="s">
        <v>32516</v>
      </c>
      <c r="C6007" s="2" t="s">
        <v>19393</v>
      </c>
      <c r="D6007" s="4" t="s">
        <v>1103</v>
      </c>
    </row>
    <row r="6008" spans="1:4">
      <c r="A6008" s="2" t="s">
        <v>19413</v>
      </c>
      <c r="B6008" s="2" t="s">
        <v>32517</v>
      </c>
      <c r="C6008" s="2" t="s">
        <v>19393</v>
      </c>
      <c r="D6008" s="4" t="s">
        <v>1103</v>
      </c>
    </row>
    <row r="6009" spans="1:4">
      <c r="A6009" s="2" t="s">
        <v>19414</v>
      </c>
      <c r="B6009" s="2" t="s">
        <v>32518</v>
      </c>
      <c r="C6009" s="2" t="s">
        <v>19393</v>
      </c>
      <c r="D6009" s="4" t="s">
        <v>1103</v>
      </c>
    </row>
    <row r="6010" spans="1:4">
      <c r="A6010" s="2" t="s">
        <v>19415</v>
      </c>
      <c r="B6010" s="2" t="s">
        <v>32519</v>
      </c>
      <c r="C6010" s="2" t="s">
        <v>19393</v>
      </c>
      <c r="D6010" s="4" t="s">
        <v>1103</v>
      </c>
    </row>
    <row r="6011" spans="1:4">
      <c r="A6011" s="2" t="s">
        <v>19416</v>
      </c>
      <c r="B6011" s="2" t="s">
        <v>32520</v>
      </c>
      <c r="C6011" s="2" t="s">
        <v>19393</v>
      </c>
      <c r="D6011" s="4" t="s">
        <v>1103</v>
      </c>
    </row>
    <row r="6012" spans="1:4">
      <c r="A6012" s="2" t="s">
        <v>19417</v>
      </c>
      <c r="B6012" s="2" t="s">
        <v>32521</v>
      </c>
      <c r="C6012" s="2" t="s">
        <v>19393</v>
      </c>
      <c r="D6012" s="4" t="s">
        <v>1103</v>
      </c>
    </row>
    <row r="6013" spans="1:4">
      <c r="A6013" s="2" t="s">
        <v>19418</v>
      </c>
      <c r="B6013" s="2" t="s">
        <v>32501</v>
      </c>
      <c r="C6013" s="2" t="s">
        <v>19393</v>
      </c>
      <c r="D6013" s="4" t="s">
        <v>1103</v>
      </c>
    </row>
    <row r="6014" spans="1:4">
      <c r="A6014" s="2" t="s">
        <v>19419</v>
      </c>
      <c r="B6014" s="2" t="s">
        <v>32522</v>
      </c>
      <c r="C6014" s="2" t="s">
        <v>19393</v>
      </c>
      <c r="D6014" s="4" t="s">
        <v>1103</v>
      </c>
    </row>
    <row r="6015" spans="1:4">
      <c r="A6015" s="2" t="s">
        <v>19420</v>
      </c>
      <c r="B6015" s="2" t="s">
        <v>32523</v>
      </c>
      <c r="C6015" s="2" t="s">
        <v>19393</v>
      </c>
      <c r="D6015" s="4" t="s">
        <v>1103</v>
      </c>
    </row>
    <row r="6016" spans="1:4">
      <c r="A6016" s="2" t="s">
        <v>19421</v>
      </c>
      <c r="B6016" s="2" t="s">
        <v>32524</v>
      </c>
      <c r="C6016" s="2" t="s">
        <v>19393</v>
      </c>
      <c r="D6016" s="4" t="s">
        <v>1103</v>
      </c>
    </row>
    <row r="6017" spans="1:4">
      <c r="A6017" s="2" t="s">
        <v>19422</v>
      </c>
      <c r="B6017" s="2" t="s">
        <v>32525</v>
      </c>
      <c r="C6017" s="2" t="s">
        <v>19393</v>
      </c>
      <c r="D6017" s="4" t="s">
        <v>1103</v>
      </c>
    </row>
    <row r="6018" spans="1:4">
      <c r="A6018" s="2" t="s">
        <v>19423</v>
      </c>
      <c r="B6018" s="2" t="s">
        <v>32526</v>
      </c>
      <c r="C6018" s="2" t="s">
        <v>19393</v>
      </c>
      <c r="D6018" s="4" t="s">
        <v>1103</v>
      </c>
    </row>
    <row r="6019" spans="1:4">
      <c r="A6019" s="2" t="s">
        <v>19432</v>
      </c>
      <c r="B6019" s="2" t="s">
        <v>32527</v>
      </c>
      <c r="C6019" s="2" t="s">
        <v>19393</v>
      </c>
      <c r="D6019" s="4" t="s">
        <v>1103</v>
      </c>
    </row>
    <row r="6020" spans="1:4">
      <c r="A6020" s="2" t="s">
        <v>19433</v>
      </c>
      <c r="B6020" s="2" t="s">
        <v>32528</v>
      </c>
      <c r="C6020" s="2" t="s">
        <v>19393</v>
      </c>
      <c r="D6020" s="4" t="s">
        <v>1103</v>
      </c>
    </row>
    <row r="6021" spans="1:4">
      <c r="A6021" s="2" t="s">
        <v>19434</v>
      </c>
      <c r="B6021" s="2" t="s">
        <v>32529</v>
      </c>
      <c r="C6021" s="2" t="s">
        <v>19393</v>
      </c>
      <c r="D6021" s="4" t="s">
        <v>1103</v>
      </c>
    </row>
    <row r="6022" spans="1:4">
      <c r="A6022" s="2" t="s">
        <v>19435</v>
      </c>
      <c r="B6022" s="2" t="s">
        <v>32530</v>
      </c>
      <c r="C6022" s="2" t="s">
        <v>19393</v>
      </c>
      <c r="D6022" s="4" t="s">
        <v>1103</v>
      </c>
    </row>
    <row r="6023" spans="1:4">
      <c r="A6023" s="2" t="s">
        <v>19436</v>
      </c>
      <c r="B6023" s="2" t="s">
        <v>32531</v>
      </c>
      <c r="C6023" s="2" t="s">
        <v>19393</v>
      </c>
      <c r="D6023" s="4" t="s">
        <v>1103</v>
      </c>
    </row>
    <row r="6024" spans="1:4">
      <c r="A6024" s="2" t="s">
        <v>19437</v>
      </c>
      <c r="B6024" s="2" t="s">
        <v>32532</v>
      </c>
      <c r="C6024" s="2" t="s">
        <v>19393</v>
      </c>
      <c r="D6024" s="4" t="s">
        <v>1103</v>
      </c>
    </row>
    <row r="6025" spans="1:4">
      <c r="A6025" s="2" t="s">
        <v>19438</v>
      </c>
      <c r="B6025" s="2" t="s">
        <v>32533</v>
      </c>
      <c r="C6025" s="2" t="s">
        <v>19393</v>
      </c>
      <c r="D6025" s="4" t="s">
        <v>1103</v>
      </c>
    </row>
    <row r="6026" spans="1:4">
      <c r="A6026" s="2" t="s">
        <v>19439</v>
      </c>
      <c r="B6026" s="2" t="s">
        <v>32534</v>
      </c>
      <c r="C6026" s="2" t="s">
        <v>19393</v>
      </c>
      <c r="D6026" s="4" t="s">
        <v>1103</v>
      </c>
    </row>
    <row r="6027" spans="1:4">
      <c r="A6027" s="2" t="s">
        <v>19440</v>
      </c>
      <c r="B6027" s="2" t="s">
        <v>32535</v>
      </c>
      <c r="C6027" s="2" t="s">
        <v>19393</v>
      </c>
      <c r="D6027" s="4" t="s">
        <v>1103</v>
      </c>
    </row>
    <row r="6028" spans="1:4">
      <c r="A6028" s="2" t="s">
        <v>19441</v>
      </c>
      <c r="B6028" s="2" t="s">
        <v>32536</v>
      </c>
      <c r="C6028" s="2" t="s">
        <v>19393</v>
      </c>
      <c r="D6028" s="4" t="s">
        <v>1103</v>
      </c>
    </row>
    <row r="6029" spans="1:4">
      <c r="A6029" s="2" t="s">
        <v>19442</v>
      </c>
      <c r="B6029" s="2" t="s">
        <v>32537</v>
      </c>
      <c r="C6029" s="2" t="s">
        <v>19393</v>
      </c>
      <c r="D6029" s="4" t="s">
        <v>1103</v>
      </c>
    </row>
    <row r="6030" spans="1:4">
      <c r="A6030" s="2" t="s">
        <v>19443</v>
      </c>
      <c r="B6030" s="2" t="s">
        <v>32538</v>
      </c>
      <c r="C6030" s="2" t="s">
        <v>19393</v>
      </c>
      <c r="D6030" s="4" t="s">
        <v>1103</v>
      </c>
    </row>
    <row r="6031" spans="1:4">
      <c r="A6031" s="2" t="s">
        <v>19444</v>
      </c>
      <c r="B6031" s="2" t="s">
        <v>32519</v>
      </c>
      <c r="C6031" s="2" t="s">
        <v>19393</v>
      </c>
      <c r="D6031" s="4" t="s">
        <v>1103</v>
      </c>
    </row>
    <row r="6032" spans="1:4">
      <c r="A6032" s="2" t="s">
        <v>19445</v>
      </c>
      <c r="B6032" s="2" t="s">
        <v>32539</v>
      </c>
      <c r="C6032" s="2" t="s">
        <v>19393</v>
      </c>
      <c r="D6032" s="4" t="s">
        <v>1103</v>
      </c>
    </row>
    <row r="6033" spans="1:4">
      <c r="A6033" s="2" t="s">
        <v>19446</v>
      </c>
      <c r="B6033" s="2" t="s">
        <v>32540</v>
      </c>
      <c r="C6033" s="2" t="s">
        <v>19393</v>
      </c>
      <c r="D6033" s="4" t="s">
        <v>1103</v>
      </c>
    </row>
    <row r="6034" spans="1:4">
      <c r="A6034" s="2" t="s">
        <v>19447</v>
      </c>
      <c r="B6034" s="2" t="s">
        <v>32541</v>
      </c>
      <c r="C6034" s="2" t="s">
        <v>19393</v>
      </c>
      <c r="D6034" s="4" t="s">
        <v>1103</v>
      </c>
    </row>
    <row r="6035" spans="1:4">
      <c r="A6035" s="2" t="s">
        <v>19448</v>
      </c>
      <c r="B6035" s="2" t="s">
        <v>32542</v>
      </c>
      <c r="C6035" s="2" t="s">
        <v>19393</v>
      </c>
      <c r="D6035" s="4" t="s">
        <v>1103</v>
      </c>
    </row>
    <row r="6036" spans="1:4">
      <c r="A6036" s="2" t="s">
        <v>19449</v>
      </c>
      <c r="B6036" s="2" t="s">
        <v>32543</v>
      </c>
      <c r="C6036" s="2" t="s">
        <v>19393</v>
      </c>
      <c r="D6036" s="4" t="s">
        <v>1103</v>
      </c>
    </row>
    <row r="6037" spans="1:4">
      <c r="A6037" s="2" t="s">
        <v>19450</v>
      </c>
      <c r="B6037" s="2" t="s">
        <v>32544</v>
      </c>
      <c r="C6037" s="2" t="s">
        <v>19393</v>
      </c>
      <c r="D6037" s="4" t="s">
        <v>1103</v>
      </c>
    </row>
    <row r="6038" spans="1:4">
      <c r="A6038" s="2" t="s">
        <v>19451</v>
      </c>
      <c r="B6038" s="2" t="s">
        <v>32545</v>
      </c>
      <c r="C6038" s="2" t="s">
        <v>19393</v>
      </c>
      <c r="D6038" s="4" t="s">
        <v>1103</v>
      </c>
    </row>
    <row r="6039" spans="1:4">
      <c r="A6039" s="2" t="s">
        <v>19452</v>
      </c>
      <c r="B6039" s="2" t="s">
        <v>32546</v>
      </c>
      <c r="C6039" s="2" t="s">
        <v>19393</v>
      </c>
      <c r="D6039" s="4" t="s">
        <v>1103</v>
      </c>
    </row>
    <row r="6040" spans="1:4">
      <c r="A6040" s="2" t="s">
        <v>19453</v>
      </c>
      <c r="B6040" s="2" t="s">
        <v>32547</v>
      </c>
      <c r="C6040" s="2" t="s">
        <v>19393</v>
      </c>
      <c r="D6040" s="4" t="s">
        <v>1103</v>
      </c>
    </row>
    <row r="6041" spans="1:4">
      <c r="A6041" s="2" t="s">
        <v>19454</v>
      </c>
      <c r="B6041" s="2" t="s">
        <v>32548</v>
      </c>
      <c r="C6041" s="2" t="s">
        <v>19393</v>
      </c>
      <c r="D6041" s="4" t="s">
        <v>1103</v>
      </c>
    </row>
    <row r="6042" spans="1:4">
      <c r="A6042" s="2" t="s">
        <v>19455</v>
      </c>
      <c r="B6042" s="2" t="s">
        <v>32549</v>
      </c>
      <c r="C6042" s="2" t="s">
        <v>19393</v>
      </c>
      <c r="D6042" s="4" t="s">
        <v>1103</v>
      </c>
    </row>
    <row r="6043" spans="1:4">
      <c r="A6043" s="2" t="s">
        <v>19456</v>
      </c>
      <c r="B6043" s="2" t="s">
        <v>32550</v>
      </c>
      <c r="C6043" s="2" t="s">
        <v>19393</v>
      </c>
      <c r="D6043" s="4" t="s">
        <v>1103</v>
      </c>
    </row>
    <row r="6044" spans="1:4">
      <c r="A6044" s="2" t="s">
        <v>19457</v>
      </c>
      <c r="B6044" s="2" t="s">
        <v>32551</v>
      </c>
      <c r="C6044" s="2" t="s">
        <v>19393</v>
      </c>
      <c r="D6044" s="4" t="s">
        <v>1103</v>
      </c>
    </row>
    <row r="6045" spans="1:4">
      <c r="A6045" s="2" t="s">
        <v>19458</v>
      </c>
      <c r="B6045" s="2" t="s">
        <v>32552</v>
      </c>
      <c r="C6045" s="2" t="s">
        <v>19393</v>
      </c>
      <c r="D6045" s="4" t="s">
        <v>1103</v>
      </c>
    </row>
    <row r="6046" spans="1:4">
      <c r="A6046" s="2" t="s">
        <v>19459</v>
      </c>
      <c r="B6046" s="2" t="s">
        <v>32553</v>
      </c>
      <c r="C6046" s="2" t="s">
        <v>19393</v>
      </c>
      <c r="D6046" s="4" t="s">
        <v>1103</v>
      </c>
    </row>
    <row r="6047" spans="1:4">
      <c r="A6047" s="2" t="s">
        <v>19460</v>
      </c>
      <c r="B6047" s="2" t="s">
        <v>32554</v>
      </c>
      <c r="C6047" s="2" t="s">
        <v>19393</v>
      </c>
      <c r="D6047" s="4" t="s">
        <v>1103</v>
      </c>
    </row>
    <row r="6048" spans="1:4">
      <c r="A6048" s="2" t="s">
        <v>19461</v>
      </c>
      <c r="B6048" s="2" t="s">
        <v>32555</v>
      </c>
      <c r="C6048" s="2" t="s">
        <v>19393</v>
      </c>
      <c r="D6048" s="4" t="s">
        <v>1103</v>
      </c>
    </row>
    <row r="6049" spans="1:4">
      <c r="A6049" s="2" t="s">
        <v>19462</v>
      </c>
      <c r="B6049" s="2" t="s">
        <v>32556</v>
      </c>
      <c r="C6049" s="2" t="s">
        <v>19393</v>
      </c>
      <c r="D6049" s="4" t="s">
        <v>1103</v>
      </c>
    </row>
    <row r="6050" spans="1:4">
      <c r="A6050" s="2" t="s">
        <v>19463</v>
      </c>
      <c r="B6050" s="2" t="s">
        <v>32557</v>
      </c>
      <c r="C6050" s="2" t="s">
        <v>19393</v>
      </c>
      <c r="D6050" s="4" t="s">
        <v>1103</v>
      </c>
    </row>
    <row r="6051" spans="1:4">
      <c r="A6051" s="2" t="s">
        <v>19464</v>
      </c>
      <c r="B6051" s="2" t="s">
        <v>32558</v>
      </c>
      <c r="C6051" s="2" t="s">
        <v>19393</v>
      </c>
      <c r="D6051" s="4" t="s">
        <v>1103</v>
      </c>
    </row>
    <row r="6052" spans="1:4">
      <c r="A6052" s="2" t="s">
        <v>19465</v>
      </c>
      <c r="B6052" s="2" t="s">
        <v>32559</v>
      </c>
      <c r="C6052" s="2" t="s">
        <v>19393</v>
      </c>
      <c r="D6052" s="4" t="s">
        <v>1103</v>
      </c>
    </row>
    <row r="6053" spans="1:4">
      <c r="A6053" s="2" t="s">
        <v>19466</v>
      </c>
      <c r="B6053" s="2" t="s">
        <v>32560</v>
      </c>
      <c r="C6053" s="2" t="s">
        <v>19393</v>
      </c>
      <c r="D6053" s="4" t="s">
        <v>1103</v>
      </c>
    </row>
    <row r="6054" spans="1:4">
      <c r="A6054" s="2" t="s">
        <v>19467</v>
      </c>
      <c r="B6054" s="2" t="s">
        <v>32561</v>
      </c>
      <c r="C6054" s="2" t="s">
        <v>19393</v>
      </c>
      <c r="D6054" s="4" t="s">
        <v>1103</v>
      </c>
    </row>
    <row r="6055" spans="1:4">
      <c r="A6055" s="2" t="s">
        <v>19468</v>
      </c>
      <c r="B6055" s="2" t="s">
        <v>32562</v>
      </c>
      <c r="C6055" s="2" t="s">
        <v>19393</v>
      </c>
      <c r="D6055" s="4" t="s">
        <v>1103</v>
      </c>
    </row>
    <row r="6056" spans="1:4">
      <c r="A6056" s="2" t="s">
        <v>19469</v>
      </c>
      <c r="B6056" s="2" t="s">
        <v>32563</v>
      </c>
      <c r="C6056" s="2" t="s">
        <v>19393</v>
      </c>
      <c r="D6056" s="4" t="s">
        <v>1103</v>
      </c>
    </row>
    <row r="6057" spans="1:4">
      <c r="A6057" s="2" t="s">
        <v>19470</v>
      </c>
      <c r="B6057" s="2" t="s">
        <v>32564</v>
      </c>
      <c r="C6057" s="2" t="s">
        <v>19393</v>
      </c>
      <c r="D6057" s="4" t="s">
        <v>1103</v>
      </c>
    </row>
    <row r="6058" spans="1:4">
      <c r="A6058" s="2" t="s">
        <v>19471</v>
      </c>
      <c r="B6058" s="2" t="s">
        <v>32565</v>
      </c>
      <c r="C6058" s="2" t="s">
        <v>19393</v>
      </c>
      <c r="D6058" s="4" t="s">
        <v>1103</v>
      </c>
    </row>
    <row r="6059" spans="1:4">
      <c r="A6059" s="2" t="s">
        <v>19472</v>
      </c>
      <c r="B6059" s="2" t="s">
        <v>32566</v>
      </c>
      <c r="C6059" s="2" t="s">
        <v>19393</v>
      </c>
      <c r="D6059" s="4" t="s">
        <v>1103</v>
      </c>
    </row>
    <row r="6060" spans="1:4">
      <c r="A6060" s="2" t="s">
        <v>19473</v>
      </c>
      <c r="B6060" s="2" t="s">
        <v>32565</v>
      </c>
      <c r="C6060" s="2" t="s">
        <v>19393</v>
      </c>
      <c r="D6060" s="4" t="s">
        <v>1103</v>
      </c>
    </row>
    <row r="6061" spans="1:4">
      <c r="A6061" s="2" t="s">
        <v>19474</v>
      </c>
      <c r="B6061" s="2" t="s">
        <v>32567</v>
      </c>
      <c r="C6061" s="2" t="s">
        <v>19393</v>
      </c>
      <c r="D6061" s="4" t="s">
        <v>1103</v>
      </c>
    </row>
    <row r="6062" spans="1:4">
      <c r="A6062" s="2" t="s">
        <v>19475</v>
      </c>
      <c r="B6062" s="2" t="s">
        <v>32568</v>
      </c>
      <c r="C6062" s="2" t="s">
        <v>19393</v>
      </c>
      <c r="D6062" s="4" t="s">
        <v>1103</v>
      </c>
    </row>
    <row r="6063" spans="1:4">
      <c r="A6063" s="2" t="s">
        <v>19476</v>
      </c>
      <c r="B6063" s="2" t="s">
        <v>32569</v>
      </c>
      <c r="C6063" s="2" t="s">
        <v>19393</v>
      </c>
      <c r="D6063" s="4" t="s">
        <v>1103</v>
      </c>
    </row>
    <row r="6064" spans="1:4">
      <c r="A6064" s="2" t="s">
        <v>19477</v>
      </c>
      <c r="B6064" s="2" t="s">
        <v>32570</v>
      </c>
      <c r="C6064" s="2" t="s">
        <v>19393</v>
      </c>
      <c r="D6064" s="4" t="s">
        <v>1103</v>
      </c>
    </row>
    <row r="6065" spans="1:4">
      <c r="A6065" s="2" t="s">
        <v>19478</v>
      </c>
      <c r="B6065" s="2" t="s">
        <v>32571</v>
      </c>
      <c r="C6065" s="2" t="s">
        <v>19393</v>
      </c>
      <c r="D6065" s="4" t="s">
        <v>1103</v>
      </c>
    </row>
    <row r="6066" spans="1:4">
      <c r="A6066" s="2" t="s">
        <v>19479</v>
      </c>
      <c r="B6066" s="2" t="s">
        <v>32572</v>
      </c>
      <c r="C6066" s="2" t="s">
        <v>19393</v>
      </c>
      <c r="D6066" s="4" t="s">
        <v>1103</v>
      </c>
    </row>
    <row r="6067" spans="1:4">
      <c r="A6067" s="2" t="s">
        <v>19480</v>
      </c>
      <c r="B6067" s="2" t="s">
        <v>32573</v>
      </c>
      <c r="C6067" s="2" t="s">
        <v>19393</v>
      </c>
      <c r="D6067" s="4" t="s">
        <v>1103</v>
      </c>
    </row>
    <row r="6068" spans="1:4">
      <c r="A6068" s="2" t="s">
        <v>19481</v>
      </c>
      <c r="B6068" s="2" t="s">
        <v>32574</v>
      </c>
      <c r="C6068" s="2" t="s">
        <v>19393</v>
      </c>
      <c r="D6068" s="4" t="s">
        <v>1103</v>
      </c>
    </row>
    <row r="6069" spans="1:4">
      <c r="A6069" s="2" t="s">
        <v>19482</v>
      </c>
      <c r="B6069" s="2" t="s">
        <v>32575</v>
      </c>
      <c r="C6069" s="2" t="s">
        <v>19393</v>
      </c>
      <c r="D6069" s="4" t="s">
        <v>1103</v>
      </c>
    </row>
    <row r="6070" spans="1:4">
      <c r="A6070" s="2" t="s">
        <v>19483</v>
      </c>
      <c r="B6070" s="2" t="s">
        <v>32576</v>
      </c>
      <c r="C6070" s="2" t="s">
        <v>19393</v>
      </c>
      <c r="D6070" s="4" t="s">
        <v>1103</v>
      </c>
    </row>
    <row r="6071" spans="1:4">
      <c r="A6071" s="2" t="s">
        <v>19484</v>
      </c>
      <c r="B6071" s="2" t="s">
        <v>32577</v>
      </c>
      <c r="C6071" s="2" t="s">
        <v>19393</v>
      </c>
      <c r="D6071" s="4" t="s">
        <v>1103</v>
      </c>
    </row>
    <row r="6072" spans="1:4">
      <c r="A6072" s="2" t="s">
        <v>19485</v>
      </c>
      <c r="B6072" s="2" t="s">
        <v>32578</v>
      </c>
      <c r="C6072" s="2" t="s">
        <v>19393</v>
      </c>
      <c r="D6072" s="4" t="s">
        <v>1103</v>
      </c>
    </row>
    <row r="6073" spans="1:4">
      <c r="A6073" s="2" t="s">
        <v>19486</v>
      </c>
      <c r="B6073" s="2" t="s">
        <v>32579</v>
      </c>
      <c r="C6073" s="2" t="s">
        <v>19393</v>
      </c>
      <c r="D6073" s="4" t="s">
        <v>1103</v>
      </c>
    </row>
    <row r="6074" spans="1:4">
      <c r="A6074" s="2" t="s">
        <v>19487</v>
      </c>
      <c r="B6074" s="2" t="s">
        <v>32580</v>
      </c>
      <c r="C6074" s="2" t="s">
        <v>19393</v>
      </c>
      <c r="D6074" s="4" t="s">
        <v>1103</v>
      </c>
    </row>
    <row r="6075" spans="1:4">
      <c r="A6075" s="2" t="s">
        <v>19488</v>
      </c>
      <c r="B6075" s="2" t="s">
        <v>32581</v>
      </c>
      <c r="C6075" s="2" t="s">
        <v>19393</v>
      </c>
      <c r="D6075" s="4" t="s">
        <v>1103</v>
      </c>
    </row>
    <row r="6076" spans="1:4">
      <c r="A6076" s="2" t="s">
        <v>19489</v>
      </c>
      <c r="B6076" s="2" t="s">
        <v>32582</v>
      </c>
      <c r="C6076" s="2" t="s">
        <v>19393</v>
      </c>
      <c r="D6076" s="4" t="s">
        <v>1103</v>
      </c>
    </row>
    <row r="6077" spans="1:4">
      <c r="A6077" s="2" t="s">
        <v>19490</v>
      </c>
      <c r="B6077" s="2" t="s">
        <v>32583</v>
      </c>
      <c r="C6077" s="2" t="s">
        <v>19393</v>
      </c>
      <c r="D6077" s="4" t="s">
        <v>1103</v>
      </c>
    </row>
    <row r="6078" spans="1:4">
      <c r="A6078" s="2" t="s">
        <v>19491</v>
      </c>
      <c r="B6078" s="2" t="s">
        <v>32584</v>
      </c>
      <c r="C6078" s="2" t="s">
        <v>19393</v>
      </c>
      <c r="D6078" s="4" t="s">
        <v>1103</v>
      </c>
    </row>
    <row r="6079" spans="1:4">
      <c r="A6079" s="2" t="s">
        <v>19492</v>
      </c>
      <c r="B6079" s="2" t="s">
        <v>32585</v>
      </c>
      <c r="C6079" s="2" t="s">
        <v>19393</v>
      </c>
      <c r="D6079" s="4" t="s">
        <v>1103</v>
      </c>
    </row>
    <row r="6080" spans="1:4">
      <c r="A6080" s="2" t="s">
        <v>19493</v>
      </c>
      <c r="B6080" s="2" t="s">
        <v>32586</v>
      </c>
      <c r="C6080" s="2" t="s">
        <v>19393</v>
      </c>
      <c r="D6080" s="4" t="s">
        <v>1103</v>
      </c>
    </row>
    <row r="6081" spans="1:4">
      <c r="A6081" s="2" t="s">
        <v>19494</v>
      </c>
      <c r="B6081" s="2" t="s">
        <v>32587</v>
      </c>
      <c r="C6081" s="2" t="s">
        <v>19393</v>
      </c>
      <c r="D6081" s="4" t="s">
        <v>1103</v>
      </c>
    </row>
    <row r="6082" spans="1:4">
      <c r="A6082" s="2" t="s">
        <v>19495</v>
      </c>
      <c r="B6082" s="2" t="s">
        <v>32588</v>
      </c>
      <c r="C6082" s="2" t="s">
        <v>19393</v>
      </c>
      <c r="D6082" s="4" t="s">
        <v>1103</v>
      </c>
    </row>
    <row r="6083" spans="1:4">
      <c r="A6083" s="2" t="s">
        <v>19496</v>
      </c>
      <c r="B6083" s="2" t="s">
        <v>32589</v>
      </c>
      <c r="C6083" s="2" t="s">
        <v>19393</v>
      </c>
      <c r="D6083" s="4" t="s">
        <v>1103</v>
      </c>
    </row>
    <row r="6084" spans="1:4">
      <c r="A6084" s="2" t="s">
        <v>19497</v>
      </c>
      <c r="B6084" s="2" t="s">
        <v>32590</v>
      </c>
      <c r="C6084" s="2" t="s">
        <v>19393</v>
      </c>
      <c r="D6084" s="4" t="s">
        <v>1103</v>
      </c>
    </row>
    <row r="6085" spans="1:4">
      <c r="A6085" s="2" t="s">
        <v>19498</v>
      </c>
      <c r="B6085" s="2" t="s">
        <v>32591</v>
      </c>
      <c r="C6085" s="2" t="s">
        <v>19393</v>
      </c>
      <c r="D6085" s="4" t="s">
        <v>1103</v>
      </c>
    </row>
    <row r="6086" spans="1:4">
      <c r="A6086" s="2" t="s">
        <v>19500</v>
      </c>
      <c r="B6086" s="2" t="s">
        <v>32592</v>
      </c>
      <c r="C6086" s="2" t="s">
        <v>19393</v>
      </c>
      <c r="D6086" s="4" t="s">
        <v>1103</v>
      </c>
    </row>
    <row r="6087" spans="1:4">
      <c r="A6087" s="2" t="s">
        <v>19501</v>
      </c>
      <c r="B6087" s="2" t="s">
        <v>32593</v>
      </c>
      <c r="C6087" s="2" t="s">
        <v>19393</v>
      </c>
      <c r="D6087" s="4" t="s">
        <v>1103</v>
      </c>
    </row>
    <row r="6088" spans="1:4">
      <c r="A6088" s="2" t="s">
        <v>23349</v>
      </c>
      <c r="B6088" s="2" t="s">
        <v>32594</v>
      </c>
      <c r="C6088" s="2" t="s">
        <v>19393</v>
      </c>
      <c r="D6088" s="4" t="s">
        <v>1103</v>
      </c>
    </row>
    <row r="6089" spans="1:4">
      <c r="A6089" s="2" t="s">
        <v>23426</v>
      </c>
      <c r="B6089" s="2" t="s">
        <v>32561</v>
      </c>
      <c r="C6089" s="2" t="s">
        <v>19393</v>
      </c>
      <c r="D6089" s="4" t="s">
        <v>1103</v>
      </c>
    </row>
    <row r="6090" spans="1:4">
      <c r="A6090" s="2" t="s">
        <v>23427</v>
      </c>
      <c r="B6090" s="2" t="s">
        <v>32583</v>
      </c>
      <c r="C6090" s="2" t="s">
        <v>19393</v>
      </c>
      <c r="D6090" s="4" t="s">
        <v>1103</v>
      </c>
    </row>
    <row r="6091" spans="1:4">
      <c r="A6091" s="2" t="s">
        <v>23428</v>
      </c>
      <c r="B6091" s="2" t="s">
        <v>32534</v>
      </c>
      <c r="C6091" s="2" t="s">
        <v>19393</v>
      </c>
      <c r="D6091" s="4" t="s">
        <v>1103</v>
      </c>
    </row>
    <row r="6092" spans="1:4">
      <c r="A6092" s="2" t="s">
        <v>23429</v>
      </c>
      <c r="B6092" s="2" t="s">
        <v>32595</v>
      </c>
      <c r="C6092" s="2" t="s">
        <v>19393</v>
      </c>
      <c r="D6092" s="4" t="s">
        <v>1103</v>
      </c>
    </row>
    <row r="6093" spans="1:4">
      <c r="A6093" s="2" t="s">
        <v>23430</v>
      </c>
      <c r="B6093" s="2" t="s">
        <v>32520</v>
      </c>
      <c r="C6093" s="2" t="s">
        <v>19393</v>
      </c>
      <c r="D6093" s="4" t="s">
        <v>1103</v>
      </c>
    </row>
    <row r="6094" spans="1:4">
      <c r="A6094" s="2" t="s">
        <v>23431</v>
      </c>
      <c r="B6094" s="2" t="s">
        <v>32596</v>
      </c>
      <c r="C6094" s="2" t="s">
        <v>19393</v>
      </c>
      <c r="D6094" s="4" t="s">
        <v>1103</v>
      </c>
    </row>
    <row r="6095" spans="1:4">
      <c r="A6095" s="2" t="s">
        <v>23432</v>
      </c>
      <c r="B6095" s="2" t="s">
        <v>32597</v>
      </c>
      <c r="C6095" s="2" t="s">
        <v>19393</v>
      </c>
      <c r="D6095" s="4" t="s">
        <v>1103</v>
      </c>
    </row>
    <row r="6096" spans="1:4">
      <c r="A6096" s="2" t="s">
        <v>23433</v>
      </c>
      <c r="B6096" s="2" t="s">
        <v>32598</v>
      </c>
      <c r="C6096" s="2" t="s">
        <v>19393</v>
      </c>
      <c r="D6096" s="4" t="s">
        <v>1103</v>
      </c>
    </row>
    <row r="6097" spans="1:4">
      <c r="A6097" s="2" t="s">
        <v>23434</v>
      </c>
      <c r="B6097" s="2" t="s">
        <v>32599</v>
      </c>
      <c r="C6097" s="2" t="s">
        <v>19393</v>
      </c>
      <c r="D6097" s="4" t="s">
        <v>1103</v>
      </c>
    </row>
    <row r="6098" spans="1:4">
      <c r="A6098" s="2" t="s">
        <v>23445</v>
      </c>
      <c r="B6098" s="2" t="s">
        <v>32600</v>
      </c>
      <c r="C6098" s="2" t="s">
        <v>19393</v>
      </c>
      <c r="D6098" s="4" t="s">
        <v>1103</v>
      </c>
    </row>
    <row r="6099" spans="1:4">
      <c r="A6099" s="2" t="s">
        <v>23448</v>
      </c>
      <c r="B6099" s="2" t="s">
        <v>32601</v>
      </c>
      <c r="C6099" s="2" t="s">
        <v>19393</v>
      </c>
      <c r="D6099" s="4" t="s">
        <v>1103</v>
      </c>
    </row>
    <row r="6100" spans="1:4">
      <c r="A6100" s="2" t="s">
        <v>23449</v>
      </c>
      <c r="B6100" s="2" t="s">
        <v>32602</v>
      </c>
      <c r="C6100" s="2" t="s">
        <v>19393</v>
      </c>
      <c r="D6100" s="4" t="s">
        <v>1103</v>
      </c>
    </row>
    <row r="6101" spans="1:4">
      <c r="A6101" s="2" t="s">
        <v>23450</v>
      </c>
      <c r="B6101" s="2" t="s">
        <v>32603</v>
      </c>
      <c r="C6101" s="2" t="s">
        <v>19393</v>
      </c>
      <c r="D6101" s="4" t="s">
        <v>1103</v>
      </c>
    </row>
    <row r="6102" spans="1:4">
      <c r="A6102" s="2" t="s">
        <v>23451</v>
      </c>
      <c r="B6102" s="2" t="s">
        <v>32604</v>
      </c>
      <c r="C6102" s="2" t="s">
        <v>19393</v>
      </c>
      <c r="D6102" s="4" t="s">
        <v>1103</v>
      </c>
    </row>
    <row r="6103" spans="1:4">
      <c r="A6103" s="2" t="s">
        <v>23457</v>
      </c>
      <c r="B6103" s="2" t="s">
        <v>32605</v>
      </c>
      <c r="C6103" s="2" t="s">
        <v>19393</v>
      </c>
      <c r="D6103" s="4" t="s">
        <v>1103</v>
      </c>
    </row>
    <row r="6104" spans="1:4">
      <c r="A6104" s="2" t="s">
        <v>23458</v>
      </c>
      <c r="B6104" s="2" t="s">
        <v>32606</v>
      </c>
      <c r="C6104" s="2" t="s">
        <v>19393</v>
      </c>
      <c r="D6104" s="4" t="s">
        <v>1103</v>
      </c>
    </row>
    <row r="6105" spans="1:4">
      <c r="A6105" s="2" t="s">
        <v>23459</v>
      </c>
      <c r="B6105" s="2" t="s">
        <v>32607</v>
      </c>
      <c r="C6105" s="2" t="s">
        <v>19393</v>
      </c>
      <c r="D6105" s="4" t="s">
        <v>1103</v>
      </c>
    </row>
    <row r="6106" spans="1:4">
      <c r="A6106" s="2" t="s">
        <v>23460</v>
      </c>
      <c r="B6106" s="2" t="s">
        <v>32608</v>
      </c>
      <c r="C6106" s="2" t="s">
        <v>19393</v>
      </c>
      <c r="D6106" s="4" t="s">
        <v>1103</v>
      </c>
    </row>
    <row r="6107" spans="1:4">
      <c r="A6107" s="2" t="s">
        <v>23463</v>
      </c>
      <c r="B6107" s="2" t="s">
        <v>32602</v>
      </c>
      <c r="C6107" s="2" t="s">
        <v>19393</v>
      </c>
      <c r="D6107" s="4" t="s">
        <v>1103</v>
      </c>
    </row>
    <row r="6108" spans="1:4">
      <c r="A6108" s="2" t="s">
        <v>23464</v>
      </c>
      <c r="B6108" s="2" t="s">
        <v>32548</v>
      </c>
      <c r="C6108" s="2" t="s">
        <v>19393</v>
      </c>
      <c r="D6108" s="4" t="s">
        <v>1103</v>
      </c>
    </row>
    <row r="6109" spans="1:4">
      <c r="A6109" s="2" t="s">
        <v>23465</v>
      </c>
      <c r="B6109" s="2" t="s">
        <v>32609</v>
      </c>
      <c r="C6109" s="2" t="s">
        <v>19393</v>
      </c>
      <c r="D6109" s="4" t="s">
        <v>1103</v>
      </c>
    </row>
    <row r="6110" spans="1:4">
      <c r="A6110" s="2" t="s">
        <v>23501</v>
      </c>
      <c r="B6110" s="2" t="s">
        <v>32610</v>
      </c>
      <c r="C6110" s="2" t="s">
        <v>19393</v>
      </c>
      <c r="D6110" s="4" t="s">
        <v>1103</v>
      </c>
    </row>
    <row r="6111" spans="1:4">
      <c r="A6111" s="2" t="s">
        <v>23502</v>
      </c>
      <c r="B6111" s="2" t="s">
        <v>32611</v>
      </c>
      <c r="C6111" s="2" t="s">
        <v>19393</v>
      </c>
      <c r="D6111" s="4" t="s">
        <v>1103</v>
      </c>
    </row>
    <row r="6112" spans="1:4">
      <c r="A6112" s="2" t="s">
        <v>23503</v>
      </c>
      <c r="B6112" s="2" t="s">
        <v>32612</v>
      </c>
      <c r="C6112" s="2" t="s">
        <v>19393</v>
      </c>
      <c r="D6112" s="4" t="s">
        <v>1103</v>
      </c>
    </row>
    <row r="6113" spans="1:4">
      <c r="A6113" s="2" t="s">
        <v>23504</v>
      </c>
      <c r="B6113" s="2" t="s">
        <v>32613</v>
      </c>
      <c r="C6113" s="2" t="s">
        <v>19393</v>
      </c>
      <c r="D6113" s="4" t="s">
        <v>1103</v>
      </c>
    </row>
    <row r="6114" spans="1:4">
      <c r="A6114" s="2" t="s">
        <v>23505</v>
      </c>
      <c r="B6114" s="2" t="s">
        <v>32614</v>
      </c>
      <c r="C6114" s="2" t="s">
        <v>19393</v>
      </c>
      <c r="D6114" s="4" t="s">
        <v>1103</v>
      </c>
    </row>
    <row r="6115" spans="1:4">
      <c r="A6115" s="2" t="s">
        <v>23506</v>
      </c>
      <c r="B6115" s="2" t="s">
        <v>32615</v>
      </c>
      <c r="C6115" s="2" t="s">
        <v>19393</v>
      </c>
      <c r="D6115" s="4" t="s">
        <v>1103</v>
      </c>
    </row>
    <row r="6116" spans="1:4">
      <c r="A6116" s="4" t="s">
        <v>5598</v>
      </c>
      <c r="B6116" s="4" t="s">
        <v>5599</v>
      </c>
      <c r="C6116" s="4" t="s">
        <v>352</v>
      </c>
      <c r="D6116" s="4" t="s">
        <v>353</v>
      </c>
    </row>
    <row r="6117" spans="1:4">
      <c r="A6117" s="4" t="s">
        <v>350</v>
      </c>
      <c r="B6117" s="4" t="s">
        <v>351</v>
      </c>
      <c r="C6117" s="4" t="s">
        <v>352</v>
      </c>
      <c r="D6117" s="4" t="s">
        <v>353</v>
      </c>
    </row>
    <row r="6118" spans="1:4">
      <c r="A6118" s="4" t="s">
        <v>6530</v>
      </c>
      <c r="B6118" s="4" t="s">
        <v>6531</v>
      </c>
      <c r="C6118" s="4" t="s">
        <v>352</v>
      </c>
      <c r="D6118" s="4" t="s">
        <v>353</v>
      </c>
    </row>
    <row r="6119" spans="1:4">
      <c r="A6119" s="4" t="s">
        <v>7612</v>
      </c>
      <c r="B6119" s="4" t="s">
        <v>7613</v>
      </c>
      <c r="C6119" s="4" t="s">
        <v>352</v>
      </c>
      <c r="D6119" s="4" t="s">
        <v>353</v>
      </c>
    </row>
    <row r="6120" spans="1:4">
      <c r="A6120" s="4" t="s">
        <v>7226</v>
      </c>
      <c r="B6120" s="4" t="s">
        <v>7227</v>
      </c>
      <c r="C6120" s="4" t="s">
        <v>352</v>
      </c>
      <c r="D6120" s="4" t="s">
        <v>353</v>
      </c>
    </row>
    <row r="6121" spans="1:4">
      <c r="A6121" s="4" t="s">
        <v>411</v>
      </c>
      <c r="B6121" s="4" t="s">
        <v>412</v>
      </c>
      <c r="C6121" s="4" t="s">
        <v>352</v>
      </c>
      <c r="D6121" s="4" t="s">
        <v>353</v>
      </c>
    </row>
    <row r="6122" spans="1:4">
      <c r="A6122" s="4" t="s">
        <v>899</v>
      </c>
      <c r="B6122" s="4" t="s">
        <v>900</v>
      </c>
      <c r="C6122" s="4" t="s">
        <v>352</v>
      </c>
      <c r="D6122" s="4" t="s">
        <v>353</v>
      </c>
    </row>
    <row r="6123" spans="1:4">
      <c r="A6123" s="4" t="s">
        <v>901</v>
      </c>
      <c r="B6123" s="4" t="s">
        <v>902</v>
      </c>
      <c r="C6123" s="4" t="s">
        <v>352</v>
      </c>
      <c r="D6123" s="4" t="s">
        <v>353</v>
      </c>
    </row>
    <row r="6124" spans="1:4">
      <c r="A6124" s="4" t="s">
        <v>901</v>
      </c>
      <c r="B6124" s="4" t="s">
        <v>903</v>
      </c>
      <c r="C6124" s="4" t="s">
        <v>352</v>
      </c>
      <c r="D6124" s="4" t="s">
        <v>353</v>
      </c>
    </row>
    <row r="6125" spans="1:4">
      <c r="A6125" s="4" t="s">
        <v>7691</v>
      </c>
      <c r="B6125" s="4" t="s">
        <v>7692</v>
      </c>
      <c r="C6125" s="4" t="s">
        <v>352</v>
      </c>
      <c r="D6125" s="4" t="s">
        <v>353</v>
      </c>
    </row>
    <row r="6126" spans="1:4">
      <c r="A6126" s="4" t="s">
        <v>1042</v>
      </c>
      <c r="B6126" s="4" t="s">
        <v>1043</v>
      </c>
      <c r="C6126" s="4" t="s">
        <v>352</v>
      </c>
      <c r="D6126" s="4" t="s">
        <v>353</v>
      </c>
    </row>
    <row r="6127" spans="1:4">
      <c r="A6127" s="4" t="s">
        <v>6631</v>
      </c>
      <c r="B6127" s="4" t="s">
        <v>6632</v>
      </c>
      <c r="C6127" s="4" t="s">
        <v>352</v>
      </c>
      <c r="D6127" s="4" t="s">
        <v>353</v>
      </c>
    </row>
    <row r="6128" spans="1:4">
      <c r="A6128" s="4" t="s">
        <v>1044</v>
      </c>
      <c r="B6128" s="4" t="s">
        <v>1045</v>
      </c>
      <c r="C6128" s="4" t="s">
        <v>352</v>
      </c>
      <c r="D6128" s="4" t="s">
        <v>353</v>
      </c>
    </row>
    <row r="6129" spans="1:4">
      <c r="A6129" s="4" t="s">
        <v>1046</v>
      </c>
      <c r="B6129" s="4" t="s">
        <v>1047</v>
      </c>
      <c r="C6129" s="4" t="s">
        <v>352</v>
      </c>
      <c r="D6129" s="4" t="s">
        <v>353</v>
      </c>
    </row>
    <row r="6130" spans="1:4">
      <c r="A6130" s="4" t="s">
        <v>1048</v>
      </c>
      <c r="B6130" s="4" t="s">
        <v>1049</v>
      </c>
      <c r="C6130" s="4" t="s">
        <v>352</v>
      </c>
      <c r="D6130" s="4" t="s">
        <v>353</v>
      </c>
    </row>
    <row r="6131" spans="1:4">
      <c r="A6131" s="4" t="s">
        <v>887</v>
      </c>
      <c r="B6131" s="4" t="s">
        <v>888</v>
      </c>
      <c r="C6131" s="4" t="s">
        <v>352</v>
      </c>
      <c r="D6131" s="4" t="s">
        <v>353</v>
      </c>
    </row>
    <row r="6132" spans="1:4">
      <c r="A6132" s="4" t="s">
        <v>799</v>
      </c>
      <c r="B6132" s="4" t="s">
        <v>800</v>
      </c>
      <c r="C6132" s="4" t="s">
        <v>352</v>
      </c>
      <c r="D6132" s="4" t="s">
        <v>353</v>
      </c>
    </row>
    <row r="6133" spans="1:4">
      <c r="A6133" s="4" t="s">
        <v>801</v>
      </c>
      <c r="B6133" s="4" t="s">
        <v>802</v>
      </c>
      <c r="C6133" s="4" t="s">
        <v>352</v>
      </c>
      <c r="D6133" s="4" t="s">
        <v>353</v>
      </c>
    </row>
    <row r="6134" spans="1:4">
      <c r="A6134" s="4" t="s">
        <v>803</v>
      </c>
      <c r="B6134" s="4" t="s">
        <v>804</v>
      </c>
      <c r="C6134" s="4" t="s">
        <v>352</v>
      </c>
      <c r="D6134" s="4" t="s">
        <v>353</v>
      </c>
    </row>
    <row r="6135" spans="1:4">
      <c r="A6135" s="4" t="s">
        <v>805</v>
      </c>
      <c r="B6135" s="4" t="s">
        <v>806</v>
      </c>
      <c r="C6135" s="4" t="s">
        <v>352</v>
      </c>
      <c r="D6135" s="4" t="s">
        <v>353</v>
      </c>
    </row>
    <row r="6136" spans="1:4">
      <c r="A6136" s="4" t="s">
        <v>807</v>
      </c>
      <c r="B6136" s="4" t="s">
        <v>808</v>
      </c>
      <c r="C6136" s="4" t="s">
        <v>352</v>
      </c>
      <c r="D6136" s="4" t="s">
        <v>353</v>
      </c>
    </row>
    <row r="6137" spans="1:4">
      <c r="A6137" s="4" t="s">
        <v>809</v>
      </c>
      <c r="B6137" s="4" t="s">
        <v>810</v>
      </c>
      <c r="C6137" s="4" t="s">
        <v>352</v>
      </c>
      <c r="D6137" s="4" t="s">
        <v>353</v>
      </c>
    </row>
    <row r="6138" spans="1:4">
      <c r="A6138" s="4" t="s">
        <v>702</v>
      </c>
      <c r="B6138" s="4" t="s">
        <v>703</v>
      </c>
      <c r="C6138" s="4" t="s">
        <v>352</v>
      </c>
      <c r="D6138" s="4" t="s">
        <v>353</v>
      </c>
    </row>
    <row r="6139" spans="1:4">
      <c r="A6139" s="4" t="s">
        <v>769</v>
      </c>
      <c r="B6139" s="4" t="s">
        <v>770</v>
      </c>
      <c r="C6139" s="4" t="s">
        <v>352</v>
      </c>
      <c r="D6139" s="4" t="s">
        <v>353</v>
      </c>
    </row>
    <row r="6140" spans="1:4">
      <c r="A6140" s="4" t="s">
        <v>795</v>
      </c>
      <c r="B6140" s="4" t="s">
        <v>796</v>
      </c>
      <c r="C6140" s="4" t="s">
        <v>352</v>
      </c>
      <c r="D6140" s="4" t="s">
        <v>353</v>
      </c>
    </row>
    <row r="6141" spans="1:4">
      <c r="A6141" s="4" t="s">
        <v>771</v>
      </c>
      <c r="B6141" s="4" t="s">
        <v>772</v>
      </c>
      <c r="C6141" s="4" t="s">
        <v>352</v>
      </c>
      <c r="D6141" s="4" t="s">
        <v>353</v>
      </c>
    </row>
    <row r="6142" spans="1:4">
      <c r="A6142" s="4" t="s">
        <v>819</v>
      </c>
      <c r="B6142" s="4" t="s">
        <v>820</v>
      </c>
      <c r="C6142" s="4" t="s">
        <v>352</v>
      </c>
      <c r="D6142" s="4" t="s">
        <v>353</v>
      </c>
    </row>
    <row r="6143" spans="1:4">
      <c r="A6143" s="4" t="s">
        <v>704</v>
      </c>
      <c r="B6143" s="4" t="s">
        <v>705</v>
      </c>
      <c r="C6143" s="4" t="s">
        <v>352</v>
      </c>
      <c r="D6143" s="4" t="s">
        <v>353</v>
      </c>
    </row>
    <row r="6144" spans="1:4">
      <c r="A6144" s="4" t="s">
        <v>773</v>
      </c>
      <c r="B6144" s="4" t="s">
        <v>774</v>
      </c>
      <c r="C6144" s="4" t="s">
        <v>352</v>
      </c>
      <c r="D6144" s="4" t="s">
        <v>353</v>
      </c>
    </row>
    <row r="6145" spans="1:4">
      <c r="A6145" s="4" t="s">
        <v>833</v>
      </c>
      <c r="B6145" s="4" t="s">
        <v>834</v>
      </c>
      <c r="C6145" s="4" t="s">
        <v>352</v>
      </c>
      <c r="D6145" s="4" t="s">
        <v>353</v>
      </c>
    </row>
    <row r="6146" spans="1:4">
      <c r="A6146" s="4" t="s">
        <v>706</v>
      </c>
      <c r="B6146" s="4" t="s">
        <v>707</v>
      </c>
      <c r="C6146" s="4" t="s">
        <v>352</v>
      </c>
      <c r="D6146" s="4" t="s">
        <v>353</v>
      </c>
    </row>
    <row r="6147" spans="1:4">
      <c r="A6147" s="4" t="s">
        <v>850</v>
      </c>
      <c r="B6147" s="4" t="s">
        <v>851</v>
      </c>
      <c r="C6147" s="4" t="s">
        <v>352</v>
      </c>
      <c r="D6147" s="4" t="s">
        <v>353</v>
      </c>
    </row>
    <row r="6148" spans="1:4">
      <c r="A6148" s="4" t="s">
        <v>710</v>
      </c>
      <c r="B6148" s="4" t="s">
        <v>711</v>
      </c>
      <c r="C6148" s="4" t="s">
        <v>352</v>
      </c>
      <c r="D6148" s="4" t="s">
        <v>353</v>
      </c>
    </row>
    <row r="6149" spans="1:4">
      <c r="A6149" s="4" t="s">
        <v>797</v>
      </c>
      <c r="B6149" s="4" t="s">
        <v>798</v>
      </c>
      <c r="C6149" s="4" t="s">
        <v>352</v>
      </c>
      <c r="D6149" s="4" t="s">
        <v>353</v>
      </c>
    </row>
    <row r="6150" spans="1:4">
      <c r="A6150" s="4" t="s">
        <v>797</v>
      </c>
      <c r="B6150" s="4" t="s">
        <v>858</v>
      </c>
      <c r="C6150" s="4" t="s">
        <v>352</v>
      </c>
      <c r="D6150" s="4" t="s">
        <v>353</v>
      </c>
    </row>
    <row r="6151" spans="1:4">
      <c r="A6151" s="4" t="s">
        <v>714</v>
      </c>
      <c r="B6151" s="4" t="s">
        <v>715</v>
      </c>
      <c r="C6151" s="4" t="s">
        <v>352</v>
      </c>
      <c r="D6151" s="4" t="s">
        <v>353</v>
      </c>
    </row>
    <row r="6152" spans="1:4">
      <c r="A6152" s="4" t="s">
        <v>637</v>
      </c>
      <c r="B6152" s="4" t="s">
        <v>638</v>
      </c>
      <c r="C6152" s="4" t="s">
        <v>352</v>
      </c>
      <c r="D6152" s="4" t="s">
        <v>353</v>
      </c>
    </row>
    <row r="6153" spans="1:4">
      <c r="A6153" s="4" t="s">
        <v>823</v>
      </c>
      <c r="B6153" s="4" t="s">
        <v>824</v>
      </c>
      <c r="C6153" s="4" t="s">
        <v>352</v>
      </c>
      <c r="D6153" s="4" t="s">
        <v>353</v>
      </c>
    </row>
    <row r="6154" spans="1:4">
      <c r="A6154" s="4" t="s">
        <v>725</v>
      </c>
      <c r="B6154" s="4" t="s">
        <v>726</v>
      </c>
      <c r="C6154" s="4" t="s">
        <v>352</v>
      </c>
      <c r="D6154" s="4" t="s">
        <v>353</v>
      </c>
    </row>
    <row r="6155" spans="1:4">
      <c r="A6155" s="4" t="s">
        <v>725</v>
      </c>
      <c r="B6155" s="4" t="s">
        <v>733</v>
      </c>
      <c r="C6155" s="4" t="s">
        <v>352</v>
      </c>
      <c r="D6155" s="4" t="s">
        <v>353</v>
      </c>
    </row>
    <row r="6156" spans="1:4">
      <c r="A6156" s="4" t="s">
        <v>1036</v>
      </c>
      <c r="B6156" s="4" t="s">
        <v>1037</v>
      </c>
      <c r="C6156" s="4" t="s">
        <v>352</v>
      </c>
      <c r="D6156" s="4" t="s">
        <v>353</v>
      </c>
    </row>
    <row r="6157" spans="1:4">
      <c r="A6157" s="4" t="s">
        <v>723</v>
      </c>
      <c r="B6157" s="4" t="s">
        <v>724</v>
      </c>
      <c r="C6157" s="4" t="s">
        <v>352</v>
      </c>
      <c r="D6157" s="4" t="s">
        <v>353</v>
      </c>
    </row>
    <row r="6158" spans="1:4">
      <c r="A6158" s="4" t="s">
        <v>727</v>
      </c>
      <c r="B6158" s="4" t="s">
        <v>728</v>
      </c>
      <c r="C6158" s="4" t="s">
        <v>352</v>
      </c>
      <c r="D6158" s="4" t="s">
        <v>353</v>
      </c>
    </row>
    <row r="6159" spans="1:4">
      <c r="A6159" s="4" t="s">
        <v>727</v>
      </c>
      <c r="B6159" s="4" t="s">
        <v>734</v>
      </c>
      <c r="C6159" s="4" t="s">
        <v>352</v>
      </c>
      <c r="D6159" s="4" t="s">
        <v>353</v>
      </c>
    </row>
    <row r="6160" spans="1:4">
      <c r="A6160" s="4" t="s">
        <v>735</v>
      </c>
      <c r="B6160" s="4" t="s">
        <v>736</v>
      </c>
      <c r="C6160" s="4" t="s">
        <v>352</v>
      </c>
      <c r="D6160" s="4" t="s">
        <v>353</v>
      </c>
    </row>
    <row r="6161" spans="1:4">
      <c r="A6161" s="4" t="s">
        <v>890</v>
      </c>
      <c r="B6161" s="4" t="s">
        <v>891</v>
      </c>
      <c r="C6161" s="4" t="s">
        <v>352</v>
      </c>
      <c r="D6161" s="4" t="s">
        <v>353</v>
      </c>
    </row>
    <row r="6162" spans="1:4">
      <c r="A6162" s="4" t="s">
        <v>737</v>
      </c>
      <c r="B6162" s="4" t="s">
        <v>738</v>
      </c>
      <c r="C6162" s="4" t="s">
        <v>352</v>
      </c>
      <c r="D6162" s="4" t="s">
        <v>353</v>
      </c>
    </row>
    <row r="6163" spans="1:4">
      <c r="A6163" s="4" t="s">
        <v>700</v>
      </c>
      <c r="B6163" s="4" t="s">
        <v>701</v>
      </c>
      <c r="C6163" s="4" t="s">
        <v>352</v>
      </c>
      <c r="D6163" s="4" t="s">
        <v>353</v>
      </c>
    </row>
    <row r="6164" spans="1:4">
      <c r="A6164" s="4" t="s">
        <v>708</v>
      </c>
      <c r="B6164" s="4" t="s">
        <v>709</v>
      </c>
      <c r="C6164" s="4" t="s">
        <v>352</v>
      </c>
      <c r="D6164" s="4" t="s">
        <v>353</v>
      </c>
    </row>
    <row r="6165" spans="1:4">
      <c r="A6165" s="4" t="s">
        <v>765</v>
      </c>
      <c r="B6165" s="4" t="s">
        <v>766</v>
      </c>
      <c r="C6165" s="4" t="s">
        <v>352</v>
      </c>
      <c r="D6165" s="4" t="s">
        <v>353</v>
      </c>
    </row>
    <row r="6166" spans="1:4">
      <c r="A6166" s="4" t="s">
        <v>765</v>
      </c>
      <c r="B6166" s="4" t="s">
        <v>775</v>
      </c>
      <c r="C6166" s="4" t="s">
        <v>352</v>
      </c>
      <c r="D6166" s="4" t="s">
        <v>353</v>
      </c>
    </row>
    <row r="6167" spans="1:4">
      <c r="A6167" s="4" t="s">
        <v>1040</v>
      </c>
      <c r="B6167" s="4" t="s">
        <v>1041</v>
      </c>
      <c r="C6167" s="4" t="s">
        <v>352</v>
      </c>
      <c r="D6167" s="4" t="s">
        <v>353</v>
      </c>
    </row>
    <row r="6168" spans="1:4">
      <c r="A6168" s="4" t="s">
        <v>729</v>
      </c>
      <c r="B6168" s="4" t="s">
        <v>730</v>
      </c>
      <c r="C6168" s="4" t="s">
        <v>352</v>
      </c>
      <c r="D6168" s="4" t="s">
        <v>353</v>
      </c>
    </row>
    <row r="6169" spans="1:4">
      <c r="A6169" s="4" t="s">
        <v>729</v>
      </c>
      <c r="B6169" s="4" t="s">
        <v>739</v>
      </c>
      <c r="C6169" s="4" t="s">
        <v>352</v>
      </c>
      <c r="D6169" s="4" t="s">
        <v>353</v>
      </c>
    </row>
    <row r="6170" spans="1:4">
      <c r="A6170" s="4" t="s">
        <v>758</v>
      </c>
      <c r="B6170" s="4" t="s">
        <v>759</v>
      </c>
      <c r="C6170" s="4" t="s">
        <v>352</v>
      </c>
      <c r="D6170" s="4" t="s">
        <v>353</v>
      </c>
    </row>
    <row r="6171" spans="1:4">
      <c r="A6171" s="4" t="s">
        <v>758</v>
      </c>
      <c r="B6171" s="4" t="s">
        <v>760</v>
      </c>
      <c r="C6171" s="4" t="s">
        <v>352</v>
      </c>
      <c r="D6171" s="4" t="s">
        <v>353</v>
      </c>
    </row>
    <row r="6172" spans="1:4">
      <c r="A6172" s="4" t="s">
        <v>756</v>
      </c>
      <c r="B6172" s="4" t="s">
        <v>757</v>
      </c>
      <c r="C6172" s="4" t="s">
        <v>352</v>
      </c>
      <c r="D6172" s="4" t="s">
        <v>353</v>
      </c>
    </row>
    <row r="6173" spans="1:4">
      <c r="A6173" s="4" t="s">
        <v>731</v>
      </c>
      <c r="B6173" s="4" t="s">
        <v>732</v>
      </c>
      <c r="C6173" s="4" t="s">
        <v>352</v>
      </c>
      <c r="D6173" s="4" t="s">
        <v>353</v>
      </c>
    </row>
    <row r="6174" spans="1:4">
      <c r="A6174" s="4" t="s">
        <v>731</v>
      </c>
      <c r="B6174" s="4" t="s">
        <v>740</v>
      </c>
      <c r="C6174" s="4" t="s">
        <v>352</v>
      </c>
      <c r="D6174" s="4" t="s">
        <v>353</v>
      </c>
    </row>
    <row r="6175" spans="1:4">
      <c r="A6175" s="4" t="s">
        <v>912</v>
      </c>
      <c r="B6175" s="4" t="s">
        <v>913</v>
      </c>
      <c r="C6175" s="4" t="s">
        <v>352</v>
      </c>
      <c r="D6175" s="4" t="s">
        <v>353</v>
      </c>
    </row>
    <row r="6176" spans="1:4">
      <c r="A6176" s="4" t="s">
        <v>741</v>
      </c>
      <c r="B6176" s="4" t="s">
        <v>742</v>
      </c>
      <c r="C6176" s="4" t="s">
        <v>352</v>
      </c>
      <c r="D6176" s="4" t="s">
        <v>353</v>
      </c>
    </row>
    <row r="6177" spans="1:4">
      <c r="A6177" s="4" t="s">
        <v>914</v>
      </c>
      <c r="B6177" s="4" t="s">
        <v>915</v>
      </c>
      <c r="C6177" s="4" t="s">
        <v>352</v>
      </c>
      <c r="D6177" s="4" t="s">
        <v>353</v>
      </c>
    </row>
    <row r="6178" spans="1:4">
      <c r="A6178" s="4" t="s">
        <v>910</v>
      </c>
      <c r="B6178" s="4" t="s">
        <v>911</v>
      </c>
      <c r="C6178" s="4" t="s">
        <v>352</v>
      </c>
      <c r="D6178" s="4" t="s">
        <v>353</v>
      </c>
    </row>
    <row r="6179" spans="1:4">
      <c r="A6179" s="4" t="s">
        <v>639</v>
      </c>
      <c r="B6179" s="4" t="s">
        <v>640</v>
      </c>
      <c r="C6179" s="4" t="s">
        <v>352</v>
      </c>
      <c r="D6179" s="4" t="s">
        <v>353</v>
      </c>
    </row>
    <row r="6180" spans="1:4">
      <c r="A6180" s="4" t="s">
        <v>781</v>
      </c>
      <c r="B6180" s="4" t="s">
        <v>782</v>
      </c>
      <c r="C6180" s="4" t="s">
        <v>352</v>
      </c>
      <c r="D6180" s="4" t="s">
        <v>353</v>
      </c>
    </row>
    <row r="6181" spans="1:4">
      <c r="A6181" s="4" t="s">
        <v>743</v>
      </c>
      <c r="B6181" s="4" t="s">
        <v>744</v>
      </c>
      <c r="C6181" s="4" t="s">
        <v>352</v>
      </c>
      <c r="D6181" s="4" t="s">
        <v>353</v>
      </c>
    </row>
    <row r="6182" spans="1:4">
      <c r="A6182" s="4" t="s">
        <v>892</v>
      </c>
      <c r="B6182" s="4" t="s">
        <v>893</v>
      </c>
      <c r="C6182" s="4" t="s">
        <v>352</v>
      </c>
      <c r="D6182" s="4" t="s">
        <v>353</v>
      </c>
    </row>
    <row r="6183" spans="1:4">
      <c r="A6183" s="4" t="s">
        <v>777</v>
      </c>
      <c r="B6183" s="4" t="s">
        <v>778</v>
      </c>
      <c r="C6183" s="4" t="s">
        <v>352</v>
      </c>
      <c r="D6183" s="4" t="s">
        <v>353</v>
      </c>
    </row>
    <row r="6184" spans="1:4">
      <c r="A6184" s="4" t="s">
        <v>779</v>
      </c>
      <c r="B6184" s="4" t="s">
        <v>780</v>
      </c>
      <c r="C6184" s="4" t="s">
        <v>352</v>
      </c>
      <c r="D6184" s="4" t="s">
        <v>353</v>
      </c>
    </row>
    <row r="6185" spans="1:4">
      <c r="A6185" s="4" t="s">
        <v>745</v>
      </c>
      <c r="B6185" s="4" t="s">
        <v>746</v>
      </c>
      <c r="C6185" s="4" t="s">
        <v>352</v>
      </c>
      <c r="D6185" s="4" t="s">
        <v>353</v>
      </c>
    </row>
    <row r="6186" spans="1:4">
      <c r="A6186" s="4" t="s">
        <v>916</v>
      </c>
      <c r="B6186" s="4" t="s">
        <v>917</v>
      </c>
      <c r="C6186" s="4" t="s">
        <v>352</v>
      </c>
      <c r="D6186" s="4" t="s">
        <v>353</v>
      </c>
    </row>
    <row r="6187" spans="1:4">
      <c r="A6187" s="4" t="s">
        <v>747</v>
      </c>
      <c r="B6187" s="4" t="s">
        <v>748</v>
      </c>
      <c r="C6187" s="4" t="s">
        <v>352</v>
      </c>
      <c r="D6187" s="4" t="s">
        <v>353</v>
      </c>
    </row>
    <row r="6188" spans="1:4">
      <c r="A6188" s="4" t="s">
        <v>783</v>
      </c>
      <c r="B6188" s="4" t="s">
        <v>784</v>
      </c>
      <c r="C6188" s="4" t="s">
        <v>352</v>
      </c>
      <c r="D6188" s="4" t="s">
        <v>353</v>
      </c>
    </row>
    <row r="6189" spans="1:4">
      <c r="A6189" s="4" t="s">
        <v>785</v>
      </c>
      <c r="B6189" s="4" t="s">
        <v>786</v>
      </c>
      <c r="C6189" s="4" t="s">
        <v>352</v>
      </c>
      <c r="D6189" s="4" t="s">
        <v>353</v>
      </c>
    </row>
    <row r="6190" spans="1:4">
      <c r="A6190" s="4" t="s">
        <v>749</v>
      </c>
      <c r="B6190" s="4" t="s">
        <v>750</v>
      </c>
      <c r="C6190" s="4" t="s">
        <v>352</v>
      </c>
      <c r="D6190" s="4" t="s">
        <v>353</v>
      </c>
    </row>
    <row r="6191" spans="1:4">
      <c r="A6191" s="4" t="s">
        <v>787</v>
      </c>
      <c r="B6191" s="4" t="s">
        <v>788</v>
      </c>
      <c r="C6191" s="4" t="s">
        <v>352</v>
      </c>
      <c r="D6191" s="4" t="s">
        <v>353</v>
      </c>
    </row>
    <row r="6192" spans="1:4">
      <c r="A6192" s="4" t="s">
        <v>643</v>
      </c>
      <c r="B6192" s="4" t="s">
        <v>644</v>
      </c>
      <c r="C6192" s="4" t="s">
        <v>352</v>
      </c>
      <c r="D6192" s="4" t="s">
        <v>353</v>
      </c>
    </row>
    <row r="6193" spans="1:4">
      <c r="A6193" s="4" t="s">
        <v>791</v>
      </c>
      <c r="B6193" s="4" t="s">
        <v>792</v>
      </c>
      <c r="C6193" s="4" t="s">
        <v>352</v>
      </c>
      <c r="D6193" s="4" t="s">
        <v>353</v>
      </c>
    </row>
    <row r="6194" spans="1:4">
      <c r="A6194" s="4" t="s">
        <v>861</v>
      </c>
      <c r="B6194" s="4" t="s">
        <v>862</v>
      </c>
      <c r="C6194" s="4" t="s">
        <v>352</v>
      </c>
      <c r="D6194" s="4" t="s">
        <v>353</v>
      </c>
    </row>
    <row r="6195" spans="1:4">
      <c r="A6195" s="4" t="s">
        <v>751</v>
      </c>
      <c r="B6195" s="4" t="s">
        <v>752</v>
      </c>
      <c r="C6195" s="4" t="s">
        <v>352</v>
      </c>
      <c r="D6195" s="4" t="s">
        <v>353</v>
      </c>
    </row>
    <row r="6196" spans="1:4">
      <c r="A6196" s="4" t="s">
        <v>789</v>
      </c>
      <c r="B6196" s="4" t="s">
        <v>790</v>
      </c>
      <c r="C6196" s="4" t="s">
        <v>352</v>
      </c>
      <c r="D6196" s="4" t="s">
        <v>353</v>
      </c>
    </row>
    <row r="6197" spans="1:4">
      <c r="A6197" s="4" t="s">
        <v>753</v>
      </c>
      <c r="B6197" s="4" t="s">
        <v>754</v>
      </c>
      <c r="C6197" s="4" t="s">
        <v>352</v>
      </c>
      <c r="D6197" s="4" t="s">
        <v>353</v>
      </c>
    </row>
    <row r="6198" spans="1:4">
      <c r="A6198" s="4" t="s">
        <v>793</v>
      </c>
      <c r="B6198" s="4" t="s">
        <v>794</v>
      </c>
      <c r="C6198" s="4" t="s">
        <v>352</v>
      </c>
      <c r="D6198" s="4" t="s">
        <v>353</v>
      </c>
    </row>
    <row r="6199" spans="1:4">
      <c r="A6199" s="4" t="s">
        <v>627</v>
      </c>
      <c r="B6199" s="4" t="s">
        <v>628</v>
      </c>
      <c r="C6199" s="4" t="s">
        <v>352</v>
      </c>
      <c r="D6199" s="4" t="s">
        <v>353</v>
      </c>
    </row>
    <row r="6200" spans="1:4">
      <c r="A6200" s="4" t="s">
        <v>641</v>
      </c>
      <c r="B6200" s="4" t="s">
        <v>642</v>
      </c>
      <c r="C6200" s="4" t="s">
        <v>352</v>
      </c>
      <c r="D6200" s="4" t="s">
        <v>353</v>
      </c>
    </row>
    <row r="6201" spans="1:4">
      <c r="A6201" s="4" t="s">
        <v>625</v>
      </c>
      <c r="B6201" s="4" t="s">
        <v>626</v>
      </c>
      <c r="C6201" s="4" t="s">
        <v>352</v>
      </c>
      <c r="D6201" s="4" t="s">
        <v>353</v>
      </c>
    </row>
    <row r="6202" spans="1:4">
      <c r="A6202" s="4" t="s">
        <v>904</v>
      </c>
      <c r="B6202" s="4" t="s">
        <v>905</v>
      </c>
      <c r="C6202" s="4" t="s">
        <v>352</v>
      </c>
      <c r="D6202" s="4" t="s">
        <v>353</v>
      </c>
    </row>
    <row r="6203" spans="1:4">
      <c r="A6203" s="4" t="s">
        <v>906</v>
      </c>
      <c r="B6203" s="4" t="s">
        <v>907</v>
      </c>
      <c r="C6203" s="4" t="s">
        <v>352</v>
      </c>
      <c r="D6203" s="4" t="s">
        <v>353</v>
      </c>
    </row>
    <row r="6204" spans="1:4">
      <c r="A6204" s="4" t="s">
        <v>427</v>
      </c>
      <c r="B6204" s="4" t="s">
        <v>428</v>
      </c>
      <c r="C6204" s="4" t="s">
        <v>352</v>
      </c>
      <c r="D6204" s="4" t="s">
        <v>353</v>
      </c>
    </row>
    <row r="6205" spans="1:4">
      <c r="A6205" s="4" t="s">
        <v>6645</v>
      </c>
      <c r="B6205" s="4" t="s">
        <v>6646</v>
      </c>
      <c r="C6205" s="4" t="s">
        <v>352</v>
      </c>
      <c r="D6205" s="4" t="s">
        <v>353</v>
      </c>
    </row>
    <row r="6206" spans="1:4">
      <c r="A6206" s="4" t="s">
        <v>6637</v>
      </c>
      <c r="B6206" s="4" t="s">
        <v>6638</v>
      </c>
      <c r="C6206" s="4" t="s">
        <v>352</v>
      </c>
      <c r="D6206" s="4" t="s">
        <v>353</v>
      </c>
    </row>
    <row r="6207" spans="1:4">
      <c r="A6207" s="4" t="s">
        <v>553</v>
      </c>
      <c r="B6207" s="4" t="s">
        <v>554</v>
      </c>
      <c r="C6207" s="4" t="s">
        <v>352</v>
      </c>
      <c r="D6207" s="4" t="s">
        <v>353</v>
      </c>
    </row>
    <row r="6208" spans="1:4">
      <c r="A6208" s="4" t="s">
        <v>7684</v>
      </c>
      <c r="B6208" s="4" t="s">
        <v>7685</v>
      </c>
      <c r="C6208" s="4" t="s">
        <v>352</v>
      </c>
      <c r="D6208" s="4" t="s">
        <v>353</v>
      </c>
    </row>
    <row r="6209" spans="1:4">
      <c r="A6209" s="4" t="s">
        <v>552</v>
      </c>
      <c r="B6209" s="4" t="s">
        <v>552</v>
      </c>
      <c r="C6209" s="4" t="s">
        <v>352</v>
      </c>
      <c r="D6209" s="4" t="s">
        <v>353</v>
      </c>
    </row>
    <row r="6210" spans="1:4">
      <c r="A6210" s="4" t="s">
        <v>865</v>
      </c>
      <c r="B6210" s="4" t="s">
        <v>866</v>
      </c>
      <c r="C6210" s="4" t="s">
        <v>352</v>
      </c>
      <c r="D6210" s="4" t="s">
        <v>353</v>
      </c>
    </row>
    <row r="6211" spans="1:4">
      <c r="A6211" s="4" t="s">
        <v>825</v>
      </c>
      <c r="B6211" s="4" t="s">
        <v>826</v>
      </c>
      <c r="C6211" s="4" t="s">
        <v>352</v>
      </c>
      <c r="D6211" s="4" t="s">
        <v>353</v>
      </c>
    </row>
    <row r="6212" spans="1:4">
      <c r="A6212" s="4" t="s">
        <v>811</v>
      </c>
      <c r="B6212" s="4" t="s">
        <v>812</v>
      </c>
      <c r="C6212" s="4" t="s">
        <v>352</v>
      </c>
      <c r="D6212" s="4" t="s">
        <v>353</v>
      </c>
    </row>
    <row r="6213" spans="1:4">
      <c r="A6213" s="4" t="s">
        <v>813</v>
      </c>
      <c r="B6213" s="4" t="s">
        <v>814</v>
      </c>
      <c r="C6213" s="4" t="s">
        <v>352</v>
      </c>
      <c r="D6213" s="4" t="s">
        <v>353</v>
      </c>
    </row>
    <row r="6214" spans="1:4">
      <c r="A6214" s="4" t="s">
        <v>815</v>
      </c>
      <c r="B6214" s="4" t="s">
        <v>816</v>
      </c>
      <c r="C6214" s="4" t="s">
        <v>352</v>
      </c>
      <c r="D6214" s="4" t="s">
        <v>353</v>
      </c>
    </row>
    <row r="6215" spans="1:4">
      <c r="A6215" s="4" t="s">
        <v>817</v>
      </c>
      <c r="B6215" s="4" t="s">
        <v>818</v>
      </c>
      <c r="C6215" s="4" t="s">
        <v>352</v>
      </c>
      <c r="D6215" s="4" t="s">
        <v>353</v>
      </c>
    </row>
    <row r="6216" spans="1:4">
      <c r="A6216" s="4" t="s">
        <v>821</v>
      </c>
      <c r="B6216" s="4" t="s">
        <v>822</v>
      </c>
      <c r="C6216" s="4" t="s">
        <v>352</v>
      </c>
      <c r="D6216" s="4" t="s">
        <v>353</v>
      </c>
    </row>
    <row r="6217" spans="1:4">
      <c r="A6217" s="4" t="s">
        <v>827</v>
      </c>
      <c r="B6217" s="4" t="s">
        <v>828</v>
      </c>
      <c r="C6217" s="4" t="s">
        <v>352</v>
      </c>
      <c r="D6217" s="4" t="s">
        <v>353</v>
      </c>
    </row>
    <row r="6218" spans="1:4">
      <c r="A6218" s="4" t="s">
        <v>827</v>
      </c>
      <c r="B6218" s="4" t="s">
        <v>837</v>
      </c>
      <c r="C6218" s="4" t="s">
        <v>352</v>
      </c>
      <c r="D6218" s="4" t="s">
        <v>353</v>
      </c>
    </row>
    <row r="6219" spans="1:4">
      <c r="A6219" s="4" t="s">
        <v>829</v>
      </c>
      <c r="B6219" s="4" t="s">
        <v>830</v>
      </c>
      <c r="C6219" s="4" t="s">
        <v>352</v>
      </c>
      <c r="D6219" s="4" t="s">
        <v>353</v>
      </c>
    </row>
    <row r="6220" spans="1:4">
      <c r="A6220" s="4" t="s">
        <v>831</v>
      </c>
      <c r="B6220" s="4" t="s">
        <v>832</v>
      </c>
      <c r="C6220" s="4" t="s">
        <v>352</v>
      </c>
      <c r="D6220" s="4" t="s">
        <v>353</v>
      </c>
    </row>
    <row r="6221" spans="1:4">
      <c r="A6221" s="4" t="s">
        <v>835</v>
      </c>
      <c r="B6221" s="4" t="s">
        <v>836</v>
      </c>
      <c r="C6221" s="4" t="s">
        <v>352</v>
      </c>
      <c r="D6221" s="4" t="s">
        <v>353</v>
      </c>
    </row>
    <row r="6222" spans="1:4">
      <c r="A6222" s="4" t="s">
        <v>838</v>
      </c>
      <c r="B6222" s="4" t="s">
        <v>839</v>
      </c>
      <c r="C6222" s="4" t="s">
        <v>352</v>
      </c>
      <c r="D6222" s="4" t="s">
        <v>353</v>
      </c>
    </row>
    <row r="6223" spans="1:4">
      <c r="A6223" s="4" t="s">
        <v>840</v>
      </c>
      <c r="B6223" s="4" t="s">
        <v>841</v>
      </c>
      <c r="C6223" s="4" t="s">
        <v>352</v>
      </c>
      <c r="D6223" s="4" t="s">
        <v>353</v>
      </c>
    </row>
    <row r="6224" spans="1:4">
      <c r="A6224" s="4" t="s">
        <v>842</v>
      </c>
      <c r="B6224" s="4" t="s">
        <v>843</v>
      </c>
      <c r="C6224" s="4" t="s">
        <v>352</v>
      </c>
      <c r="D6224" s="4" t="s">
        <v>353</v>
      </c>
    </row>
    <row r="6225" spans="1:4">
      <c r="A6225" s="4" t="s">
        <v>842</v>
      </c>
      <c r="B6225" s="4" t="s">
        <v>844</v>
      </c>
      <c r="C6225" s="4" t="s">
        <v>352</v>
      </c>
      <c r="D6225" s="4" t="s">
        <v>353</v>
      </c>
    </row>
    <row r="6226" spans="1:4">
      <c r="A6226" s="4" t="s">
        <v>845</v>
      </c>
      <c r="B6226" s="4" t="s">
        <v>846</v>
      </c>
      <c r="C6226" s="4" t="s">
        <v>352</v>
      </c>
      <c r="D6226" s="4" t="s">
        <v>353</v>
      </c>
    </row>
    <row r="6227" spans="1:4">
      <c r="A6227" s="4" t="s">
        <v>847</v>
      </c>
      <c r="B6227" s="4" t="s">
        <v>848</v>
      </c>
      <c r="C6227" s="4" t="s">
        <v>352</v>
      </c>
      <c r="D6227" s="4" t="s">
        <v>353</v>
      </c>
    </row>
    <row r="6228" spans="1:4">
      <c r="A6228" s="4" t="s">
        <v>847</v>
      </c>
      <c r="B6228" s="4" t="s">
        <v>849</v>
      </c>
      <c r="C6228" s="4" t="s">
        <v>352</v>
      </c>
      <c r="D6228" s="4" t="s">
        <v>353</v>
      </c>
    </row>
    <row r="6229" spans="1:4">
      <c r="A6229" s="4" t="s">
        <v>852</v>
      </c>
      <c r="B6229" s="4" t="s">
        <v>853</v>
      </c>
      <c r="C6229" s="4" t="s">
        <v>352</v>
      </c>
      <c r="D6229" s="4" t="s">
        <v>353</v>
      </c>
    </row>
    <row r="6230" spans="1:4">
      <c r="A6230" s="4" t="s">
        <v>854</v>
      </c>
      <c r="B6230" s="4" t="s">
        <v>855</v>
      </c>
      <c r="C6230" s="4" t="s">
        <v>352</v>
      </c>
      <c r="D6230" s="4" t="s">
        <v>353</v>
      </c>
    </row>
    <row r="6231" spans="1:4">
      <c r="A6231" s="4" t="s">
        <v>854</v>
      </c>
      <c r="B6231" s="4" t="s">
        <v>856</v>
      </c>
      <c r="C6231" s="4" t="s">
        <v>352</v>
      </c>
      <c r="D6231" s="4" t="s">
        <v>353</v>
      </c>
    </row>
    <row r="6232" spans="1:4">
      <c r="A6232" s="4" t="s">
        <v>854</v>
      </c>
      <c r="B6232" s="4" t="s">
        <v>857</v>
      </c>
      <c r="C6232" s="4" t="s">
        <v>352</v>
      </c>
      <c r="D6232" s="4" t="s">
        <v>353</v>
      </c>
    </row>
    <row r="6233" spans="1:4">
      <c r="A6233" s="4" t="s">
        <v>863</v>
      </c>
      <c r="B6233" s="4" t="s">
        <v>864</v>
      </c>
      <c r="C6233" s="4" t="s">
        <v>352</v>
      </c>
      <c r="D6233" s="4" t="s">
        <v>353</v>
      </c>
    </row>
    <row r="6234" spans="1:4">
      <c r="A6234" s="4" t="s">
        <v>863</v>
      </c>
      <c r="B6234" s="4" t="s">
        <v>867</v>
      </c>
      <c r="C6234" s="4" t="s">
        <v>352</v>
      </c>
      <c r="D6234" s="4" t="s">
        <v>353</v>
      </c>
    </row>
    <row r="6235" spans="1:4">
      <c r="A6235" s="4" t="s">
        <v>859</v>
      </c>
      <c r="B6235" s="4" t="s">
        <v>860</v>
      </c>
      <c r="C6235" s="4" t="s">
        <v>352</v>
      </c>
      <c r="D6235" s="4" t="s">
        <v>353</v>
      </c>
    </row>
    <row r="6236" spans="1:4">
      <c r="A6236" s="4" t="s">
        <v>868</v>
      </c>
      <c r="B6236" s="4" t="s">
        <v>869</v>
      </c>
      <c r="C6236" s="4" t="s">
        <v>352</v>
      </c>
      <c r="D6236" s="4" t="s">
        <v>353</v>
      </c>
    </row>
    <row r="6237" spans="1:4">
      <c r="A6237" s="4" t="s">
        <v>868</v>
      </c>
      <c r="B6237" s="4" t="s">
        <v>870</v>
      </c>
      <c r="C6237" s="4" t="s">
        <v>352</v>
      </c>
      <c r="D6237" s="4" t="s">
        <v>353</v>
      </c>
    </row>
    <row r="6238" spans="1:4">
      <c r="A6238" s="4" t="s">
        <v>868</v>
      </c>
      <c r="B6238" s="4" t="s">
        <v>876</v>
      </c>
      <c r="C6238" s="4" t="s">
        <v>352</v>
      </c>
      <c r="D6238" s="4" t="s">
        <v>353</v>
      </c>
    </row>
    <row r="6239" spans="1:4">
      <c r="A6239" s="4" t="s">
        <v>871</v>
      </c>
      <c r="B6239" s="4" t="s">
        <v>872</v>
      </c>
      <c r="C6239" s="4" t="s">
        <v>352</v>
      </c>
      <c r="D6239" s="4" t="s">
        <v>353</v>
      </c>
    </row>
    <row r="6240" spans="1:4">
      <c r="A6240" s="4" t="s">
        <v>871</v>
      </c>
      <c r="B6240" s="4" t="s">
        <v>873</v>
      </c>
      <c r="C6240" s="4" t="s">
        <v>352</v>
      </c>
      <c r="D6240" s="4" t="s">
        <v>353</v>
      </c>
    </row>
    <row r="6241" spans="1:4">
      <c r="A6241" s="4" t="s">
        <v>874</v>
      </c>
      <c r="B6241" s="4" t="s">
        <v>875</v>
      </c>
      <c r="C6241" s="4" t="s">
        <v>352</v>
      </c>
      <c r="D6241" s="4" t="s">
        <v>353</v>
      </c>
    </row>
    <row r="6242" spans="1:4">
      <c r="A6242" s="4" t="s">
        <v>877</v>
      </c>
      <c r="B6242" s="4" t="s">
        <v>878</v>
      </c>
      <c r="C6242" s="4" t="s">
        <v>352</v>
      </c>
      <c r="D6242" s="4" t="s">
        <v>353</v>
      </c>
    </row>
    <row r="6243" spans="1:4">
      <c r="A6243" s="4" t="s">
        <v>877</v>
      </c>
      <c r="B6243" s="4" t="s">
        <v>879</v>
      </c>
      <c r="C6243" s="4" t="s">
        <v>352</v>
      </c>
      <c r="D6243" s="4" t="s">
        <v>353</v>
      </c>
    </row>
    <row r="6244" spans="1:4">
      <c r="A6244" s="4" t="s">
        <v>880</v>
      </c>
      <c r="B6244" s="4" t="s">
        <v>881</v>
      </c>
      <c r="C6244" s="4" t="s">
        <v>352</v>
      </c>
      <c r="D6244" s="4" t="s">
        <v>353</v>
      </c>
    </row>
    <row r="6245" spans="1:4">
      <c r="A6245" s="4" t="s">
        <v>524</v>
      </c>
      <c r="B6245" s="4" t="s">
        <v>525</v>
      </c>
      <c r="C6245" s="4" t="s">
        <v>352</v>
      </c>
      <c r="D6245" s="4" t="s">
        <v>353</v>
      </c>
    </row>
    <row r="6246" spans="1:4">
      <c r="A6246" s="4" t="s">
        <v>526</v>
      </c>
      <c r="B6246" s="4" t="s">
        <v>527</v>
      </c>
      <c r="C6246" s="4" t="s">
        <v>352</v>
      </c>
      <c r="D6246" s="4" t="s">
        <v>353</v>
      </c>
    </row>
    <row r="6247" spans="1:4">
      <c r="A6247" s="4" t="s">
        <v>528</v>
      </c>
      <c r="B6247" s="4" t="s">
        <v>529</v>
      </c>
      <c r="C6247" s="4" t="s">
        <v>352</v>
      </c>
      <c r="D6247" s="4" t="s">
        <v>353</v>
      </c>
    </row>
    <row r="6248" spans="1:4">
      <c r="A6248" s="4" t="s">
        <v>530</v>
      </c>
      <c r="B6248" s="4" t="s">
        <v>531</v>
      </c>
      <c r="C6248" s="4" t="s">
        <v>352</v>
      </c>
      <c r="D6248" s="4" t="s">
        <v>353</v>
      </c>
    </row>
    <row r="6249" spans="1:4">
      <c r="A6249" s="4" t="s">
        <v>532</v>
      </c>
      <c r="B6249" s="4" t="s">
        <v>533</v>
      </c>
      <c r="C6249" s="4" t="s">
        <v>352</v>
      </c>
      <c r="D6249" s="4" t="s">
        <v>353</v>
      </c>
    </row>
    <row r="6250" spans="1:4">
      <c r="A6250" s="4" t="s">
        <v>534</v>
      </c>
      <c r="B6250" s="4" t="s">
        <v>535</v>
      </c>
      <c r="C6250" s="4" t="s">
        <v>352</v>
      </c>
      <c r="D6250" s="4" t="s">
        <v>353</v>
      </c>
    </row>
    <row r="6251" spans="1:4">
      <c r="A6251" s="4" t="s">
        <v>536</v>
      </c>
      <c r="B6251" s="4" t="s">
        <v>537</v>
      </c>
      <c r="C6251" s="4" t="s">
        <v>352</v>
      </c>
      <c r="D6251" s="4" t="s">
        <v>353</v>
      </c>
    </row>
    <row r="6252" spans="1:4">
      <c r="A6252" s="4" t="s">
        <v>538</v>
      </c>
      <c r="B6252" s="4" t="s">
        <v>539</v>
      </c>
      <c r="C6252" s="4" t="s">
        <v>352</v>
      </c>
      <c r="D6252" s="4" t="s">
        <v>353</v>
      </c>
    </row>
    <row r="6253" spans="1:4">
      <c r="A6253" s="4" t="s">
        <v>540</v>
      </c>
      <c r="B6253" s="4" t="s">
        <v>541</v>
      </c>
      <c r="C6253" s="4" t="s">
        <v>352</v>
      </c>
      <c r="D6253" s="4" t="s">
        <v>353</v>
      </c>
    </row>
    <row r="6254" spans="1:4">
      <c r="A6254" s="4" t="s">
        <v>542</v>
      </c>
      <c r="B6254" s="4" t="s">
        <v>543</v>
      </c>
      <c r="C6254" s="4" t="s">
        <v>352</v>
      </c>
      <c r="D6254" s="4" t="s">
        <v>353</v>
      </c>
    </row>
    <row r="6255" spans="1:4">
      <c r="A6255" s="4" t="s">
        <v>544</v>
      </c>
      <c r="B6255" s="4" t="s">
        <v>545</v>
      </c>
      <c r="C6255" s="4" t="s">
        <v>352</v>
      </c>
      <c r="D6255" s="4" t="s">
        <v>353</v>
      </c>
    </row>
    <row r="6256" spans="1:4">
      <c r="A6256" s="4" t="s">
        <v>546</v>
      </c>
      <c r="B6256" s="4" t="s">
        <v>547</v>
      </c>
      <c r="C6256" s="4" t="s">
        <v>352</v>
      </c>
      <c r="D6256" s="4" t="s">
        <v>353</v>
      </c>
    </row>
    <row r="6257" spans="1:4">
      <c r="A6257" s="4" t="s">
        <v>548</v>
      </c>
      <c r="B6257" s="4" t="s">
        <v>549</v>
      </c>
      <c r="C6257" s="4" t="s">
        <v>352</v>
      </c>
      <c r="D6257" s="4" t="s">
        <v>353</v>
      </c>
    </row>
    <row r="6258" spans="1:4">
      <c r="A6258" s="4" t="s">
        <v>550</v>
      </c>
      <c r="B6258" s="4" t="s">
        <v>551</v>
      </c>
      <c r="C6258" s="4" t="s">
        <v>352</v>
      </c>
      <c r="D6258" s="4" t="s">
        <v>353</v>
      </c>
    </row>
    <row r="6259" spans="1:4">
      <c r="A6259" s="4" t="s">
        <v>585</v>
      </c>
      <c r="B6259" s="4" t="s">
        <v>586</v>
      </c>
      <c r="C6259" s="4" t="s">
        <v>352</v>
      </c>
      <c r="D6259" s="4" t="s">
        <v>353</v>
      </c>
    </row>
    <row r="6260" spans="1:4">
      <c r="A6260" s="4" t="s">
        <v>559</v>
      </c>
      <c r="B6260" s="4" t="s">
        <v>560</v>
      </c>
      <c r="C6260" s="4" t="s">
        <v>352</v>
      </c>
      <c r="D6260" s="4" t="s">
        <v>353</v>
      </c>
    </row>
    <row r="6261" spans="1:4">
      <c r="A6261" s="4" t="s">
        <v>559</v>
      </c>
      <c r="B6261" s="4" t="s">
        <v>563</v>
      </c>
      <c r="C6261" s="4" t="s">
        <v>352</v>
      </c>
      <c r="D6261" s="4" t="s">
        <v>353</v>
      </c>
    </row>
    <row r="6262" spans="1:4">
      <c r="A6262" s="4" t="s">
        <v>431</v>
      </c>
      <c r="B6262" s="4" t="s">
        <v>432</v>
      </c>
      <c r="C6262" s="4" t="s">
        <v>352</v>
      </c>
      <c r="D6262" s="4" t="s">
        <v>353</v>
      </c>
    </row>
    <row r="6263" spans="1:4">
      <c r="A6263" s="4" t="s">
        <v>564</v>
      </c>
      <c r="B6263" s="4" t="s">
        <v>565</v>
      </c>
      <c r="C6263" s="4" t="s">
        <v>352</v>
      </c>
      <c r="D6263" s="4" t="s">
        <v>353</v>
      </c>
    </row>
    <row r="6264" spans="1:4">
      <c r="A6264" s="4" t="s">
        <v>564</v>
      </c>
      <c r="B6264" s="4" t="s">
        <v>572</v>
      </c>
      <c r="C6264" s="4" t="s">
        <v>352</v>
      </c>
      <c r="D6264" s="4" t="s">
        <v>353</v>
      </c>
    </row>
    <row r="6265" spans="1:4">
      <c r="A6265" s="4" t="s">
        <v>437</v>
      </c>
      <c r="B6265" s="4" t="s">
        <v>438</v>
      </c>
      <c r="C6265" s="4" t="s">
        <v>352</v>
      </c>
      <c r="D6265" s="4" t="s">
        <v>353</v>
      </c>
    </row>
    <row r="6266" spans="1:4">
      <c r="A6266" s="4" t="s">
        <v>566</v>
      </c>
      <c r="B6266" s="4" t="s">
        <v>567</v>
      </c>
      <c r="C6266" s="4" t="s">
        <v>352</v>
      </c>
      <c r="D6266" s="4" t="s">
        <v>353</v>
      </c>
    </row>
    <row r="6267" spans="1:4">
      <c r="A6267" s="4" t="s">
        <v>566</v>
      </c>
      <c r="B6267" s="4" t="s">
        <v>573</v>
      </c>
      <c r="C6267" s="4" t="s">
        <v>352</v>
      </c>
      <c r="D6267" s="4" t="s">
        <v>353</v>
      </c>
    </row>
    <row r="6268" spans="1:4">
      <c r="A6268" s="4" t="s">
        <v>568</v>
      </c>
      <c r="B6268" s="4" t="s">
        <v>569</v>
      </c>
      <c r="C6268" s="4" t="s">
        <v>352</v>
      </c>
      <c r="D6268" s="4" t="s">
        <v>353</v>
      </c>
    </row>
    <row r="6269" spans="1:4">
      <c r="A6269" s="4" t="s">
        <v>455</v>
      </c>
      <c r="B6269" s="4" t="s">
        <v>456</v>
      </c>
      <c r="C6269" s="4" t="s">
        <v>352</v>
      </c>
      <c r="D6269" s="4" t="s">
        <v>353</v>
      </c>
    </row>
    <row r="6270" spans="1:4">
      <c r="A6270" s="4" t="s">
        <v>570</v>
      </c>
      <c r="B6270" s="4" t="s">
        <v>571</v>
      </c>
      <c r="C6270" s="4" t="s">
        <v>352</v>
      </c>
      <c r="D6270" s="4" t="s">
        <v>353</v>
      </c>
    </row>
    <row r="6271" spans="1:4">
      <c r="A6271" s="4" t="s">
        <v>570</v>
      </c>
      <c r="B6271" s="4" t="s">
        <v>574</v>
      </c>
      <c r="C6271" s="4" t="s">
        <v>352</v>
      </c>
      <c r="D6271" s="4" t="s">
        <v>353</v>
      </c>
    </row>
    <row r="6272" spans="1:4">
      <c r="A6272" s="4" t="s">
        <v>575</v>
      </c>
      <c r="B6272" s="4" t="s">
        <v>576</v>
      </c>
      <c r="C6272" s="4" t="s">
        <v>352</v>
      </c>
      <c r="D6272" s="4" t="s">
        <v>353</v>
      </c>
    </row>
    <row r="6273" spans="1:4">
      <c r="A6273" s="4" t="s">
        <v>439</v>
      </c>
      <c r="B6273" s="4" t="s">
        <v>440</v>
      </c>
      <c r="C6273" s="4" t="s">
        <v>352</v>
      </c>
      <c r="D6273" s="4" t="s">
        <v>353</v>
      </c>
    </row>
    <row r="6274" spans="1:4">
      <c r="A6274" s="4" t="s">
        <v>439</v>
      </c>
      <c r="B6274" s="4" t="s">
        <v>460</v>
      </c>
      <c r="C6274" s="4" t="s">
        <v>352</v>
      </c>
      <c r="D6274" s="4" t="s">
        <v>353</v>
      </c>
    </row>
    <row r="6275" spans="1:4">
      <c r="A6275" s="4" t="s">
        <v>463</v>
      </c>
      <c r="B6275" s="4" t="s">
        <v>464</v>
      </c>
      <c r="C6275" s="4" t="s">
        <v>352</v>
      </c>
      <c r="D6275" s="4" t="s">
        <v>353</v>
      </c>
    </row>
    <row r="6276" spans="1:4">
      <c r="A6276" s="4" t="s">
        <v>441</v>
      </c>
      <c r="B6276" s="4" t="s">
        <v>442</v>
      </c>
      <c r="C6276" s="4" t="s">
        <v>352</v>
      </c>
      <c r="D6276" s="4" t="s">
        <v>353</v>
      </c>
    </row>
    <row r="6277" spans="1:4">
      <c r="A6277" s="4" t="s">
        <v>441</v>
      </c>
      <c r="B6277" s="4" t="s">
        <v>471</v>
      </c>
      <c r="C6277" s="4" t="s">
        <v>352</v>
      </c>
      <c r="D6277" s="4" t="s">
        <v>353</v>
      </c>
    </row>
    <row r="6278" spans="1:4">
      <c r="A6278" s="4" t="s">
        <v>579</v>
      </c>
      <c r="B6278" s="4" t="s">
        <v>580</v>
      </c>
      <c r="C6278" s="4" t="s">
        <v>352</v>
      </c>
      <c r="D6278" s="4" t="s">
        <v>353</v>
      </c>
    </row>
    <row r="6279" spans="1:4">
      <c r="A6279" s="4" t="s">
        <v>583</v>
      </c>
      <c r="B6279" s="4" t="s">
        <v>584</v>
      </c>
      <c r="C6279" s="4" t="s">
        <v>352</v>
      </c>
      <c r="D6279" s="4" t="s">
        <v>353</v>
      </c>
    </row>
    <row r="6280" spans="1:4">
      <c r="A6280" s="4" t="s">
        <v>443</v>
      </c>
      <c r="B6280" s="4" t="s">
        <v>444</v>
      </c>
      <c r="C6280" s="4" t="s">
        <v>352</v>
      </c>
      <c r="D6280" s="4" t="s">
        <v>353</v>
      </c>
    </row>
    <row r="6281" spans="1:4">
      <c r="A6281" s="4" t="s">
        <v>587</v>
      </c>
      <c r="B6281" s="4" t="s">
        <v>588</v>
      </c>
      <c r="C6281" s="4" t="s">
        <v>352</v>
      </c>
      <c r="D6281" s="4" t="s">
        <v>353</v>
      </c>
    </row>
    <row r="6282" spans="1:4">
      <c r="A6282" s="4" t="s">
        <v>445</v>
      </c>
      <c r="B6282" s="4" t="s">
        <v>446</v>
      </c>
      <c r="C6282" s="4" t="s">
        <v>352</v>
      </c>
      <c r="D6282" s="4" t="s">
        <v>353</v>
      </c>
    </row>
    <row r="6283" spans="1:4">
      <c r="A6283" s="4" t="s">
        <v>589</v>
      </c>
      <c r="B6283" s="4" t="s">
        <v>590</v>
      </c>
      <c r="C6283" s="4" t="s">
        <v>352</v>
      </c>
      <c r="D6283" s="4" t="s">
        <v>353</v>
      </c>
    </row>
    <row r="6284" spans="1:4">
      <c r="A6284" s="4" t="s">
        <v>451</v>
      </c>
      <c r="B6284" s="4" t="s">
        <v>452</v>
      </c>
      <c r="C6284" s="4" t="s">
        <v>352</v>
      </c>
      <c r="D6284" s="4" t="s">
        <v>353</v>
      </c>
    </row>
    <row r="6285" spans="1:4">
      <c r="A6285" s="4" t="s">
        <v>449</v>
      </c>
      <c r="B6285" s="4" t="s">
        <v>450</v>
      </c>
      <c r="C6285" s="4" t="s">
        <v>352</v>
      </c>
      <c r="D6285" s="4" t="s">
        <v>353</v>
      </c>
    </row>
    <row r="6286" spans="1:4">
      <c r="A6286" s="4" t="s">
        <v>591</v>
      </c>
      <c r="B6286" s="4" t="s">
        <v>592</v>
      </c>
      <c r="C6286" s="4" t="s">
        <v>352</v>
      </c>
      <c r="D6286" s="4" t="s">
        <v>353</v>
      </c>
    </row>
    <row r="6287" spans="1:4">
      <c r="A6287" s="4" t="s">
        <v>447</v>
      </c>
      <c r="B6287" s="4" t="s">
        <v>448</v>
      </c>
      <c r="C6287" s="4" t="s">
        <v>352</v>
      </c>
      <c r="D6287" s="4" t="s">
        <v>353</v>
      </c>
    </row>
    <row r="6288" spans="1:4">
      <c r="A6288" s="4" t="s">
        <v>593</v>
      </c>
      <c r="B6288" s="4" t="s">
        <v>594</v>
      </c>
      <c r="C6288" s="4" t="s">
        <v>352</v>
      </c>
      <c r="D6288" s="4" t="s">
        <v>353</v>
      </c>
    </row>
    <row r="6289" spans="1:4">
      <c r="A6289" s="4" t="s">
        <v>519</v>
      </c>
      <c r="B6289" s="4" t="s">
        <v>520</v>
      </c>
      <c r="C6289" s="4" t="s">
        <v>352</v>
      </c>
      <c r="D6289" s="4" t="s">
        <v>353</v>
      </c>
    </row>
    <row r="6290" spans="1:4">
      <c r="A6290" s="4" t="s">
        <v>595</v>
      </c>
      <c r="B6290" s="4" t="s">
        <v>596</v>
      </c>
      <c r="C6290" s="4" t="s">
        <v>352</v>
      </c>
      <c r="D6290" s="4" t="s">
        <v>353</v>
      </c>
    </row>
    <row r="6291" spans="1:4">
      <c r="A6291" s="4" t="s">
        <v>561</v>
      </c>
      <c r="B6291" s="4" t="s">
        <v>562</v>
      </c>
      <c r="C6291" s="4" t="s">
        <v>352</v>
      </c>
      <c r="D6291" s="4" t="s">
        <v>353</v>
      </c>
    </row>
    <row r="6292" spans="1:4">
      <c r="A6292" s="4" t="s">
        <v>515</v>
      </c>
      <c r="B6292" s="4" t="s">
        <v>516</v>
      </c>
      <c r="C6292" s="4" t="s">
        <v>352</v>
      </c>
      <c r="D6292" s="4" t="s">
        <v>353</v>
      </c>
    </row>
    <row r="6293" spans="1:4">
      <c r="A6293" s="4" t="s">
        <v>555</v>
      </c>
      <c r="B6293" s="4" t="s">
        <v>556</v>
      </c>
      <c r="C6293" s="4" t="s">
        <v>352</v>
      </c>
      <c r="D6293" s="4" t="s">
        <v>353</v>
      </c>
    </row>
    <row r="6294" spans="1:4">
      <c r="A6294" s="4" t="s">
        <v>435</v>
      </c>
      <c r="B6294" s="4" t="s">
        <v>436</v>
      </c>
      <c r="C6294" s="4" t="s">
        <v>352</v>
      </c>
      <c r="D6294" s="4" t="s">
        <v>353</v>
      </c>
    </row>
    <row r="6295" spans="1:4">
      <c r="A6295" s="4" t="s">
        <v>433</v>
      </c>
      <c r="B6295" s="4" t="s">
        <v>434</v>
      </c>
      <c r="C6295" s="4" t="s">
        <v>352</v>
      </c>
      <c r="D6295" s="4" t="s">
        <v>353</v>
      </c>
    </row>
    <row r="6296" spans="1:4">
      <c r="A6296" s="4" t="s">
        <v>433</v>
      </c>
      <c r="B6296" s="4" t="s">
        <v>517</v>
      </c>
      <c r="C6296" s="4" t="s">
        <v>352</v>
      </c>
      <c r="D6296" s="4" t="s">
        <v>353</v>
      </c>
    </row>
    <row r="6297" spans="1:4">
      <c r="A6297" s="4" t="s">
        <v>7686</v>
      </c>
      <c r="B6297" s="4" t="s">
        <v>7687</v>
      </c>
      <c r="C6297" s="4" t="s">
        <v>352</v>
      </c>
      <c r="D6297" s="4" t="s">
        <v>353</v>
      </c>
    </row>
    <row r="6298" spans="1:4">
      <c r="A6298" s="4" t="s">
        <v>457</v>
      </c>
      <c r="B6298" s="4" t="s">
        <v>458</v>
      </c>
      <c r="C6298" s="4" t="s">
        <v>352</v>
      </c>
      <c r="D6298" s="4" t="s">
        <v>353</v>
      </c>
    </row>
    <row r="6299" spans="1:4">
      <c r="A6299" s="4" t="s">
        <v>457</v>
      </c>
      <c r="B6299" s="4" t="s">
        <v>459</v>
      </c>
      <c r="C6299" s="4" t="s">
        <v>352</v>
      </c>
      <c r="D6299" s="4" t="s">
        <v>353</v>
      </c>
    </row>
    <row r="6300" spans="1:4">
      <c r="A6300" s="4" t="s">
        <v>461</v>
      </c>
      <c r="B6300" s="4" t="s">
        <v>462</v>
      </c>
      <c r="C6300" s="4" t="s">
        <v>352</v>
      </c>
      <c r="D6300" s="4" t="s">
        <v>353</v>
      </c>
    </row>
    <row r="6301" spans="1:4">
      <c r="A6301" s="4" t="s">
        <v>461</v>
      </c>
      <c r="B6301" s="4" t="s">
        <v>518</v>
      </c>
      <c r="C6301" s="4" t="s">
        <v>352</v>
      </c>
      <c r="D6301" s="4" t="s">
        <v>353</v>
      </c>
    </row>
    <row r="6302" spans="1:4">
      <c r="A6302" s="4" t="s">
        <v>461</v>
      </c>
      <c r="B6302" s="4" t="s">
        <v>521</v>
      </c>
      <c r="C6302" s="4" t="s">
        <v>352</v>
      </c>
      <c r="D6302" s="4" t="s">
        <v>353</v>
      </c>
    </row>
    <row r="6303" spans="1:4">
      <c r="A6303" s="4" t="s">
        <v>465</v>
      </c>
      <c r="B6303" s="4" t="s">
        <v>466</v>
      </c>
      <c r="C6303" s="4" t="s">
        <v>352</v>
      </c>
      <c r="D6303" s="4" t="s">
        <v>353</v>
      </c>
    </row>
    <row r="6304" spans="1:4">
      <c r="A6304" s="4" t="s">
        <v>577</v>
      </c>
      <c r="B6304" s="4" t="s">
        <v>578</v>
      </c>
      <c r="C6304" s="4" t="s">
        <v>352</v>
      </c>
      <c r="D6304" s="4" t="s">
        <v>353</v>
      </c>
    </row>
    <row r="6305" spans="1:4">
      <c r="A6305" s="4" t="s">
        <v>8003</v>
      </c>
      <c r="B6305" s="4" t="s">
        <v>8004</v>
      </c>
      <c r="C6305" s="4" t="s">
        <v>352</v>
      </c>
      <c r="D6305" s="4" t="s">
        <v>353</v>
      </c>
    </row>
    <row r="6306" spans="1:4">
      <c r="A6306" s="4" t="s">
        <v>467</v>
      </c>
      <c r="B6306" s="4" t="s">
        <v>468</v>
      </c>
      <c r="C6306" s="4" t="s">
        <v>352</v>
      </c>
      <c r="D6306" s="4" t="s">
        <v>353</v>
      </c>
    </row>
    <row r="6307" spans="1:4">
      <c r="A6307" s="4" t="s">
        <v>469</v>
      </c>
      <c r="B6307" s="4" t="s">
        <v>470</v>
      </c>
      <c r="C6307" s="4" t="s">
        <v>352</v>
      </c>
      <c r="D6307" s="4" t="s">
        <v>353</v>
      </c>
    </row>
    <row r="6308" spans="1:4">
      <c r="A6308" s="4" t="s">
        <v>472</v>
      </c>
      <c r="B6308" s="4" t="s">
        <v>473</v>
      </c>
      <c r="C6308" s="4" t="s">
        <v>352</v>
      </c>
      <c r="D6308" s="4" t="s">
        <v>353</v>
      </c>
    </row>
    <row r="6309" spans="1:4">
      <c r="A6309" s="4" t="s">
        <v>474</v>
      </c>
      <c r="B6309" s="4" t="s">
        <v>475</v>
      </c>
      <c r="C6309" s="4" t="s">
        <v>352</v>
      </c>
      <c r="D6309" s="4" t="s">
        <v>353</v>
      </c>
    </row>
    <row r="6310" spans="1:4">
      <c r="A6310" s="4" t="s">
        <v>581</v>
      </c>
      <c r="B6310" s="4" t="s">
        <v>582</v>
      </c>
      <c r="C6310" s="4" t="s">
        <v>352</v>
      </c>
      <c r="D6310" s="4" t="s">
        <v>353</v>
      </c>
    </row>
    <row r="6311" spans="1:4">
      <c r="A6311" s="4" t="s">
        <v>476</v>
      </c>
      <c r="B6311" s="4" t="s">
        <v>477</v>
      </c>
      <c r="C6311" s="4" t="s">
        <v>352</v>
      </c>
      <c r="D6311" s="4" t="s">
        <v>353</v>
      </c>
    </row>
    <row r="6312" spans="1:4">
      <c r="A6312" s="4" t="s">
        <v>478</v>
      </c>
      <c r="B6312" s="4" t="s">
        <v>479</v>
      </c>
      <c r="C6312" s="4" t="s">
        <v>352</v>
      </c>
      <c r="D6312" s="4" t="s">
        <v>353</v>
      </c>
    </row>
    <row r="6313" spans="1:4">
      <c r="A6313" s="4" t="s">
        <v>480</v>
      </c>
      <c r="B6313" s="4" t="s">
        <v>481</v>
      </c>
      <c r="C6313" s="4" t="s">
        <v>352</v>
      </c>
      <c r="D6313" s="4" t="s">
        <v>353</v>
      </c>
    </row>
    <row r="6314" spans="1:4">
      <c r="A6314" s="4" t="s">
        <v>482</v>
      </c>
      <c r="B6314" s="4" t="s">
        <v>483</v>
      </c>
      <c r="C6314" s="4" t="s">
        <v>352</v>
      </c>
      <c r="D6314" s="4" t="s">
        <v>353</v>
      </c>
    </row>
    <row r="6315" spans="1:4">
      <c r="A6315" s="4" t="s">
        <v>484</v>
      </c>
      <c r="B6315" s="4" t="s">
        <v>485</v>
      </c>
      <c r="C6315" s="4" t="s">
        <v>352</v>
      </c>
      <c r="D6315" s="4" t="s">
        <v>353</v>
      </c>
    </row>
    <row r="6316" spans="1:4">
      <c r="A6316" s="4" t="s">
        <v>486</v>
      </c>
      <c r="B6316" s="4" t="s">
        <v>487</v>
      </c>
      <c r="C6316" s="4" t="s">
        <v>352</v>
      </c>
      <c r="D6316" s="4" t="s">
        <v>353</v>
      </c>
    </row>
    <row r="6317" spans="1:4">
      <c r="A6317" s="4" t="s">
        <v>488</v>
      </c>
      <c r="B6317" s="4" t="s">
        <v>489</v>
      </c>
      <c r="C6317" s="4" t="s">
        <v>352</v>
      </c>
      <c r="D6317" s="4" t="s">
        <v>353</v>
      </c>
    </row>
    <row r="6318" spans="1:4">
      <c r="A6318" s="4" t="s">
        <v>488</v>
      </c>
      <c r="B6318" s="4" t="s">
        <v>490</v>
      </c>
      <c r="C6318" s="4" t="s">
        <v>352</v>
      </c>
      <c r="D6318" s="4" t="s">
        <v>353</v>
      </c>
    </row>
    <row r="6319" spans="1:4">
      <c r="A6319" s="4" t="s">
        <v>557</v>
      </c>
      <c r="B6319" s="4" t="s">
        <v>558</v>
      </c>
      <c r="C6319" s="4" t="s">
        <v>352</v>
      </c>
      <c r="D6319" s="4" t="s">
        <v>353</v>
      </c>
    </row>
    <row r="6320" spans="1:4">
      <c r="A6320" s="4" t="s">
        <v>491</v>
      </c>
      <c r="B6320" s="4" t="s">
        <v>492</v>
      </c>
      <c r="C6320" s="4" t="s">
        <v>352</v>
      </c>
      <c r="D6320" s="4" t="s">
        <v>353</v>
      </c>
    </row>
    <row r="6321" spans="1:4">
      <c r="A6321" s="4" t="s">
        <v>493</v>
      </c>
      <c r="B6321" s="4" t="s">
        <v>494</v>
      </c>
      <c r="C6321" s="4" t="s">
        <v>352</v>
      </c>
      <c r="D6321" s="4" t="s">
        <v>353</v>
      </c>
    </row>
    <row r="6322" spans="1:4">
      <c r="A6322" s="4" t="s">
        <v>495</v>
      </c>
      <c r="B6322" s="4" t="s">
        <v>496</v>
      </c>
      <c r="C6322" s="4" t="s">
        <v>352</v>
      </c>
      <c r="D6322" s="4" t="s">
        <v>353</v>
      </c>
    </row>
    <row r="6323" spans="1:4">
      <c r="A6323" s="4" t="s">
        <v>497</v>
      </c>
      <c r="B6323" s="4" t="s">
        <v>498</v>
      </c>
      <c r="C6323" s="4" t="s">
        <v>352</v>
      </c>
      <c r="D6323" s="4" t="s">
        <v>353</v>
      </c>
    </row>
    <row r="6324" spans="1:4">
      <c r="A6324" s="4" t="s">
        <v>499</v>
      </c>
      <c r="B6324" s="4" t="s">
        <v>500</v>
      </c>
      <c r="C6324" s="4" t="s">
        <v>352</v>
      </c>
      <c r="D6324" s="4" t="s">
        <v>353</v>
      </c>
    </row>
    <row r="6325" spans="1:4">
      <c r="A6325" s="4" t="s">
        <v>501</v>
      </c>
      <c r="B6325" s="4" t="s">
        <v>502</v>
      </c>
      <c r="C6325" s="4" t="s">
        <v>352</v>
      </c>
      <c r="D6325" s="4" t="s">
        <v>353</v>
      </c>
    </row>
    <row r="6326" spans="1:4">
      <c r="A6326" s="4" t="s">
        <v>503</v>
      </c>
      <c r="B6326" s="4" t="s">
        <v>504</v>
      </c>
      <c r="C6326" s="4" t="s">
        <v>352</v>
      </c>
      <c r="D6326" s="4" t="s">
        <v>353</v>
      </c>
    </row>
    <row r="6327" spans="1:4">
      <c r="A6327" s="4" t="s">
        <v>505</v>
      </c>
      <c r="B6327" s="4" t="s">
        <v>506</v>
      </c>
      <c r="C6327" s="4" t="s">
        <v>352</v>
      </c>
      <c r="D6327" s="4" t="s">
        <v>353</v>
      </c>
    </row>
    <row r="6328" spans="1:4">
      <c r="A6328" s="4" t="s">
        <v>507</v>
      </c>
      <c r="B6328" s="4" t="s">
        <v>508</v>
      </c>
      <c r="C6328" s="4" t="s">
        <v>352</v>
      </c>
      <c r="D6328" s="4" t="s">
        <v>353</v>
      </c>
    </row>
    <row r="6329" spans="1:4">
      <c r="A6329" s="4" t="s">
        <v>511</v>
      </c>
      <c r="B6329" s="4" t="s">
        <v>512</v>
      </c>
      <c r="C6329" s="4" t="s">
        <v>352</v>
      </c>
      <c r="D6329" s="4" t="s">
        <v>353</v>
      </c>
    </row>
    <row r="6330" spans="1:4">
      <c r="A6330" s="4" t="s">
        <v>509</v>
      </c>
      <c r="B6330" s="4" t="s">
        <v>510</v>
      </c>
      <c r="C6330" s="4" t="s">
        <v>352</v>
      </c>
      <c r="D6330" s="4" t="s">
        <v>353</v>
      </c>
    </row>
    <row r="6331" spans="1:4">
      <c r="A6331" s="4" t="s">
        <v>453</v>
      </c>
      <c r="B6331" s="4" t="s">
        <v>454</v>
      </c>
      <c r="C6331" s="4" t="s">
        <v>352</v>
      </c>
      <c r="D6331" s="4" t="s">
        <v>353</v>
      </c>
    </row>
    <row r="6332" spans="1:4">
      <c r="A6332" s="4" t="s">
        <v>597</v>
      </c>
      <c r="B6332" s="4" t="s">
        <v>598</v>
      </c>
      <c r="C6332" s="4" t="s">
        <v>352</v>
      </c>
      <c r="D6332" s="4" t="s">
        <v>353</v>
      </c>
    </row>
    <row r="6333" spans="1:4">
      <c r="A6333" s="4" t="s">
        <v>513</v>
      </c>
      <c r="B6333" s="4" t="s">
        <v>514</v>
      </c>
      <c r="C6333" s="4" t="s">
        <v>352</v>
      </c>
      <c r="D6333" s="4" t="s">
        <v>353</v>
      </c>
    </row>
    <row r="6334" spans="1:4">
      <c r="A6334" s="4" t="s">
        <v>522</v>
      </c>
      <c r="B6334" s="4" t="s">
        <v>523</v>
      </c>
      <c r="C6334" s="4" t="s">
        <v>352</v>
      </c>
      <c r="D6334" s="4" t="s">
        <v>353</v>
      </c>
    </row>
    <row r="6335" spans="1:4">
      <c r="A6335" s="4" t="s">
        <v>599</v>
      </c>
      <c r="B6335" s="4" t="s">
        <v>600</v>
      </c>
      <c r="C6335" s="4" t="s">
        <v>352</v>
      </c>
      <c r="D6335" s="4" t="s">
        <v>353</v>
      </c>
    </row>
    <row r="6336" spans="1:4">
      <c r="A6336" s="4" t="s">
        <v>956</v>
      </c>
      <c r="B6336" s="4" t="s">
        <v>957</v>
      </c>
      <c r="C6336" s="4" t="s">
        <v>352</v>
      </c>
      <c r="D6336" s="4" t="s">
        <v>353</v>
      </c>
    </row>
    <row r="6337" spans="1:4">
      <c r="A6337" s="4" t="s">
        <v>974</v>
      </c>
      <c r="B6337" s="4" t="s">
        <v>975</v>
      </c>
      <c r="C6337" s="4" t="s">
        <v>352</v>
      </c>
      <c r="D6337" s="4" t="s">
        <v>353</v>
      </c>
    </row>
    <row r="6338" spans="1:4">
      <c r="A6338" s="4" t="s">
        <v>958</v>
      </c>
      <c r="B6338" s="4" t="s">
        <v>959</v>
      </c>
      <c r="C6338" s="4" t="s">
        <v>352</v>
      </c>
      <c r="D6338" s="4" t="s">
        <v>353</v>
      </c>
    </row>
    <row r="6339" spans="1:4">
      <c r="A6339" s="4" t="s">
        <v>976</v>
      </c>
      <c r="B6339" s="4" t="s">
        <v>977</v>
      </c>
      <c r="C6339" s="4" t="s">
        <v>352</v>
      </c>
      <c r="D6339" s="4" t="s">
        <v>353</v>
      </c>
    </row>
    <row r="6340" spans="1:4">
      <c r="A6340" s="4" t="s">
        <v>978</v>
      </c>
      <c r="B6340" s="4" t="s">
        <v>979</v>
      </c>
      <c r="C6340" s="4" t="s">
        <v>352</v>
      </c>
      <c r="D6340" s="4" t="s">
        <v>353</v>
      </c>
    </row>
    <row r="6341" spans="1:4">
      <c r="A6341" s="4" t="s">
        <v>980</v>
      </c>
      <c r="B6341" s="4" t="s">
        <v>981</v>
      </c>
      <c r="C6341" s="4" t="s">
        <v>352</v>
      </c>
      <c r="D6341" s="4" t="s">
        <v>353</v>
      </c>
    </row>
    <row r="6342" spans="1:4">
      <c r="A6342" s="4" t="s">
        <v>960</v>
      </c>
      <c r="B6342" s="4" t="s">
        <v>961</v>
      </c>
      <c r="C6342" s="4" t="s">
        <v>352</v>
      </c>
      <c r="D6342" s="4" t="s">
        <v>353</v>
      </c>
    </row>
    <row r="6343" spans="1:4">
      <c r="A6343" s="4" t="s">
        <v>982</v>
      </c>
      <c r="B6343" s="4" t="s">
        <v>983</v>
      </c>
      <c r="C6343" s="4" t="s">
        <v>352</v>
      </c>
      <c r="D6343" s="4" t="s">
        <v>353</v>
      </c>
    </row>
    <row r="6344" spans="1:4">
      <c r="A6344" s="4" t="s">
        <v>962</v>
      </c>
      <c r="B6344" s="4" t="s">
        <v>963</v>
      </c>
      <c r="C6344" s="4" t="s">
        <v>352</v>
      </c>
      <c r="D6344" s="4" t="s">
        <v>353</v>
      </c>
    </row>
    <row r="6345" spans="1:4">
      <c r="A6345" s="4" t="s">
        <v>984</v>
      </c>
      <c r="B6345" s="4" t="s">
        <v>985</v>
      </c>
      <c r="C6345" s="4" t="s">
        <v>352</v>
      </c>
      <c r="D6345" s="4" t="s">
        <v>353</v>
      </c>
    </row>
    <row r="6346" spans="1:4">
      <c r="A6346" s="4" t="s">
        <v>986</v>
      </c>
      <c r="B6346" s="4" t="s">
        <v>987</v>
      </c>
      <c r="C6346" s="4" t="s">
        <v>352</v>
      </c>
      <c r="D6346" s="4" t="s">
        <v>353</v>
      </c>
    </row>
    <row r="6347" spans="1:4">
      <c r="A6347" s="4" t="s">
        <v>988</v>
      </c>
      <c r="B6347" s="4" t="s">
        <v>989</v>
      </c>
      <c r="C6347" s="4" t="s">
        <v>352</v>
      </c>
      <c r="D6347" s="4" t="s">
        <v>353</v>
      </c>
    </row>
    <row r="6348" spans="1:4">
      <c r="A6348" s="4" t="s">
        <v>990</v>
      </c>
      <c r="B6348" s="4" t="s">
        <v>991</v>
      </c>
      <c r="C6348" s="4" t="s">
        <v>352</v>
      </c>
      <c r="D6348" s="4" t="s">
        <v>353</v>
      </c>
    </row>
    <row r="6349" spans="1:4">
      <c r="A6349" s="4" t="s">
        <v>964</v>
      </c>
      <c r="B6349" s="4" t="s">
        <v>965</v>
      </c>
      <c r="C6349" s="4" t="s">
        <v>352</v>
      </c>
      <c r="D6349" s="4" t="s">
        <v>353</v>
      </c>
    </row>
    <row r="6350" spans="1:4">
      <c r="A6350" s="4" t="s">
        <v>966</v>
      </c>
      <c r="B6350" s="4" t="s">
        <v>967</v>
      </c>
      <c r="C6350" s="4" t="s">
        <v>352</v>
      </c>
      <c r="D6350" s="4" t="s">
        <v>353</v>
      </c>
    </row>
    <row r="6351" spans="1:4">
      <c r="A6351" s="4" t="s">
        <v>968</v>
      </c>
      <c r="B6351" s="4" t="s">
        <v>969</v>
      </c>
      <c r="C6351" s="4" t="s">
        <v>352</v>
      </c>
      <c r="D6351" s="4" t="s">
        <v>353</v>
      </c>
    </row>
    <row r="6352" spans="1:4">
      <c r="A6352" s="4" t="s">
        <v>970</v>
      </c>
      <c r="B6352" s="4" t="s">
        <v>971</v>
      </c>
      <c r="C6352" s="4" t="s">
        <v>352</v>
      </c>
      <c r="D6352" s="4" t="s">
        <v>353</v>
      </c>
    </row>
    <row r="6353" spans="1:4">
      <c r="A6353" s="4" t="s">
        <v>972</v>
      </c>
      <c r="B6353" s="4" t="s">
        <v>973</v>
      </c>
      <c r="C6353" s="4" t="s">
        <v>352</v>
      </c>
      <c r="D6353" s="4" t="s">
        <v>353</v>
      </c>
    </row>
    <row r="6354" spans="1:4">
      <c r="A6354" s="4" t="s">
        <v>7298</v>
      </c>
      <c r="B6354" s="4" t="s">
        <v>7298</v>
      </c>
      <c r="C6354" s="4" t="s">
        <v>352</v>
      </c>
      <c r="D6354" s="4" t="s">
        <v>353</v>
      </c>
    </row>
    <row r="6355" spans="1:4">
      <c r="A6355" s="4" t="s">
        <v>994</v>
      </c>
      <c r="B6355" s="4" t="s">
        <v>995</v>
      </c>
      <c r="C6355" s="4" t="s">
        <v>352</v>
      </c>
      <c r="D6355" s="4" t="s">
        <v>353</v>
      </c>
    </row>
    <row r="6356" spans="1:4">
      <c r="A6356" s="4" t="s">
        <v>996</v>
      </c>
      <c r="B6356" s="4" t="s">
        <v>997</v>
      </c>
      <c r="C6356" s="4" t="s">
        <v>352</v>
      </c>
      <c r="D6356" s="4" t="s">
        <v>353</v>
      </c>
    </row>
    <row r="6357" spans="1:4">
      <c r="A6357" s="4" t="s">
        <v>998</v>
      </c>
      <c r="B6357" s="4" t="s">
        <v>999</v>
      </c>
      <c r="C6357" s="4" t="s">
        <v>352</v>
      </c>
      <c r="D6357" s="4" t="s">
        <v>353</v>
      </c>
    </row>
    <row r="6358" spans="1:4">
      <c r="A6358" s="4" t="s">
        <v>1000</v>
      </c>
      <c r="B6358" s="4" t="s">
        <v>1001</v>
      </c>
      <c r="C6358" s="4" t="s">
        <v>352</v>
      </c>
      <c r="D6358" s="4" t="s">
        <v>353</v>
      </c>
    </row>
    <row r="6359" spans="1:4">
      <c r="A6359" s="4" t="s">
        <v>992</v>
      </c>
      <c r="B6359" s="4" t="s">
        <v>993</v>
      </c>
      <c r="C6359" s="4" t="s">
        <v>352</v>
      </c>
      <c r="D6359" s="4" t="s">
        <v>353</v>
      </c>
    </row>
    <row r="6360" spans="1:4">
      <c r="A6360" s="4" t="s">
        <v>5596</v>
      </c>
      <c r="B6360" s="4" t="s">
        <v>5597</v>
      </c>
      <c r="C6360" s="4" t="s">
        <v>352</v>
      </c>
      <c r="D6360" s="4" t="s">
        <v>353</v>
      </c>
    </row>
    <row r="6361" spans="1:4">
      <c r="A6361" s="4" t="s">
        <v>681</v>
      </c>
      <c r="B6361" s="4" t="s">
        <v>682</v>
      </c>
      <c r="C6361" s="4" t="s">
        <v>352</v>
      </c>
      <c r="D6361" s="4" t="s">
        <v>353</v>
      </c>
    </row>
    <row r="6362" spans="1:4">
      <c r="A6362" s="4" t="s">
        <v>683</v>
      </c>
      <c r="B6362" s="4" t="s">
        <v>684</v>
      </c>
      <c r="C6362" s="4" t="s">
        <v>352</v>
      </c>
      <c r="D6362" s="4" t="s">
        <v>353</v>
      </c>
    </row>
    <row r="6363" spans="1:4">
      <c r="A6363" s="4" t="s">
        <v>685</v>
      </c>
      <c r="B6363" s="4" t="s">
        <v>686</v>
      </c>
      <c r="C6363" s="4" t="s">
        <v>352</v>
      </c>
      <c r="D6363" s="4" t="s">
        <v>353</v>
      </c>
    </row>
    <row r="6364" spans="1:4">
      <c r="A6364" s="4" t="s">
        <v>687</v>
      </c>
      <c r="B6364" s="4" t="s">
        <v>688</v>
      </c>
      <c r="C6364" s="4" t="s">
        <v>352</v>
      </c>
      <c r="D6364" s="4" t="s">
        <v>353</v>
      </c>
    </row>
    <row r="6365" spans="1:4">
      <c r="A6365" s="4" t="s">
        <v>689</v>
      </c>
      <c r="B6365" s="4" t="s">
        <v>690</v>
      </c>
      <c r="C6365" s="4" t="s">
        <v>352</v>
      </c>
      <c r="D6365" s="4" t="s">
        <v>353</v>
      </c>
    </row>
    <row r="6366" spans="1:4">
      <c r="A6366" s="4" t="s">
        <v>691</v>
      </c>
      <c r="B6366" s="4" t="s">
        <v>692</v>
      </c>
      <c r="C6366" s="4" t="s">
        <v>352</v>
      </c>
      <c r="D6366" s="4" t="s">
        <v>353</v>
      </c>
    </row>
    <row r="6367" spans="1:4">
      <c r="A6367" s="4" t="s">
        <v>691</v>
      </c>
      <c r="B6367" s="4" t="s">
        <v>693</v>
      </c>
      <c r="C6367" s="4" t="s">
        <v>352</v>
      </c>
      <c r="D6367" s="4" t="s">
        <v>353</v>
      </c>
    </row>
    <row r="6368" spans="1:4">
      <c r="A6368" s="4" t="s">
        <v>694</v>
      </c>
      <c r="B6368" s="4" t="s">
        <v>695</v>
      </c>
      <c r="C6368" s="4" t="s">
        <v>352</v>
      </c>
      <c r="D6368" s="4" t="s">
        <v>353</v>
      </c>
    </row>
    <row r="6369" spans="1:4">
      <c r="A6369" s="4" t="s">
        <v>696</v>
      </c>
      <c r="B6369" s="4" t="s">
        <v>697</v>
      </c>
      <c r="C6369" s="4" t="s">
        <v>352</v>
      </c>
      <c r="D6369" s="4" t="s">
        <v>353</v>
      </c>
    </row>
    <row r="6370" spans="1:4">
      <c r="A6370" s="4" t="s">
        <v>423</v>
      </c>
      <c r="B6370" s="4" t="s">
        <v>424</v>
      </c>
      <c r="C6370" s="4" t="s">
        <v>352</v>
      </c>
      <c r="D6370" s="4" t="s">
        <v>353</v>
      </c>
    </row>
    <row r="6371" spans="1:4">
      <c r="A6371" s="4" t="s">
        <v>767</v>
      </c>
      <c r="B6371" s="4" t="s">
        <v>768</v>
      </c>
      <c r="C6371" s="4" t="s">
        <v>352</v>
      </c>
      <c r="D6371" s="4" t="s">
        <v>353</v>
      </c>
    </row>
    <row r="6372" spans="1:4">
      <c r="A6372" s="4" t="s">
        <v>767</v>
      </c>
      <c r="B6372" s="4" t="s">
        <v>776</v>
      </c>
      <c r="C6372" s="4" t="s">
        <v>352</v>
      </c>
      <c r="D6372" s="4" t="s">
        <v>353</v>
      </c>
    </row>
    <row r="6373" spans="1:4">
      <c r="A6373" s="4" t="s">
        <v>7688</v>
      </c>
      <c r="B6373" s="4" t="s">
        <v>7689</v>
      </c>
      <c r="C6373" s="4" t="s">
        <v>352</v>
      </c>
      <c r="D6373" s="4" t="s">
        <v>353</v>
      </c>
    </row>
    <row r="6374" spans="1:4">
      <c r="A6374" s="4" t="s">
        <v>763</v>
      </c>
      <c r="B6374" s="4" t="s">
        <v>764</v>
      </c>
      <c r="C6374" s="4" t="s">
        <v>352</v>
      </c>
      <c r="D6374" s="4" t="s">
        <v>353</v>
      </c>
    </row>
    <row r="6375" spans="1:4">
      <c r="A6375" s="4" t="s">
        <v>649</v>
      </c>
      <c r="B6375" s="4" t="s">
        <v>650</v>
      </c>
      <c r="C6375" s="4" t="s">
        <v>352</v>
      </c>
      <c r="D6375" s="4" t="s">
        <v>353</v>
      </c>
    </row>
    <row r="6376" spans="1:4">
      <c r="A6376" s="4" t="s">
        <v>653</v>
      </c>
      <c r="B6376" s="4" t="s">
        <v>654</v>
      </c>
      <c r="C6376" s="4" t="s">
        <v>352</v>
      </c>
      <c r="D6376" s="4" t="s">
        <v>353</v>
      </c>
    </row>
    <row r="6377" spans="1:4">
      <c r="A6377" s="4" t="s">
        <v>657</v>
      </c>
      <c r="B6377" s="4" t="s">
        <v>658</v>
      </c>
      <c r="C6377" s="4" t="s">
        <v>352</v>
      </c>
      <c r="D6377" s="4" t="s">
        <v>353</v>
      </c>
    </row>
    <row r="6378" spans="1:4">
      <c r="A6378" s="4" t="s">
        <v>661</v>
      </c>
      <c r="B6378" s="4" t="s">
        <v>662</v>
      </c>
      <c r="C6378" s="4" t="s">
        <v>352</v>
      </c>
      <c r="D6378" s="4" t="s">
        <v>353</v>
      </c>
    </row>
    <row r="6379" spans="1:4">
      <c r="A6379" s="4" t="s">
        <v>671</v>
      </c>
      <c r="B6379" s="4" t="s">
        <v>672</v>
      </c>
      <c r="C6379" s="4" t="s">
        <v>352</v>
      </c>
      <c r="D6379" s="4" t="s">
        <v>353</v>
      </c>
    </row>
    <row r="6380" spans="1:4">
      <c r="A6380" s="4" t="s">
        <v>673</v>
      </c>
      <c r="B6380" s="4" t="s">
        <v>674</v>
      </c>
      <c r="C6380" s="4" t="s">
        <v>352</v>
      </c>
      <c r="D6380" s="4" t="s">
        <v>353</v>
      </c>
    </row>
    <row r="6381" spans="1:4">
      <c r="A6381" s="4" t="s">
        <v>698</v>
      </c>
      <c r="B6381" s="4" t="s">
        <v>699</v>
      </c>
      <c r="C6381" s="4" t="s">
        <v>352</v>
      </c>
      <c r="D6381" s="4" t="s">
        <v>353</v>
      </c>
    </row>
    <row r="6382" spans="1:4">
      <c r="A6382" s="4" t="s">
        <v>647</v>
      </c>
      <c r="B6382" s="4" t="s">
        <v>648</v>
      </c>
      <c r="C6382" s="4" t="s">
        <v>352</v>
      </c>
      <c r="D6382" s="4" t="s">
        <v>353</v>
      </c>
    </row>
    <row r="6383" spans="1:4">
      <c r="A6383" s="4" t="s">
        <v>651</v>
      </c>
      <c r="B6383" s="4" t="s">
        <v>652</v>
      </c>
      <c r="C6383" s="4" t="s">
        <v>352</v>
      </c>
      <c r="D6383" s="4" t="s">
        <v>353</v>
      </c>
    </row>
    <row r="6384" spans="1:4">
      <c r="A6384" s="4" t="s">
        <v>655</v>
      </c>
      <c r="B6384" s="4" t="s">
        <v>656</v>
      </c>
      <c r="C6384" s="4" t="s">
        <v>352</v>
      </c>
      <c r="D6384" s="4" t="s">
        <v>353</v>
      </c>
    </row>
    <row r="6385" spans="1:4">
      <c r="A6385" s="4" t="s">
        <v>659</v>
      </c>
      <c r="B6385" s="4" t="s">
        <v>660</v>
      </c>
      <c r="C6385" s="4" t="s">
        <v>352</v>
      </c>
      <c r="D6385" s="4" t="s">
        <v>353</v>
      </c>
    </row>
    <row r="6386" spans="1:4">
      <c r="A6386" s="4" t="s">
        <v>663</v>
      </c>
      <c r="B6386" s="4" t="s">
        <v>664</v>
      </c>
      <c r="C6386" s="4" t="s">
        <v>352</v>
      </c>
      <c r="D6386" s="4" t="s">
        <v>353</v>
      </c>
    </row>
    <row r="6387" spans="1:4">
      <c r="A6387" s="4" t="s">
        <v>665</v>
      </c>
      <c r="B6387" s="4" t="s">
        <v>666</v>
      </c>
      <c r="C6387" s="4" t="s">
        <v>352</v>
      </c>
      <c r="D6387" s="4" t="s">
        <v>353</v>
      </c>
    </row>
    <row r="6388" spans="1:4">
      <c r="A6388" s="4" t="s">
        <v>667</v>
      </c>
      <c r="B6388" s="4" t="s">
        <v>668</v>
      </c>
      <c r="C6388" s="4" t="s">
        <v>352</v>
      </c>
      <c r="D6388" s="4" t="s">
        <v>353</v>
      </c>
    </row>
    <row r="6389" spans="1:4">
      <c r="A6389" s="4" t="s">
        <v>677</v>
      </c>
      <c r="B6389" s="4" t="s">
        <v>678</v>
      </c>
      <c r="C6389" s="4" t="s">
        <v>352</v>
      </c>
      <c r="D6389" s="4" t="s">
        <v>353</v>
      </c>
    </row>
    <row r="6390" spans="1:4">
      <c r="A6390" s="4" t="s">
        <v>669</v>
      </c>
      <c r="B6390" s="4" t="s">
        <v>670</v>
      </c>
      <c r="C6390" s="4" t="s">
        <v>352</v>
      </c>
      <c r="D6390" s="4" t="s">
        <v>353</v>
      </c>
    </row>
    <row r="6391" spans="1:4">
      <c r="A6391" s="4" t="s">
        <v>675</v>
      </c>
      <c r="B6391" s="4" t="s">
        <v>676</v>
      </c>
      <c r="C6391" s="4" t="s">
        <v>352</v>
      </c>
      <c r="D6391" s="4" t="s">
        <v>353</v>
      </c>
    </row>
    <row r="6392" spans="1:4">
      <c r="A6392" s="4" t="s">
        <v>679</v>
      </c>
      <c r="B6392" s="4" t="s">
        <v>680</v>
      </c>
      <c r="C6392" s="4" t="s">
        <v>352</v>
      </c>
      <c r="D6392" s="4" t="s">
        <v>353</v>
      </c>
    </row>
    <row r="6393" spans="1:4">
      <c r="A6393" s="4" t="s">
        <v>1002</v>
      </c>
      <c r="B6393" s="4" t="s">
        <v>1003</v>
      </c>
      <c r="C6393" s="4" t="s">
        <v>352</v>
      </c>
      <c r="D6393" s="4" t="s">
        <v>353</v>
      </c>
    </row>
    <row r="6394" spans="1:4">
      <c r="A6394" s="4" t="s">
        <v>1002</v>
      </c>
      <c r="B6394" s="4" t="s">
        <v>1003</v>
      </c>
      <c r="C6394" s="4" t="s">
        <v>352</v>
      </c>
      <c r="D6394" s="4" t="s">
        <v>353</v>
      </c>
    </row>
    <row r="6395" spans="1:4">
      <c r="A6395" s="4" t="s">
        <v>1004</v>
      </c>
      <c r="B6395" s="4" t="s">
        <v>1005</v>
      </c>
      <c r="C6395" s="4" t="s">
        <v>352</v>
      </c>
      <c r="D6395" s="4" t="s">
        <v>353</v>
      </c>
    </row>
    <row r="6396" spans="1:4">
      <c r="A6396" s="4" t="s">
        <v>712</v>
      </c>
      <c r="B6396" s="4" t="s">
        <v>713</v>
      </c>
      <c r="C6396" s="4" t="s">
        <v>352</v>
      </c>
      <c r="D6396" s="4" t="s">
        <v>353</v>
      </c>
    </row>
    <row r="6397" spans="1:4">
      <c r="A6397" s="4" t="s">
        <v>716</v>
      </c>
      <c r="B6397" s="4" t="s">
        <v>717</v>
      </c>
      <c r="C6397" s="4" t="s">
        <v>352</v>
      </c>
      <c r="D6397" s="4" t="s">
        <v>353</v>
      </c>
    </row>
    <row r="6398" spans="1:4">
      <c r="A6398" s="4" t="s">
        <v>718</v>
      </c>
      <c r="B6398" s="4" t="s">
        <v>719</v>
      </c>
      <c r="C6398" s="4" t="s">
        <v>352</v>
      </c>
      <c r="D6398" s="4" t="s">
        <v>353</v>
      </c>
    </row>
    <row r="6399" spans="1:4">
      <c r="A6399" s="4" t="s">
        <v>720</v>
      </c>
      <c r="B6399" s="4" t="s">
        <v>721</v>
      </c>
      <c r="C6399" s="4" t="s">
        <v>352</v>
      </c>
      <c r="D6399" s="4" t="s">
        <v>353</v>
      </c>
    </row>
    <row r="6400" spans="1:4">
      <c r="A6400" s="4" t="s">
        <v>722</v>
      </c>
      <c r="B6400" s="4" t="s">
        <v>722</v>
      </c>
      <c r="C6400" s="4" t="s">
        <v>352</v>
      </c>
      <c r="D6400" s="4" t="s">
        <v>353</v>
      </c>
    </row>
    <row r="6401" spans="1:4">
      <c r="A6401" s="4" t="s">
        <v>755</v>
      </c>
      <c r="B6401" s="4" t="s">
        <v>755</v>
      </c>
      <c r="C6401" s="4" t="s">
        <v>352</v>
      </c>
      <c r="D6401" s="4" t="s">
        <v>353</v>
      </c>
    </row>
    <row r="6402" spans="1:4">
      <c r="A6402" s="4" t="s">
        <v>755</v>
      </c>
      <c r="B6402" s="4" t="s">
        <v>882</v>
      </c>
      <c r="C6402" s="4" t="s">
        <v>352</v>
      </c>
      <c r="D6402" s="4" t="s">
        <v>353</v>
      </c>
    </row>
    <row r="6403" spans="1:4">
      <c r="A6403" s="4" t="s">
        <v>7142</v>
      </c>
      <c r="B6403" s="4" t="s">
        <v>7142</v>
      </c>
      <c r="C6403" s="4" t="s">
        <v>352</v>
      </c>
      <c r="D6403" s="4" t="s">
        <v>353</v>
      </c>
    </row>
    <row r="6404" spans="1:4">
      <c r="A6404" s="4" t="s">
        <v>7330</v>
      </c>
      <c r="B6404" s="4" t="s">
        <v>7330</v>
      </c>
      <c r="C6404" s="4" t="s">
        <v>352</v>
      </c>
      <c r="D6404" s="4" t="s">
        <v>353</v>
      </c>
    </row>
    <row r="6405" spans="1:4">
      <c r="A6405" s="4" t="s">
        <v>7313</v>
      </c>
      <c r="B6405" s="4" t="s">
        <v>7313</v>
      </c>
      <c r="C6405" s="4" t="s">
        <v>352</v>
      </c>
      <c r="D6405" s="4" t="s">
        <v>353</v>
      </c>
    </row>
    <row r="6406" spans="1:4">
      <c r="A6406" s="4" t="s">
        <v>7291</v>
      </c>
      <c r="B6406" s="4" t="s">
        <v>7292</v>
      </c>
      <c r="C6406" s="4" t="s">
        <v>352</v>
      </c>
      <c r="D6406" s="4" t="s">
        <v>353</v>
      </c>
    </row>
    <row r="6407" spans="1:4">
      <c r="A6407" s="4" t="s">
        <v>6996</v>
      </c>
      <c r="B6407" s="4" t="s">
        <v>6997</v>
      </c>
      <c r="C6407" s="4" t="s">
        <v>352</v>
      </c>
      <c r="D6407" s="4" t="s">
        <v>353</v>
      </c>
    </row>
    <row r="6408" spans="1:4">
      <c r="A6408" s="4" t="s">
        <v>6996</v>
      </c>
      <c r="B6408" s="4" t="s">
        <v>7222</v>
      </c>
      <c r="C6408" s="4" t="s">
        <v>352</v>
      </c>
      <c r="D6408" s="4" t="s">
        <v>353</v>
      </c>
    </row>
    <row r="6409" spans="1:4">
      <c r="A6409" s="4" t="s">
        <v>7154</v>
      </c>
      <c r="B6409" s="4" t="s">
        <v>7155</v>
      </c>
      <c r="C6409" s="4" t="s">
        <v>352</v>
      </c>
      <c r="D6409" s="4" t="s">
        <v>353</v>
      </c>
    </row>
    <row r="6410" spans="1:4">
      <c r="A6410" s="4" t="s">
        <v>7296</v>
      </c>
      <c r="B6410" s="4" t="s">
        <v>7297</v>
      </c>
      <c r="C6410" s="4" t="s">
        <v>352</v>
      </c>
      <c r="D6410" s="4" t="s">
        <v>353</v>
      </c>
    </row>
    <row r="6411" spans="1:4">
      <c r="A6411" s="4" t="s">
        <v>7159</v>
      </c>
      <c r="B6411" s="4" t="s">
        <v>7159</v>
      </c>
      <c r="C6411" s="4" t="s">
        <v>352</v>
      </c>
      <c r="D6411" s="4" t="s">
        <v>353</v>
      </c>
    </row>
    <row r="6412" spans="1:4">
      <c r="A6412" s="4" t="s">
        <v>7361</v>
      </c>
      <c r="B6412" s="4" t="s">
        <v>7362</v>
      </c>
      <c r="C6412" s="4" t="s">
        <v>352</v>
      </c>
      <c r="D6412" s="4" t="s">
        <v>353</v>
      </c>
    </row>
    <row r="6413" spans="1:4">
      <c r="A6413" s="4" t="s">
        <v>7212</v>
      </c>
      <c r="B6413" s="4" t="s">
        <v>7213</v>
      </c>
      <c r="C6413" s="4" t="s">
        <v>352</v>
      </c>
      <c r="D6413" s="4" t="s">
        <v>353</v>
      </c>
    </row>
    <row r="6414" spans="1:4">
      <c r="A6414" s="4" t="s">
        <v>7239</v>
      </c>
      <c r="B6414" s="4" t="s">
        <v>7240</v>
      </c>
      <c r="C6414" s="4" t="s">
        <v>352</v>
      </c>
      <c r="D6414" s="4" t="s">
        <v>353</v>
      </c>
    </row>
    <row r="6415" spans="1:4">
      <c r="A6415" s="4" t="s">
        <v>8001</v>
      </c>
      <c r="B6415" s="4" t="s">
        <v>8002</v>
      </c>
      <c r="C6415" s="4" t="s">
        <v>352</v>
      </c>
      <c r="D6415" s="4" t="s">
        <v>353</v>
      </c>
    </row>
    <row r="6416" spans="1:4">
      <c r="A6416" s="4" t="s">
        <v>1295</v>
      </c>
      <c r="B6416" s="4" t="s">
        <v>1296</v>
      </c>
      <c r="C6416" s="4" t="s">
        <v>352</v>
      </c>
      <c r="D6416" s="4" t="s">
        <v>353</v>
      </c>
    </row>
    <row r="6417" spans="1:4">
      <c r="A6417" s="4" t="s">
        <v>1295</v>
      </c>
      <c r="B6417" s="4" t="s">
        <v>1297</v>
      </c>
      <c r="C6417" s="4" t="s">
        <v>352</v>
      </c>
      <c r="D6417" s="4" t="s">
        <v>353</v>
      </c>
    </row>
    <row r="6418" spans="1:4">
      <c r="A6418" s="4" t="s">
        <v>6701</v>
      </c>
      <c r="B6418" s="4" t="s">
        <v>6702</v>
      </c>
      <c r="C6418" s="4" t="s">
        <v>352</v>
      </c>
      <c r="D6418" s="4" t="s">
        <v>353</v>
      </c>
    </row>
    <row r="6419" spans="1:4">
      <c r="A6419" s="4" t="s">
        <v>7029</v>
      </c>
      <c r="B6419" s="4" t="s">
        <v>7030</v>
      </c>
      <c r="C6419" s="4" t="s">
        <v>352</v>
      </c>
      <c r="D6419" s="4" t="s">
        <v>353</v>
      </c>
    </row>
    <row r="6420" spans="1:4">
      <c r="A6420" s="4" t="s">
        <v>6709</v>
      </c>
      <c r="B6420" s="4" t="s">
        <v>6710</v>
      </c>
      <c r="C6420" s="4" t="s">
        <v>352</v>
      </c>
      <c r="D6420" s="4" t="s">
        <v>353</v>
      </c>
    </row>
    <row r="6421" spans="1:4">
      <c r="A6421" s="4" t="s">
        <v>1024</v>
      </c>
      <c r="B6421" s="4" t="s">
        <v>1025</v>
      </c>
      <c r="C6421" s="4" t="s">
        <v>352</v>
      </c>
      <c r="D6421" s="4" t="s">
        <v>353</v>
      </c>
    </row>
    <row r="6422" spans="1:4">
      <c r="A6422" s="4" t="s">
        <v>6711</v>
      </c>
      <c r="B6422" s="4" t="s">
        <v>6712</v>
      </c>
      <c r="C6422" s="4" t="s">
        <v>352</v>
      </c>
      <c r="D6422" s="4" t="s">
        <v>353</v>
      </c>
    </row>
    <row r="6423" spans="1:4">
      <c r="A6423" s="4" t="s">
        <v>6705</v>
      </c>
      <c r="B6423" s="4" t="s">
        <v>6706</v>
      </c>
      <c r="C6423" s="4" t="s">
        <v>352</v>
      </c>
      <c r="D6423" s="4" t="s">
        <v>353</v>
      </c>
    </row>
    <row r="6424" spans="1:4">
      <c r="A6424" s="4" t="s">
        <v>7196</v>
      </c>
      <c r="B6424" s="4" t="s">
        <v>7197</v>
      </c>
      <c r="C6424" s="4" t="s">
        <v>352</v>
      </c>
      <c r="D6424" s="4" t="s">
        <v>353</v>
      </c>
    </row>
    <row r="6425" spans="1:4">
      <c r="A6425" s="4" t="s">
        <v>6831</v>
      </c>
      <c r="B6425" s="4" t="s">
        <v>6832</v>
      </c>
      <c r="C6425" s="4" t="s">
        <v>352</v>
      </c>
      <c r="D6425" s="4" t="s">
        <v>353</v>
      </c>
    </row>
    <row r="6426" spans="1:4">
      <c r="A6426" s="4" t="s">
        <v>6703</v>
      </c>
      <c r="B6426" s="4" t="s">
        <v>6704</v>
      </c>
      <c r="C6426" s="4" t="s">
        <v>352</v>
      </c>
      <c r="D6426" s="4" t="s">
        <v>353</v>
      </c>
    </row>
    <row r="6427" spans="1:4">
      <c r="A6427" s="4" t="s">
        <v>1298</v>
      </c>
      <c r="B6427" s="4" t="s">
        <v>1299</v>
      </c>
      <c r="C6427" s="4" t="s">
        <v>352</v>
      </c>
      <c r="D6427" s="4" t="s">
        <v>353</v>
      </c>
    </row>
    <row r="6428" spans="1:4">
      <c r="A6428" s="4" t="s">
        <v>1298</v>
      </c>
      <c r="B6428" s="4" t="s">
        <v>1300</v>
      </c>
      <c r="C6428" s="4" t="s">
        <v>352</v>
      </c>
      <c r="D6428" s="4" t="s">
        <v>353</v>
      </c>
    </row>
    <row r="6429" spans="1:4">
      <c r="A6429" s="4" t="s">
        <v>1298</v>
      </c>
      <c r="B6429" s="4" t="s">
        <v>1301</v>
      </c>
      <c r="C6429" s="4" t="s">
        <v>352</v>
      </c>
      <c r="D6429" s="4" t="s">
        <v>353</v>
      </c>
    </row>
    <row r="6430" spans="1:4">
      <c r="A6430" s="4" t="s">
        <v>1298</v>
      </c>
      <c r="B6430" s="4" t="s">
        <v>1302</v>
      </c>
      <c r="C6430" s="4" t="s">
        <v>352</v>
      </c>
      <c r="D6430" s="4" t="s">
        <v>353</v>
      </c>
    </row>
    <row r="6431" spans="1:4">
      <c r="A6431" s="4" t="s">
        <v>889</v>
      </c>
      <c r="B6431" s="4" t="s">
        <v>889</v>
      </c>
      <c r="C6431" s="4" t="s">
        <v>352</v>
      </c>
      <c r="D6431" s="4" t="s">
        <v>353</v>
      </c>
    </row>
    <row r="6432" spans="1:4">
      <c r="A6432" s="4" t="s">
        <v>7690</v>
      </c>
      <c r="B6432" s="4" t="s">
        <v>7690</v>
      </c>
      <c r="C6432" s="4" t="s">
        <v>352</v>
      </c>
      <c r="D6432" s="4" t="s">
        <v>353</v>
      </c>
    </row>
    <row r="6433" spans="1:4">
      <c r="A6433" s="4" t="s">
        <v>7307</v>
      </c>
      <c r="B6433" s="4" t="s">
        <v>7308</v>
      </c>
      <c r="C6433" s="4" t="s">
        <v>352</v>
      </c>
      <c r="D6433" s="4" t="s">
        <v>353</v>
      </c>
    </row>
    <row r="6434" spans="1:4">
      <c r="A6434" s="4" t="s">
        <v>623</v>
      </c>
      <c r="B6434" s="4" t="s">
        <v>624</v>
      </c>
      <c r="C6434" s="4" t="s">
        <v>352</v>
      </c>
      <c r="D6434" s="4" t="s">
        <v>353</v>
      </c>
    </row>
    <row r="6435" spans="1:4">
      <c r="A6435" s="4" t="s">
        <v>7248</v>
      </c>
      <c r="B6435" s="4" t="s">
        <v>7249</v>
      </c>
      <c r="C6435" s="4" t="s">
        <v>352</v>
      </c>
      <c r="D6435" s="4" t="s">
        <v>353</v>
      </c>
    </row>
    <row r="6436" spans="1:4">
      <c r="A6436" s="4" t="s">
        <v>7275</v>
      </c>
      <c r="B6436" s="4" t="s">
        <v>7276</v>
      </c>
      <c r="C6436" s="4" t="s">
        <v>352</v>
      </c>
      <c r="D6436" s="4" t="s">
        <v>353</v>
      </c>
    </row>
    <row r="6437" spans="1:4">
      <c r="A6437" s="4" t="s">
        <v>6568</v>
      </c>
      <c r="B6437" s="4" t="s">
        <v>6569</v>
      </c>
      <c r="C6437" s="4" t="s">
        <v>352</v>
      </c>
      <c r="D6437" s="4" t="s">
        <v>353</v>
      </c>
    </row>
    <row r="6438" spans="1:4">
      <c r="A6438" s="4" t="s">
        <v>7077</v>
      </c>
      <c r="B6438" s="4" t="s">
        <v>7078</v>
      </c>
      <c r="C6438" s="4" t="s">
        <v>352</v>
      </c>
      <c r="D6438" s="4" t="s">
        <v>353</v>
      </c>
    </row>
    <row r="6439" spans="1:4">
      <c r="A6439" s="4" t="s">
        <v>6945</v>
      </c>
      <c r="B6439" s="4" t="s">
        <v>6946</v>
      </c>
      <c r="C6439" s="4" t="s">
        <v>352</v>
      </c>
      <c r="D6439" s="4" t="s">
        <v>353</v>
      </c>
    </row>
    <row r="6440" spans="1:4">
      <c r="A6440" s="4" t="s">
        <v>6566</v>
      </c>
      <c r="B6440" s="4" t="s">
        <v>6567</v>
      </c>
      <c r="C6440" s="4" t="s">
        <v>352</v>
      </c>
      <c r="D6440" s="4" t="s">
        <v>353</v>
      </c>
    </row>
    <row r="6441" spans="1:4">
      <c r="A6441" s="4" t="s">
        <v>6947</v>
      </c>
      <c r="B6441" s="4" t="s">
        <v>6948</v>
      </c>
      <c r="C6441" s="4" t="s">
        <v>352</v>
      </c>
      <c r="D6441" s="4" t="s">
        <v>353</v>
      </c>
    </row>
    <row r="6442" spans="1:4">
      <c r="A6442" s="4" t="s">
        <v>6681</v>
      </c>
      <c r="B6442" s="4" t="s">
        <v>6682</v>
      </c>
      <c r="C6442" s="4" t="s">
        <v>352</v>
      </c>
      <c r="D6442" s="4" t="s">
        <v>353</v>
      </c>
    </row>
    <row r="6443" spans="1:4">
      <c r="A6443" s="4" t="s">
        <v>7316</v>
      </c>
      <c r="B6443" s="4" t="s">
        <v>7317</v>
      </c>
      <c r="C6443" s="4" t="s">
        <v>352</v>
      </c>
      <c r="D6443" s="4" t="s">
        <v>353</v>
      </c>
    </row>
    <row r="6444" spans="1:4">
      <c r="A6444" s="4" t="s">
        <v>7333</v>
      </c>
      <c r="B6444" s="4" t="s">
        <v>7334</v>
      </c>
      <c r="C6444" s="4" t="s">
        <v>352</v>
      </c>
      <c r="D6444" s="4" t="s">
        <v>353</v>
      </c>
    </row>
    <row r="6445" spans="1:4">
      <c r="A6445" s="4" t="s">
        <v>6738</v>
      </c>
      <c r="B6445" s="4" t="s">
        <v>6739</v>
      </c>
      <c r="C6445" s="4" t="s">
        <v>352</v>
      </c>
      <c r="D6445" s="4" t="s">
        <v>353</v>
      </c>
    </row>
    <row r="6446" spans="1:4">
      <c r="A6446" s="4" t="s">
        <v>619</v>
      </c>
      <c r="B6446" s="4" t="s">
        <v>620</v>
      </c>
      <c r="C6446" s="4" t="s">
        <v>352</v>
      </c>
      <c r="D6446" s="4" t="s">
        <v>353</v>
      </c>
    </row>
    <row r="6447" spans="1:4">
      <c r="A6447" s="4" t="s">
        <v>5640</v>
      </c>
      <c r="B6447" s="4" t="s">
        <v>5641</v>
      </c>
      <c r="C6447" s="4" t="s">
        <v>352</v>
      </c>
      <c r="D6447" s="4" t="s">
        <v>353</v>
      </c>
    </row>
    <row r="6448" spans="1:4">
      <c r="A6448" s="4" t="s">
        <v>1050</v>
      </c>
      <c r="B6448" s="4" t="s">
        <v>1051</v>
      </c>
      <c r="C6448" s="4" t="s">
        <v>352</v>
      </c>
      <c r="D6448" s="4" t="s">
        <v>353</v>
      </c>
    </row>
    <row r="6449" spans="1:4">
      <c r="A6449" s="4" t="s">
        <v>7223</v>
      </c>
      <c r="B6449" s="4" t="s">
        <v>7224</v>
      </c>
      <c r="C6449" s="4" t="s">
        <v>352</v>
      </c>
      <c r="D6449" s="4" t="s">
        <v>353</v>
      </c>
    </row>
    <row r="6450" spans="1:4">
      <c r="A6450" s="4" t="s">
        <v>883</v>
      </c>
      <c r="B6450" s="4" t="s">
        <v>884</v>
      </c>
      <c r="C6450" s="4" t="s">
        <v>352</v>
      </c>
      <c r="D6450" s="4" t="s">
        <v>353</v>
      </c>
    </row>
    <row r="6451" spans="1:4">
      <c r="A6451" s="4" t="s">
        <v>885</v>
      </c>
      <c r="B6451" s="4" t="s">
        <v>886</v>
      </c>
      <c r="C6451" s="4" t="s">
        <v>352</v>
      </c>
      <c r="D6451" s="4" t="s">
        <v>353</v>
      </c>
    </row>
    <row r="6452" spans="1:4">
      <c r="A6452" s="4" t="s">
        <v>908</v>
      </c>
      <c r="B6452" s="4" t="s">
        <v>909</v>
      </c>
      <c r="C6452" s="4" t="s">
        <v>352</v>
      </c>
      <c r="D6452" s="4" t="s">
        <v>353</v>
      </c>
    </row>
    <row r="6453" spans="1:4">
      <c r="A6453" s="4" t="s">
        <v>952</v>
      </c>
      <c r="B6453" s="4" t="s">
        <v>953</v>
      </c>
      <c r="C6453" s="4" t="s">
        <v>352</v>
      </c>
      <c r="D6453" s="4" t="s">
        <v>353</v>
      </c>
    </row>
    <row r="6454" spans="1:4">
      <c r="A6454" s="4" t="s">
        <v>954</v>
      </c>
      <c r="B6454" s="4" t="s">
        <v>955</v>
      </c>
      <c r="C6454" s="4" t="s">
        <v>352</v>
      </c>
      <c r="D6454" s="4" t="s">
        <v>353</v>
      </c>
    </row>
    <row r="6455" spans="1:4">
      <c r="A6455" s="4" t="s">
        <v>1034</v>
      </c>
      <c r="B6455" s="4" t="s">
        <v>1035</v>
      </c>
      <c r="C6455" s="4" t="s">
        <v>352</v>
      </c>
      <c r="D6455" s="4" t="s">
        <v>353</v>
      </c>
    </row>
    <row r="6456" spans="1:4">
      <c r="A6456" s="4" t="s">
        <v>1032</v>
      </c>
      <c r="B6456" s="4" t="s">
        <v>1033</v>
      </c>
      <c r="C6456" s="4" t="s">
        <v>352</v>
      </c>
      <c r="D6456" s="4" t="s">
        <v>353</v>
      </c>
    </row>
    <row r="6457" spans="1:4">
      <c r="A6457" s="4" t="s">
        <v>429</v>
      </c>
      <c r="B6457" s="4" t="s">
        <v>430</v>
      </c>
      <c r="C6457" s="4" t="s">
        <v>352</v>
      </c>
      <c r="D6457" s="4" t="s">
        <v>353</v>
      </c>
    </row>
    <row r="6458" spans="1:4">
      <c r="A6458" s="4" t="s">
        <v>611</v>
      </c>
      <c r="B6458" s="4" t="s">
        <v>612</v>
      </c>
      <c r="C6458" s="4" t="s">
        <v>352</v>
      </c>
      <c r="D6458" s="4" t="s">
        <v>353</v>
      </c>
    </row>
    <row r="6459" spans="1:4">
      <c r="A6459" s="4" t="s">
        <v>936</v>
      </c>
      <c r="B6459" s="4" t="s">
        <v>937</v>
      </c>
      <c r="C6459" s="4" t="s">
        <v>352</v>
      </c>
      <c r="D6459" s="4" t="s">
        <v>353</v>
      </c>
    </row>
    <row r="6460" spans="1:4">
      <c r="A6460" s="4" t="s">
        <v>1026</v>
      </c>
      <c r="B6460" s="4" t="s">
        <v>1027</v>
      </c>
      <c r="C6460" s="4" t="s">
        <v>352</v>
      </c>
      <c r="D6460" s="4" t="s">
        <v>353</v>
      </c>
    </row>
    <row r="6461" spans="1:4">
      <c r="A6461" s="4" t="s">
        <v>621</v>
      </c>
      <c r="B6461" s="4" t="s">
        <v>622</v>
      </c>
      <c r="C6461" s="4" t="s">
        <v>352</v>
      </c>
      <c r="D6461" s="4" t="s">
        <v>353</v>
      </c>
    </row>
    <row r="6462" spans="1:4">
      <c r="A6462" s="4" t="s">
        <v>942</v>
      </c>
      <c r="B6462" s="4" t="s">
        <v>943</v>
      </c>
      <c r="C6462" s="4" t="s">
        <v>352</v>
      </c>
      <c r="D6462" s="4" t="s">
        <v>353</v>
      </c>
    </row>
    <row r="6463" spans="1:4">
      <c r="A6463" s="4" t="s">
        <v>944</v>
      </c>
      <c r="B6463" s="4" t="s">
        <v>945</v>
      </c>
      <c r="C6463" s="4" t="s">
        <v>352</v>
      </c>
      <c r="D6463" s="4" t="s">
        <v>353</v>
      </c>
    </row>
    <row r="6464" spans="1:4">
      <c r="A6464" s="4" t="s">
        <v>946</v>
      </c>
      <c r="B6464" s="4" t="s">
        <v>947</v>
      </c>
      <c r="C6464" s="4" t="s">
        <v>352</v>
      </c>
      <c r="D6464" s="4" t="s">
        <v>353</v>
      </c>
    </row>
    <row r="6465" spans="1:4">
      <c r="A6465" s="4" t="s">
        <v>635</v>
      </c>
      <c r="B6465" s="4" t="s">
        <v>636</v>
      </c>
      <c r="C6465" s="4" t="s">
        <v>352</v>
      </c>
      <c r="D6465" s="4" t="s">
        <v>353</v>
      </c>
    </row>
    <row r="6466" spans="1:4">
      <c r="A6466" s="4" t="s">
        <v>918</v>
      </c>
      <c r="B6466" s="4" t="s">
        <v>919</v>
      </c>
      <c r="C6466" s="4" t="s">
        <v>352</v>
      </c>
      <c r="D6466" s="4" t="s">
        <v>353</v>
      </c>
    </row>
    <row r="6467" spans="1:4">
      <c r="A6467" s="4" t="s">
        <v>948</v>
      </c>
      <c r="B6467" s="4" t="s">
        <v>949</v>
      </c>
      <c r="C6467" s="4" t="s">
        <v>352</v>
      </c>
      <c r="D6467" s="4" t="s">
        <v>353</v>
      </c>
    </row>
    <row r="6468" spans="1:4">
      <c r="A6468" s="4" t="s">
        <v>1030</v>
      </c>
      <c r="B6468" s="4" t="s">
        <v>1031</v>
      </c>
      <c r="C6468" s="4" t="s">
        <v>352</v>
      </c>
      <c r="D6468" s="4" t="s">
        <v>353</v>
      </c>
    </row>
    <row r="6469" spans="1:4">
      <c r="A6469" s="4" t="s">
        <v>607</v>
      </c>
      <c r="B6469" s="4" t="s">
        <v>608</v>
      </c>
      <c r="C6469" s="4" t="s">
        <v>352</v>
      </c>
      <c r="D6469" s="4" t="s">
        <v>353</v>
      </c>
    </row>
    <row r="6470" spans="1:4">
      <c r="A6470" s="4" t="s">
        <v>920</v>
      </c>
      <c r="B6470" s="4" t="s">
        <v>921</v>
      </c>
      <c r="C6470" s="4" t="s">
        <v>352</v>
      </c>
      <c r="D6470" s="4" t="s">
        <v>353</v>
      </c>
    </row>
    <row r="6471" spans="1:4">
      <c r="A6471" s="4" t="s">
        <v>922</v>
      </c>
      <c r="B6471" s="4" t="s">
        <v>923</v>
      </c>
      <c r="C6471" s="4" t="s">
        <v>352</v>
      </c>
      <c r="D6471" s="4" t="s">
        <v>353</v>
      </c>
    </row>
    <row r="6472" spans="1:4">
      <c r="A6472" s="4" t="s">
        <v>1082</v>
      </c>
      <c r="B6472" s="4" t="s">
        <v>1083</v>
      </c>
      <c r="C6472" s="4" t="s">
        <v>352</v>
      </c>
      <c r="D6472" s="4" t="s">
        <v>353</v>
      </c>
    </row>
    <row r="6473" spans="1:4">
      <c r="A6473" s="4" t="s">
        <v>1078</v>
      </c>
      <c r="B6473" s="4" t="s">
        <v>1079</v>
      </c>
      <c r="C6473" s="4" t="s">
        <v>352</v>
      </c>
      <c r="D6473" s="4" t="s">
        <v>353</v>
      </c>
    </row>
    <row r="6474" spans="1:4">
      <c r="A6474" s="4" t="s">
        <v>615</v>
      </c>
      <c r="B6474" s="4" t="s">
        <v>616</v>
      </c>
      <c r="C6474" s="4" t="s">
        <v>352</v>
      </c>
      <c r="D6474" s="4" t="s">
        <v>353</v>
      </c>
    </row>
    <row r="6475" spans="1:4">
      <c r="A6475" s="4" t="s">
        <v>629</v>
      </c>
      <c r="B6475" s="4" t="s">
        <v>630</v>
      </c>
      <c r="C6475" s="4" t="s">
        <v>352</v>
      </c>
      <c r="D6475" s="4" t="s">
        <v>353</v>
      </c>
    </row>
    <row r="6476" spans="1:4">
      <c r="A6476" s="4" t="s">
        <v>930</v>
      </c>
      <c r="B6476" s="4" t="s">
        <v>931</v>
      </c>
      <c r="C6476" s="4" t="s">
        <v>352</v>
      </c>
      <c r="D6476" s="4" t="s">
        <v>353</v>
      </c>
    </row>
    <row r="6477" spans="1:4">
      <c r="A6477" s="4" t="s">
        <v>6707</v>
      </c>
      <c r="B6477" s="4" t="s">
        <v>6708</v>
      </c>
      <c r="C6477" s="4" t="s">
        <v>352</v>
      </c>
      <c r="D6477" s="4" t="s">
        <v>353</v>
      </c>
    </row>
    <row r="6478" spans="1:4">
      <c r="A6478" s="4" t="s">
        <v>6697</v>
      </c>
      <c r="B6478" s="4" t="s">
        <v>6698</v>
      </c>
      <c r="C6478" s="4" t="s">
        <v>352</v>
      </c>
      <c r="D6478" s="4" t="s">
        <v>353</v>
      </c>
    </row>
    <row r="6479" spans="1:4">
      <c r="A6479" s="4" t="s">
        <v>631</v>
      </c>
      <c r="B6479" s="4" t="s">
        <v>632</v>
      </c>
      <c r="C6479" s="4" t="s">
        <v>352</v>
      </c>
      <c r="D6479" s="4" t="s">
        <v>353</v>
      </c>
    </row>
    <row r="6480" spans="1:4">
      <c r="A6480" s="4" t="s">
        <v>926</v>
      </c>
      <c r="B6480" s="4" t="s">
        <v>927</v>
      </c>
      <c r="C6480" s="4" t="s">
        <v>352</v>
      </c>
      <c r="D6480" s="4" t="s">
        <v>353</v>
      </c>
    </row>
    <row r="6481" spans="1:4">
      <c r="A6481" s="4" t="s">
        <v>633</v>
      </c>
      <c r="B6481" s="4" t="s">
        <v>634</v>
      </c>
      <c r="C6481" s="4" t="s">
        <v>352</v>
      </c>
      <c r="D6481" s="4" t="s">
        <v>353</v>
      </c>
    </row>
    <row r="6482" spans="1:4">
      <c r="A6482" s="4" t="s">
        <v>605</v>
      </c>
      <c r="B6482" s="4" t="s">
        <v>606</v>
      </c>
      <c r="C6482" s="4" t="s">
        <v>352</v>
      </c>
      <c r="D6482" s="4" t="s">
        <v>353</v>
      </c>
    </row>
    <row r="6483" spans="1:4">
      <c r="A6483" s="4" t="s">
        <v>645</v>
      </c>
      <c r="B6483" s="4" t="s">
        <v>646</v>
      </c>
      <c r="C6483" s="4" t="s">
        <v>352</v>
      </c>
      <c r="D6483" s="4" t="s">
        <v>353</v>
      </c>
    </row>
    <row r="6484" spans="1:4">
      <c r="A6484" s="4" t="s">
        <v>940</v>
      </c>
      <c r="B6484" s="4" t="s">
        <v>941</v>
      </c>
      <c r="C6484" s="4" t="s">
        <v>352</v>
      </c>
      <c r="D6484" s="4" t="s">
        <v>353</v>
      </c>
    </row>
    <row r="6485" spans="1:4">
      <c r="A6485" s="4" t="s">
        <v>613</v>
      </c>
      <c r="B6485" s="4" t="s">
        <v>614</v>
      </c>
      <c r="C6485" s="4" t="s">
        <v>352</v>
      </c>
      <c r="D6485" s="4" t="s">
        <v>353</v>
      </c>
    </row>
    <row r="6486" spans="1:4">
      <c r="A6486" s="4" t="s">
        <v>924</v>
      </c>
      <c r="B6486" s="4" t="s">
        <v>925</v>
      </c>
      <c r="C6486" s="4" t="s">
        <v>352</v>
      </c>
      <c r="D6486" s="4" t="s">
        <v>353</v>
      </c>
    </row>
    <row r="6487" spans="1:4">
      <c r="A6487" s="4" t="s">
        <v>932</v>
      </c>
      <c r="B6487" s="4" t="s">
        <v>933</v>
      </c>
      <c r="C6487" s="4" t="s">
        <v>352</v>
      </c>
      <c r="D6487" s="4" t="s">
        <v>353</v>
      </c>
    </row>
    <row r="6488" spans="1:4">
      <c r="A6488" s="4" t="s">
        <v>934</v>
      </c>
      <c r="B6488" s="4" t="s">
        <v>935</v>
      </c>
      <c r="C6488" s="4" t="s">
        <v>352</v>
      </c>
      <c r="D6488" s="4" t="s">
        <v>353</v>
      </c>
    </row>
    <row r="6489" spans="1:4">
      <c r="A6489" s="4" t="s">
        <v>938</v>
      </c>
      <c r="B6489" s="4" t="s">
        <v>939</v>
      </c>
      <c r="C6489" s="4" t="s">
        <v>352</v>
      </c>
      <c r="D6489" s="4" t="s">
        <v>353</v>
      </c>
    </row>
    <row r="6490" spans="1:4">
      <c r="A6490" s="4" t="s">
        <v>1074</v>
      </c>
      <c r="B6490" s="4" t="s">
        <v>1075</v>
      </c>
      <c r="C6490" s="4" t="s">
        <v>352</v>
      </c>
      <c r="D6490" s="4" t="s">
        <v>353</v>
      </c>
    </row>
    <row r="6491" spans="1:4">
      <c r="A6491" s="4" t="s">
        <v>1076</v>
      </c>
      <c r="B6491" s="4" t="s">
        <v>1077</v>
      </c>
      <c r="C6491" s="4" t="s">
        <v>352</v>
      </c>
      <c r="D6491" s="4" t="s">
        <v>353</v>
      </c>
    </row>
    <row r="6492" spans="1:4">
      <c r="A6492" s="4" t="s">
        <v>609</v>
      </c>
      <c r="B6492" s="4" t="s">
        <v>610</v>
      </c>
      <c r="C6492" s="4" t="s">
        <v>352</v>
      </c>
      <c r="D6492" s="4" t="s">
        <v>353</v>
      </c>
    </row>
    <row r="6493" spans="1:4">
      <c r="A6493" s="4" t="s">
        <v>1072</v>
      </c>
      <c r="B6493" s="4" t="s">
        <v>1073</v>
      </c>
      <c r="C6493" s="4" t="s">
        <v>352</v>
      </c>
      <c r="D6493" s="4" t="s">
        <v>353</v>
      </c>
    </row>
    <row r="6494" spans="1:4">
      <c r="A6494" s="4" t="s">
        <v>1080</v>
      </c>
      <c r="B6494" s="4" t="s">
        <v>1081</v>
      </c>
      <c r="C6494" s="4" t="s">
        <v>352</v>
      </c>
      <c r="D6494" s="4" t="s">
        <v>353</v>
      </c>
    </row>
    <row r="6495" spans="1:4">
      <c r="A6495" s="4" t="s">
        <v>617</v>
      </c>
      <c r="B6495" s="4" t="s">
        <v>618</v>
      </c>
      <c r="C6495" s="4" t="s">
        <v>352</v>
      </c>
      <c r="D6495" s="4" t="s">
        <v>353</v>
      </c>
    </row>
    <row r="6496" spans="1:4">
      <c r="A6496" s="4" t="s">
        <v>601</v>
      </c>
      <c r="B6496" s="4" t="s">
        <v>602</v>
      </c>
      <c r="C6496" s="4" t="s">
        <v>352</v>
      </c>
      <c r="D6496" s="4" t="s">
        <v>353</v>
      </c>
    </row>
    <row r="6497" spans="1:4">
      <c r="A6497" s="4" t="s">
        <v>603</v>
      </c>
      <c r="B6497" s="4" t="s">
        <v>604</v>
      </c>
      <c r="C6497" s="4" t="s">
        <v>352</v>
      </c>
      <c r="D6497" s="4" t="s">
        <v>353</v>
      </c>
    </row>
    <row r="6498" spans="1:4">
      <c r="A6498" s="4" t="s">
        <v>950</v>
      </c>
      <c r="B6498" s="4" t="s">
        <v>951</v>
      </c>
      <c r="C6498" s="4" t="s">
        <v>352</v>
      </c>
      <c r="D6498" s="4" t="s">
        <v>353</v>
      </c>
    </row>
    <row r="6499" spans="1:4">
      <c r="A6499" s="4" t="s">
        <v>928</v>
      </c>
      <c r="B6499" s="4" t="s">
        <v>929</v>
      </c>
      <c r="C6499" s="4" t="s">
        <v>352</v>
      </c>
      <c r="D6499" s="4" t="s">
        <v>353</v>
      </c>
    </row>
    <row r="6500" spans="1:4">
      <c r="A6500" s="4" t="s">
        <v>1028</v>
      </c>
      <c r="B6500" s="4" t="s">
        <v>1029</v>
      </c>
      <c r="C6500" s="4" t="s">
        <v>352</v>
      </c>
      <c r="D6500" s="4" t="s">
        <v>353</v>
      </c>
    </row>
    <row r="6501" spans="1:4">
      <c r="A6501" s="4" t="s">
        <v>1070</v>
      </c>
      <c r="B6501" s="4" t="s">
        <v>1071</v>
      </c>
      <c r="C6501" s="4" t="s">
        <v>352</v>
      </c>
      <c r="D6501" s="4" t="s">
        <v>353</v>
      </c>
    </row>
    <row r="6502" spans="1:4">
      <c r="A6502" s="4" t="s">
        <v>6837</v>
      </c>
      <c r="B6502" s="4" t="s">
        <v>6838</v>
      </c>
      <c r="C6502" s="4" t="s">
        <v>352</v>
      </c>
      <c r="D6502" s="4" t="s">
        <v>353</v>
      </c>
    </row>
    <row r="6503" spans="1:4">
      <c r="A6503" s="4" t="s">
        <v>1052</v>
      </c>
      <c r="B6503" s="4" t="s">
        <v>1053</v>
      </c>
      <c r="C6503" s="4" t="s">
        <v>352</v>
      </c>
      <c r="D6503" s="4" t="s">
        <v>353</v>
      </c>
    </row>
    <row r="6504" spans="1:4">
      <c r="A6504" s="4" t="s">
        <v>1054</v>
      </c>
      <c r="B6504" s="4" t="s">
        <v>1055</v>
      </c>
      <c r="C6504" s="4" t="s">
        <v>352</v>
      </c>
      <c r="D6504" s="4" t="s">
        <v>353</v>
      </c>
    </row>
    <row r="6505" spans="1:4">
      <c r="A6505" s="4" t="s">
        <v>1056</v>
      </c>
      <c r="B6505" s="4" t="s">
        <v>1057</v>
      </c>
      <c r="C6505" s="4" t="s">
        <v>352</v>
      </c>
      <c r="D6505" s="4" t="s">
        <v>353</v>
      </c>
    </row>
    <row r="6506" spans="1:4">
      <c r="A6506" s="4" t="s">
        <v>1058</v>
      </c>
      <c r="B6506" s="4" t="s">
        <v>1059</v>
      </c>
      <c r="C6506" s="4" t="s">
        <v>352</v>
      </c>
      <c r="D6506" s="4" t="s">
        <v>353</v>
      </c>
    </row>
    <row r="6507" spans="1:4">
      <c r="A6507" s="4" t="s">
        <v>1060</v>
      </c>
      <c r="B6507" s="4" t="s">
        <v>1061</v>
      </c>
      <c r="C6507" s="4" t="s">
        <v>352</v>
      </c>
      <c r="D6507" s="4" t="s">
        <v>353</v>
      </c>
    </row>
    <row r="6508" spans="1:4">
      <c r="A6508" s="4" t="s">
        <v>1062</v>
      </c>
      <c r="B6508" s="4" t="s">
        <v>1063</v>
      </c>
      <c r="C6508" s="4" t="s">
        <v>352</v>
      </c>
      <c r="D6508" s="4" t="s">
        <v>353</v>
      </c>
    </row>
    <row r="6509" spans="1:4">
      <c r="A6509" s="4" t="s">
        <v>1066</v>
      </c>
      <c r="B6509" s="4" t="s">
        <v>1067</v>
      </c>
      <c r="C6509" s="4" t="s">
        <v>352</v>
      </c>
      <c r="D6509" s="4" t="s">
        <v>353</v>
      </c>
    </row>
    <row r="6510" spans="1:4">
      <c r="A6510" s="4" t="s">
        <v>1064</v>
      </c>
      <c r="B6510" s="4" t="s">
        <v>1065</v>
      </c>
      <c r="C6510" s="4" t="s">
        <v>352</v>
      </c>
      <c r="D6510" s="4" t="s">
        <v>353</v>
      </c>
    </row>
    <row r="6511" spans="1:4">
      <c r="A6511" s="4" t="s">
        <v>1068</v>
      </c>
      <c r="B6511" s="4" t="s">
        <v>1069</v>
      </c>
      <c r="C6511" s="4" t="s">
        <v>352</v>
      </c>
      <c r="D6511" s="4" t="s">
        <v>353</v>
      </c>
    </row>
    <row r="6512" spans="1:4">
      <c r="A6512" s="4" t="s">
        <v>1018</v>
      </c>
      <c r="B6512" s="4" t="s">
        <v>1019</v>
      </c>
      <c r="C6512" s="4" t="s">
        <v>352</v>
      </c>
      <c r="D6512" s="4" t="s">
        <v>353</v>
      </c>
    </row>
    <row r="6513" spans="1:4">
      <c r="A6513" s="4" t="s">
        <v>1020</v>
      </c>
      <c r="B6513" s="4" t="s">
        <v>1021</v>
      </c>
      <c r="C6513" s="4" t="s">
        <v>352</v>
      </c>
      <c r="D6513" s="4" t="s">
        <v>353</v>
      </c>
    </row>
    <row r="6514" spans="1:4">
      <c r="A6514" s="4" t="s">
        <v>1022</v>
      </c>
      <c r="B6514" s="4" t="s">
        <v>1023</v>
      </c>
      <c r="C6514" s="4" t="s">
        <v>352</v>
      </c>
      <c r="D6514" s="4" t="s">
        <v>353</v>
      </c>
    </row>
    <row r="6515" spans="1:4">
      <c r="A6515" s="4" t="s">
        <v>413</v>
      </c>
      <c r="B6515" s="4" t="s">
        <v>414</v>
      </c>
      <c r="C6515" s="4" t="s">
        <v>352</v>
      </c>
      <c r="D6515" s="4" t="s">
        <v>353</v>
      </c>
    </row>
    <row r="6516" spans="1:4">
      <c r="A6516" s="4" t="s">
        <v>894</v>
      </c>
      <c r="B6516" s="4" t="s">
        <v>895</v>
      </c>
      <c r="C6516" s="4" t="s">
        <v>352</v>
      </c>
      <c r="D6516" s="4" t="s">
        <v>353</v>
      </c>
    </row>
    <row r="6517" spans="1:4">
      <c r="A6517" s="4" t="s">
        <v>896</v>
      </c>
      <c r="B6517" s="4" t="s">
        <v>897</v>
      </c>
      <c r="C6517" s="4" t="s">
        <v>352</v>
      </c>
      <c r="D6517" s="4" t="s">
        <v>353</v>
      </c>
    </row>
    <row r="6518" spans="1:4">
      <c r="A6518" s="4" t="s">
        <v>415</v>
      </c>
      <c r="B6518" s="4" t="s">
        <v>416</v>
      </c>
      <c r="C6518" s="4" t="s">
        <v>352</v>
      </c>
      <c r="D6518" s="4" t="s">
        <v>353</v>
      </c>
    </row>
    <row r="6519" spans="1:4">
      <c r="A6519" s="4" t="s">
        <v>761</v>
      </c>
      <c r="B6519" s="4" t="s">
        <v>762</v>
      </c>
      <c r="C6519" s="4" t="s">
        <v>352</v>
      </c>
      <c r="D6519" s="4" t="s">
        <v>353</v>
      </c>
    </row>
    <row r="6520" spans="1:4">
      <c r="A6520" s="4" t="s">
        <v>417</v>
      </c>
      <c r="B6520" s="4" t="s">
        <v>418</v>
      </c>
      <c r="C6520" s="4" t="s">
        <v>352</v>
      </c>
      <c r="D6520" s="4" t="s">
        <v>353</v>
      </c>
    </row>
    <row r="6521" spans="1:4">
      <c r="A6521" s="4" t="s">
        <v>417</v>
      </c>
      <c r="B6521" s="4" t="s">
        <v>898</v>
      </c>
      <c r="C6521" s="4" t="s">
        <v>352</v>
      </c>
      <c r="D6521" s="4" t="s">
        <v>353</v>
      </c>
    </row>
    <row r="6522" spans="1:4">
      <c r="A6522" s="4" t="s">
        <v>417</v>
      </c>
      <c r="B6522" s="4" t="s">
        <v>1017</v>
      </c>
      <c r="C6522" s="4" t="s">
        <v>352</v>
      </c>
      <c r="D6522" s="4" t="s">
        <v>353</v>
      </c>
    </row>
    <row r="6523" spans="1:4">
      <c r="A6523" s="4" t="s">
        <v>1014</v>
      </c>
      <c r="B6523" s="4" t="s">
        <v>1015</v>
      </c>
      <c r="C6523" s="4" t="s">
        <v>352</v>
      </c>
      <c r="D6523" s="4" t="s">
        <v>353</v>
      </c>
    </row>
    <row r="6524" spans="1:4">
      <c r="A6524" s="4" t="s">
        <v>419</v>
      </c>
      <c r="B6524" s="4" t="s">
        <v>420</v>
      </c>
      <c r="C6524" s="4" t="s">
        <v>352</v>
      </c>
      <c r="D6524" s="4" t="s">
        <v>353</v>
      </c>
    </row>
    <row r="6525" spans="1:4">
      <c r="A6525" s="4" t="s">
        <v>421</v>
      </c>
      <c r="B6525" s="4" t="s">
        <v>422</v>
      </c>
      <c r="C6525" s="4" t="s">
        <v>352</v>
      </c>
      <c r="D6525" s="4" t="s">
        <v>353</v>
      </c>
    </row>
    <row r="6526" spans="1:4">
      <c r="A6526" s="4" t="s">
        <v>1008</v>
      </c>
      <c r="B6526" s="4" t="s">
        <v>1009</v>
      </c>
      <c r="C6526" s="4" t="s">
        <v>352</v>
      </c>
      <c r="D6526" s="4" t="s">
        <v>353</v>
      </c>
    </row>
    <row r="6527" spans="1:4">
      <c r="A6527" s="4" t="s">
        <v>425</v>
      </c>
      <c r="B6527" s="4" t="s">
        <v>426</v>
      </c>
      <c r="C6527" s="4" t="s">
        <v>352</v>
      </c>
      <c r="D6527" s="4" t="s">
        <v>353</v>
      </c>
    </row>
    <row r="6528" spans="1:4">
      <c r="A6528" s="4" t="s">
        <v>1010</v>
      </c>
      <c r="B6528" s="4" t="s">
        <v>1011</v>
      </c>
      <c r="C6528" s="4" t="s">
        <v>352</v>
      </c>
      <c r="D6528" s="4" t="s">
        <v>353</v>
      </c>
    </row>
    <row r="6529" spans="1:4">
      <c r="A6529" s="4" t="s">
        <v>1012</v>
      </c>
      <c r="B6529" s="4" t="s">
        <v>1013</v>
      </c>
      <c r="C6529" s="4" t="s">
        <v>352</v>
      </c>
      <c r="D6529" s="4" t="s">
        <v>353</v>
      </c>
    </row>
    <row r="6530" spans="1:4">
      <c r="A6530" s="4" t="s">
        <v>1038</v>
      </c>
      <c r="B6530" s="4" t="s">
        <v>1039</v>
      </c>
      <c r="C6530" s="4" t="s">
        <v>352</v>
      </c>
      <c r="D6530" s="4" t="s">
        <v>353</v>
      </c>
    </row>
    <row r="6531" spans="1:4">
      <c r="A6531" s="4" t="s">
        <v>8005</v>
      </c>
      <c r="B6531" s="4" t="s">
        <v>8006</v>
      </c>
      <c r="C6531" s="4" t="s">
        <v>352</v>
      </c>
      <c r="D6531" s="4" t="s">
        <v>353</v>
      </c>
    </row>
    <row r="6532" spans="1:4">
      <c r="A6532" s="4" t="s">
        <v>1281</v>
      </c>
      <c r="B6532" s="4" t="s">
        <v>1282</v>
      </c>
      <c r="C6532" s="4" t="s">
        <v>352</v>
      </c>
      <c r="D6532" s="4" t="s">
        <v>353</v>
      </c>
    </row>
    <row r="6533" spans="1:4">
      <c r="A6533" s="4" t="s">
        <v>1668</v>
      </c>
      <c r="B6533" s="4" t="s">
        <v>1669</v>
      </c>
      <c r="C6533" s="4" t="s">
        <v>352</v>
      </c>
      <c r="D6533" s="4" t="s">
        <v>353</v>
      </c>
    </row>
    <row r="6534" spans="1:4">
      <c r="A6534" s="4" t="s">
        <v>2119</v>
      </c>
      <c r="B6534" s="4" t="s">
        <v>2120</v>
      </c>
      <c r="C6534" s="4" t="s">
        <v>352</v>
      </c>
      <c r="D6534" s="4" t="s">
        <v>353</v>
      </c>
    </row>
    <row r="6535" spans="1:4">
      <c r="A6535" s="4" t="s">
        <v>2121</v>
      </c>
      <c r="B6535" s="4" t="s">
        <v>2122</v>
      </c>
      <c r="C6535" s="4" t="s">
        <v>352</v>
      </c>
      <c r="D6535" s="4" t="s">
        <v>353</v>
      </c>
    </row>
    <row r="6536" spans="1:4">
      <c r="A6536" s="4" t="s">
        <v>7221</v>
      </c>
      <c r="B6536" s="4" t="s">
        <v>7221</v>
      </c>
      <c r="C6536" s="4" t="s">
        <v>352</v>
      </c>
      <c r="D6536" s="4" t="s">
        <v>353</v>
      </c>
    </row>
    <row r="6537" spans="1:4">
      <c r="A6537" s="4" t="s">
        <v>366</v>
      </c>
      <c r="B6537" s="4" t="s">
        <v>367</v>
      </c>
      <c r="C6537" s="4" t="s">
        <v>352</v>
      </c>
      <c r="D6537" s="4" t="s">
        <v>353</v>
      </c>
    </row>
    <row r="6538" spans="1:4">
      <c r="A6538" s="4" t="s">
        <v>7700</v>
      </c>
      <c r="B6538" s="4" t="s">
        <v>7701</v>
      </c>
      <c r="C6538" s="4" t="s">
        <v>352</v>
      </c>
      <c r="D6538" s="4" t="s">
        <v>353</v>
      </c>
    </row>
    <row r="6539" spans="1:4">
      <c r="A6539" s="4" t="s">
        <v>5637</v>
      </c>
      <c r="B6539" s="4" t="s">
        <v>5638</v>
      </c>
      <c r="C6539" s="4" t="s">
        <v>352</v>
      </c>
      <c r="D6539" s="4" t="s">
        <v>353</v>
      </c>
    </row>
    <row r="6540" spans="1:4">
      <c r="A6540" s="4" t="s">
        <v>7259</v>
      </c>
      <c r="B6540" s="4" t="s">
        <v>7260</v>
      </c>
      <c r="C6540" s="4" t="s">
        <v>352</v>
      </c>
      <c r="D6540" s="4" t="s">
        <v>353</v>
      </c>
    </row>
    <row r="6541" spans="1:4">
      <c r="A6541" s="4" t="s">
        <v>5635</v>
      </c>
      <c r="B6541" s="4" t="s">
        <v>5636</v>
      </c>
      <c r="C6541" s="4" t="s">
        <v>352</v>
      </c>
      <c r="D6541" s="4" t="s">
        <v>353</v>
      </c>
    </row>
    <row r="6542" spans="1:4">
      <c r="A6542" s="4" t="s">
        <v>5635</v>
      </c>
      <c r="B6542" s="4" t="s">
        <v>7341</v>
      </c>
      <c r="C6542" s="4" t="s">
        <v>352</v>
      </c>
      <c r="D6542" s="4" t="s">
        <v>353</v>
      </c>
    </row>
    <row r="6543" spans="1:4">
      <c r="A6543" s="4" t="s">
        <v>7998</v>
      </c>
      <c r="B6543" s="4" t="s">
        <v>7999</v>
      </c>
      <c r="C6543" s="4" t="s">
        <v>352</v>
      </c>
      <c r="D6543" s="4" t="s">
        <v>353</v>
      </c>
    </row>
    <row r="6544" spans="1:4">
      <c r="A6544" s="4" t="s">
        <v>3440</v>
      </c>
      <c r="B6544" s="4" t="s">
        <v>3441</v>
      </c>
      <c r="C6544" s="4" t="s">
        <v>352</v>
      </c>
      <c r="D6544" s="4" t="s">
        <v>353</v>
      </c>
    </row>
    <row r="6545" spans="1:4">
      <c r="A6545" s="4" t="s">
        <v>6255</v>
      </c>
      <c r="B6545" s="4" t="s">
        <v>5639</v>
      </c>
      <c r="C6545" s="4" t="s">
        <v>352</v>
      </c>
      <c r="D6545" s="4" t="s">
        <v>353</v>
      </c>
    </row>
    <row r="6546" spans="1:4">
      <c r="A6546" s="4" t="s">
        <v>7127</v>
      </c>
      <c r="B6546" s="4" t="s">
        <v>7128</v>
      </c>
      <c r="C6546" s="4" t="s">
        <v>352</v>
      </c>
      <c r="D6546" s="4" t="s">
        <v>353</v>
      </c>
    </row>
    <row r="6547" spans="1:4">
      <c r="A6547" s="4" t="s">
        <v>1006</v>
      </c>
      <c r="B6547" s="4" t="s">
        <v>1007</v>
      </c>
      <c r="C6547" s="4" t="s">
        <v>352</v>
      </c>
      <c r="D6547" s="4" t="s">
        <v>353</v>
      </c>
    </row>
    <row r="6548" spans="1:4">
      <c r="A6548" s="4" t="s">
        <v>1006</v>
      </c>
      <c r="B6548" s="4" t="s">
        <v>1016</v>
      </c>
      <c r="C6548" s="4" t="s">
        <v>352</v>
      </c>
      <c r="D6548" s="4" t="s">
        <v>353</v>
      </c>
    </row>
    <row r="6549" spans="1:4">
      <c r="A6549" s="4" t="s">
        <v>7185</v>
      </c>
      <c r="B6549" s="4" t="s">
        <v>7186</v>
      </c>
      <c r="C6549" s="4" t="s">
        <v>352</v>
      </c>
      <c r="D6549" s="4" t="s">
        <v>353</v>
      </c>
    </row>
    <row r="6550" spans="1:4">
      <c r="A6550" s="4" t="s">
        <v>5589</v>
      </c>
      <c r="B6550" s="4" t="s">
        <v>5590</v>
      </c>
      <c r="C6550" s="4" t="s">
        <v>352</v>
      </c>
      <c r="D6550" s="4" t="s">
        <v>353</v>
      </c>
    </row>
    <row r="6551" spans="1:4">
      <c r="A6551" s="4" t="s">
        <v>1084</v>
      </c>
      <c r="B6551" s="4" t="s">
        <v>1085</v>
      </c>
      <c r="C6551" s="4" t="s">
        <v>352</v>
      </c>
      <c r="D6551" s="4" t="s">
        <v>353</v>
      </c>
    </row>
    <row r="6552" spans="1:4">
      <c r="A6552" s="4" t="s">
        <v>7007</v>
      </c>
      <c r="B6552" s="4" t="s">
        <v>7008</v>
      </c>
      <c r="C6552" s="4" t="s">
        <v>352</v>
      </c>
      <c r="D6552" s="4" t="s">
        <v>353</v>
      </c>
    </row>
    <row r="6553" spans="1:4">
      <c r="A6553" s="4" t="s">
        <v>7118</v>
      </c>
      <c r="B6553" s="4" t="s">
        <v>7119</v>
      </c>
      <c r="C6553" s="4" t="s">
        <v>352</v>
      </c>
      <c r="D6553" s="4" t="s">
        <v>353</v>
      </c>
    </row>
    <row r="6554" spans="1:4">
      <c r="A6554" s="4" t="s">
        <v>7118</v>
      </c>
      <c r="B6554" s="4" t="s">
        <v>7359</v>
      </c>
      <c r="C6554" s="4" t="s">
        <v>352</v>
      </c>
      <c r="D6554" s="4" t="s">
        <v>353</v>
      </c>
    </row>
    <row r="6555" spans="1:4">
      <c r="A6555" s="4" t="s">
        <v>5561</v>
      </c>
      <c r="B6555" s="4" t="s">
        <v>5562</v>
      </c>
      <c r="C6555" s="4" t="s">
        <v>352</v>
      </c>
      <c r="D6555" s="4" t="s">
        <v>353</v>
      </c>
    </row>
    <row r="6556" spans="1:4">
      <c r="A6556" s="4" t="s">
        <v>5592</v>
      </c>
      <c r="B6556" s="4" t="s">
        <v>5593</v>
      </c>
      <c r="C6556" s="4" t="s">
        <v>352</v>
      </c>
      <c r="D6556" s="4" t="s">
        <v>353</v>
      </c>
    </row>
    <row r="6557" spans="1:4">
      <c r="A6557" s="4" t="s">
        <v>5939</v>
      </c>
      <c r="B6557" s="4" t="s">
        <v>5940</v>
      </c>
      <c r="C6557" s="4" t="s">
        <v>352</v>
      </c>
      <c r="D6557" s="4" t="s">
        <v>353</v>
      </c>
    </row>
    <row r="6558" spans="1:4">
      <c r="A6558" s="4" t="s">
        <v>7353</v>
      </c>
      <c r="B6558" s="4" t="s">
        <v>7354</v>
      </c>
      <c r="C6558" s="4" t="s">
        <v>352</v>
      </c>
      <c r="D6558" s="4" t="s">
        <v>353</v>
      </c>
    </row>
    <row r="6559" spans="1:4">
      <c r="A6559" s="4" t="s">
        <v>6991</v>
      </c>
      <c r="B6559" s="4" t="s">
        <v>6992</v>
      </c>
      <c r="C6559" s="4" t="s">
        <v>352</v>
      </c>
      <c r="D6559" s="4" t="s">
        <v>353</v>
      </c>
    </row>
    <row r="6560" spans="1:4">
      <c r="A6560" s="4" t="s">
        <v>7166</v>
      </c>
      <c r="B6560" s="4" t="s">
        <v>7167</v>
      </c>
      <c r="C6560" s="4" t="s">
        <v>352</v>
      </c>
      <c r="D6560" s="4" t="s">
        <v>353</v>
      </c>
    </row>
    <row r="6561" spans="1:4">
      <c r="A6561" s="4" t="s">
        <v>7369</v>
      </c>
      <c r="B6561" s="4" t="s">
        <v>7370</v>
      </c>
      <c r="C6561" s="4" t="s">
        <v>352</v>
      </c>
      <c r="D6561" s="4" t="s">
        <v>353</v>
      </c>
    </row>
    <row r="6562" spans="1:4">
      <c r="A6562" s="4" t="s">
        <v>2223</v>
      </c>
      <c r="B6562" s="4" t="s">
        <v>2224</v>
      </c>
      <c r="C6562" s="4" t="s">
        <v>352</v>
      </c>
      <c r="D6562" s="4" t="s">
        <v>353</v>
      </c>
    </row>
    <row r="6563" spans="1:4">
      <c r="A6563" s="4" t="s">
        <v>2658</v>
      </c>
      <c r="B6563" s="4" t="s">
        <v>2659</v>
      </c>
      <c r="C6563" s="4" t="s">
        <v>352</v>
      </c>
      <c r="D6563" s="4" t="s">
        <v>353</v>
      </c>
    </row>
    <row r="6564" spans="1:4">
      <c r="A6564" s="4" t="s">
        <v>1670</v>
      </c>
      <c r="B6564" s="4" t="s">
        <v>1671</v>
      </c>
      <c r="C6564" s="4" t="s">
        <v>352</v>
      </c>
      <c r="D6564" s="4" t="s">
        <v>353</v>
      </c>
    </row>
    <row r="6565" spans="1:4">
      <c r="A6565" s="4" t="s">
        <v>2233</v>
      </c>
      <c r="B6565" s="4" t="s">
        <v>2234</v>
      </c>
      <c r="C6565" s="4" t="s">
        <v>352</v>
      </c>
      <c r="D6565" s="4" t="s">
        <v>353</v>
      </c>
    </row>
    <row r="6566" spans="1:4">
      <c r="A6566" s="4" t="s">
        <v>2263</v>
      </c>
      <c r="B6566" s="4" t="s">
        <v>2264</v>
      </c>
      <c r="C6566" s="4" t="s">
        <v>250</v>
      </c>
      <c r="D6566" s="4" t="s">
        <v>251</v>
      </c>
    </row>
    <row r="6567" spans="1:4">
      <c r="A6567" s="4" t="s">
        <v>2726</v>
      </c>
      <c r="B6567" s="4" t="s">
        <v>2727</v>
      </c>
      <c r="C6567" s="4" t="s">
        <v>250</v>
      </c>
      <c r="D6567" s="4" t="s">
        <v>251</v>
      </c>
    </row>
    <row r="6568" spans="1:4">
      <c r="A6568" s="4" t="s">
        <v>6754</v>
      </c>
      <c r="B6568" s="4" t="s">
        <v>6755</v>
      </c>
      <c r="C6568" s="4" t="s">
        <v>250</v>
      </c>
      <c r="D6568" s="4" t="s">
        <v>251</v>
      </c>
    </row>
    <row r="6569" spans="1:4">
      <c r="A6569" s="4" t="s">
        <v>6754</v>
      </c>
      <c r="B6569" s="4" t="s">
        <v>8031</v>
      </c>
      <c r="C6569" s="4" t="s">
        <v>250</v>
      </c>
      <c r="D6569" s="4" t="s">
        <v>251</v>
      </c>
    </row>
    <row r="6570" spans="1:4">
      <c r="A6570" s="4" t="s">
        <v>301</v>
      </c>
      <c r="B6570" s="4" t="s">
        <v>302</v>
      </c>
      <c r="C6570" s="4" t="s">
        <v>250</v>
      </c>
      <c r="D6570" s="4" t="s">
        <v>251</v>
      </c>
    </row>
    <row r="6571" spans="1:4">
      <c r="A6571" s="4" t="s">
        <v>8058</v>
      </c>
      <c r="B6571" s="4" t="s">
        <v>8059</v>
      </c>
      <c r="C6571" s="4" t="s">
        <v>250</v>
      </c>
      <c r="D6571" s="4" t="s">
        <v>251</v>
      </c>
    </row>
    <row r="6572" spans="1:4">
      <c r="A6572" s="4" t="s">
        <v>8062</v>
      </c>
      <c r="B6572" s="4" t="s">
        <v>8063</v>
      </c>
      <c r="C6572" s="4" t="s">
        <v>250</v>
      </c>
      <c r="D6572" s="4" t="s">
        <v>251</v>
      </c>
    </row>
    <row r="6573" spans="1:4">
      <c r="A6573" s="4" t="s">
        <v>7592</v>
      </c>
      <c r="B6573" s="4" t="s">
        <v>7593</v>
      </c>
      <c r="C6573" s="4" t="s">
        <v>250</v>
      </c>
      <c r="D6573" s="4" t="s">
        <v>251</v>
      </c>
    </row>
    <row r="6574" spans="1:4">
      <c r="A6574" s="4" t="s">
        <v>2247</v>
      </c>
      <c r="B6574" s="4" t="s">
        <v>2248</v>
      </c>
      <c r="C6574" s="4" t="s">
        <v>250</v>
      </c>
      <c r="D6574" s="4" t="s">
        <v>251</v>
      </c>
    </row>
    <row r="6575" spans="1:4">
      <c r="A6575" s="4" t="s">
        <v>6843</v>
      </c>
      <c r="B6575" s="4" t="s">
        <v>6844</v>
      </c>
      <c r="C6575" s="4" t="s">
        <v>250</v>
      </c>
      <c r="D6575" s="4" t="s">
        <v>251</v>
      </c>
    </row>
    <row r="6576" spans="1:4">
      <c r="A6576" s="4" t="s">
        <v>6650</v>
      </c>
      <c r="B6576" s="4" t="s">
        <v>6651</v>
      </c>
      <c r="C6576" s="4" t="s">
        <v>250</v>
      </c>
      <c r="D6576" s="4" t="s">
        <v>251</v>
      </c>
    </row>
    <row r="6577" spans="1:4">
      <c r="A6577" s="4" t="s">
        <v>6643</v>
      </c>
      <c r="B6577" s="4" t="s">
        <v>6644</v>
      </c>
      <c r="C6577" s="4" t="s">
        <v>250</v>
      </c>
      <c r="D6577" s="4" t="s">
        <v>251</v>
      </c>
    </row>
    <row r="6578" spans="1:4">
      <c r="A6578" s="4" t="s">
        <v>5722</v>
      </c>
      <c r="B6578" s="4" t="s">
        <v>5723</v>
      </c>
      <c r="C6578" s="4" t="s">
        <v>250</v>
      </c>
      <c r="D6578" s="4" t="s">
        <v>251</v>
      </c>
    </row>
    <row r="6579" spans="1:4">
      <c r="A6579" s="4" t="s">
        <v>8046</v>
      </c>
      <c r="B6579" s="4" t="s">
        <v>8047</v>
      </c>
      <c r="C6579" s="4" t="s">
        <v>250</v>
      </c>
      <c r="D6579" s="4" t="s">
        <v>251</v>
      </c>
    </row>
    <row r="6580" spans="1:4">
      <c r="A6580" s="4" t="s">
        <v>7590</v>
      </c>
      <c r="B6580" s="4" t="s">
        <v>7591</v>
      </c>
      <c r="C6580" s="4" t="s">
        <v>250</v>
      </c>
      <c r="D6580" s="4" t="s">
        <v>251</v>
      </c>
    </row>
    <row r="6581" spans="1:4">
      <c r="A6581" s="4" t="s">
        <v>2249</v>
      </c>
      <c r="B6581" s="4" t="s">
        <v>2250</v>
      </c>
      <c r="C6581" s="4" t="s">
        <v>250</v>
      </c>
      <c r="D6581" s="4" t="s">
        <v>251</v>
      </c>
    </row>
    <row r="6582" spans="1:4">
      <c r="A6582" s="4" t="s">
        <v>327</v>
      </c>
      <c r="B6582" s="4" t="s">
        <v>328</v>
      </c>
      <c r="C6582" s="4" t="s">
        <v>250</v>
      </c>
      <c r="D6582" s="4" t="s">
        <v>251</v>
      </c>
    </row>
    <row r="6583" spans="1:4">
      <c r="A6583" s="4" t="s">
        <v>2319</v>
      </c>
      <c r="B6583" s="4" t="s">
        <v>2320</v>
      </c>
      <c r="C6583" s="4" t="s">
        <v>250</v>
      </c>
      <c r="D6583" s="4" t="s">
        <v>251</v>
      </c>
    </row>
    <row r="6584" spans="1:4">
      <c r="A6584" s="4" t="s">
        <v>6049</v>
      </c>
      <c r="B6584" s="4" t="s">
        <v>6050</v>
      </c>
      <c r="C6584" s="4" t="s">
        <v>250</v>
      </c>
      <c r="D6584" s="4" t="s">
        <v>251</v>
      </c>
    </row>
    <row r="6585" spans="1:4">
      <c r="A6585" s="4" t="s">
        <v>2515</v>
      </c>
      <c r="B6585" s="4" t="s">
        <v>2516</v>
      </c>
      <c r="C6585" s="4" t="s">
        <v>250</v>
      </c>
      <c r="D6585" s="4" t="s">
        <v>251</v>
      </c>
    </row>
    <row r="6586" spans="1:4">
      <c r="A6586" s="4" t="s">
        <v>6744</v>
      </c>
      <c r="B6586" s="4" t="s">
        <v>6745</v>
      </c>
      <c r="C6586" s="4" t="s">
        <v>250</v>
      </c>
      <c r="D6586" s="4" t="s">
        <v>251</v>
      </c>
    </row>
    <row r="6587" spans="1:4">
      <c r="A6587" s="4" t="s">
        <v>5542</v>
      </c>
      <c r="B6587" s="4" t="s">
        <v>5543</v>
      </c>
      <c r="C6587" s="4" t="s">
        <v>250</v>
      </c>
      <c r="D6587" s="4" t="s">
        <v>251</v>
      </c>
    </row>
    <row r="6588" spans="1:4">
      <c r="A6588" s="4" t="s">
        <v>348</v>
      </c>
      <c r="B6588" s="4" t="s">
        <v>349</v>
      </c>
      <c r="C6588" s="4" t="s">
        <v>250</v>
      </c>
      <c r="D6588" s="4" t="s">
        <v>251</v>
      </c>
    </row>
    <row r="6589" spans="1:4">
      <c r="A6589" s="4" t="s">
        <v>5705</v>
      </c>
      <c r="B6589" s="4" t="s">
        <v>5706</v>
      </c>
      <c r="C6589" s="4" t="s">
        <v>250</v>
      </c>
      <c r="D6589" s="4" t="s">
        <v>251</v>
      </c>
    </row>
    <row r="6590" spans="1:4">
      <c r="A6590" s="4" t="s">
        <v>2740</v>
      </c>
      <c r="B6590" s="4" t="s">
        <v>2741</v>
      </c>
      <c r="C6590" s="4" t="s">
        <v>250</v>
      </c>
      <c r="D6590" s="4" t="s">
        <v>251</v>
      </c>
    </row>
    <row r="6591" spans="1:4">
      <c r="A6591" s="4" t="s">
        <v>2690</v>
      </c>
      <c r="B6591" s="4" t="s">
        <v>2691</v>
      </c>
      <c r="C6591" s="4" t="s">
        <v>250</v>
      </c>
      <c r="D6591" s="4" t="s">
        <v>251</v>
      </c>
    </row>
    <row r="6592" spans="1:4">
      <c r="A6592" s="4" t="s">
        <v>6880</v>
      </c>
      <c r="B6592" s="4" t="s">
        <v>6881</v>
      </c>
      <c r="C6592" s="4" t="s">
        <v>250</v>
      </c>
      <c r="D6592" s="4" t="s">
        <v>251</v>
      </c>
    </row>
    <row r="6593" spans="1:4">
      <c r="A6593" s="4" t="s">
        <v>7104</v>
      </c>
      <c r="B6593" s="4" t="s">
        <v>7105</v>
      </c>
      <c r="C6593" s="4" t="s">
        <v>250</v>
      </c>
      <c r="D6593" s="4" t="s">
        <v>251</v>
      </c>
    </row>
    <row r="6594" spans="1:4">
      <c r="A6594" s="4" t="s">
        <v>6610</v>
      </c>
      <c r="B6594" s="4" t="s">
        <v>6611</v>
      </c>
      <c r="C6594" s="4" t="s">
        <v>250</v>
      </c>
      <c r="D6594" s="4" t="s">
        <v>251</v>
      </c>
    </row>
    <row r="6595" spans="1:4">
      <c r="A6595" s="4" t="s">
        <v>7338</v>
      </c>
      <c r="B6595" s="4" t="s">
        <v>7339</v>
      </c>
      <c r="C6595" s="4" t="s">
        <v>250</v>
      </c>
      <c r="D6595" s="4" t="s">
        <v>251</v>
      </c>
    </row>
    <row r="6596" spans="1:4">
      <c r="A6596" s="4" t="s">
        <v>2240</v>
      </c>
      <c r="B6596" s="4" t="s">
        <v>2241</v>
      </c>
      <c r="C6596" s="4" t="s">
        <v>250</v>
      </c>
      <c r="D6596" s="4" t="s">
        <v>251</v>
      </c>
    </row>
    <row r="6597" spans="1:4">
      <c r="A6597" s="4" t="s">
        <v>6894</v>
      </c>
      <c r="B6597" s="4" t="s">
        <v>6895</v>
      </c>
      <c r="C6597" s="4" t="s">
        <v>250</v>
      </c>
      <c r="D6597" s="4" t="s">
        <v>251</v>
      </c>
    </row>
    <row r="6598" spans="1:4">
      <c r="A6598" s="4" t="s">
        <v>5753</v>
      </c>
      <c r="B6598" s="4" t="s">
        <v>5754</v>
      </c>
      <c r="C6598" s="4" t="s">
        <v>250</v>
      </c>
      <c r="D6598" s="4" t="s">
        <v>251</v>
      </c>
    </row>
    <row r="6599" spans="1:4">
      <c r="A6599" s="4" t="s">
        <v>6325</v>
      </c>
      <c r="B6599" s="4" t="s">
        <v>6326</v>
      </c>
      <c r="C6599" s="4" t="s">
        <v>250</v>
      </c>
      <c r="D6599" s="4" t="s">
        <v>251</v>
      </c>
    </row>
    <row r="6600" spans="1:4">
      <c r="A6600" s="4" t="s">
        <v>2686</v>
      </c>
      <c r="B6600" s="4" t="s">
        <v>2687</v>
      </c>
      <c r="C6600" s="4" t="s">
        <v>250</v>
      </c>
      <c r="D6600" s="4" t="s">
        <v>251</v>
      </c>
    </row>
    <row r="6601" spans="1:4">
      <c r="A6601" s="4" t="s">
        <v>2261</v>
      </c>
      <c r="B6601" s="4" t="s">
        <v>2262</v>
      </c>
      <c r="C6601" s="4" t="s">
        <v>250</v>
      </c>
      <c r="D6601" s="4" t="s">
        <v>251</v>
      </c>
    </row>
    <row r="6602" spans="1:4">
      <c r="A6602" s="4" t="s">
        <v>283</v>
      </c>
      <c r="B6602" s="4" t="s">
        <v>284</v>
      </c>
      <c r="C6602" s="4" t="s">
        <v>250</v>
      </c>
      <c r="D6602" s="4" t="s">
        <v>251</v>
      </c>
    </row>
    <row r="6603" spans="1:4">
      <c r="A6603" s="4" t="s">
        <v>8027</v>
      </c>
      <c r="B6603" s="4" t="s">
        <v>8028</v>
      </c>
      <c r="C6603" s="4" t="s">
        <v>250</v>
      </c>
      <c r="D6603" s="4" t="s">
        <v>251</v>
      </c>
    </row>
    <row r="6604" spans="1:4">
      <c r="A6604" s="4" t="s">
        <v>8021</v>
      </c>
      <c r="B6604" s="4" t="s">
        <v>8022</v>
      </c>
      <c r="C6604" s="4" t="s">
        <v>250</v>
      </c>
      <c r="D6604" s="4" t="s">
        <v>251</v>
      </c>
    </row>
    <row r="6605" spans="1:4">
      <c r="A6605" s="4" t="s">
        <v>7098</v>
      </c>
      <c r="B6605" s="4" t="s">
        <v>7099</v>
      </c>
      <c r="C6605" s="4" t="s">
        <v>250</v>
      </c>
      <c r="D6605" s="4" t="s">
        <v>251</v>
      </c>
    </row>
    <row r="6606" spans="1:4">
      <c r="A6606" s="4" t="s">
        <v>6731</v>
      </c>
      <c r="B6606" s="4" t="s">
        <v>6732</v>
      </c>
      <c r="C6606" s="4" t="s">
        <v>250</v>
      </c>
      <c r="D6606" s="4" t="s">
        <v>251</v>
      </c>
    </row>
    <row r="6607" spans="1:4">
      <c r="A6607" s="4" t="s">
        <v>2696</v>
      </c>
      <c r="B6607" s="4" t="s">
        <v>2697</v>
      </c>
      <c r="C6607" s="4" t="s">
        <v>250</v>
      </c>
      <c r="D6607" s="4" t="s">
        <v>251</v>
      </c>
    </row>
    <row r="6608" spans="1:4">
      <c r="A6608" s="4" t="s">
        <v>6727</v>
      </c>
      <c r="B6608" s="4" t="s">
        <v>6728</v>
      </c>
      <c r="C6608" s="4" t="s">
        <v>250</v>
      </c>
      <c r="D6608" s="4" t="s">
        <v>251</v>
      </c>
    </row>
    <row r="6609" spans="1:4">
      <c r="A6609" s="4" t="s">
        <v>2680</v>
      </c>
      <c r="B6609" s="4" t="s">
        <v>2681</v>
      </c>
      <c r="C6609" s="4" t="s">
        <v>250</v>
      </c>
      <c r="D6609" s="4" t="s">
        <v>251</v>
      </c>
    </row>
    <row r="6610" spans="1:4">
      <c r="A6610" s="4" t="s">
        <v>2692</v>
      </c>
      <c r="B6610" s="4" t="s">
        <v>2693</v>
      </c>
      <c r="C6610" s="4" t="s">
        <v>250</v>
      </c>
      <c r="D6610" s="4" t="s">
        <v>251</v>
      </c>
    </row>
    <row r="6611" spans="1:4">
      <c r="A6611" s="4" t="s">
        <v>7042</v>
      </c>
      <c r="B6611" s="4" t="s">
        <v>7043</v>
      </c>
      <c r="C6611" s="4" t="s">
        <v>250</v>
      </c>
      <c r="D6611" s="4" t="s">
        <v>251</v>
      </c>
    </row>
    <row r="6612" spans="1:4">
      <c r="A6612" s="4" t="s">
        <v>2251</v>
      </c>
      <c r="B6612" s="4" t="s">
        <v>2252</v>
      </c>
      <c r="C6612" s="4" t="s">
        <v>250</v>
      </c>
      <c r="D6612" s="4" t="s">
        <v>251</v>
      </c>
    </row>
    <row r="6613" spans="1:4">
      <c r="A6613" s="4" t="s">
        <v>6525</v>
      </c>
      <c r="B6613" s="4" t="s">
        <v>6526</v>
      </c>
      <c r="C6613" s="4" t="s">
        <v>250</v>
      </c>
      <c r="D6613" s="4" t="s">
        <v>251</v>
      </c>
    </row>
    <row r="6614" spans="1:4">
      <c r="A6614" s="4" t="s">
        <v>5931</v>
      </c>
      <c r="B6614" s="4" t="s">
        <v>5932</v>
      </c>
      <c r="C6614" s="4" t="s">
        <v>250</v>
      </c>
      <c r="D6614" s="4" t="s">
        <v>251</v>
      </c>
    </row>
    <row r="6615" spans="1:4">
      <c r="A6615" s="4" t="s">
        <v>6556</v>
      </c>
      <c r="B6615" s="4" t="s">
        <v>6557</v>
      </c>
      <c r="C6615" s="4" t="s">
        <v>250</v>
      </c>
      <c r="D6615" s="4" t="s">
        <v>251</v>
      </c>
    </row>
    <row r="6616" spans="1:4">
      <c r="A6616" s="4" t="s">
        <v>7139</v>
      </c>
      <c r="B6616" s="4" t="s">
        <v>7140</v>
      </c>
      <c r="C6616" s="4" t="s">
        <v>250</v>
      </c>
      <c r="D6616" s="4" t="s">
        <v>251</v>
      </c>
    </row>
    <row r="6617" spans="1:4">
      <c r="A6617" s="4" t="s">
        <v>6748</v>
      </c>
      <c r="B6617" s="4" t="s">
        <v>6749</v>
      </c>
      <c r="C6617" s="4" t="s">
        <v>250</v>
      </c>
      <c r="D6617" s="4" t="s">
        <v>251</v>
      </c>
    </row>
    <row r="6618" spans="1:4">
      <c r="A6618" s="4" t="s">
        <v>2255</v>
      </c>
      <c r="B6618" s="4" t="s">
        <v>2256</v>
      </c>
      <c r="C6618" s="4" t="s">
        <v>250</v>
      </c>
      <c r="D6618" s="4" t="s">
        <v>251</v>
      </c>
    </row>
    <row r="6619" spans="1:4">
      <c r="A6619" s="4" t="s">
        <v>6845</v>
      </c>
      <c r="B6619" s="4" t="s">
        <v>6846</v>
      </c>
      <c r="C6619" s="4" t="s">
        <v>250</v>
      </c>
      <c r="D6619" s="4" t="s">
        <v>251</v>
      </c>
    </row>
    <row r="6620" spans="1:4">
      <c r="A6620" s="4" t="s">
        <v>7124</v>
      </c>
      <c r="B6620" s="4" t="s">
        <v>7125</v>
      </c>
      <c r="C6620" s="4" t="s">
        <v>250</v>
      </c>
      <c r="D6620" s="4" t="s">
        <v>251</v>
      </c>
    </row>
    <row r="6621" spans="1:4">
      <c r="A6621" s="4" t="s">
        <v>2253</v>
      </c>
      <c r="B6621" s="4" t="s">
        <v>2254</v>
      </c>
      <c r="C6621" s="4" t="s">
        <v>250</v>
      </c>
      <c r="D6621" s="4" t="s">
        <v>251</v>
      </c>
    </row>
    <row r="6622" spans="1:4">
      <c r="A6622" s="4" t="s">
        <v>289</v>
      </c>
      <c r="B6622" s="4" t="s">
        <v>290</v>
      </c>
      <c r="C6622" s="4" t="s">
        <v>250</v>
      </c>
      <c r="D6622" s="4" t="s">
        <v>251</v>
      </c>
    </row>
    <row r="6623" spans="1:4">
      <c r="A6623" s="4" t="s">
        <v>289</v>
      </c>
      <c r="B6623" s="4" t="s">
        <v>2309</v>
      </c>
      <c r="C6623" s="4" t="s">
        <v>250</v>
      </c>
      <c r="D6623" s="4" t="s">
        <v>251</v>
      </c>
    </row>
    <row r="6624" spans="1:4">
      <c r="A6624" s="4" t="s">
        <v>2310</v>
      </c>
      <c r="B6624" s="4" t="s">
        <v>2311</v>
      </c>
      <c r="C6624" s="4" t="s">
        <v>250</v>
      </c>
      <c r="D6624" s="4" t="s">
        <v>251</v>
      </c>
    </row>
    <row r="6625" spans="1:4">
      <c r="A6625" s="4" t="s">
        <v>2756</v>
      </c>
      <c r="B6625" s="4" t="s">
        <v>2757</v>
      </c>
      <c r="C6625" s="4" t="s">
        <v>250</v>
      </c>
      <c r="D6625" s="4" t="s">
        <v>251</v>
      </c>
    </row>
    <row r="6626" spans="1:4">
      <c r="A6626" s="4" t="s">
        <v>8052</v>
      </c>
      <c r="B6626" s="4" t="s">
        <v>8053</v>
      </c>
      <c r="C6626" s="4" t="s">
        <v>250</v>
      </c>
      <c r="D6626" s="4" t="s">
        <v>251</v>
      </c>
    </row>
    <row r="6627" spans="1:4">
      <c r="A6627" s="4" t="s">
        <v>2746</v>
      </c>
      <c r="B6627" s="4" t="s">
        <v>2747</v>
      </c>
      <c r="C6627" s="4" t="s">
        <v>250</v>
      </c>
      <c r="D6627" s="4" t="s">
        <v>251</v>
      </c>
    </row>
    <row r="6628" spans="1:4">
      <c r="A6628" s="4" t="s">
        <v>6804</v>
      </c>
      <c r="B6628" s="4" t="s">
        <v>6805</v>
      </c>
      <c r="C6628" s="4" t="s">
        <v>250</v>
      </c>
      <c r="D6628" s="4" t="s">
        <v>251</v>
      </c>
    </row>
    <row r="6629" spans="1:4">
      <c r="A6629" s="4" t="s">
        <v>6925</v>
      </c>
      <c r="B6629" s="4" t="s">
        <v>6926</v>
      </c>
      <c r="C6629" s="4" t="s">
        <v>250</v>
      </c>
      <c r="D6629" s="4" t="s">
        <v>251</v>
      </c>
    </row>
    <row r="6630" spans="1:4">
      <c r="A6630" s="4" t="s">
        <v>313</v>
      </c>
      <c r="B6630" s="4" t="s">
        <v>314</v>
      </c>
      <c r="C6630" s="4" t="s">
        <v>250</v>
      </c>
      <c r="D6630" s="4" t="s">
        <v>251</v>
      </c>
    </row>
    <row r="6631" spans="1:4">
      <c r="A6631" s="4" t="s">
        <v>7100</v>
      </c>
      <c r="B6631" s="4" t="s">
        <v>7101</v>
      </c>
      <c r="C6631" s="4" t="s">
        <v>250</v>
      </c>
      <c r="D6631" s="4" t="s">
        <v>251</v>
      </c>
    </row>
    <row r="6632" spans="1:4">
      <c r="A6632" s="4" t="s">
        <v>7100</v>
      </c>
      <c r="B6632" s="4" t="s">
        <v>7274</v>
      </c>
      <c r="C6632" s="4" t="s">
        <v>250</v>
      </c>
      <c r="D6632" s="4" t="s">
        <v>251</v>
      </c>
    </row>
    <row r="6633" spans="1:4">
      <c r="A6633" s="4" t="s">
        <v>2682</v>
      </c>
      <c r="B6633" s="4" t="s">
        <v>2683</v>
      </c>
      <c r="C6633" s="4" t="s">
        <v>250</v>
      </c>
      <c r="D6633" s="4" t="s">
        <v>251</v>
      </c>
    </row>
    <row r="6634" spans="1:4">
      <c r="A6634" s="4" t="s">
        <v>2148</v>
      </c>
      <c r="B6634" s="4" t="s">
        <v>2149</v>
      </c>
      <c r="C6634" s="4" t="s">
        <v>250</v>
      </c>
      <c r="D6634" s="4" t="s">
        <v>251</v>
      </c>
    </row>
    <row r="6635" spans="1:4">
      <c r="A6635" s="4" t="s">
        <v>8050</v>
      </c>
      <c r="B6635" s="4" t="s">
        <v>8051</v>
      </c>
      <c r="C6635" s="4" t="s">
        <v>250</v>
      </c>
      <c r="D6635" s="4" t="s">
        <v>251</v>
      </c>
    </row>
    <row r="6636" spans="1:4">
      <c r="A6636" s="4" t="s">
        <v>2684</v>
      </c>
      <c r="B6636" s="4" t="s">
        <v>2685</v>
      </c>
      <c r="C6636" s="4" t="s">
        <v>250</v>
      </c>
      <c r="D6636" s="4" t="s">
        <v>251</v>
      </c>
    </row>
    <row r="6637" spans="1:4">
      <c r="A6637" s="4" t="s">
        <v>2705</v>
      </c>
      <c r="B6637" s="4" t="s">
        <v>2706</v>
      </c>
      <c r="C6637" s="4" t="s">
        <v>250</v>
      </c>
      <c r="D6637" s="4" t="s">
        <v>251</v>
      </c>
    </row>
    <row r="6638" spans="1:4">
      <c r="A6638" s="4" t="s">
        <v>2705</v>
      </c>
      <c r="B6638" s="4" t="s">
        <v>6729</v>
      </c>
      <c r="C6638" s="4" t="s">
        <v>250</v>
      </c>
      <c r="D6638" s="4" t="s">
        <v>251</v>
      </c>
    </row>
    <row r="6639" spans="1:4">
      <c r="A6639" s="4" t="s">
        <v>2705</v>
      </c>
      <c r="B6639" s="4" t="s">
        <v>6893</v>
      </c>
      <c r="C6639" s="4" t="s">
        <v>250</v>
      </c>
      <c r="D6639" s="4" t="s">
        <v>251</v>
      </c>
    </row>
    <row r="6640" spans="1:4">
      <c r="A6640" s="4" t="s">
        <v>2243</v>
      </c>
      <c r="B6640" s="4" t="s">
        <v>2244</v>
      </c>
      <c r="C6640" s="4" t="s">
        <v>250</v>
      </c>
      <c r="D6640" s="4" t="s">
        <v>251</v>
      </c>
    </row>
    <row r="6641" spans="1:4">
      <c r="A6641" s="4" t="s">
        <v>2744</v>
      </c>
      <c r="B6641" s="4" t="s">
        <v>2745</v>
      </c>
      <c r="C6641" s="4" t="s">
        <v>250</v>
      </c>
      <c r="D6641" s="4" t="s">
        <v>251</v>
      </c>
    </row>
    <row r="6642" spans="1:4">
      <c r="A6642" s="4" t="s">
        <v>2750</v>
      </c>
      <c r="B6642" s="4" t="s">
        <v>2751</v>
      </c>
      <c r="C6642" s="4" t="s">
        <v>250</v>
      </c>
      <c r="D6642" s="4" t="s">
        <v>251</v>
      </c>
    </row>
    <row r="6643" spans="1:4">
      <c r="A6643" s="4" t="s">
        <v>2315</v>
      </c>
      <c r="B6643" s="4" t="s">
        <v>2316</v>
      </c>
      <c r="C6643" s="4" t="s">
        <v>250</v>
      </c>
      <c r="D6643" s="4" t="s">
        <v>251</v>
      </c>
    </row>
    <row r="6644" spans="1:4">
      <c r="A6644" s="4" t="s">
        <v>5906</v>
      </c>
      <c r="B6644" s="4" t="s">
        <v>5907</v>
      </c>
      <c r="C6644" s="4" t="s">
        <v>250</v>
      </c>
      <c r="D6644" s="4" t="s">
        <v>251</v>
      </c>
    </row>
    <row r="6645" spans="1:4">
      <c r="A6645" s="4" t="s">
        <v>6978</v>
      </c>
      <c r="B6645" s="4" t="s">
        <v>6979</v>
      </c>
      <c r="C6645" s="4" t="s">
        <v>250</v>
      </c>
      <c r="D6645" s="4" t="s">
        <v>251</v>
      </c>
    </row>
    <row r="6646" spans="1:4">
      <c r="A6646" s="4" t="s">
        <v>2703</v>
      </c>
      <c r="B6646" s="4" t="s">
        <v>2704</v>
      </c>
      <c r="C6646" s="4" t="s">
        <v>250</v>
      </c>
      <c r="D6646" s="4" t="s">
        <v>251</v>
      </c>
    </row>
    <row r="6647" spans="1:4">
      <c r="A6647" s="4" t="s">
        <v>2698</v>
      </c>
      <c r="B6647" s="4" t="s">
        <v>2699</v>
      </c>
      <c r="C6647" s="4" t="s">
        <v>250</v>
      </c>
      <c r="D6647" s="4" t="s">
        <v>251</v>
      </c>
    </row>
    <row r="6648" spans="1:4">
      <c r="A6648" s="4" t="s">
        <v>6797</v>
      </c>
      <c r="B6648" s="4" t="s">
        <v>6798</v>
      </c>
      <c r="C6648" s="4" t="s">
        <v>250</v>
      </c>
      <c r="D6648" s="4" t="s">
        <v>251</v>
      </c>
    </row>
    <row r="6649" spans="1:4">
      <c r="A6649" s="4" t="s">
        <v>2257</v>
      </c>
      <c r="B6649" s="4" t="s">
        <v>2258</v>
      </c>
      <c r="C6649" s="4" t="s">
        <v>250</v>
      </c>
      <c r="D6649" s="4" t="s">
        <v>251</v>
      </c>
    </row>
    <row r="6650" spans="1:4">
      <c r="A6650" s="4" t="s">
        <v>8019</v>
      </c>
      <c r="B6650" s="4" t="s">
        <v>8020</v>
      </c>
      <c r="C6650" s="4" t="s">
        <v>250</v>
      </c>
      <c r="D6650" s="4" t="s">
        <v>251</v>
      </c>
    </row>
    <row r="6651" spans="1:4">
      <c r="A6651" s="4" t="s">
        <v>5563</v>
      </c>
      <c r="B6651" s="4" t="s">
        <v>5564</v>
      </c>
      <c r="C6651" s="4" t="s">
        <v>250</v>
      </c>
      <c r="D6651" s="4" t="s">
        <v>251</v>
      </c>
    </row>
    <row r="6652" spans="1:4">
      <c r="A6652" s="4" t="s">
        <v>6750</v>
      </c>
      <c r="B6652" s="4" t="s">
        <v>6751</v>
      </c>
      <c r="C6652" s="4" t="s">
        <v>250</v>
      </c>
      <c r="D6652" s="4" t="s">
        <v>251</v>
      </c>
    </row>
    <row r="6653" spans="1:4">
      <c r="A6653" s="4" t="s">
        <v>5902</v>
      </c>
      <c r="B6653" s="4" t="s">
        <v>5903</v>
      </c>
      <c r="C6653" s="4" t="s">
        <v>250</v>
      </c>
      <c r="D6653" s="4" t="s">
        <v>251</v>
      </c>
    </row>
    <row r="6654" spans="1:4">
      <c r="A6654" s="4" t="s">
        <v>6784</v>
      </c>
      <c r="B6654" s="4" t="s">
        <v>6785</v>
      </c>
      <c r="C6654" s="4" t="s">
        <v>250</v>
      </c>
      <c r="D6654" s="4" t="s">
        <v>251</v>
      </c>
    </row>
    <row r="6655" spans="1:4">
      <c r="A6655" s="4" t="s">
        <v>8015</v>
      </c>
      <c r="B6655" s="4" t="s">
        <v>8016</v>
      </c>
      <c r="C6655" s="4" t="s">
        <v>250</v>
      </c>
      <c r="D6655" s="4" t="s">
        <v>251</v>
      </c>
    </row>
    <row r="6656" spans="1:4">
      <c r="A6656" s="4" t="s">
        <v>2732</v>
      </c>
      <c r="B6656" s="4" t="s">
        <v>2733</v>
      </c>
      <c r="C6656" s="4" t="s">
        <v>250</v>
      </c>
      <c r="D6656" s="4" t="s">
        <v>251</v>
      </c>
    </row>
    <row r="6657" spans="1:4">
      <c r="A6657" s="4" t="s">
        <v>6156</v>
      </c>
      <c r="B6657" s="4" t="s">
        <v>6157</v>
      </c>
      <c r="C6657" s="4" t="s">
        <v>250</v>
      </c>
      <c r="D6657" s="4" t="s">
        <v>251</v>
      </c>
    </row>
    <row r="6658" spans="1:4">
      <c r="A6658" s="4" t="s">
        <v>285</v>
      </c>
      <c r="B6658" s="4" t="s">
        <v>286</v>
      </c>
      <c r="C6658" s="4" t="s">
        <v>250</v>
      </c>
      <c r="D6658" s="4" t="s">
        <v>251</v>
      </c>
    </row>
    <row r="6659" spans="1:4">
      <c r="A6659" s="4" t="s">
        <v>5983</v>
      </c>
      <c r="B6659" s="4" t="s">
        <v>5984</v>
      </c>
      <c r="C6659" s="4" t="s">
        <v>250</v>
      </c>
      <c r="D6659" s="4" t="s">
        <v>251</v>
      </c>
    </row>
    <row r="6660" spans="1:4">
      <c r="A6660" s="4" t="s">
        <v>6265</v>
      </c>
      <c r="B6660" s="4" t="s">
        <v>6266</v>
      </c>
      <c r="C6660" s="4" t="s">
        <v>250</v>
      </c>
      <c r="D6660" s="4" t="s">
        <v>251</v>
      </c>
    </row>
    <row r="6661" spans="1:4">
      <c r="A6661" s="4" t="s">
        <v>7584</v>
      </c>
      <c r="B6661" s="4" t="s">
        <v>7585</v>
      </c>
      <c r="C6661" s="4" t="s">
        <v>250</v>
      </c>
      <c r="D6661" s="4" t="s">
        <v>251</v>
      </c>
    </row>
    <row r="6662" spans="1:4">
      <c r="A6662" s="4" t="s">
        <v>2694</v>
      </c>
      <c r="B6662" s="4" t="s">
        <v>2695</v>
      </c>
      <c r="C6662" s="4" t="s">
        <v>250</v>
      </c>
      <c r="D6662" s="4" t="s">
        <v>251</v>
      </c>
    </row>
    <row r="6663" spans="1:4">
      <c r="A6663" s="4" t="s">
        <v>6764</v>
      </c>
      <c r="B6663" s="4" t="s">
        <v>6765</v>
      </c>
      <c r="C6663" s="4" t="s">
        <v>250</v>
      </c>
      <c r="D6663" s="4" t="s">
        <v>251</v>
      </c>
    </row>
    <row r="6664" spans="1:4">
      <c r="A6664" s="4" t="s">
        <v>8036</v>
      </c>
      <c r="B6664" s="4" t="s">
        <v>8037</v>
      </c>
      <c r="C6664" s="4" t="s">
        <v>250</v>
      </c>
      <c r="D6664" s="4" t="s">
        <v>251</v>
      </c>
    </row>
    <row r="6665" spans="1:4">
      <c r="A6665" s="4" t="s">
        <v>6595</v>
      </c>
      <c r="B6665" s="4" t="s">
        <v>6596</v>
      </c>
      <c r="C6665" s="4" t="s">
        <v>250</v>
      </c>
      <c r="D6665" s="4" t="s">
        <v>251</v>
      </c>
    </row>
    <row r="6666" spans="1:4">
      <c r="A6666" s="4" t="s">
        <v>5544</v>
      </c>
      <c r="B6666" s="4" t="s">
        <v>5545</v>
      </c>
      <c r="C6666" s="4" t="s">
        <v>250</v>
      </c>
      <c r="D6666" s="4" t="s">
        <v>251</v>
      </c>
    </row>
    <row r="6667" spans="1:4">
      <c r="A6667" s="4" t="s">
        <v>2728</v>
      </c>
      <c r="B6667" s="4" t="s">
        <v>2729</v>
      </c>
      <c r="C6667" s="4" t="s">
        <v>250</v>
      </c>
      <c r="D6667" s="4" t="s">
        <v>251</v>
      </c>
    </row>
    <row r="6668" spans="1:4">
      <c r="A6668" s="4" t="s">
        <v>8025</v>
      </c>
      <c r="B6668" s="4" t="s">
        <v>8026</v>
      </c>
      <c r="C6668" s="4" t="s">
        <v>250</v>
      </c>
      <c r="D6668" s="4" t="s">
        <v>251</v>
      </c>
    </row>
    <row r="6669" spans="1:4">
      <c r="A6669" s="4" t="s">
        <v>6218</v>
      </c>
      <c r="B6669" s="4" t="s">
        <v>6219</v>
      </c>
      <c r="C6669" s="4" t="s">
        <v>250</v>
      </c>
      <c r="D6669" s="4" t="s">
        <v>251</v>
      </c>
    </row>
    <row r="6670" spans="1:4">
      <c r="A6670" s="4" t="s">
        <v>7586</v>
      </c>
      <c r="B6670" s="4" t="s">
        <v>7587</v>
      </c>
      <c r="C6670" s="4" t="s">
        <v>250</v>
      </c>
      <c r="D6670" s="4" t="s">
        <v>251</v>
      </c>
    </row>
    <row r="6671" spans="1:4">
      <c r="A6671" s="4" t="s">
        <v>6554</v>
      </c>
      <c r="B6671" s="4" t="s">
        <v>6555</v>
      </c>
      <c r="C6671" s="4" t="s">
        <v>250</v>
      </c>
      <c r="D6671" s="4" t="s">
        <v>251</v>
      </c>
    </row>
    <row r="6672" spans="1:4">
      <c r="A6672" s="4" t="s">
        <v>6752</v>
      </c>
      <c r="B6672" s="4" t="s">
        <v>6753</v>
      </c>
      <c r="C6672" s="4" t="s">
        <v>250</v>
      </c>
      <c r="D6672" s="4" t="s">
        <v>251</v>
      </c>
    </row>
    <row r="6673" spans="1:4">
      <c r="A6673" s="4" t="s">
        <v>6847</v>
      </c>
      <c r="B6673" s="4" t="s">
        <v>6848</v>
      </c>
      <c r="C6673" s="4" t="s">
        <v>250</v>
      </c>
      <c r="D6673" s="4" t="s">
        <v>251</v>
      </c>
    </row>
    <row r="6674" spans="1:4">
      <c r="A6674" s="4" t="s">
        <v>291</v>
      </c>
      <c r="B6674" s="4" t="s">
        <v>292</v>
      </c>
      <c r="C6674" s="4" t="s">
        <v>250</v>
      </c>
      <c r="D6674" s="4" t="s">
        <v>251</v>
      </c>
    </row>
    <row r="6675" spans="1:4">
      <c r="A6675" s="4" t="s">
        <v>291</v>
      </c>
      <c r="B6675" s="4" t="s">
        <v>2312</v>
      </c>
      <c r="C6675" s="4" t="s">
        <v>250</v>
      </c>
      <c r="D6675" s="4" t="s">
        <v>251</v>
      </c>
    </row>
    <row r="6676" spans="1:4">
      <c r="A6676" s="4" t="s">
        <v>291</v>
      </c>
      <c r="B6676" s="4" t="s">
        <v>7597</v>
      </c>
      <c r="C6676" s="4" t="s">
        <v>250</v>
      </c>
      <c r="D6676" s="4" t="s">
        <v>251</v>
      </c>
    </row>
    <row r="6677" spans="1:4">
      <c r="A6677" s="4" t="s">
        <v>2752</v>
      </c>
      <c r="B6677" s="4" t="s">
        <v>2753</v>
      </c>
      <c r="C6677" s="4" t="s">
        <v>250</v>
      </c>
      <c r="D6677" s="4" t="s">
        <v>251</v>
      </c>
    </row>
    <row r="6678" spans="1:4">
      <c r="A6678" s="4" t="s">
        <v>2754</v>
      </c>
      <c r="B6678" s="4" t="s">
        <v>2755</v>
      </c>
      <c r="C6678" s="4" t="s">
        <v>250</v>
      </c>
      <c r="D6678" s="4" t="s">
        <v>251</v>
      </c>
    </row>
    <row r="6679" spans="1:4">
      <c r="A6679" s="4" t="s">
        <v>2271</v>
      </c>
      <c r="B6679" s="4" t="s">
        <v>2272</v>
      </c>
      <c r="C6679" s="4" t="s">
        <v>250</v>
      </c>
      <c r="D6679" s="4" t="s">
        <v>251</v>
      </c>
    </row>
    <row r="6680" spans="1:4">
      <c r="A6680" s="4" t="s">
        <v>6882</v>
      </c>
      <c r="B6680" s="4" t="s">
        <v>6883</v>
      </c>
      <c r="C6680" s="4" t="s">
        <v>250</v>
      </c>
      <c r="D6680" s="4" t="s">
        <v>251</v>
      </c>
    </row>
    <row r="6681" spans="1:4">
      <c r="A6681" s="4" t="s">
        <v>8064</v>
      </c>
      <c r="B6681" s="4" t="s">
        <v>8065</v>
      </c>
      <c r="C6681" s="4" t="s">
        <v>250</v>
      </c>
      <c r="D6681" s="4" t="s">
        <v>251</v>
      </c>
    </row>
    <row r="6682" spans="1:4">
      <c r="A6682" s="4" t="s">
        <v>309</v>
      </c>
      <c r="B6682" s="4" t="s">
        <v>310</v>
      </c>
      <c r="C6682" s="4" t="s">
        <v>250</v>
      </c>
      <c r="D6682" s="4" t="s">
        <v>251</v>
      </c>
    </row>
    <row r="6683" spans="1:4">
      <c r="A6683" s="4" t="s">
        <v>7089</v>
      </c>
      <c r="B6683" s="4" t="s">
        <v>7090</v>
      </c>
      <c r="C6683" s="4" t="s">
        <v>250</v>
      </c>
      <c r="D6683" s="4" t="s">
        <v>251</v>
      </c>
    </row>
    <row r="6684" spans="1:4">
      <c r="A6684" s="4" t="s">
        <v>8044</v>
      </c>
      <c r="B6684" s="4" t="s">
        <v>8045</v>
      </c>
      <c r="C6684" s="4" t="s">
        <v>250</v>
      </c>
      <c r="D6684" s="4" t="s">
        <v>251</v>
      </c>
    </row>
    <row r="6685" spans="1:4">
      <c r="A6685" s="4" t="s">
        <v>6896</v>
      </c>
      <c r="B6685" s="4" t="s">
        <v>6897</v>
      </c>
      <c r="C6685" s="4" t="s">
        <v>250</v>
      </c>
      <c r="D6685" s="4" t="s">
        <v>251</v>
      </c>
    </row>
    <row r="6686" spans="1:4">
      <c r="A6686" s="4" t="s">
        <v>2730</v>
      </c>
      <c r="B6686" s="4" t="s">
        <v>2731</v>
      </c>
      <c r="C6686" s="4" t="s">
        <v>250</v>
      </c>
      <c r="D6686" s="4" t="s">
        <v>251</v>
      </c>
    </row>
    <row r="6687" spans="1:4">
      <c r="A6687" s="4" t="s">
        <v>8054</v>
      </c>
      <c r="B6687" s="4" t="s">
        <v>8055</v>
      </c>
      <c r="C6687" s="4" t="s">
        <v>250</v>
      </c>
      <c r="D6687" s="4" t="s">
        <v>251</v>
      </c>
    </row>
    <row r="6688" spans="1:4">
      <c r="A6688" s="4" t="s">
        <v>299</v>
      </c>
      <c r="B6688" s="4" t="s">
        <v>300</v>
      </c>
      <c r="C6688" s="4" t="s">
        <v>250</v>
      </c>
      <c r="D6688" s="4" t="s">
        <v>251</v>
      </c>
    </row>
    <row r="6689" spans="1:4">
      <c r="A6689" s="4" t="s">
        <v>261</v>
      </c>
      <c r="B6689" s="4" t="s">
        <v>262</v>
      </c>
      <c r="C6689" s="4" t="s">
        <v>250</v>
      </c>
      <c r="D6689" s="4" t="s">
        <v>251</v>
      </c>
    </row>
    <row r="6690" spans="1:4">
      <c r="A6690" s="4" t="s">
        <v>6292</v>
      </c>
      <c r="B6690" s="4" t="s">
        <v>6293</v>
      </c>
      <c r="C6690" s="4" t="s">
        <v>250</v>
      </c>
      <c r="D6690" s="4" t="s">
        <v>251</v>
      </c>
    </row>
    <row r="6691" spans="1:4">
      <c r="A6691" s="4" t="s">
        <v>2758</v>
      </c>
      <c r="B6691" s="4" t="s">
        <v>2759</v>
      </c>
      <c r="C6691" s="4" t="s">
        <v>250</v>
      </c>
      <c r="D6691" s="4" t="s">
        <v>251</v>
      </c>
    </row>
    <row r="6692" spans="1:4">
      <c r="A6692" s="4" t="s">
        <v>2259</v>
      </c>
      <c r="B6692" s="4" t="s">
        <v>2260</v>
      </c>
      <c r="C6692" s="4" t="s">
        <v>250</v>
      </c>
      <c r="D6692" s="4" t="s">
        <v>251</v>
      </c>
    </row>
    <row r="6693" spans="1:4">
      <c r="A6693" s="4" t="s">
        <v>7122</v>
      </c>
      <c r="B6693" s="4" t="s">
        <v>7123</v>
      </c>
      <c r="C6693" s="4" t="s">
        <v>250</v>
      </c>
      <c r="D6693" s="4" t="s">
        <v>251</v>
      </c>
    </row>
    <row r="6694" spans="1:4">
      <c r="A6694" s="4" t="s">
        <v>6960</v>
      </c>
      <c r="B6694" s="4" t="s">
        <v>6961</v>
      </c>
      <c r="C6694" s="4" t="s">
        <v>250</v>
      </c>
      <c r="D6694" s="4" t="s">
        <v>251</v>
      </c>
    </row>
    <row r="6695" spans="1:4">
      <c r="A6695" s="4" t="s">
        <v>5783</v>
      </c>
      <c r="B6695" s="4" t="s">
        <v>5784</v>
      </c>
      <c r="C6695" s="4" t="s">
        <v>250</v>
      </c>
      <c r="D6695" s="4" t="s">
        <v>251</v>
      </c>
    </row>
    <row r="6696" spans="1:4">
      <c r="A6696" s="4" t="s">
        <v>2738</v>
      </c>
      <c r="B6696" s="4" t="s">
        <v>2739</v>
      </c>
      <c r="C6696" s="4" t="s">
        <v>250</v>
      </c>
      <c r="D6696" s="4" t="s">
        <v>251</v>
      </c>
    </row>
    <row r="6697" spans="1:4">
      <c r="A6697" s="4" t="s">
        <v>6958</v>
      </c>
      <c r="B6697" s="4" t="s">
        <v>6959</v>
      </c>
      <c r="C6697" s="4" t="s">
        <v>250</v>
      </c>
      <c r="D6697" s="4" t="s">
        <v>251</v>
      </c>
    </row>
    <row r="6698" spans="1:4">
      <c r="A6698" s="4" t="s">
        <v>2760</v>
      </c>
      <c r="B6698" s="4" t="s">
        <v>2761</v>
      </c>
      <c r="C6698" s="4" t="s">
        <v>250</v>
      </c>
      <c r="D6698" s="4" t="s">
        <v>251</v>
      </c>
    </row>
    <row r="6699" spans="1:4">
      <c r="A6699" s="4" t="s">
        <v>7039</v>
      </c>
      <c r="B6699" s="4" t="s">
        <v>7040</v>
      </c>
      <c r="C6699" s="4" t="s">
        <v>250</v>
      </c>
      <c r="D6699" s="4" t="s">
        <v>251</v>
      </c>
    </row>
    <row r="6700" spans="1:4">
      <c r="A6700" s="4" t="s">
        <v>2303</v>
      </c>
      <c r="B6700" s="4" t="s">
        <v>2304</v>
      </c>
      <c r="C6700" s="4" t="s">
        <v>250</v>
      </c>
      <c r="D6700" s="4" t="s">
        <v>251</v>
      </c>
    </row>
    <row r="6701" spans="1:4">
      <c r="A6701" s="4" t="s">
        <v>6624</v>
      </c>
      <c r="B6701" s="4" t="s">
        <v>6625</v>
      </c>
      <c r="C6701" s="4" t="s">
        <v>250</v>
      </c>
      <c r="D6701" s="4" t="s">
        <v>251</v>
      </c>
    </row>
    <row r="6702" spans="1:4">
      <c r="A6702" s="4" t="s">
        <v>7375</v>
      </c>
      <c r="B6702" s="4" t="s">
        <v>7376</v>
      </c>
      <c r="C6702" s="4" t="s">
        <v>250</v>
      </c>
      <c r="D6702" s="4" t="s">
        <v>251</v>
      </c>
    </row>
    <row r="6703" spans="1:4">
      <c r="A6703" s="4" t="s">
        <v>2742</v>
      </c>
      <c r="B6703" s="4" t="s">
        <v>2743</v>
      </c>
      <c r="C6703" s="4" t="s">
        <v>250</v>
      </c>
      <c r="D6703" s="4" t="s">
        <v>251</v>
      </c>
    </row>
    <row r="6704" spans="1:4">
      <c r="A6704" s="4" t="s">
        <v>5546</v>
      </c>
      <c r="B6704" s="4" t="s">
        <v>5547</v>
      </c>
      <c r="C6704" s="4" t="s">
        <v>250</v>
      </c>
      <c r="D6704" s="4" t="s">
        <v>251</v>
      </c>
    </row>
    <row r="6705" spans="1:4">
      <c r="A6705" s="4" t="s">
        <v>6870</v>
      </c>
      <c r="B6705" s="4" t="s">
        <v>6871</v>
      </c>
      <c r="C6705" s="4" t="s">
        <v>250</v>
      </c>
      <c r="D6705" s="4" t="s">
        <v>251</v>
      </c>
    </row>
    <row r="6706" spans="1:4">
      <c r="A6706" s="4" t="s">
        <v>5644</v>
      </c>
      <c r="B6706" s="4" t="s">
        <v>5645</v>
      </c>
      <c r="C6706" s="4" t="s">
        <v>250</v>
      </c>
      <c r="D6706" s="4" t="s">
        <v>251</v>
      </c>
    </row>
    <row r="6707" spans="1:4">
      <c r="A6707" s="4" t="s">
        <v>2734</v>
      </c>
      <c r="B6707" s="4" t="s">
        <v>2735</v>
      </c>
      <c r="C6707" s="4" t="s">
        <v>250</v>
      </c>
      <c r="D6707" s="4" t="s">
        <v>251</v>
      </c>
    </row>
    <row r="6708" spans="1:4">
      <c r="A6708" s="4" t="s">
        <v>7108</v>
      </c>
      <c r="B6708" s="4" t="s">
        <v>7109</v>
      </c>
      <c r="C6708" s="4" t="s">
        <v>250</v>
      </c>
      <c r="D6708" s="4" t="s">
        <v>251</v>
      </c>
    </row>
    <row r="6709" spans="1:4">
      <c r="A6709" s="4" t="s">
        <v>2748</v>
      </c>
      <c r="B6709" s="4" t="s">
        <v>2749</v>
      </c>
      <c r="C6709" s="4" t="s">
        <v>250</v>
      </c>
      <c r="D6709" s="4" t="s">
        <v>251</v>
      </c>
    </row>
    <row r="6710" spans="1:4">
      <c r="A6710" s="4" t="s">
        <v>8719</v>
      </c>
      <c r="B6710" s="4" t="s">
        <v>8720</v>
      </c>
      <c r="C6710" s="4" t="s">
        <v>250</v>
      </c>
      <c r="D6710" s="4" t="s">
        <v>251</v>
      </c>
    </row>
    <row r="6711" spans="1:4">
      <c r="A6711" s="4" t="s">
        <v>6927</v>
      </c>
      <c r="B6711" s="4" t="s">
        <v>6928</v>
      </c>
      <c r="C6711" s="4" t="s">
        <v>250</v>
      </c>
      <c r="D6711" s="4" t="s">
        <v>251</v>
      </c>
    </row>
    <row r="6712" spans="1:4">
      <c r="A6712" s="4" t="s">
        <v>337</v>
      </c>
      <c r="B6712" s="4" t="s">
        <v>338</v>
      </c>
      <c r="C6712" s="4" t="s">
        <v>250</v>
      </c>
      <c r="D6712" s="4" t="s">
        <v>251</v>
      </c>
    </row>
    <row r="6713" spans="1:4">
      <c r="A6713" s="4" t="s">
        <v>319</v>
      </c>
      <c r="B6713" s="4" t="s">
        <v>320</v>
      </c>
      <c r="C6713" s="4" t="s">
        <v>250</v>
      </c>
      <c r="D6713" s="4" t="s">
        <v>251</v>
      </c>
    </row>
    <row r="6714" spans="1:4">
      <c r="A6714" s="4" t="s">
        <v>315</v>
      </c>
      <c r="B6714" s="4" t="s">
        <v>316</v>
      </c>
      <c r="C6714" s="4" t="s">
        <v>250</v>
      </c>
      <c r="D6714" s="4" t="s">
        <v>251</v>
      </c>
    </row>
    <row r="6715" spans="1:4">
      <c r="A6715" s="4" t="s">
        <v>315</v>
      </c>
      <c r="B6715" s="4" t="s">
        <v>6551</v>
      </c>
      <c r="C6715" s="4" t="s">
        <v>250</v>
      </c>
      <c r="D6715" s="4" t="s">
        <v>251</v>
      </c>
    </row>
    <row r="6716" spans="1:4">
      <c r="A6716" s="4" t="s">
        <v>2323</v>
      </c>
      <c r="B6716" s="4" t="s">
        <v>2324</v>
      </c>
      <c r="C6716" s="4" t="s">
        <v>250</v>
      </c>
      <c r="D6716" s="4" t="s">
        <v>251</v>
      </c>
    </row>
    <row r="6717" spans="1:4">
      <c r="A6717" s="4" t="s">
        <v>5685</v>
      </c>
      <c r="B6717" s="4" t="s">
        <v>5686</v>
      </c>
      <c r="C6717" s="4" t="s">
        <v>250</v>
      </c>
      <c r="D6717" s="4" t="s">
        <v>251</v>
      </c>
    </row>
    <row r="6718" spans="1:4">
      <c r="A6718" s="4" t="s">
        <v>2313</v>
      </c>
      <c r="B6718" s="4" t="s">
        <v>2314</v>
      </c>
      <c r="C6718" s="4" t="s">
        <v>250</v>
      </c>
      <c r="D6718" s="4" t="s">
        <v>251</v>
      </c>
    </row>
    <row r="6719" spans="1:4">
      <c r="A6719" s="4" t="s">
        <v>6409</v>
      </c>
      <c r="B6719" s="4" t="s">
        <v>6410</v>
      </c>
      <c r="C6719" s="4" t="s">
        <v>250</v>
      </c>
      <c r="D6719" s="4" t="s">
        <v>251</v>
      </c>
    </row>
    <row r="6720" spans="1:4">
      <c r="A6720" s="4" t="s">
        <v>2674</v>
      </c>
      <c r="B6720" s="4" t="s">
        <v>2675</v>
      </c>
      <c r="C6720" s="4" t="s">
        <v>250</v>
      </c>
      <c r="D6720" s="4" t="s">
        <v>251</v>
      </c>
    </row>
    <row r="6721" spans="1:4">
      <c r="A6721" s="4" t="s">
        <v>2674</v>
      </c>
      <c r="B6721" s="4" t="s">
        <v>5832</v>
      </c>
      <c r="C6721" s="4" t="s">
        <v>250</v>
      </c>
      <c r="D6721" s="4" t="s">
        <v>251</v>
      </c>
    </row>
    <row r="6722" spans="1:4">
      <c r="A6722" s="4" t="s">
        <v>2674</v>
      </c>
      <c r="B6722" s="4" t="s">
        <v>6904</v>
      </c>
      <c r="C6722" s="4" t="s">
        <v>250</v>
      </c>
      <c r="D6722" s="4" t="s">
        <v>251</v>
      </c>
    </row>
    <row r="6723" spans="1:4">
      <c r="A6723" s="4" t="s">
        <v>6560</v>
      </c>
      <c r="B6723" s="4" t="s">
        <v>6561</v>
      </c>
      <c r="C6723" s="4" t="s">
        <v>250</v>
      </c>
      <c r="D6723" s="4" t="s">
        <v>251</v>
      </c>
    </row>
    <row r="6724" spans="1:4">
      <c r="A6724" s="4" t="s">
        <v>370</v>
      </c>
      <c r="B6724" s="4" t="s">
        <v>371</v>
      </c>
      <c r="C6724" s="4" t="s">
        <v>250</v>
      </c>
      <c r="D6724" s="4" t="s">
        <v>251</v>
      </c>
    </row>
    <row r="6725" spans="1:4">
      <c r="A6725" s="4" t="s">
        <v>5808</v>
      </c>
      <c r="B6725" s="4" t="s">
        <v>5809</v>
      </c>
      <c r="C6725" s="4" t="s">
        <v>250</v>
      </c>
      <c r="D6725" s="4" t="s">
        <v>251</v>
      </c>
    </row>
    <row r="6726" spans="1:4">
      <c r="A6726" s="4" t="s">
        <v>6282</v>
      </c>
      <c r="B6726" s="4" t="s">
        <v>6283</v>
      </c>
      <c r="C6726" s="4" t="s">
        <v>250</v>
      </c>
      <c r="D6726" s="4" t="s">
        <v>251</v>
      </c>
    </row>
    <row r="6727" spans="1:4">
      <c r="A6727" s="4" t="s">
        <v>2688</v>
      </c>
      <c r="B6727" s="4" t="s">
        <v>2689</v>
      </c>
      <c r="C6727" s="4" t="s">
        <v>250</v>
      </c>
      <c r="D6727" s="4" t="s">
        <v>251</v>
      </c>
    </row>
    <row r="6728" spans="1:4">
      <c r="A6728" s="4" t="s">
        <v>7173</v>
      </c>
      <c r="B6728" s="4" t="s">
        <v>7174</v>
      </c>
      <c r="C6728" s="4" t="s">
        <v>250</v>
      </c>
      <c r="D6728" s="4" t="s">
        <v>251</v>
      </c>
    </row>
    <row r="6729" spans="1:4">
      <c r="A6729" s="4" t="s">
        <v>7285</v>
      </c>
      <c r="B6729" s="4" t="s">
        <v>7286</v>
      </c>
      <c r="C6729" s="4" t="s">
        <v>250</v>
      </c>
      <c r="D6729" s="4" t="s">
        <v>251</v>
      </c>
    </row>
    <row r="6730" spans="1:4">
      <c r="A6730" s="4" t="s">
        <v>7093</v>
      </c>
      <c r="B6730" s="4" t="s">
        <v>7094</v>
      </c>
      <c r="C6730" s="4" t="s">
        <v>250</v>
      </c>
      <c r="D6730" s="4" t="s">
        <v>251</v>
      </c>
    </row>
    <row r="6731" spans="1:4">
      <c r="A6731" s="4" t="s">
        <v>8023</v>
      </c>
      <c r="B6731" s="4" t="s">
        <v>8024</v>
      </c>
      <c r="C6731" s="4" t="s">
        <v>250</v>
      </c>
      <c r="D6731" s="4" t="s">
        <v>251</v>
      </c>
    </row>
    <row r="6732" spans="1:4">
      <c r="A6732" s="4" t="s">
        <v>2678</v>
      </c>
      <c r="B6732" s="4" t="s">
        <v>2679</v>
      </c>
      <c r="C6732" s="4" t="s">
        <v>250</v>
      </c>
      <c r="D6732" s="4" t="s">
        <v>251</v>
      </c>
    </row>
    <row r="6733" spans="1:4">
      <c r="A6733" s="4" t="s">
        <v>5548</v>
      </c>
      <c r="B6733" s="4" t="s">
        <v>5549</v>
      </c>
      <c r="C6733" s="4" t="s">
        <v>250</v>
      </c>
      <c r="D6733" s="4" t="s">
        <v>251</v>
      </c>
    </row>
    <row r="6734" spans="1:4">
      <c r="A6734" s="4" t="s">
        <v>7219</v>
      </c>
      <c r="B6734" s="4" t="s">
        <v>7220</v>
      </c>
      <c r="C6734" s="4" t="s">
        <v>250</v>
      </c>
      <c r="D6734" s="4" t="s">
        <v>251</v>
      </c>
    </row>
    <row r="6735" spans="1:4">
      <c r="A6735" s="4" t="s">
        <v>8017</v>
      </c>
      <c r="B6735" s="4" t="s">
        <v>8018</v>
      </c>
      <c r="C6735" s="4" t="s">
        <v>250</v>
      </c>
      <c r="D6735" s="4" t="s">
        <v>251</v>
      </c>
    </row>
    <row r="6736" spans="1:4">
      <c r="A6736" s="4" t="s">
        <v>8042</v>
      </c>
      <c r="B6736" s="4" t="s">
        <v>8043</v>
      </c>
      <c r="C6736" s="4" t="s">
        <v>250</v>
      </c>
      <c r="D6736" s="4" t="s">
        <v>251</v>
      </c>
    </row>
    <row r="6737" spans="1:4">
      <c r="A6737" s="4" t="s">
        <v>6760</v>
      </c>
      <c r="B6737" s="4" t="s">
        <v>6761</v>
      </c>
      <c r="C6737" s="4" t="s">
        <v>250</v>
      </c>
      <c r="D6737" s="4" t="s">
        <v>251</v>
      </c>
    </row>
    <row r="6738" spans="1:4">
      <c r="A6738" s="4" t="s">
        <v>6760</v>
      </c>
      <c r="B6738" s="4" t="s">
        <v>7110</v>
      </c>
      <c r="C6738" s="4" t="s">
        <v>250</v>
      </c>
      <c r="D6738" s="4" t="s">
        <v>251</v>
      </c>
    </row>
    <row r="6739" spans="1:4">
      <c r="A6739" s="4" t="s">
        <v>6835</v>
      </c>
      <c r="B6739" s="4" t="s">
        <v>6836</v>
      </c>
      <c r="C6739" s="4" t="s">
        <v>250</v>
      </c>
      <c r="D6739" s="4" t="s">
        <v>251</v>
      </c>
    </row>
    <row r="6740" spans="1:4">
      <c r="A6740" s="4" t="s">
        <v>321</v>
      </c>
      <c r="B6740" s="4" t="s">
        <v>322</v>
      </c>
      <c r="C6740" s="4" t="s">
        <v>250</v>
      </c>
      <c r="D6740" s="4" t="s">
        <v>251</v>
      </c>
    </row>
    <row r="6741" spans="1:4">
      <c r="A6741" s="4" t="s">
        <v>311</v>
      </c>
      <c r="B6741" s="4" t="s">
        <v>312</v>
      </c>
      <c r="C6741" s="4" t="s">
        <v>250</v>
      </c>
      <c r="D6741" s="4" t="s">
        <v>251</v>
      </c>
    </row>
    <row r="6742" spans="1:4">
      <c r="A6742" s="4" t="s">
        <v>6558</v>
      </c>
      <c r="B6742" s="4" t="s">
        <v>6559</v>
      </c>
      <c r="C6742" s="4" t="s">
        <v>250</v>
      </c>
      <c r="D6742" s="4" t="s">
        <v>251</v>
      </c>
    </row>
    <row r="6743" spans="1:4">
      <c r="A6743" s="4" t="s">
        <v>2269</v>
      </c>
      <c r="B6743" s="4" t="s">
        <v>2270</v>
      </c>
      <c r="C6743" s="4" t="s">
        <v>250</v>
      </c>
      <c r="D6743" s="4" t="s">
        <v>251</v>
      </c>
    </row>
    <row r="6744" spans="1:4">
      <c r="A6744" s="4" t="s">
        <v>6878</v>
      </c>
      <c r="B6744" s="4" t="s">
        <v>6879</v>
      </c>
      <c r="C6744" s="4" t="s">
        <v>250</v>
      </c>
      <c r="D6744" s="4" t="s">
        <v>251</v>
      </c>
    </row>
    <row r="6745" spans="1:4">
      <c r="A6745" s="4" t="s">
        <v>2265</v>
      </c>
      <c r="B6745" s="4" t="s">
        <v>2266</v>
      </c>
      <c r="C6745" s="4" t="s">
        <v>250</v>
      </c>
      <c r="D6745" s="4" t="s">
        <v>251</v>
      </c>
    </row>
    <row r="6746" spans="1:4">
      <c r="A6746" s="4" t="s">
        <v>2736</v>
      </c>
      <c r="B6746" s="4" t="s">
        <v>2737</v>
      </c>
      <c r="C6746" s="4" t="s">
        <v>250</v>
      </c>
      <c r="D6746" s="4" t="s">
        <v>251</v>
      </c>
    </row>
    <row r="6747" spans="1:4">
      <c r="A6747" s="4" t="s">
        <v>6562</v>
      </c>
      <c r="B6747" s="4" t="s">
        <v>6563</v>
      </c>
      <c r="C6747" s="4" t="s">
        <v>250</v>
      </c>
      <c r="D6747" s="4" t="s">
        <v>251</v>
      </c>
    </row>
    <row r="6748" spans="1:4">
      <c r="A6748" s="4" t="s">
        <v>6641</v>
      </c>
      <c r="B6748" s="4" t="s">
        <v>6642</v>
      </c>
      <c r="C6748" s="4" t="s">
        <v>250</v>
      </c>
      <c r="D6748" s="4" t="s">
        <v>251</v>
      </c>
    </row>
    <row r="6749" spans="1:4">
      <c r="A6749" s="4" t="s">
        <v>6699</v>
      </c>
      <c r="B6749" s="4" t="s">
        <v>6700</v>
      </c>
      <c r="C6749" s="4" t="s">
        <v>250</v>
      </c>
      <c r="D6749" s="4" t="s">
        <v>251</v>
      </c>
    </row>
    <row r="6750" spans="1:4">
      <c r="A6750" s="4" t="s">
        <v>6762</v>
      </c>
      <c r="B6750" s="4" t="s">
        <v>6763</v>
      </c>
      <c r="C6750" s="4" t="s">
        <v>250</v>
      </c>
      <c r="D6750" s="4" t="s">
        <v>251</v>
      </c>
    </row>
    <row r="6751" spans="1:4">
      <c r="A6751" s="4" t="s">
        <v>6982</v>
      </c>
      <c r="B6751" s="4" t="s">
        <v>6983</v>
      </c>
      <c r="C6751" s="4" t="s">
        <v>250</v>
      </c>
      <c r="D6751" s="4" t="s">
        <v>251</v>
      </c>
    </row>
    <row r="6752" spans="1:4">
      <c r="A6752" s="4" t="s">
        <v>8056</v>
      </c>
      <c r="B6752" s="4" t="s">
        <v>8057</v>
      </c>
      <c r="C6752" s="4" t="s">
        <v>250</v>
      </c>
      <c r="D6752" s="4" t="s">
        <v>251</v>
      </c>
    </row>
    <row r="6753" spans="1:4">
      <c r="A6753" s="4" t="s">
        <v>7271</v>
      </c>
      <c r="B6753" s="4" t="s">
        <v>7272</v>
      </c>
      <c r="C6753" s="4" t="s">
        <v>250</v>
      </c>
      <c r="D6753" s="4" t="s">
        <v>251</v>
      </c>
    </row>
    <row r="6754" spans="1:4">
      <c r="A6754" s="4" t="s">
        <v>303</v>
      </c>
      <c r="B6754" s="4" t="s">
        <v>304</v>
      </c>
      <c r="C6754" s="4" t="s">
        <v>250</v>
      </c>
      <c r="D6754" s="4" t="s">
        <v>251</v>
      </c>
    </row>
    <row r="6755" spans="1:4">
      <c r="A6755" s="4" t="s">
        <v>2366</v>
      </c>
      <c r="B6755" s="4" t="s">
        <v>2367</v>
      </c>
      <c r="C6755" s="4" t="s">
        <v>250</v>
      </c>
      <c r="D6755" s="4" t="s">
        <v>251</v>
      </c>
    </row>
    <row r="6756" spans="1:4">
      <c r="A6756" s="4" t="s">
        <v>7261</v>
      </c>
      <c r="B6756" s="4" t="s">
        <v>7262</v>
      </c>
      <c r="C6756" s="4" t="s">
        <v>250</v>
      </c>
      <c r="D6756" s="4" t="s">
        <v>251</v>
      </c>
    </row>
    <row r="6757" spans="1:4">
      <c r="A6757" s="4" t="s">
        <v>8008</v>
      </c>
      <c r="B6757" s="4" t="s">
        <v>8009</v>
      </c>
      <c r="C6757" s="4" t="s">
        <v>250</v>
      </c>
      <c r="D6757" s="4" t="s">
        <v>251</v>
      </c>
    </row>
    <row r="6758" spans="1:4">
      <c r="A6758" s="4" t="s">
        <v>6528</v>
      </c>
      <c r="B6758" s="4" t="s">
        <v>6529</v>
      </c>
      <c r="C6758" s="4" t="s">
        <v>250</v>
      </c>
      <c r="D6758" s="4" t="s">
        <v>251</v>
      </c>
    </row>
    <row r="6759" spans="1:4">
      <c r="A6759" s="4" t="s">
        <v>8010</v>
      </c>
      <c r="B6759" s="4" t="s">
        <v>8011</v>
      </c>
      <c r="C6759" s="4" t="s">
        <v>250</v>
      </c>
      <c r="D6759" s="4" t="s">
        <v>251</v>
      </c>
    </row>
    <row r="6760" spans="1:4">
      <c r="A6760" s="4" t="s">
        <v>2280</v>
      </c>
      <c r="B6760" s="4" t="s">
        <v>2281</v>
      </c>
      <c r="C6760" s="4" t="s">
        <v>250</v>
      </c>
      <c r="D6760" s="4" t="s">
        <v>251</v>
      </c>
    </row>
    <row r="6761" spans="1:4">
      <c r="A6761" s="4" t="s">
        <v>6980</v>
      </c>
      <c r="B6761" s="4" t="s">
        <v>6981</v>
      </c>
      <c r="C6761" s="4" t="s">
        <v>250</v>
      </c>
      <c r="D6761" s="4" t="s">
        <v>251</v>
      </c>
    </row>
    <row r="6762" spans="1:4">
      <c r="A6762" s="4" t="s">
        <v>7355</v>
      </c>
      <c r="B6762" s="4" t="s">
        <v>7356</v>
      </c>
      <c r="C6762" s="4" t="s">
        <v>250</v>
      </c>
      <c r="D6762" s="4" t="s">
        <v>251</v>
      </c>
    </row>
    <row r="6763" spans="1:4">
      <c r="A6763" s="4" t="s">
        <v>248</v>
      </c>
      <c r="B6763" s="4" t="s">
        <v>249</v>
      </c>
      <c r="C6763" s="4" t="s">
        <v>250</v>
      </c>
      <c r="D6763" s="4" t="s">
        <v>251</v>
      </c>
    </row>
    <row r="6764" spans="1:4">
      <c r="A6764" s="4" t="s">
        <v>2267</v>
      </c>
      <c r="B6764" s="4" t="s">
        <v>2268</v>
      </c>
      <c r="C6764" s="4" t="s">
        <v>250</v>
      </c>
      <c r="D6764" s="4" t="s">
        <v>251</v>
      </c>
    </row>
    <row r="6765" spans="1:4">
      <c r="A6765" s="4" t="s">
        <v>6552</v>
      </c>
      <c r="B6765" s="4" t="s">
        <v>6553</v>
      </c>
      <c r="C6765" s="4" t="s">
        <v>250</v>
      </c>
      <c r="D6765" s="4" t="s">
        <v>251</v>
      </c>
    </row>
    <row r="6766" spans="1:4">
      <c r="A6766" s="4" t="s">
        <v>307</v>
      </c>
      <c r="B6766" s="4" t="s">
        <v>308</v>
      </c>
      <c r="C6766" s="4" t="s">
        <v>250</v>
      </c>
      <c r="D6766" s="4" t="s">
        <v>251</v>
      </c>
    </row>
    <row r="6767" spans="1:4">
      <c r="A6767" s="4" t="s">
        <v>6956</v>
      </c>
      <c r="B6767" s="4" t="s">
        <v>6957</v>
      </c>
      <c r="C6767" s="4" t="s">
        <v>250</v>
      </c>
      <c r="D6767" s="4" t="s">
        <v>251</v>
      </c>
    </row>
    <row r="6768" spans="1:4">
      <c r="A6768" s="4" t="s">
        <v>8034</v>
      </c>
      <c r="B6768" s="4" t="s">
        <v>8035</v>
      </c>
      <c r="C6768" s="4" t="s">
        <v>250</v>
      </c>
      <c r="D6768" s="4" t="s">
        <v>251</v>
      </c>
    </row>
    <row r="6769" spans="1:4">
      <c r="A6769" s="4" t="s">
        <v>2724</v>
      </c>
      <c r="B6769" s="4" t="s">
        <v>2725</v>
      </c>
      <c r="C6769" s="4" t="s">
        <v>250</v>
      </c>
      <c r="D6769" s="4" t="s">
        <v>251</v>
      </c>
    </row>
    <row r="6770" spans="1:4">
      <c r="A6770" s="4" t="s">
        <v>5743</v>
      </c>
      <c r="B6770" s="4" t="s">
        <v>5744</v>
      </c>
      <c r="C6770" s="4" t="s">
        <v>250</v>
      </c>
      <c r="D6770" s="4" t="s">
        <v>251</v>
      </c>
    </row>
    <row r="6771" spans="1:4">
      <c r="A6771" s="4" t="s">
        <v>8038</v>
      </c>
      <c r="B6771" s="4" t="s">
        <v>8039</v>
      </c>
      <c r="C6771" s="4" t="s">
        <v>250</v>
      </c>
      <c r="D6771" s="4" t="s">
        <v>251</v>
      </c>
    </row>
    <row r="6772" spans="1:4">
      <c r="A6772" s="4" t="s">
        <v>8040</v>
      </c>
      <c r="B6772" s="4" t="s">
        <v>8041</v>
      </c>
      <c r="C6772" s="4" t="s">
        <v>250</v>
      </c>
      <c r="D6772" s="4" t="s">
        <v>251</v>
      </c>
    </row>
    <row r="6773" spans="1:4">
      <c r="A6773" s="4" t="s">
        <v>7005</v>
      </c>
      <c r="B6773" s="4" t="s">
        <v>7006</v>
      </c>
      <c r="C6773" s="4" t="s">
        <v>250</v>
      </c>
      <c r="D6773" s="4" t="s">
        <v>251</v>
      </c>
    </row>
    <row r="6774" spans="1:4">
      <c r="A6774" s="4" t="s">
        <v>6929</v>
      </c>
      <c r="B6774" s="4" t="s">
        <v>6930</v>
      </c>
      <c r="C6774" s="4" t="s">
        <v>250</v>
      </c>
      <c r="D6774" s="4" t="s">
        <v>251</v>
      </c>
    </row>
    <row r="6775" spans="1:4">
      <c r="A6775" s="4" t="s">
        <v>323</v>
      </c>
      <c r="B6775" s="4" t="s">
        <v>324</v>
      </c>
      <c r="C6775" s="4" t="s">
        <v>250</v>
      </c>
      <c r="D6775" s="4" t="s">
        <v>251</v>
      </c>
    </row>
    <row r="6776" spans="1:4">
      <c r="A6776" s="4" t="s">
        <v>317</v>
      </c>
      <c r="B6776" s="4" t="s">
        <v>318</v>
      </c>
      <c r="C6776" s="4" t="s">
        <v>250</v>
      </c>
      <c r="D6776" s="4" t="s">
        <v>251</v>
      </c>
    </row>
    <row r="6777" spans="1:4">
      <c r="A6777" s="4" t="s">
        <v>317</v>
      </c>
      <c r="B6777" s="4" t="s">
        <v>6550</v>
      </c>
      <c r="C6777" s="4" t="s">
        <v>250</v>
      </c>
      <c r="D6777" s="4" t="s">
        <v>251</v>
      </c>
    </row>
    <row r="6778" spans="1:4">
      <c r="A6778" s="4" t="s">
        <v>8032</v>
      </c>
      <c r="B6778" s="4" t="s">
        <v>8033</v>
      </c>
      <c r="C6778" s="4" t="s">
        <v>250</v>
      </c>
      <c r="D6778" s="4" t="s">
        <v>251</v>
      </c>
    </row>
    <row r="6779" spans="1:4">
      <c r="A6779" s="4" t="s">
        <v>2245</v>
      </c>
      <c r="B6779" s="4" t="s">
        <v>2246</v>
      </c>
      <c r="C6779" s="4" t="s">
        <v>250</v>
      </c>
      <c r="D6779" s="4" t="s">
        <v>251</v>
      </c>
    </row>
    <row r="6780" spans="1:4">
      <c r="A6780" s="4" t="s">
        <v>5683</v>
      </c>
      <c r="B6780" s="4" t="s">
        <v>5684</v>
      </c>
      <c r="C6780" s="4" t="s">
        <v>250</v>
      </c>
      <c r="D6780" s="4" t="s">
        <v>251</v>
      </c>
    </row>
    <row r="6781" spans="1:4">
      <c r="A6781" s="4" t="s">
        <v>6734</v>
      </c>
      <c r="B6781" s="4" t="s">
        <v>6735</v>
      </c>
      <c r="C6781" s="4" t="s">
        <v>250</v>
      </c>
      <c r="D6781" s="4" t="s">
        <v>251</v>
      </c>
    </row>
    <row r="6782" spans="1:4">
      <c r="A6782" s="4" t="s">
        <v>2317</v>
      </c>
      <c r="B6782" s="4" t="s">
        <v>2318</v>
      </c>
      <c r="C6782" s="4" t="s">
        <v>250</v>
      </c>
      <c r="D6782" s="4" t="s">
        <v>251</v>
      </c>
    </row>
    <row r="6783" spans="1:4">
      <c r="A6783" s="4" t="s">
        <v>2317</v>
      </c>
      <c r="B6783" s="4" t="s">
        <v>6652</v>
      </c>
      <c r="C6783" s="4" t="s">
        <v>250</v>
      </c>
      <c r="D6783" s="4" t="s">
        <v>251</v>
      </c>
    </row>
    <row r="6784" spans="1:4">
      <c r="A6784" s="4" t="s">
        <v>2700</v>
      </c>
      <c r="B6784" s="4" t="s">
        <v>2701</v>
      </c>
      <c r="C6784" s="4" t="s">
        <v>250</v>
      </c>
      <c r="D6784" s="4" t="s">
        <v>251</v>
      </c>
    </row>
    <row r="6785" spans="1:4">
      <c r="A6785" s="4" t="s">
        <v>7079</v>
      </c>
      <c r="B6785" s="4" t="s">
        <v>7080</v>
      </c>
      <c r="C6785" s="4" t="s">
        <v>250</v>
      </c>
      <c r="D6785" s="4" t="s">
        <v>251</v>
      </c>
    </row>
    <row r="6786" spans="1:4">
      <c r="A6786" s="4" t="s">
        <v>325</v>
      </c>
      <c r="B6786" s="4" t="s">
        <v>326</v>
      </c>
      <c r="C6786" s="4" t="s">
        <v>250</v>
      </c>
      <c r="D6786" s="4" t="s">
        <v>251</v>
      </c>
    </row>
    <row r="6787" spans="1:4">
      <c r="A6787" s="4" t="s">
        <v>7199</v>
      </c>
      <c r="B6787" s="4" t="s">
        <v>7200</v>
      </c>
      <c r="C6787" s="4" t="s">
        <v>250</v>
      </c>
      <c r="D6787" s="4" t="s">
        <v>251</v>
      </c>
    </row>
    <row r="6788" spans="1:4">
      <c r="A6788" s="4" t="s">
        <v>281</v>
      </c>
      <c r="B6788" s="4" t="s">
        <v>282</v>
      </c>
      <c r="C6788" s="4" t="s">
        <v>250</v>
      </c>
      <c r="D6788" s="4" t="s">
        <v>251</v>
      </c>
    </row>
    <row r="6789" spans="1:4">
      <c r="A6789" s="4" t="s">
        <v>6742</v>
      </c>
      <c r="B6789" s="4" t="s">
        <v>6743</v>
      </c>
      <c r="C6789" s="4" t="s">
        <v>250</v>
      </c>
      <c r="D6789" s="4" t="s">
        <v>251</v>
      </c>
    </row>
    <row r="6790" spans="1:4">
      <c r="A6790" s="4" t="s">
        <v>6564</v>
      </c>
      <c r="B6790" s="4" t="s">
        <v>6565</v>
      </c>
      <c r="C6790" s="4" t="s">
        <v>250</v>
      </c>
      <c r="D6790" s="4" t="s">
        <v>251</v>
      </c>
    </row>
    <row r="6791" spans="1:4">
      <c r="A6791" s="4" t="s">
        <v>8029</v>
      </c>
      <c r="B6791" s="4" t="s">
        <v>8030</v>
      </c>
      <c r="C6791" s="4" t="s">
        <v>250</v>
      </c>
      <c r="D6791" s="4" t="s">
        <v>251</v>
      </c>
    </row>
    <row r="6792" spans="1:4">
      <c r="A6792" s="4" t="s">
        <v>2321</v>
      </c>
      <c r="B6792" s="4" t="s">
        <v>2322</v>
      </c>
      <c r="C6792" s="4" t="s">
        <v>250</v>
      </c>
      <c r="D6792" s="4" t="s">
        <v>251</v>
      </c>
    </row>
    <row r="6793" spans="1:4">
      <c r="A6793" s="4" t="s">
        <v>8013</v>
      </c>
      <c r="B6793" s="4" t="s">
        <v>8014</v>
      </c>
      <c r="C6793" s="4" t="s">
        <v>250</v>
      </c>
      <c r="D6793" s="4" t="s">
        <v>251</v>
      </c>
    </row>
    <row r="6794" spans="1:4">
      <c r="A6794" s="4" t="s">
        <v>305</v>
      </c>
      <c r="B6794" s="4" t="s">
        <v>306</v>
      </c>
      <c r="C6794" s="4" t="s">
        <v>250</v>
      </c>
      <c r="D6794" s="4" t="s">
        <v>251</v>
      </c>
    </row>
    <row r="6795" spans="1:4">
      <c r="A6795" s="4" t="s">
        <v>8060</v>
      </c>
      <c r="B6795" s="4" t="s">
        <v>8061</v>
      </c>
      <c r="C6795" s="4" t="s">
        <v>250</v>
      </c>
      <c r="D6795" s="4" t="s">
        <v>251</v>
      </c>
    </row>
    <row r="6796" spans="1:4">
      <c r="A6796" s="4" t="s">
        <v>8048</v>
      </c>
      <c r="B6796" s="4" t="s">
        <v>8049</v>
      </c>
      <c r="C6796" s="4" t="s">
        <v>250</v>
      </c>
      <c r="D6796" s="4" t="s">
        <v>251</v>
      </c>
    </row>
    <row r="6797" spans="1:4">
      <c r="A6797" s="4" t="s">
        <v>2763</v>
      </c>
      <c r="B6797" s="4" t="s">
        <v>2764</v>
      </c>
      <c r="C6797" s="4" t="s">
        <v>357</v>
      </c>
      <c r="D6797" s="4" t="s">
        <v>358</v>
      </c>
    </row>
    <row r="6798" spans="1:4">
      <c r="A6798" s="4" t="s">
        <v>6931</v>
      </c>
      <c r="B6798" s="4" t="s">
        <v>6932</v>
      </c>
      <c r="C6798" s="4" t="s">
        <v>357</v>
      </c>
      <c r="D6798" s="4" t="s">
        <v>358</v>
      </c>
    </row>
    <row r="6799" spans="1:4">
      <c r="A6799" s="4" t="s">
        <v>2765</v>
      </c>
      <c r="B6799" s="4" t="s">
        <v>2766</v>
      </c>
      <c r="C6799" s="4" t="s">
        <v>357</v>
      </c>
      <c r="D6799" s="4" t="s">
        <v>358</v>
      </c>
    </row>
    <row r="6800" spans="1:4">
      <c r="A6800" s="4" t="s">
        <v>6937</v>
      </c>
      <c r="B6800" s="4" t="s">
        <v>6938</v>
      </c>
      <c r="C6800" s="4" t="s">
        <v>357</v>
      </c>
      <c r="D6800" s="4" t="s">
        <v>358</v>
      </c>
    </row>
    <row r="6801" spans="1:4">
      <c r="A6801" s="4" t="s">
        <v>2767</v>
      </c>
      <c r="B6801" s="4" t="s">
        <v>2768</v>
      </c>
      <c r="C6801" s="4" t="s">
        <v>357</v>
      </c>
      <c r="D6801" s="4" t="s">
        <v>358</v>
      </c>
    </row>
    <row r="6802" spans="1:4">
      <c r="A6802" s="4" t="s">
        <v>2769</v>
      </c>
      <c r="B6802" s="4" t="s">
        <v>2770</v>
      </c>
      <c r="C6802" s="4" t="s">
        <v>357</v>
      </c>
      <c r="D6802" s="4" t="s">
        <v>358</v>
      </c>
    </row>
    <row r="6803" spans="1:4">
      <c r="A6803" s="4" t="s">
        <v>2771</v>
      </c>
      <c r="B6803" s="4" t="s">
        <v>2772</v>
      </c>
      <c r="C6803" s="4" t="s">
        <v>357</v>
      </c>
      <c r="D6803" s="4" t="s">
        <v>358</v>
      </c>
    </row>
    <row r="6804" spans="1:4">
      <c r="A6804" s="4" t="s">
        <v>6933</v>
      </c>
      <c r="B6804" s="4" t="s">
        <v>6934</v>
      </c>
      <c r="C6804" s="4" t="s">
        <v>357</v>
      </c>
      <c r="D6804" s="4" t="s">
        <v>358</v>
      </c>
    </row>
    <row r="6805" spans="1:4">
      <c r="A6805" s="4" t="s">
        <v>7991</v>
      </c>
      <c r="B6805" s="4" t="s">
        <v>7992</v>
      </c>
      <c r="C6805" s="4" t="s">
        <v>357</v>
      </c>
      <c r="D6805" s="4" t="s">
        <v>358</v>
      </c>
    </row>
    <row r="6806" spans="1:4">
      <c r="A6806" s="4" t="s">
        <v>7989</v>
      </c>
      <c r="B6806" s="4" t="s">
        <v>7990</v>
      </c>
      <c r="C6806" s="4" t="s">
        <v>357</v>
      </c>
      <c r="D6806" s="4" t="s">
        <v>358</v>
      </c>
    </row>
    <row r="6807" spans="1:4">
      <c r="A6807" s="4" t="s">
        <v>355</v>
      </c>
      <c r="B6807" s="4" t="s">
        <v>356</v>
      </c>
      <c r="C6807" s="4" t="s">
        <v>357</v>
      </c>
      <c r="D6807" s="4" t="s">
        <v>358</v>
      </c>
    </row>
    <row r="6808" spans="1:4">
      <c r="A6808" s="4" t="s">
        <v>6935</v>
      </c>
      <c r="B6808" s="4" t="s">
        <v>6936</v>
      </c>
      <c r="C6808" s="4" t="s">
        <v>357</v>
      </c>
      <c r="D6808" s="4" t="s">
        <v>358</v>
      </c>
    </row>
    <row r="6809" spans="1:4">
      <c r="A6809" s="4" t="s">
        <v>1320</v>
      </c>
      <c r="B6809" s="4" t="s">
        <v>1321</v>
      </c>
      <c r="C6809" s="4" t="s">
        <v>357</v>
      </c>
      <c r="D6809" s="4" t="s">
        <v>358</v>
      </c>
    </row>
    <row r="6810" spans="1:4">
      <c r="A6810" s="4" t="s">
        <v>6812</v>
      </c>
      <c r="B6810" s="4" t="s">
        <v>6813</v>
      </c>
      <c r="C6810" s="4" t="s">
        <v>357</v>
      </c>
      <c r="D6810" s="4" t="s">
        <v>358</v>
      </c>
    </row>
    <row r="6811" spans="1:4">
      <c r="A6811" s="4" t="s">
        <v>8529</v>
      </c>
      <c r="B6811" s="4" t="s">
        <v>8530</v>
      </c>
      <c r="C6811" s="4" t="s">
        <v>357</v>
      </c>
      <c r="D6811" s="4" t="s">
        <v>358</v>
      </c>
    </row>
    <row r="6812" spans="1:4">
      <c r="A6812" s="4" t="s">
        <v>1487</v>
      </c>
      <c r="B6812" s="4" t="s">
        <v>1488</v>
      </c>
      <c r="C6812" s="4" t="s">
        <v>357</v>
      </c>
      <c r="D6812" s="4" t="s">
        <v>358</v>
      </c>
    </row>
    <row r="6813" spans="1:4">
      <c r="A6813" s="4" t="s">
        <v>1593</v>
      </c>
      <c r="B6813" s="4" t="s">
        <v>1594</v>
      </c>
      <c r="C6813" s="4" t="s">
        <v>357</v>
      </c>
      <c r="D6813" s="4" t="s">
        <v>358</v>
      </c>
    </row>
    <row r="6814" spans="1:4">
      <c r="A6814" s="4" t="s">
        <v>1589</v>
      </c>
      <c r="B6814" s="4" t="s">
        <v>1590</v>
      </c>
      <c r="C6814" s="4" t="s">
        <v>357</v>
      </c>
      <c r="D6814" s="4" t="s">
        <v>358</v>
      </c>
    </row>
    <row r="6815" spans="1:4">
      <c r="A6815" s="4" t="s">
        <v>1383</v>
      </c>
      <c r="B6815" s="4" t="s">
        <v>1384</v>
      </c>
      <c r="C6815" s="4" t="s">
        <v>357</v>
      </c>
      <c r="D6815" s="4" t="s">
        <v>358</v>
      </c>
    </row>
    <row r="6816" spans="1:4">
      <c r="A6816" s="4" t="s">
        <v>8522</v>
      </c>
      <c r="B6816" s="4" t="s">
        <v>8523</v>
      </c>
      <c r="C6816" s="4" t="s">
        <v>357</v>
      </c>
      <c r="D6816" s="4" t="s">
        <v>358</v>
      </c>
    </row>
    <row r="6817" spans="1:4">
      <c r="A6817" s="4" t="s">
        <v>1491</v>
      </c>
      <c r="B6817" s="4" t="s">
        <v>1492</v>
      </c>
      <c r="C6817" s="4" t="s">
        <v>357</v>
      </c>
      <c r="D6817" s="4" t="s">
        <v>358</v>
      </c>
    </row>
    <row r="6818" spans="1:4">
      <c r="A6818" s="4" t="s">
        <v>1368</v>
      </c>
      <c r="B6818" s="4" t="s">
        <v>1369</v>
      </c>
      <c r="C6818" s="4" t="s">
        <v>357</v>
      </c>
      <c r="D6818" s="4" t="s">
        <v>358</v>
      </c>
    </row>
    <row r="6819" spans="1:4">
      <c r="A6819" s="4" t="s">
        <v>1368</v>
      </c>
      <c r="B6819" s="4" t="s">
        <v>1369</v>
      </c>
      <c r="C6819" s="4" t="s">
        <v>357</v>
      </c>
      <c r="D6819" s="4" t="s">
        <v>358</v>
      </c>
    </row>
    <row r="6820" spans="1:4">
      <c r="A6820" s="4" t="s">
        <v>1355</v>
      </c>
      <c r="B6820" s="4" t="s">
        <v>1356</v>
      </c>
      <c r="C6820" s="4" t="s">
        <v>357</v>
      </c>
      <c r="D6820" s="4" t="s">
        <v>358</v>
      </c>
    </row>
    <row r="6821" spans="1:4">
      <c r="A6821" s="4" t="s">
        <v>1509</v>
      </c>
      <c r="B6821" s="4" t="s">
        <v>1510</v>
      </c>
      <c r="C6821" s="4" t="s">
        <v>357</v>
      </c>
      <c r="D6821" s="4" t="s">
        <v>358</v>
      </c>
    </row>
    <row r="6822" spans="1:4">
      <c r="A6822" s="4" t="s">
        <v>2845</v>
      </c>
      <c r="B6822" s="4" t="s">
        <v>2846</v>
      </c>
      <c r="C6822" s="4" t="s">
        <v>357</v>
      </c>
      <c r="D6822" s="4" t="s">
        <v>358</v>
      </c>
    </row>
    <row r="6823" spans="1:4">
      <c r="A6823" s="4" t="s">
        <v>2466</v>
      </c>
      <c r="B6823" s="4" t="s">
        <v>2467</v>
      </c>
      <c r="C6823" s="4" t="s">
        <v>357</v>
      </c>
      <c r="D6823" s="4" t="s">
        <v>358</v>
      </c>
    </row>
    <row r="6824" spans="1:4">
      <c r="A6824" s="4" t="s">
        <v>1402</v>
      </c>
      <c r="B6824" s="4" t="s">
        <v>1403</v>
      </c>
      <c r="C6824" s="4" t="s">
        <v>357</v>
      </c>
      <c r="D6824" s="4" t="s">
        <v>358</v>
      </c>
    </row>
    <row r="6825" spans="1:4">
      <c r="A6825" s="4" t="s">
        <v>1398</v>
      </c>
      <c r="B6825" s="4" t="s">
        <v>1399</v>
      </c>
      <c r="C6825" s="4" t="s">
        <v>357</v>
      </c>
      <c r="D6825" s="4" t="s">
        <v>358</v>
      </c>
    </row>
    <row r="6826" spans="1:4">
      <c r="A6826" s="4" t="s">
        <v>1438</v>
      </c>
      <c r="B6826" s="4" t="s">
        <v>1439</v>
      </c>
      <c r="C6826" s="4" t="s">
        <v>357</v>
      </c>
      <c r="D6826" s="4" t="s">
        <v>358</v>
      </c>
    </row>
    <row r="6827" spans="1:4">
      <c r="A6827" s="4" t="s">
        <v>1438</v>
      </c>
      <c r="B6827" s="4" t="s">
        <v>1468</v>
      </c>
      <c r="C6827" s="4" t="s">
        <v>357</v>
      </c>
      <c r="D6827" s="4" t="s">
        <v>358</v>
      </c>
    </row>
    <row r="6828" spans="1:4">
      <c r="A6828" s="4" t="s">
        <v>1438</v>
      </c>
      <c r="B6828" s="4" t="s">
        <v>1553</v>
      </c>
      <c r="C6828" s="4" t="s">
        <v>357</v>
      </c>
      <c r="D6828" s="4" t="s">
        <v>358</v>
      </c>
    </row>
    <row r="6829" spans="1:4">
      <c r="A6829" s="4" t="s">
        <v>1438</v>
      </c>
      <c r="B6829" s="4" t="s">
        <v>7117</v>
      </c>
      <c r="C6829" s="4" t="s">
        <v>357</v>
      </c>
      <c r="D6829" s="4" t="s">
        <v>358</v>
      </c>
    </row>
    <row r="6830" spans="1:4">
      <c r="A6830" s="4" t="s">
        <v>1554</v>
      </c>
      <c r="B6830" s="4" t="s">
        <v>1555</v>
      </c>
      <c r="C6830" s="4" t="s">
        <v>357</v>
      </c>
      <c r="D6830" s="4" t="s">
        <v>358</v>
      </c>
    </row>
    <row r="6831" spans="1:4">
      <c r="A6831" s="4" t="s">
        <v>1554</v>
      </c>
      <c r="B6831" s="4" t="s">
        <v>8550</v>
      </c>
      <c r="C6831" s="4" t="s">
        <v>357</v>
      </c>
      <c r="D6831" s="4" t="s">
        <v>358</v>
      </c>
    </row>
    <row r="6832" spans="1:4">
      <c r="A6832" s="4" t="s">
        <v>1554</v>
      </c>
      <c r="B6832" s="4" t="s">
        <v>1555</v>
      </c>
      <c r="C6832" s="4" t="s">
        <v>357</v>
      </c>
      <c r="D6832" s="4" t="s">
        <v>358</v>
      </c>
    </row>
    <row r="6833" spans="1:4">
      <c r="A6833" s="4" t="s">
        <v>1460</v>
      </c>
      <c r="B6833" s="4" t="s">
        <v>1461</v>
      </c>
      <c r="C6833" s="4" t="s">
        <v>357</v>
      </c>
      <c r="D6833" s="4" t="s">
        <v>358</v>
      </c>
    </row>
    <row r="6834" spans="1:4">
      <c r="A6834" s="4" t="s">
        <v>6864</v>
      </c>
      <c r="B6834" s="4" t="s">
        <v>6865</v>
      </c>
      <c r="C6834" s="4" t="s">
        <v>357</v>
      </c>
      <c r="D6834" s="4" t="s">
        <v>358</v>
      </c>
    </row>
    <row r="6835" spans="1:4">
      <c r="A6835" s="4" t="s">
        <v>8531</v>
      </c>
      <c r="B6835" s="4" t="s">
        <v>8532</v>
      </c>
      <c r="C6835" s="4" t="s">
        <v>357</v>
      </c>
      <c r="D6835" s="4" t="s">
        <v>358</v>
      </c>
    </row>
    <row r="6836" spans="1:4">
      <c r="A6836" s="4" t="s">
        <v>1323</v>
      </c>
      <c r="B6836" s="4" t="s">
        <v>1324</v>
      </c>
      <c r="C6836" s="4" t="s">
        <v>357</v>
      </c>
      <c r="D6836" s="4" t="s">
        <v>358</v>
      </c>
    </row>
    <row r="6837" spans="1:4">
      <c r="A6837" s="4" t="s">
        <v>1428</v>
      </c>
      <c r="B6837" s="4" t="s">
        <v>1429</v>
      </c>
      <c r="C6837" s="4" t="s">
        <v>357</v>
      </c>
      <c r="D6837" s="4" t="s">
        <v>358</v>
      </c>
    </row>
    <row r="6838" spans="1:4">
      <c r="A6838" s="4" t="s">
        <v>1420</v>
      </c>
      <c r="B6838" s="4" t="s">
        <v>1421</v>
      </c>
      <c r="C6838" s="4" t="s">
        <v>357</v>
      </c>
      <c r="D6838" s="4" t="s">
        <v>358</v>
      </c>
    </row>
    <row r="6839" spans="1:4">
      <c r="A6839" s="4" t="s">
        <v>1420</v>
      </c>
      <c r="B6839" s="4" t="s">
        <v>8536</v>
      </c>
      <c r="C6839" s="4" t="s">
        <v>357</v>
      </c>
      <c r="D6839" s="4" t="s">
        <v>358</v>
      </c>
    </row>
    <row r="6840" spans="1:4">
      <c r="A6840" s="4" t="s">
        <v>1481</v>
      </c>
      <c r="B6840" s="4" t="s">
        <v>1482</v>
      </c>
      <c r="C6840" s="4" t="s">
        <v>357</v>
      </c>
      <c r="D6840" s="4" t="s">
        <v>358</v>
      </c>
    </row>
    <row r="6841" spans="1:4">
      <c r="A6841" s="4" t="s">
        <v>1499</v>
      </c>
      <c r="B6841" s="4" t="s">
        <v>1500</v>
      </c>
      <c r="C6841" s="4" t="s">
        <v>357</v>
      </c>
      <c r="D6841" s="4" t="s">
        <v>358</v>
      </c>
    </row>
    <row r="6842" spans="1:4">
      <c r="A6842" s="4" t="s">
        <v>1501</v>
      </c>
      <c r="B6842" s="4" t="s">
        <v>1502</v>
      </c>
      <c r="C6842" s="4" t="s">
        <v>357</v>
      </c>
      <c r="D6842" s="4" t="s">
        <v>358</v>
      </c>
    </row>
    <row r="6843" spans="1:4">
      <c r="A6843" s="4" t="s">
        <v>1501</v>
      </c>
      <c r="B6843" s="4" t="s">
        <v>1511</v>
      </c>
      <c r="C6843" s="4" t="s">
        <v>357</v>
      </c>
      <c r="D6843" s="4" t="s">
        <v>358</v>
      </c>
    </row>
    <row r="6844" spans="1:4">
      <c r="A6844" s="4" t="s">
        <v>1501</v>
      </c>
      <c r="B6844" s="4" t="s">
        <v>1512</v>
      </c>
      <c r="C6844" s="4" t="s">
        <v>357</v>
      </c>
      <c r="D6844" s="4" t="s">
        <v>358</v>
      </c>
    </row>
    <row r="6845" spans="1:4">
      <c r="A6845" s="4" t="s">
        <v>1501</v>
      </c>
      <c r="B6845" s="4" t="s">
        <v>1513</v>
      </c>
      <c r="C6845" s="4" t="s">
        <v>357</v>
      </c>
      <c r="D6845" s="4" t="s">
        <v>358</v>
      </c>
    </row>
    <row r="6846" spans="1:4">
      <c r="A6846" s="4" t="s">
        <v>1501</v>
      </c>
      <c r="B6846" s="4" t="s">
        <v>7263</v>
      </c>
      <c r="C6846" s="4" t="s">
        <v>357</v>
      </c>
      <c r="D6846" s="4" t="s">
        <v>358</v>
      </c>
    </row>
    <row r="6847" spans="1:4">
      <c r="A6847" s="4" t="s">
        <v>1501</v>
      </c>
      <c r="B6847" s="4" t="s">
        <v>8568</v>
      </c>
      <c r="C6847" s="4" t="s">
        <v>357</v>
      </c>
      <c r="D6847" s="4" t="s">
        <v>358</v>
      </c>
    </row>
    <row r="6848" spans="1:4">
      <c r="A6848" s="4" t="s">
        <v>1351</v>
      </c>
      <c r="B6848" s="4" t="s">
        <v>1352</v>
      </c>
      <c r="C6848" s="4" t="s">
        <v>357</v>
      </c>
      <c r="D6848" s="4" t="s">
        <v>358</v>
      </c>
    </row>
    <row r="6849" spans="1:4">
      <c r="A6849" s="4" t="s">
        <v>1351</v>
      </c>
      <c r="B6849" s="4" t="s">
        <v>1546</v>
      </c>
      <c r="C6849" s="4" t="s">
        <v>357</v>
      </c>
      <c r="D6849" s="4" t="s">
        <v>358</v>
      </c>
    </row>
    <row r="6850" spans="1:4">
      <c r="A6850" s="4" t="s">
        <v>1351</v>
      </c>
      <c r="B6850" s="4" t="s">
        <v>1547</v>
      </c>
      <c r="C6850" s="4" t="s">
        <v>357</v>
      </c>
      <c r="D6850" s="4" t="s">
        <v>358</v>
      </c>
    </row>
    <row r="6851" spans="1:4">
      <c r="A6851" s="4" t="s">
        <v>1386</v>
      </c>
      <c r="B6851" s="4" t="s">
        <v>1387</v>
      </c>
      <c r="C6851" s="4" t="s">
        <v>357</v>
      </c>
      <c r="D6851" s="4" t="s">
        <v>358</v>
      </c>
    </row>
    <row r="6852" spans="1:4">
      <c r="A6852" s="4" t="s">
        <v>1469</v>
      </c>
      <c r="B6852" s="4" t="s">
        <v>1470</v>
      </c>
      <c r="C6852" s="4" t="s">
        <v>357</v>
      </c>
      <c r="D6852" s="4" t="s">
        <v>358</v>
      </c>
    </row>
    <row r="6853" spans="1:4">
      <c r="A6853" s="4" t="s">
        <v>1469</v>
      </c>
      <c r="B6853" s="4" t="s">
        <v>8551</v>
      </c>
      <c r="C6853" s="4" t="s">
        <v>357</v>
      </c>
      <c r="D6853" s="4" t="s">
        <v>358</v>
      </c>
    </row>
    <row r="6854" spans="1:4">
      <c r="A6854" s="4" t="s">
        <v>1469</v>
      </c>
      <c r="B6854" s="4" t="s">
        <v>8576</v>
      </c>
      <c r="C6854" s="4" t="s">
        <v>357</v>
      </c>
      <c r="D6854" s="4" t="s">
        <v>358</v>
      </c>
    </row>
    <row r="6855" spans="1:4">
      <c r="A6855" s="4" t="s">
        <v>6905</v>
      </c>
      <c r="B6855" s="4" t="s">
        <v>6906</v>
      </c>
      <c r="C6855" s="4" t="s">
        <v>357</v>
      </c>
      <c r="D6855" s="4" t="s">
        <v>358</v>
      </c>
    </row>
    <row r="6856" spans="1:4">
      <c r="A6856" s="4" t="s">
        <v>1410</v>
      </c>
      <c r="B6856" s="4" t="s">
        <v>1411</v>
      </c>
      <c r="C6856" s="4" t="s">
        <v>357</v>
      </c>
      <c r="D6856" s="4" t="s">
        <v>358</v>
      </c>
    </row>
    <row r="6857" spans="1:4">
      <c r="A6857" s="4" t="s">
        <v>8518</v>
      </c>
      <c r="B6857" s="4" t="s">
        <v>8519</v>
      </c>
      <c r="C6857" s="4" t="s">
        <v>357</v>
      </c>
      <c r="D6857" s="4" t="s">
        <v>358</v>
      </c>
    </row>
    <row r="6858" spans="1:4">
      <c r="A6858" s="4" t="s">
        <v>1374</v>
      </c>
      <c r="B6858" s="4" t="s">
        <v>1375</v>
      </c>
      <c r="C6858" s="4" t="s">
        <v>357</v>
      </c>
      <c r="D6858" s="4" t="s">
        <v>358</v>
      </c>
    </row>
    <row r="6859" spans="1:4">
      <c r="A6859" s="4" t="s">
        <v>1374</v>
      </c>
      <c r="B6859" s="4" t="s">
        <v>8521</v>
      </c>
      <c r="C6859" s="4" t="s">
        <v>357</v>
      </c>
      <c r="D6859" s="4" t="s">
        <v>358</v>
      </c>
    </row>
    <row r="6860" spans="1:4">
      <c r="A6860" s="4" t="s">
        <v>1377</v>
      </c>
      <c r="B6860" s="4" t="s">
        <v>1378</v>
      </c>
      <c r="C6860" s="4" t="s">
        <v>357</v>
      </c>
      <c r="D6860" s="4" t="s">
        <v>358</v>
      </c>
    </row>
    <row r="6861" spans="1:4">
      <c r="A6861" s="4" t="s">
        <v>1394</v>
      </c>
      <c r="B6861" s="4" t="s">
        <v>1395</v>
      </c>
      <c r="C6861" s="4" t="s">
        <v>357</v>
      </c>
      <c r="D6861" s="4" t="s">
        <v>358</v>
      </c>
    </row>
    <row r="6862" spans="1:4">
      <c r="A6862" s="4" t="s">
        <v>1514</v>
      </c>
      <c r="B6862" s="4" t="s">
        <v>1515</v>
      </c>
      <c r="C6862" s="4" t="s">
        <v>357</v>
      </c>
      <c r="D6862" s="4" t="s">
        <v>358</v>
      </c>
    </row>
    <row r="6863" spans="1:4">
      <c r="A6863" s="4" t="s">
        <v>1514</v>
      </c>
      <c r="B6863" s="4" t="s">
        <v>1516</v>
      </c>
      <c r="C6863" s="4" t="s">
        <v>357</v>
      </c>
      <c r="D6863" s="4" t="s">
        <v>358</v>
      </c>
    </row>
    <row r="6864" spans="1:4">
      <c r="A6864" s="4" t="s">
        <v>1514</v>
      </c>
      <c r="B6864" s="4" t="s">
        <v>1599</v>
      </c>
      <c r="C6864" s="4" t="s">
        <v>357</v>
      </c>
      <c r="D6864" s="4" t="s">
        <v>358</v>
      </c>
    </row>
    <row r="6865" spans="1:4">
      <c r="A6865" s="4" t="s">
        <v>1514</v>
      </c>
      <c r="B6865" s="4" t="s">
        <v>1600</v>
      </c>
      <c r="C6865" s="4" t="s">
        <v>357</v>
      </c>
      <c r="D6865" s="4" t="s">
        <v>358</v>
      </c>
    </row>
    <row r="6866" spans="1:4">
      <c r="A6866" s="4" t="s">
        <v>1514</v>
      </c>
      <c r="B6866" s="4" t="s">
        <v>2470</v>
      </c>
      <c r="C6866" s="4" t="s">
        <v>357</v>
      </c>
      <c r="D6866" s="4" t="s">
        <v>358</v>
      </c>
    </row>
    <row r="6867" spans="1:4">
      <c r="A6867" s="4" t="s">
        <v>1514</v>
      </c>
      <c r="B6867" s="4" t="s">
        <v>5692</v>
      </c>
      <c r="C6867" s="4" t="s">
        <v>357</v>
      </c>
      <c r="D6867" s="4" t="s">
        <v>358</v>
      </c>
    </row>
    <row r="6868" spans="1:4">
      <c r="A6868" s="4" t="s">
        <v>1514</v>
      </c>
      <c r="B6868" s="4" t="s">
        <v>8569</v>
      </c>
      <c r="C6868" s="4" t="s">
        <v>357</v>
      </c>
      <c r="D6868" s="4" t="s">
        <v>358</v>
      </c>
    </row>
    <row r="6869" spans="1:4">
      <c r="A6869" s="4" t="s">
        <v>7348</v>
      </c>
      <c r="B6869" s="4" t="s">
        <v>7349</v>
      </c>
      <c r="C6869" s="4" t="s">
        <v>357</v>
      </c>
      <c r="D6869" s="4" t="s">
        <v>358</v>
      </c>
    </row>
    <row r="6870" spans="1:4">
      <c r="A6870" s="4" t="s">
        <v>7348</v>
      </c>
      <c r="B6870" s="4" t="s">
        <v>8570</v>
      </c>
      <c r="C6870" s="4" t="s">
        <v>357</v>
      </c>
      <c r="D6870" s="4" t="s">
        <v>358</v>
      </c>
    </row>
    <row r="6871" spans="1:4">
      <c r="A6871" s="4" t="s">
        <v>2834</v>
      </c>
      <c r="B6871" s="4" t="s">
        <v>2835</v>
      </c>
      <c r="C6871" s="4" t="s">
        <v>357</v>
      </c>
      <c r="D6871" s="4" t="s">
        <v>358</v>
      </c>
    </row>
    <row r="6872" spans="1:4">
      <c r="A6872" s="4" t="s">
        <v>8526</v>
      </c>
      <c r="B6872" s="4" t="s">
        <v>8527</v>
      </c>
      <c r="C6872" s="4" t="s">
        <v>357</v>
      </c>
      <c r="D6872" s="4" t="s">
        <v>358</v>
      </c>
    </row>
    <row r="6873" spans="1:4">
      <c r="A6873" s="4" t="s">
        <v>8526</v>
      </c>
      <c r="B6873" s="4" t="s">
        <v>8552</v>
      </c>
      <c r="C6873" s="4" t="s">
        <v>357</v>
      </c>
      <c r="D6873" s="4" t="s">
        <v>358</v>
      </c>
    </row>
    <row r="6874" spans="1:4">
      <c r="A6874" s="4" t="s">
        <v>8577</v>
      </c>
      <c r="B6874" s="4" t="s">
        <v>8578</v>
      </c>
      <c r="C6874" s="4" t="s">
        <v>357</v>
      </c>
      <c r="D6874" s="4" t="s">
        <v>358</v>
      </c>
    </row>
    <row r="6875" spans="1:4">
      <c r="A6875" s="4" t="s">
        <v>1338</v>
      </c>
      <c r="B6875" s="4" t="s">
        <v>1339</v>
      </c>
      <c r="C6875" s="4" t="s">
        <v>357</v>
      </c>
      <c r="D6875" s="4" t="s">
        <v>358</v>
      </c>
    </row>
    <row r="6876" spans="1:4">
      <c r="A6876" s="4" t="s">
        <v>1338</v>
      </c>
      <c r="B6876" s="4" t="s">
        <v>1350</v>
      </c>
      <c r="C6876" s="4" t="s">
        <v>357</v>
      </c>
      <c r="D6876" s="4" t="s">
        <v>358</v>
      </c>
    </row>
    <row r="6877" spans="1:4">
      <c r="A6877" s="4" t="s">
        <v>1338</v>
      </c>
      <c r="B6877" s="4" t="s">
        <v>1357</v>
      </c>
      <c r="C6877" s="4" t="s">
        <v>357</v>
      </c>
      <c r="D6877" s="4" t="s">
        <v>358</v>
      </c>
    </row>
    <row r="6878" spans="1:4">
      <c r="A6878" s="4" t="s">
        <v>1338</v>
      </c>
      <c r="B6878" s="4" t="s">
        <v>1517</v>
      </c>
      <c r="C6878" s="4" t="s">
        <v>357</v>
      </c>
      <c r="D6878" s="4" t="s">
        <v>358</v>
      </c>
    </row>
    <row r="6879" spans="1:4">
      <c r="A6879" s="4" t="s">
        <v>1338</v>
      </c>
      <c r="B6879" s="4" t="s">
        <v>1518</v>
      </c>
      <c r="C6879" s="4" t="s">
        <v>357</v>
      </c>
      <c r="D6879" s="4" t="s">
        <v>358</v>
      </c>
    </row>
    <row r="6880" spans="1:4">
      <c r="A6880" s="4" t="s">
        <v>1338</v>
      </c>
      <c r="B6880" s="4" t="s">
        <v>1519</v>
      </c>
      <c r="C6880" s="4" t="s">
        <v>357</v>
      </c>
      <c r="D6880" s="4" t="s">
        <v>358</v>
      </c>
    </row>
    <row r="6881" spans="1:4">
      <c r="A6881" s="4" t="s">
        <v>1338</v>
      </c>
      <c r="B6881" s="4" t="s">
        <v>1520</v>
      </c>
      <c r="C6881" s="4" t="s">
        <v>357</v>
      </c>
      <c r="D6881" s="4" t="s">
        <v>358</v>
      </c>
    </row>
    <row r="6882" spans="1:4">
      <c r="A6882" s="4" t="s">
        <v>1338</v>
      </c>
      <c r="B6882" s="4" t="s">
        <v>1541</v>
      </c>
      <c r="C6882" s="4" t="s">
        <v>357</v>
      </c>
      <c r="D6882" s="4" t="s">
        <v>358</v>
      </c>
    </row>
    <row r="6883" spans="1:4">
      <c r="A6883" s="4" t="s">
        <v>1340</v>
      </c>
      <c r="B6883" s="4" t="s">
        <v>1341</v>
      </c>
      <c r="C6883" s="4" t="s">
        <v>357</v>
      </c>
      <c r="D6883" s="4" t="s">
        <v>358</v>
      </c>
    </row>
    <row r="6884" spans="1:4">
      <c r="A6884" s="4" t="s">
        <v>1404</v>
      </c>
      <c r="B6884" s="4" t="s">
        <v>1405</v>
      </c>
      <c r="C6884" s="4" t="s">
        <v>357</v>
      </c>
      <c r="D6884" s="4" t="s">
        <v>358</v>
      </c>
    </row>
    <row r="6885" spans="1:4">
      <c r="A6885" s="4" t="s">
        <v>8537</v>
      </c>
      <c r="B6885" s="4" t="s">
        <v>8538</v>
      </c>
      <c r="C6885" s="4" t="s">
        <v>357</v>
      </c>
      <c r="D6885" s="4" t="s">
        <v>358</v>
      </c>
    </row>
    <row r="6886" spans="1:4">
      <c r="A6886" s="4" t="s">
        <v>8579</v>
      </c>
      <c r="B6886" s="4" t="s">
        <v>8580</v>
      </c>
      <c r="C6886" s="4" t="s">
        <v>357</v>
      </c>
      <c r="D6886" s="4" t="s">
        <v>358</v>
      </c>
    </row>
    <row r="6887" spans="1:4">
      <c r="A6887" s="4" t="s">
        <v>1449</v>
      </c>
      <c r="B6887" s="4" t="s">
        <v>1450</v>
      </c>
      <c r="C6887" s="4" t="s">
        <v>357</v>
      </c>
      <c r="D6887" s="4" t="s">
        <v>358</v>
      </c>
    </row>
    <row r="6888" spans="1:4">
      <c r="A6888" s="4" t="s">
        <v>1449</v>
      </c>
      <c r="B6888" s="4" t="s">
        <v>1471</v>
      </c>
      <c r="C6888" s="4" t="s">
        <v>357</v>
      </c>
      <c r="D6888" s="4" t="s">
        <v>358</v>
      </c>
    </row>
    <row r="6889" spans="1:4">
      <c r="A6889" s="4" t="s">
        <v>1449</v>
      </c>
      <c r="B6889" s="4" t="s">
        <v>1556</v>
      </c>
      <c r="C6889" s="4" t="s">
        <v>357</v>
      </c>
      <c r="D6889" s="4" t="s">
        <v>358</v>
      </c>
    </row>
    <row r="6890" spans="1:4">
      <c r="A6890" s="4" t="s">
        <v>1449</v>
      </c>
      <c r="B6890" s="4" t="s">
        <v>1557</v>
      </c>
      <c r="C6890" s="4" t="s">
        <v>357</v>
      </c>
      <c r="D6890" s="4" t="s">
        <v>358</v>
      </c>
    </row>
    <row r="6891" spans="1:4">
      <c r="A6891" s="4" t="s">
        <v>1449</v>
      </c>
      <c r="B6891" s="4" t="s">
        <v>8553</v>
      </c>
      <c r="C6891" s="4" t="s">
        <v>357</v>
      </c>
      <c r="D6891" s="4" t="s">
        <v>358</v>
      </c>
    </row>
    <row r="6892" spans="1:4">
      <c r="A6892" s="4" t="s">
        <v>1449</v>
      </c>
      <c r="B6892" s="4" t="s">
        <v>8581</v>
      </c>
      <c r="C6892" s="4" t="s">
        <v>357</v>
      </c>
      <c r="D6892" s="4" t="s">
        <v>358</v>
      </c>
    </row>
    <row r="6893" spans="1:4">
      <c r="A6893" s="4" t="s">
        <v>1364</v>
      </c>
      <c r="B6893" s="4" t="s">
        <v>1365</v>
      </c>
      <c r="C6893" s="4" t="s">
        <v>357</v>
      </c>
      <c r="D6893" s="4" t="s">
        <v>358</v>
      </c>
    </row>
    <row r="6894" spans="1:4">
      <c r="A6894" s="4" t="s">
        <v>1364</v>
      </c>
      <c r="B6894" s="4" t="s">
        <v>1472</v>
      </c>
      <c r="C6894" s="4" t="s">
        <v>357</v>
      </c>
      <c r="D6894" s="4" t="s">
        <v>358</v>
      </c>
    </row>
    <row r="6895" spans="1:4">
      <c r="A6895" s="4" t="s">
        <v>1364</v>
      </c>
      <c r="B6895" s="4" t="s">
        <v>1558</v>
      </c>
      <c r="C6895" s="4" t="s">
        <v>357</v>
      </c>
      <c r="D6895" s="4" t="s">
        <v>358</v>
      </c>
    </row>
    <row r="6896" spans="1:4">
      <c r="A6896" s="4" t="s">
        <v>1364</v>
      </c>
      <c r="B6896" s="4" t="s">
        <v>1559</v>
      </c>
      <c r="C6896" s="4" t="s">
        <v>357</v>
      </c>
      <c r="D6896" s="4" t="s">
        <v>358</v>
      </c>
    </row>
    <row r="6897" spans="1:4">
      <c r="A6897" s="4" t="s">
        <v>1364</v>
      </c>
      <c r="B6897" s="4" t="s">
        <v>6027</v>
      </c>
      <c r="C6897" s="4" t="s">
        <v>357</v>
      </c>
      <c r="D6897" s="4" t="s">
        <v>358</v>
      </c>
    </row>
    <row r="6898" spans="1:4">
      <c r="A6898" s="4" t="s">
        <v>1364</v>
      </c>
      <c r="B6898" s="4" t="s">
        <v>8528</v>
      </c>
      <c r="C6898" s="4" t="s">
        <v>357</v>
      </c>
      <c r="D6898" s="4" t="s">
        <v>358</v>
      </c>
    </row>
    <row r="6899" spans="1:4">
      <c r="A6899" s="4" t="s">
        <v>1364</v>
      </c>
      <c r="B6899" s="4" t="s">
        <v>8554</v>
      </c>
      <c r="C6899" s="4" t="s">
        <v>357</v>
      </c>
      <c r="D6899" s="4" t="s">
        <v>358</v>
      </c>
    </row>
    <row r="6900" spans="1:4">
      <c r="A6900" s="4" t="s">
        <v>8604</v>
      </c>
      <c r="B6900" s="4" t="s">
        <v>8605</v>
      </c>
      <c r="C6900" s="4" t="s">
        <v>357</v>
      </c>
      <c r="D6900" s="4" t="s">
        <v>358</v>
      </c>
    </row>
    <row r="6901" spans="1:4">
      <c r="A6901" s="4" t="s">
        <v>1493</v>
      </c>
      <c r="B6901" s="4" t="s">
        <v>1494</v>
      </c>
      <c r="C6901" s="4" t="s">
        <v>357</v>
      </c>
      <c r="D6901" s="4" t="s">
        <v>358</v>
      </c>
    </row>
    <row r="6902" spans="1:4">
      <c r="A6902" s="4" t="s">
        <v>1521</v>
      </c>
      <c r="B6902" s="4" t="s">
        <v>1522</v>
      </c>
      <c r="C6902" s="4" t="s">
        <v>357</v>
      </c>
      <c r="D6902" s="4" t="s">
        <v>358</v>
      </c>
    </row>
    <row r="6903" spans="1:4">
      <c r="A6903" s="4" t="s">
        <v>1521</v>
      </c>
      <c r="B6903" s="4" t="s">
        <v>6770</v>
      </c>
      <c r="C6903" s="4" t="s">
        <v>357</v>
      </c>
      <c r="D6903" s="4" t="s">
        <v>358</v>
      </c>
    </row>
    <row r="6904" spans="1:4">
      <c r="A6904" s="4" t="s">
        <v>8571</v>
      </c>
      <c r="B6904" s="4" t="s">
        <v>8572</v>
      </c>
      <c r="C6904" s="4" t="s">
        <v>357</v>
      </c>
      <c r="D6904" s="4" t="s">
        <v>358</v>
      </c>
    </row>
    <row r="6905" spans="1:4">
      <c r="A6905" s="4" t="s">
        <v>7102</v>
      </c>
      <c r="B6905" s="4" t="s">
        <v>7103</v>
      </c>
      <c r="C6905" s="4" t="s">
        <v>357</v>
      </c>
      <c r="D6905" s="4" t="s">
        <v>358</v>
      </c>
    </row>
    <row r="6906" spans="1:4">
      <c r="A6906" s="4" t="s">
        <v>7102</v>
      </c>
      <c r="B6906" s="4" t="s">
        <v>7103</v>
      </c>
      <c r="C6906" s="4" t="s">
        <v>357</v>
      </c>
      <c r="D6906" s="4" t="s">
        <v>358</v>
      </c>
    </row>
    <row r="6907" spans="1:4">
      <c r="A6907" s="4" t="s">
        <v>1451</v>
      </c>
      <c r="B6907" s="4" t="s">
        <v>1452</v>
      </c>
      <c r="C6907" s="4" t="s">
        <v>357</v>
      </c>
      <c r="D6907" s="4" t="s">
        <v>358</v>
      </c>
    </row>
    <row r="6908" spans="1:4">
      <c r="A6908" s="4" t="s">
        <v>8582</v>
      </c>
      <c r="B6908" s="4" t="s">
        <v>8583</v>
      </c>
      <c r="C6908" s="4" t="s">
        <v>357</v>
      </c>
      <c r="D6908" s="4" t="s">
        <v>358</v>
      </c>
    </row>
    <row r="6909" spans="1:4">
      <c r="A6909" s="4" t="s">
        <v>1412</v>
      </c>
      <c r="B6909" s="4" t="s">
        <v>1413</v>
      </c>
      <c r="C6909" s="4" t="s">
        <v>357</v>
      </c>
      <c r="D6909" s="4" t="s">
        <v>358</v>
      </c>
    </row>
    <row r="6910" spans="1:4">
      <c r="A6910" s="4" t="s">
        <v>1489</v>
      </c>
      <c r="B6910" s="4" t="s">
        <v>1490</v>
      </c>
      <c r="C6910" s="4" t="s">
        <v>357</v>
      </c>
      <c r="D6910" s="4" t="s">
        <v>358</v>
      </c>
    </row>
    <row r="6911" spans="1:4">
      <c r="A6911" s="4" t="s">
        <v>1430</v>
      </c>
      <c r="B6911" s="4" t="s">
        <v>1431</v>
      </c>
      <c r="C6911" s="4" t="s">
        <v>357</v>
      </c>
      <c r="D6911" s="4" t="s">
        <v>358</v>
      </c>
    </row>
    <row r="6912" spans="1:4">
      <c r="A6912" s="4" t="s">
        <v>1422</v>
      </c>
      <c r="B6912" s="4" t="s">
        <v>1423</v>
      </c>
      <c r="C6912" s="4" t="s">
        <v>357</v>
      </c>
      <c r="D6912" s="4" t="s">
        <v>358</v>
      </c>
    </row>
    <row r="6913" spans="1:4">
      <c r="A6913" s="4" t="s">
        <v>1424</v>
      </c>
      <c r="B6913" s="4" t="s">
        <v>1425</v>
      </c>
      <c r="C6913" s="4" t="s">
        <v>357</v>
      </c>
      <c r="D6913" s="4" t="s">
        <v>358</v>
      </c>
    </row>
    <row r="6914" spans="1:4">
      <c r="A6914" s="4" t="s">
        <v>1424</v>
      </c>
      <c r="B6914" s="4" t="s">
        <v>8533</v>
      </c>
      <c r="C6914" s="4" t="s">
        <v>357</v>
      </c>
      <c r="D6914" s="4" t="s">
        <v>358</v>
      </c>
    </row>
    <row r="6915" spans="1:4">
      <c r="A6915" s="4" t="s">
        <v>1426</v>
      </c>
      <c r="B6915" s="4" t="s">
        <v>1427</v>
      </c>
      <c r="C6915" s="4" t="s">
        <v>357</v>
      </c>
      <c r="D6915" s="4" t="s">
        <v>358</v>
      </c>
    </row>
    <row r="6916" spans="1:4">
      <c r="A6916" s="4" t="s">
        <v>1426</v>
      </c>
      <c r="B6916" s="4" t="s">
        <v>8534</v>
      </c>
      <c r="C6916" s="4" t="s">
        <v>357</v>
      </c>
      <c r="D6916" s="4" t="s">
        <v>358</v>
      </c>
    </row>
    <row r="6917" spans="1:4">
      <c r="A6917" s="4" t="s">
        <v>1426</v>
      </c>
      <c r="B6917" s="4" t="s">
        <v>8535</v>
      </c>
      <c r="C6917" s="4" t="s">
        <v>357</v>
      </c>
      <c r="D6917" s="4" t="s">
        <v>358</v>
      </c>
    </row>
    <row r="6918" spans="1:4">
      <c r="A6918" s="4" t="s">
        <v>1379</v>
      </c>
      <c r="B6918" s="4" t="s">
        <v>1380</v>
      </c>
      <c r="C6918" s="4" t="s">
        <v>357</v>
      </c>
      <c r="D6918" s="4" t="s">
        <v>358</v>
      </c>
    </row>
    <row r="6919" spans="1:4">
      <c r="A6919" s="4" t="s">
        <v>1381</v>
      </c>
      <c r="B6919" s="4" t="s">
        <v>1382</v>
      </c>
      <c r="C6919" s="4" t="s">
        <v>357</v>
      </c>
      <c r="D6919" s="4" t="s">
        <v>358</v>
      </c>
    </row>
    <row r="6920" spans="1:4">
      <c r="A6920" s="4" t="s">
        <v>8524</v>
      </c>
      <c r="B6920" s="4" t="s">
        <v>8525</v>
      </c>
      <c r="C6920" s="4" t="s">
        <v>357</v>
      </c>
      <c r="D6920" s="4" t="s">
        <v>358</v>
      </c>
    </row>
    <row r="6921" spans="1:4">
      <c r="A6921" s="4" t="s">
        <v>1562</v>
      </c>
      <c r="B6921" s="4" t="s">
        <v>1563</v>
      </c>
      <c r="C6921" s="4" t="s">
        <v>357</v>
      </c>
      <c r="D6921" s="4" t="s">
        <v>358</v>
      </c>
    </row>
    <row r="6922" spans="1:4">
      <c r="A6922" s="4" t="s">
        <v>1560</v>
      </c>
      <c r="B6922" s="4" t="s">
        <v>1561</v>
      </c>
      <c r="C6922" s="4" t="s">
        <v>357</v>
      </c>
      <c r="D6922" s="4" t="s">
        <v>358</v>
      </c>
    </row>
    <row r="6923" spans="1:4">
      <c r="A6923" s="4" t="s">
        <v>1495</v>
      </c>
      <c r="B6923" s="4" t="s">
        <v>1496</v>
      </c>
      <c r="C6923" s="4" t="s">
        <v>357</v>
      </c>
      <c r="D6923" s="4" t="s">
        <v>358</v>
      </c>
    </row>
    <row r="6924" spans="1:4">
      <c r="A6924" s="4" t="s">
        <v>1485</v>
      </c>
      <c r="B6924" s="4" t="s">
        <v>1486</v>
      </c>
      <c r="C6924" s="4" t="s">
        <v>357</v>
      </c>
      <c r="D6924" s="4" t="s">
        <v>358</v>
      </c>
    </row>
    <row r="6925" spans="1:4">
      <c r="A6925" s="4" t="s">
        <v>6860</v>
      </c>
      <c r="B6925" s="4" t="s">
        <v>6861</v>
      </c>
      <c r="C6925" s="4" t="s">
        <v>357</v>
      </c>
      <c r="D6925" s="4" t="s">
        <v>358</v>
      </c>
    </row>
    <row r="6926" spans="1:4">
      <c r="A6926" s="4" t="s">
        <v>1587</v>
      </c>
      <c r="B6926" s="4" t="s">
        <v>1588</v>
      </c>
      <c r="C6926" s="4" t="s">
        <v>357</v>
      </c>
      <c r="D6926" s="4" t="s">
        <v>358</v>
      </c>
    </row>
    <row r="6927" spans="1:4">
      <c r="A6927" s="4" t="s">
        <v>1396</v>
      </c>
      <c r="B6927" s="4" t="s">
        <v>1397</v>
      </c>
      <c r="C6927" s="4" t="s">
        <v>357</v>
      </c>
      <c r="D6927" s="4" t="s">
        <v>358</v>
      </c>
    </row>
    <row r="6928" spans="1:4">
      <c r="A6928" s="4" t="s">
        <v>8539</v>
      </c>
      <c r="B6928" s="4" t="s">
        <v>8540</v>
      </c>
      <c r="C6928" s="4" t="s">
        <v>357</v>
      </c>
      <c r="D6928" s="4" t="s">
        <v>358</v>
      </c>
    </row>
    <row r="6929" spans="1:4">
      <c r="A6929" s="4" t="s">
        <v>8555</v>
      </c>
      <c r="B6929" s="4" t="s">
        <v>8556</v>
      </c>
      <c r="C6929" s="4" t="s">
        <v>357</v>
      </c>
      <c r="D6929" s="4" t="s">
        <v>358</v>
      </c>
    </row>
    <row r="6930" spans="1:4">
      <c r="A6930" s="4" t="s">
        <v>8555</v>
      </c>
      <c r="B6930" s="4" t="s">
        <v>8584</v>
      </c>
      <c r="C6930" s="4" t="s">
        <v>357</v>
      </c>
      <c r="D6930" s="4" t="s">
        <v>358</v>
      </c>
    </row>
    <row r="6931" spans="1:4">
      <c r="A6931" s="4" t="s">
        <v>1370</v>
      </c>
      <c r="B6931" s="4" t="s">
        <v>1371</v>
      </c>
      <c r="C6931" s="4" t="s">
        <v>357</v>
      </c>
      <c r="D6931" s="4" t="s">
        <v>358</v>
      </c>
    </row>
    <row r="6932" spans="1:4">
      <c r="A6932" s="4" t="s">
        <v>1332</v>
      </c>
      <c r="B6932" s="4" t="s">
        <v>1333</v>
      </c>
      <c r="C6932" s="4" t="s">
        <v>357</v>
      </c>
      <c r="D6932" s="4" t="s">
        <v>358</v>
      </c>
    </row>
    <row r="6933" spans="1:4">
      <c r="A6933" s="4" t="s">
        <v>1332</v>
      </c>
      <c r="B6933" s="4" t="s">
        <v>1336</v>
      </c>
      <c r="C6933" s="4" t="s">
        <v>357</v>
      </c>
      <c r="D6933" s="4" t="s">
        <v>358</v>
      </c>
    </row>
    <row r="6934" spans="1:4">
      <c r="A6934" s="4" t="s">
        <v>1504</v>
      </c>
      <c r="B6934" s="4" t="s">
        <v>1505</v>
      </c>
      <c r="C6934" s="4" t="s">
        <v>357</v>
      </c>
      <c r="D6934" s="4" t="s">
        <v>358</v>
      </c>
    </row>
    <row r="6935" spans="1:4">
      <c r="A6935" s="4" t="s">
        <v>1504</v>
      </c>
      <c r="B6935" s="4" t="s">
        <v>1523</v>
      </c>
      <c r="C6935" s="4" t="s">
        <v>357</v>
      </c>
      <c r="D6935" s="4" t="s">
        <v>358</v>
      </c>
    </row>
    <row r="6936" spans="1:4">
      <c r="A6936" s="4" t="s">
        <v>1504</v>
      </c>
      <c r="B6936" s="4" t="s">
        <v>1524</v>
      </c>
      <c r="C6936" s="4" t="s">
        <v>357</v>
      </c>
      <c r="D6936" s="4" t="s">
        <v>358</v>
      </c>
    </row>
    <row r="6937" spans="1:4">
      <c r="A6937" s="4" t="s">
        <v>1504</v>
      </c>
      <c r="B6937" s="4" t="s">
        <v>8520</v>
      </c>
      <c r="C6937" s="4" t="s">
        <v>357</v>
      </c>
      <c r="D6937" s="4" t="s">
        <v>358</v>
      </c>
    </row>
    <row r="6938" spans="1:4">
      <c r="A6938" s="4" t="s">
        <v>1504</v>
      </c>
      <c r="B6938" s="4" t="s">
        <v>1523</v>
      </c>
      <c r="C6938" s="4" t="s">
        <v>357</v>
      </c>
      <c r="D6938" s="4" t="s">
        <v>358</v>
      </c>
    </row>
    <row r="6939" spans="1:4">
      <c r="A6939" s="4" t="s">
        <v>1447</v>
      </c>
      <c r="B6939" s="4" t="s">
        <v>1448</v>
      </c>
      <c r="C6939" s="4" t="s">
        <v>357</v>
      </c>
      <c r="D6939" s="4" t="s">
        <v>358</v>
      </c>
    </row>
    <row r="6940" spans="1:4">
      <c r="A6940" s="4" t="s">
        <v>2468</v>
      </c>
      <c r="B6940" s="4" t="s">
        <v>2469</v>
      </c>
      <c r="C6940" s="4" t="s">
        <v>357</v>
      </c>
      <c r="D6940" s="4" t="s">
        <v>358</v>
      </c>
    </row>
    <row r="6941" spans="1:4">
      <c r="A6941" s="4" t="s">
        <v>1342</v>
      </c>
      <c r="B6941" s="4" t="s">
        <v>1343</v>
      </c>
      <c r="C6941" s="4" t="s">
        <v>357</v>
      </c>
      <c r="D6941" s="4" t="s">
        <v>358</v>
      </c>
    </row>
    <row r="6942" spans="1:4">
      <c r="A6942" s="4" t="s">
        <v>1406</v>
      </c>
      <c r="B6942" s="4" t="s">
        <v>1407</v>
      </c>
      <c r="C6942" s="4" t="s">
        <v>357</v>
      </c>
      <c r="D6942" s="4" t="s">
        <v>358</v>
      </c>
    </row>
    <row r="6943" spans="1:4">
      <c r="A6943" s="4" t="s">
        <v>7995</v>
      </c>
      <c r="B6943" s="4" t="s">
        <v>7996</v>
      </c>
      <c r="C6943" s="4" t="s">
        <v>357</v>
      </c>
      <c r="D6943" s="4" t="s">
        <v>358</v>
      </c>
    </row>
    <row r="6944" spans="1:4">
      <c r="A6944" s="4" t="s">
        <v>7995</v>
      </c>
      <c r="B6944" s="4" t="s">
        <v>8541</v>
      </c>
      <c r="C6944" s="4" t="s">
        <v>357</v>
      </c>
      <c r="D6944" s="4" t="s">
        <v>358</v>
      </c>
    </row>
    <row r="6945" spans="1:4">
      <c r="A6945" s="4" t="s">
        <v>1473</v>
      </c>
      <c r="B6945" s="4" t="s">
        <v>1474</v>
      </c>
      <c r="C6945" s="4" t="s">
        <v>357</v>
      </c>
      <c r="D6945" s="4" t="s">
        <v>358</v>
      </c>
    </row>
    <row r="6946" spans="1:4">
      <c r="A6946" s="4" t="s">
        <v>1473</v>
      </c>
      <c r="B6946" s="4" t="s">
        <v>1564</v>
      </c>
      <c r="C6946" s="4" t="s">
        <v>357</v>
      </c>
      <c r="D6946" s="4" t="s">
        <v>358</v>
      </c>
    </row>
    <row r="6947" spans="1:4">
      <c r="A6947" s="4" t="s">
        <v>1473</v>
      </c>
      <c r="B6947" s="4" t="s">
        <v>1565</v>
      </c>
      <c r="C6947" s="4" t="s">
        <v>357</v>
      </c>
      <c r="D6947" s="4" t="s">
        <v>358</v>
      </c>
    </row>
    <row r="6948" spans="1:4">
      <c r="A6948" s="4" t="s">
        <v>1473</v>
      </c>
      <c r="B6948" s="4" t="s">
        <v>8585</v>
      </c>
      <c r="C6948" s="4" t="s">
        <v>357</v>
      </c>
      <c r="D6948" s="4" t="s">
        <v>358</v>
      </c>
    </row>
    <row r="6949" spans="1:4">
      <c r="A6949" s="4" t="s">
        <v>1566</v>
      </c>
      <c r="B6949" s="4" t="s">
        <v>1567</v>
      </c>
      <c r="C6949" s="4" t="s">
        <v>357</v>
      </c>
      <c r="D6949" s="4" t="s">
        <v>358</v>
      </c>
    </row>
    <row r="6950" spans="1:4">
      <c r="A6950" s="4" t="s">
        <v>1566</v>
      </c>
      <c r="B6950" s="4" t="s">
        <v>2836</v>
      </c>
      <c r="C6950" s="4" t="s">
        <v>357</v>
      </c>
      <c r="D6950" s="4" t="s">
        <v>358</v>
      </c>
    </row>
    <row r="6951" spans="1:4">
      <c r="A6951" s="4" t="s">
        <v>1566</v>
      </c>
      <c r="B6951" s="4" t="s">
        <v>8586</v>
      </c>
      <c r="C6951" s="4" t="s">
        <v>357</v>
      </c>
      <c r="D6951" s="4" t="s">
        <v>358</v>
      </c>
    </row>
    <row r="6952" spans="1:4">
      <c r="A6952" s="4" t="s">
        <v>1453</v>
      </c>
      <c r="B6952" s="4" t="s">
        <v>1454</v>
      </c>
      <c r="C6952" s="4" t="s">
        <v>357</v>
      </c>
      <c r="D6952" s="4" t="s">
        <v>358</v>
      </c>
    </row>
    <row r="6953" spans="1:4">
      <c r="A6953" s="4" t="s">
        <v>1453</v>
      </c>
      <c r="B6953" s="4" t="s">
        <v>1475</v>
      </c>
      <c r="C6953" s="4" t="s">
        <v>357</v>
      </c>
      <c r="D6953" s="4" t="s">
        <v>358</v>
      </c>
    </row>
    <row r="6954" spans="1:4">
      <c r="A6954" s="4" t="s">
        <v>1453</v>
      </c>
      <c r="B6954" s="4" t="s">
        <v>1568</v>
      </c>
      <c r="C6954" s="4" t="s">
        <v>357</v>
      </c>
      <c r="D6954" s="4" t="s">
        <v>358</v>
      </c>
    </row>
    <row r="6955" spans="1:4">
      <c r="A6955" s="4" t="s">
        <v>1453</v>
      </c>
      <c r="B6955" s="4" t="s">
        <v>8557</v>
      </c>
      <c r="C6955" s="4" t="s">
        <v>357</v>
      </c>
      <c r="D6955" s="4" t="s">
        <v>358</v>
      </c>
    </row>
    <row r="6956" spans="1:4">
      <c r="A6956" s="4" t="s">
        <v>1453</v>
      </c>
      <c r="B6956" s="4" t="s">
        <v>8587</v>
      </c>
      <c r="C6956" s="4" t="s">
        <v>357</v>
      </c>
      <c r="D6956" s="4" t="s">
        <v>358</v>
      </c>
    </row>
    <row r="6957" spans="1:4">
      <c r="A6957" s="4" t="s">
        <v>1569</v>
      </c>
      <c r="B6957" s="4" t="s">
        <v>1568</v>
      </c>
      <c r="C6957" s="4" t="s">
        <v>357</v>
      </c>
      <c r="D6957" s="4" t="s">
        <v>358</v>
      </c>
    </row>
    <row r="6958" spans="1:4">
      <c r="A6958" s="4" t="s">
        <v>1569</v>
      </c>
      <c r="B6958" s="4" t="s">
        <v>2839</v>
      </c>
      <c r="C6958" s="4" t="s">
        <v>357</v>
      </c>
      <c r="D6958" s="4" t="s">
        <v>358</v>
      </c>
    </row>
    <row r="6959" spans="1:4">
      <c r="A6959" s="4" t="s">
        <v>1569</v>
      </c>
      <c r="B6959" s="4" t="s">
        <v>8542</v>
      </c>
      <c r="C6959" s="4" t="s">
        <v>357</v>
      </c>
      <c r="D6959" s="4" t="s">
        <v>358</v>
      </c>
    </row>
    <row r="6960" spans="1:4">
      <c r="A6960" s="4" t="s">
        <v>1569</v>
      </c>
      <c r="B6960" s="4" t="s">
        <v>8558</v>
      </c>
      <c r="C6960" s="4" t="s">
        <v>357</v>
      </c>
      <c r="D6960" s="4" t="s">
        <v>358</v>
      </c>
    </row>
    <row r="6961" spans="1:4">
      <c r="A6961" s="4" t="s">
        <v>8606</v>
      </c>
      <c r="B6961" s="4" t="s">
        <v>8607</v>
      </c>
      <c r="C6961" s="4" t="s">
        <v>357</v>
      </c>
      <c r="D6961" s="4" t="s">
        <v>358</v>
      </c>
    </row>
    <row r="6962" spans="1:4">
      <c r="A6962" s="4" t="s">
        <v>5726</v>
      </c>
      <c r="B6962" s="4" t="s">
        <v>5727</v>
      </c>
      <c r="C6962" s="4" t="s">
        <v>357</v>
      </c>
      <c r="D6962" s="4" t="s">
        <v>358</v>
      </c>
    </row>
    <row r="6963" spans="1:4">
      <c r="A6963" s="4" t="s">
        <v>8544</v>
      </c>
      <c r="B6963" s="4" t="s">
        <v>8545</v>
      </c>
      <c r="C6963" s="4" t="s">
        <v>357</v>
      </c>
      <c r="D6963" s="4" t="s">
        <v>358</v>
      </c>
    </row>
    <row r="6964" spans="1:4">
      <c r="A6964" s="4" t="s">
        <v>1353</v>
      </c>
      <c r="B6964" s="4" t="s">
        <v>1354</v>
      </c>
      <c r="C6964" s="4" t="s">
        <v>357</v>
      </c>
      <c r="D6964" s="4" t="s">
        <v>358</v>
      </c>
    </row>
    <row r="6965" spans="1:4">
      <c r="A6965" s="4" t="s">
        <v>1353</v>
      </c>
      <c r="B6965" s="4" t="s">
        <v>1442</v>
      </c>
      <c r="C6965" s="4" t="s">
        <v>357</v>
      </c>
      <c r="D6965" s="4" t="s">
        <v>358</v>
      </c>
    </row>
    <row r="6966" spans="1:4">
      <c r="A6966" s="4" t="s">
        <v>1353</v>
      </c>
      <c r="B6966" s="4" t="s">
        <v>1525</v>
      </c>
      <c r="C6966" s="4" t="s">
        <v>357</v>
      </c>
      <c r="D6966" s="4" t="s">
        <v>358</v>
      </c>
    </row>
    <row r="6967" spans="1:4">
      <c r="A6967" s="4" t="s">
        <v>1353</v>
      </c>
      <c r="B6967" s="4" t="s">
        <v>1526</v>
      </c>
      <c r="C6967" s="4" t="s">
        <v>357</v>
      </c>
      <c r="D6967" s="4" t="s">
        <v>358</v>
      </c>
    </row>
    <row r="6968" spans="1:4">
      <c r="A6968" s="4" t="s">
        <v>1353</v>
      </c>
      <c r="B6968" s="4" t="s">
        <v>1527</v>
      </c>
      <c r="C6968" s="4" t="s">
        <v>357</v>
      </c>
      <c r="D6968" s="4" t="s">
        <v>358</v>
      </c>
    </row>
    <row r="6969" spans="1:4">
      <c r="A6969" s="4" t="s">
        <v>1353</v>
      </c>
      <c r="B6969" s="4" t="s">
        <v>1528</v>
      </c>
      <c r="C6969" s="4" t="s">
        <v>357</v>
      </c>
      <c r="D6969" s="4" t="s">
        <v>358</v>
      </c>
    </row>
    <row r="6970" spans="1:4">
      <c r="A6970" s="4" t="s">
        <v>1353</v>
      </c>
      <c r="B6970" s="4" t="s">
        <v>1529</v>
      </c>
      <c r="C6970" s="4" t="s">
        <v>357</v>
      </c>
      <c r="D6970" s="4" t="s">
        <v>358</v>
      </c>
    </row>
    <row r="6971" spans="1:4">
      <c r="A6971" s="4" t="s">
        <v>1353</v>
      </c>
      <c r="B6971" s="4" t="s">
        <v>1530</v>
      </c>
      <c r="C6971" s="4" t="s">
        <v>357</v>
      </c>
      <c r="D6971" s="4" t="s">
        <v>358</v>
      </c>
    </row>
    <row r="6972" spans="1:4">
      <c r="A6972" s="4" t="s">
        <v>1353</v>
      </c>
      <c r="B6972" s="4" t="s">
        <v>1542</v>
      </c>
      <c r="C6972" s="4" t="s">
        <v>357</v>
      </c>
      <c r="D6972" s="4" t="s">
        <v>358</v>
      </c>
    </row>
    <row r="6973" spans="1:4">
      <c r="A6973" s="4" t="s">
        <v>1353</v>
      </c>
      <c r="B6973" s="4" t="s">
        <v>1548</v>
      </c>
      <c r="C6973" s="4" t="s">
        <v>357</v>
      </c>
      <c r="D6973" s="4" t="s">
        <v>358</v>
      </c>
    </row>
    <row r="6974" spans="1:4">
      <c r="A6974" s="4" t="s">
        <v>1353</v>
      </c>
      <c r="B6974" s="4" t="s">
        <v>1549</v>
      </c>
      <c r="C6974" s="4" t="s">
        <v>357</v>
      </c>
      <c r="D6974" s="4" t="s">
        <v>358</v>
      </c>
    </row>
    <row r="6975" spans="1:4">
      <c r="A6975" s="4" t="s">
        <v>1353</v>
      </c>
      <c r="B6975" s="4" t="s">
        <v>1526</v>
      </c>
      <c r="C6975" s="4" t="s">
        <v>357</v>
      </c>
      <c r="D6975" s="4" t="s">
        <v>358</v>
      </c>
    </row>
    <row r="6976" spans="1:4">
      <c r="A6976" s="4" t="s">
        <v>1388</v>
      </c>
      <c r="B6976" s="4" t="s">
        <v>1389</v>
      </c>
      <c r="C6976" s="4" t="s">
        <v>357</v>
      </c>
      <c r="D6976" s="4" t="s">
        <v>358</v>
      </c>
    </row>
    <row r="6977" spans="1:4">
      <c r="A6977" s="4" t="s">
        <v>1388</v>
      </c>
      <c r="B6977" s="4" t="s">
        <v>1597</v>
      </c>
      <c r="C6977" s="4" t="s">
        <v>357</v>
      </c>
      <c r="D6977" s="4" t="s">
        <v>358</v>
      </c>
    </row>
    <row r="6978" spans="1:4">
      <c r="A6978" s="4" t="s">
        <v>1344</v>
      </c>
      <c r="B6978" s="4" t="s">
        <v>1345</v>
      </c>
      <c r="C6978" s="4" t="s">
        <v>357</v>
      </c>
      <c r="D6978" s="4" t="s">
        <v>358</v>
      </c>
    </row>
    <row r="6979" spans="1:4">
      <c r="A6979" s="4" t="s">
        <v>1440</v>
      </c>
      <c r="B6979" s="4" t="s">
        <v>1441</v>
      </c>
      <c r="C6979" s="4" t="s">
        <v>357</v>
      </c>
      <c r="D6979" s="4" t="s">
        <v>358</v>
      </c>
    </row>
    <row r="6980" spans="1:4">
      <c r="A6980" s="4" t="s">
        <v>1440</v>
      </c>
      <c r="B6980" s="4" t="s">
        <v>1476</v>
      </c>
      <c r="C6980" s="4" t="s">
        <v>357</v>
      </c>
      <c r="D6980" s="4" t="s">
        <v>358</v>
      </c>
    </row>
    <row r="6981" spans="1:4">
      <c r="A6981" s="4" t="s">
        <v>1440</v>
      </c>
      <c r="B6981" s="4" t="s">
        <v>1572</v>
      </c>
      <c r="C6981" s="4" t="s">
        <v>357</v>
      </c>
      <c r="D6981" s="4" t="s">
        <v>358</v>
      </c>
    </row>
    <row r="6982" spans="1:4">
      <c r="A6982" s="4" t="s">
        <v>1366</v>
      </c>
      <c r="B6982" s="4" t="s">
        <v>1367</v>
      </c>
      <c r="C6982" s="4" t="s">
        <v>357</v>
      </c>
      <c r="D6982" s="4" t="s">
        <v>358</v>
      </c>
    </row>
    <row r="6983" spans="1:4">
      <c r="A6983" s="4" t="s">
        <v>1366</v>
      </c>
      <c r="B6983" s="4" t="s">
        <v>1570</v>
      </c>
      <c r="C6983" s="4" t="s">
        <v>357</v>
      </c>
      <c r="D6983" s="4" t="s">
        <v>358</v>
      </c>
    </row>
    <row r="6984" spans="1:4">
      <c r="A6984" s="4" t="s">
        <v>1366</v>
      </c>
      <c r="B6984" s="4" t="s">
        <v>1573</v>
      </c>
      <c r="C6984" s="4" t="s">
        <v>357</v>
      </c>
      <c r="D6984" s="4" t="s">
        <v>358</v>
      </c>
    </row>
    <row r="6985" spans="1:4">
      <c r="A6985" s="4" t="s">
        <v>1366</v>
      </c>
      <c r="B6985" s="4" t="s">
        <v>1574</v>
      </c>
      <c r="C6985" s="4" t="s">
        <v>357</v>
      </c>
      <c r="D6985" s="4" t="s">
        <v>358</v>
      </c>
    </row>
    <row r="6986" spans="1:4">
      <c r="A6986" s="4" t="s">
        <v>1366</v>
      </c>
      <c r="B6986" s="4" t="s">
        <v>8559</v>
      </c>
      <c r="C6986" s="4" t="s">
        <v>357</v>
      </c>
      <c r="D6986" s="4" t="s">
        <v>358</v>
      </c>
    </row>
    <row r="6987" spans="1:4">
      <c r="A6987" s="4" t="s">
        <v>8588</v>
      </c>
      <c r="B6987" s="4" t="s">
        <v>8589</v>
      </c>
      <c r="C6987" s="4" t="s">
        <v>357</v>
      </c>
      <c r="D6987" s="4" t="s">
        <v>358</v>
      </c>
    </row>
    <row r="6988" spans="1:4">
      <c r="A6988" s="4" t="s">
        <v>8602</v>
      </c>
      <c r="B6988" s="4" t="s">
        <v>8603</v>
      </c>
      <c r="C6988" s="4" t="s">
        <v>357</v>
      </c>
      <c r="D6988" s="4" t="s">
        <v>358</v>
      </c>
    </row>
    <row r="6989" spans="1:4">
      <c r="A6989" s="4" t="s">
        <v>1455</v>
      </c>
      <c r="B6989" s="4" t="s">
        <v>1456</v>
      </c>
      <c r="C6989" s="4" t="s">
        <v>357</v>
      </c>
      <c r="D6989" s="4" t="s">
        <v>358</v>
      </c>
    </row>
    <row r="6990" spans="1:4">
      <c r="A6990" s="4" t="s">
        <v>1455</v>
      </c>
      <c r="B6990" s="4" t="s">
        <v>1477</v>
      </c>
      <c r="C6990" s="4" t="s">
        <v>357</v>
      </c>
      <c r="D6990" s="4" t="s">
        <v>358</v>
      </c>
    </row>
    <row r="6991" spans="1:4">
      <c r="A6991" s="4" t="s">
        <v>1455</v>
      </c>
      <c r="B6991" s="4" t="s">
        <v>1571</v>
      </c>
      <c r="C6991" s="4" t="s">
        <v>357</v>
      </c>
      <c r="D6991" s="4" t="s">
        <v>358</v>
      </c>
    </row>
    <row r="6992" spans="1:4">
      <c r="A6992" s="4" t="s">
        <v>1455</v>
      </c>
      <c r="B6992" s="4" t="s">
        <v>1575</v>
      </c>
      <c r="C6992" s="4" t="s">
        <v>357</v>
      </c>
      <c r="D6992" s="4" t="s">
        <v>358</v>
      </c>
    </row>
    <row r="6993" spans="1:4">
      <c r="A6993" s="4" t="s">
        <v>1455</v>
      </c>
      <c r="B6993" s="4" t="s">
        <v>8543</v>
      </c>
      <c r="C6993" s="4" t="s">
        <v>357</v>
      </c>
      <c r="D6993" s="4" t="s">
        <v>358</v>
      </c>
    </row>
    <row r="6994" spans="1:4">
      <c r="A6994" s="4" t="s">
        <v>2840</v>
      </c>
      <c r="B6994" s="4" t="s">
        <v>2841</v>
      </c>
      <c r="C6994" s="4" t="s">
        <v>357</v>
      </c>
      <c r="D6994" s="4" t="s">
        <v>358</v>
      </c>
    </row>
    <row r="6995" spans="1:4">
      <c r="A6995" s="4" t="s">
        <v>8608</v>
      </c>
      <c r="B6995" s="4" t="s">
        <v>8609</v>
      </c>
      <c r="C6995" s="4" t="s">
        <v>357</v>
      </c>
      <c r="D6995" s="4" t="s">
        <v>358</v>
      </c>
    </row>
    <row r="6996" spans="1:4">
      <c r="A6996" s="4" t="s">
        <v>1462</v>
      </c>
      <c r="B6996" s="4" t="s">
        <v>1463</v>
      </c>
      <c r="C6996" s="4" t="s">
        <v>357</v>
      </c>
      <c r="D6996" s="4" t="s">
        <v>358</v>
      </c>
    </row>
    <row r="6997" spans="1:4">
      <c r="A6997" s="4" t="s">
        <v>1464</v>
      </c>
      <c r="B6997" s="4" t="s">
        <v>1465</v>
      </c>
      <c r="C6997" s="4" t="s">
        <v>357</v>
      </c>
      <c r="D6997" s="4" t="s">
        <v>358</v>
      </c>
    </row>
    <row r="6998" spans="1:4">
      <c r="A6998" s="4" t="s">
        <v>8546</v>
      </c>
      <c r="B6998" s="4" t="s">
        <v>8547</v>
      </c>
      <c r="C6998" s="4" t="s">
        <v>357</v>
      </c>
      <c r="D6998" s="4" t="s">
        <v>358</v>
      </c>
    </row>
    <row r="6999" spans="1:4">
      <c r="A6999" s="4" t="s">
        <v>1483</v>
      </c>
      <c r="B6999" s="4" t="s">
        <v>1484</v>
      </c>
      <c r="C6999" s="4" t="s">
        <v>357</v>
      </c>
      <c r="D6999" s="4" t="s">
        <v>358</v>
      </c>
    </row>
    <row r="7000" spans="1:4">
      <c r="A7000" s="4" t="s">
        <v>2842</v>
      </c>
      <c r="B7000" s="4" t="s">
        <v>2843</v>
      </c>
      <c r="C7000" s="4" t="s">
        <v>357</v>
      </c>
      <c r="D7000" s="4" t="s">
        <v>358</v>
      </c>
    </row>
    <row r="7001" spans="1:4">
      <c r="A7001" s="4" t="s">
        <v>2842</v>
      </c>
      <c r="B7001" s="4" t="s">
        <v>8614</v>
      </c>
      <c r="C7001" s="4" t="s">
        <v>357</v>
      </c>
      <c r="D7001" s="4" t="s">
        <v>358</v>
      </c>
    </row>
    <row r="7002" spans="1:4">
      <c r="A7002" s="4" t="s">
        <v>1443</v>
      </c>
      <c r="B7002" s="4" t="s">
        <v>1444</v>
      </c>
      <c r="C7002" s="4" t="s">
        <v>357</v>
      </c>
      <c r="D7002" s="4" t="s">
        <v>358</v>
      </c>
    </row>
    <row r="7003" spans="1:4">
      <c r="A7003" s="4" t="s">
        <v>1497</v>
      </c>
      <c r="B7003" s="4" t="s">
        <v>1498</v>
      </c>
      <c r="C7003" s="4" t="s">
        <v>357</v>
      </c>
      <c r="D7003" s="4" t="s">
        <v>358</v>
      </c>
    </row>
    <row r="7004" spans="1:4">
      <c r="A7004" s="4" t="s">
        <v>1591</v>
      </c>
      <c r="B7004" s="4" t="s">
        <v>1592</v>
      </c>
      <c r="C7004" s="4" t="s">
        <v>357</v>
      </c>
      <c r="D7004" s="4" t="s">
        <v>358</v>
      </c>
    </row>
    <row r="7005" spans="1:4">
      <c r="A7005" s="4" t="s">
        <v>1595</v>
      </c>
      <c r="B7005" s="4" t="s">
        <v>1596</v>
      </c>
      <c r="C7005" s="4" t="s">
        <v>357</v>
      </c>
      <c r="D7005" s="4" t="s">
        <v>358</v>
      </c>
    </row>
    <row r="7006" spans="1:4">
      <c r="A7006" s="4" t="s">
        <v>1358</v>
      </c>
      <c r="B7006" s="4" t="s">
        <v>1359</v>
      </c>
      <c r="C7006" s="4" t="s">
        <v>357</v>
      </c>
      <c r="D7006" s="4" t="s">
        <v>358</v>
      </c>
    </row>
    <row r="7007" spans="1:4">
      <c r="A7007" s="4" t="s">
        <v>1358</v>
      </c>
      <c r="B7007" s="4" t="s">
        <v>1531</v>
      </c>
      <c r="C7007" s="4" t="s">
        <v>357</v>
      </c>
      <c r="D7007" s="4" t="s">
        <v>358</v>
      </c>
    </row>
    <row r="7008" spans="1:4">
      <c r="A7008" s="4" t="s">
        <v>1358</v>
      </c>
      <c r="B7008" s="4" t="s">
        <v>1532</v>
      </c>
      <c r="C7008" s="4" t="s">
        <v>357</v>
      </c>
      <c r="D7008" s="4" t="s">
        <v>358</v>
      </c>
    </row>
    <row r="7009" spans="1:4">
      <c r="A7009" s="4" t="s">
        <v>1358</v>
      </c>
      <c r="B7009" s="4" t="s">
        <v>8573</v>
      </c>
      <c r="C7009" s="4" t="s">
        <v>357</v>
      </c>
      <c r="D7009" s="4" t="s">
        <v>358</v>
      </c>
    </row>
    <row r="7010" spans="1:4">
      <c r="A7010" s="4" t="s">
        <v>1390</v>
      </c>
      <c r="B7010" s="4" t="s">
        <v>1391</v>
      </c>
      <c r="C7010" s="4" t="s">
        <v>357</v>
      </c>
      <c r="D7010" s="4" t="s">
        <v>358</v>
      </c>
    </row>
    <row r="7011" spans="1:4">
      <c r="A7011" s="4" t="s">
        <v>1390</v>
      </c>
      <c r="B7011" s="4" t="s">
        <v>1598</v>
      </c>
      <c r="C7011" s="4" t="s">
        <v>357</v>
      </c>
      <c r="D7011" s="4" t="s">
        <v>358</v>
      </c>
    </row>
    <row r="7012" spans="1:4">
      <c r="A7012" s="4" t="s">
        <v>1346</v>
      </c>
      <c r="B7012" s="4" t="s">
        <v>1347</v>
      </c>
      <c r="C7012" s="4" t="s">
        <v>357</v>
      </c>
      <c r="D7012" s="4" t="s">
        <v>358</v>
      </c>
    </row>
    <row r="7013" spans="1:4">
      <c r="A7013" s="4" t="s">
        <v>1408</v>
      </c>
      <c r="B7013" s="4" t="s">
        <v>1409</v>
      </c>
      <c r="C7013" s="4" t="s">
        <v>357</v>
      </c>
      <c r="D7013" s="4" t="s">
        <v>358</v>
      </c>
    </row>
    <row r="7014" spans="1:4">
      <c r="A7014" s="4" t="s">
        <v>1432</v>
      </c>
      <c r="B7014" s="4" t="s">
        <v>1433</v>
      </c>
      <c r="C7014" s="4" t="s">
        <v>357</v>
      </c>
      <c r="D7014" s="4" t="s">
        <v>358</v>
      </c>
    </row>
    <row r="7015" spans="1:4">
      <c r="A7015" s="4" t="s">
        <v>1445</v>
      </c>
      <c r="B7015" s="4" t="s">
        <v>1446</v>
      </c>
      <c r="C7015" s="4" t="s">
        <v>357</v>
      </c>
      <c r="D7015" s="4" t="s">
        <v>358</v>
      </c>
    </row>
    <row r="7016" spans="1:4">
      <c r="A7016" s="4" t="s">
        <v>1445</v>
      </c>
      <c r="B7016" s="4" t="s">
        <v>1478</v>
      </c>
      <c r="C7016" s="4" t="s">
        <v>357</v>
      </c>
      <c r="D7016" s="4" t="s">
        <v>358</v>
      </c>
    </row>
    <row r="7017" spans="1:4">
      <c r="A7017" s="4" t="s">
        <v>1445</v>
      </c>
      <c r="B7017" s="4" t="s">
        <v>1576</v>
      </c>
      <c r="C7017" s="4" t="s">
        <v>357</v>
      </c>
      <c r="D7017" s="4" t="s">
        <v>358</v>
      </c>
    </row>
    <row r="7018" spans="1:4">
      <c r="A7018" s="4" t="s">
        <v>1445</v>
      </c>
      <c r="B7018" s="4" t="s">
        <v>2837</v>
      </c>
      <c r="C7018" s="4" t="s">
        <v>357</v>
      </c>
      <c r="D7018" s="4" t="s">
        <v>358</v>
      </c>
    </row>
    <row r="7019" spans="1:4">
      <c r="A7019" s="4" t="s">
        <v>1445</v>
      </c>
      <c r="B7019" s="4" t="s">
        <v>8560</v>
      </c>
      <c r="C7019" s="4" t="s">
        <v>357</v>
      </c>
      <c r="D7019" s="4" t="s">
        <v>358</v>
      </c>
    </row>
    <row r="7020" spans="1:4">
      <c r="A7020" s="4" t="s">
        <v>1445</v>
      </c>
      <c r="B7020" s="4" t="s">
        <v>8590</v>
      </c>
      <c r="C7020" s="4" t="s">
        <v>357</v>
      </c>
      <c r="D7020" s="4" t="s">
        <v>358</v>
      </c>
    </row>
    <row r="7021" spans="1:4">
      <c r="A7021" s="4" t="s">
        <v>1445</v>
      </c>
      <c r="B7021" s="4" t="s">
        <v>8591</v>
      </c>
      <c r="C7021" s="4" t="s">
        <v>357</v>
      </c>
      <c r="D7021" s="4" t="s">
        <v>358</v>
      </c>
    </row>
    <row r="7022" spans="1:4">
      <c r="A7022" s="4" t="s">
        <v>1577</v>
      </c>
      <c r="B7022" s="4" t="s">
        <v>1578</v>
      </c>
      <c r="C7022" s="4" t="s">
        <v>357</v>
      </c>
      <c r="D7022" s="4" t="s">
        <v>358</v>
      </c>
    </row>
    <row r="7023" spans="1:4">
      <c r="A7023" s="4" t="s">
        <v>1577</v>
      </c>
      <c r="B7023" s="4" t="s">
        <v>8592</v>
      </c>
      <c r="C7023" s="4" t="s">
        <v>357</v>
      </c>
      <c r="D7023" s="4" t="s">
        <v>358</v>
      </c>
    </row>
    <row r="7024" spans="1:4">
      <c r="A7024" s="4" t="s">
        <v>1400</v>
      </c>
      <c r="B7024" s="4" t="s">
        <v>1401</v>
      </c>
      <c r="C7024" s="4" t="s">
        <v>357</v>
      </c>
      <c r="D7024" s="4" t="s">
        <v>358</v>
      </c>
    </row>
    <row r="7025" spans="1:4">
      <c r="A7025" s="4" t="s">
        <v>1400</v>
      </c>
      <c r="B7025" s="4" t="s">
        <v>1457</v>
      </c>
      <c r="C7025" s="4" t="s">
        <v>357</v>
      </c>
      <c r="D7025" s="4" t="s">
        <v>358</v>
      </c>
    </row>
    <row r="7026" spans="1:4">
      <c r="A7026" s="4" t="s">
        <v>1400</v>
      </c>
      <c r="B7026" s="4" t="s">
        <v>8593</v>
      </c>
      <c r="C7026" s="4" t="s">
        <v>357</v>
      </c>
      <c r="D7026" s="4" t="s">
        <v>358</v>
      </c>
    </row>
    <row r="7027" spans="1:4">
      <c r="A7027" s="4" t="s">
        <v>1418</v>
      </c>
      <c r="B7027" s="4" t="s">
        <v>1419</v>
      </c>
      <c r="C7027" s="4" t="s">
        <v>357</v>
      </c>
      <c r="D7027" s="4" t="s">
        <v>358</v>
      </c>
    </row>
    <row r="7028" spans="1:4">
      <c r="A7028" s="4" t="s">
        <v>8610</v>
      </c>
      <c r="B7028" s="4" t="s">
        <v>8611</v>
      </c>
      <c r="C7028" s="4" t="s">
        <v>357</v>
      </c>
      <c r="D7028" s="4" t="s">
        <v>358</v>
      </c>
    </row>
    <row r="7029" spans="1:4">
      <c r="A7029" s="4" t="s">
        <v>6985</v>
      </c>
      <c r="B7029" s="4" t="s">
        <v>6986</v>
      </c>
      <c r="C7029" s="4" t="s">
        <v>357</v>
      </c>
      <c r="D7029" s="4" t="s">
        <v>358</v>
      </c>
    </row>
    <row r="7030" spans="1:4">
      <c r="A7030" s="4" t="s">
        <v>1414</v>
      </c>
      <c r="B7030" s="4" t="s">
        <v>1415</v>
      </c>
      <c r="C7030" s="4" t="s">
        <v>357</v>
      </c>
      <c r="D7030" s="4" t="s">
        <v>358</v>
      </c>
    </row>
    <row r="7031" spans="1:4">
      <c r="A7031" s="4" t="s">
        <v>8548</v>
      </c>
      <c r="B7031" s="4" t="s">
        <v>8549</v>
      </c>
      <c r="C7031" s="4" t="s">
        <v>357</v>
      </c>
      <c r="D7031" s="4" t="s">
        <v>358</v>
      </c>
    </row>
    <row r="7032" spans="1:4">
      <c r="A7032" s="4" t="s">
        <v>7177</v>
      </c>
      <c r="B7032" s="4" t="s">
        <v>7178</v>
      </c>
      <c r="C7032" s="4" t="s">
        <v>357</v>
      </c>
      <c r="D7032" s="4" t="s">
        <v>358</v>
      </c>
    </row>
    <row r="7033" spans="1:4">
      <c r="A7033" s="4" t="s">
        <v>6795</v>
      </c>
      <c r="B7033" s="4" t="s">
        <v>6796</v>
      </c>
      <c r="C7033" s="4" t="s">
        <v>357</v>
      </c>
      <c r="D7033" s="4" t="s">
        <v>358</v>
      </c>
    </row>
    <row r="7034" spans="1:4">
      <c r="A7034" s="4" t="s">
        <v>1579</v>
      </c>
      <c r="B7034" s="4" t="s">
        <v>1580</v>
      </c>
      <c r="C7034" s="4" t="s">
        <v>357</v>
      </c>
      <c r="D7034" s="4" t="s">
        <v>358</v>
      </c>
    </row>
    <row r="7035" spans="1:4">
      <c r="A7035" s="4" t="s">
        <v>1579</v>
      </c>
      <c r="B7035" s="4" t="s">
        <v>6096</v>
      </c>
      <c r="C7035" s="4" t="s">
        <v>357</v>
      </c>
      <c r="D7035" s="4" t="s">
        <v>358</v>
      </c>
    </row>
    <row r="7036" spans="1:4">
      <c r="A7036" s="4" t="s">
        <v>1581</v>
      </c>
      <c r="B7036" s="4" t="s">
        <v>1582</v>
      </c>
      <c r="C7036" s="4" t="s">
        <v>357</v>
      </c>
      <c r="D7036" s="4" t="s">
        <v>358</v>
      </c>
    </row>
    <row r="7037" spans="1:4">
      <c r="A7037" s="4" t="s">
        <v>1581</v>
      </c>
      <c r="B7037" s="4" t="s">
        <v>8594</v>
      </c>
      <c r="C7037" s="4" t="s">
        <v>357</v>
      </c>
      <c r="D7037" s="4" t="s">
        <v>358</v>
      </c>
    </row>
    <row r="7038" spans="1:4">
      <c r="A7038" s="4" t="s">
        <v>6862</v>
      </c>
      <c r="B7038" s="4" t="s">
        <v>6863</v>
      </c>
      <c r="C7038" s="4" t="s">
        <v>357</v>
      </c>
      <c r="D7038" s="4" t="s">
        <v>358</v>
      </c>
    </row>
    <row r="7039" spans="1:4">
      <c r="A7039" s="4" t="s">
        <v>1372</v>
      </c>
      <c r="B7039" s="4" t="s">
        <v>1373</v>
      </c>
      <c r="C7039" s="4" t="s">
        <v>357</v>
      </c>
      <c r="D7039" s="4" t="s">
        <v>358</v>
      </c>
    </row>
    <row r="7040" spans="1:4">
      <c r="A7040" s="4" t="s">
        <v>1372</v>
      </c>
      <c r="B7040" s="4" t="s">
        <v>1376</v>
      </c>
      <c r="C7040" s="4" t="s">
        <v>357</v>
      </c>
      <c r="D7040" s="4" t="s">
        <v>358</v>
      </c>
    </row>
    <row r="7041" spans="1:4">
      <c r="A7041" s="4" t="s">
        <v>1479</v>
      </c>
      <c r="B7041" s="4" t="s">
        <v>1480</v>
      </c>
      <c r="C7041" s="4" t="s">
        <v>357</v>
      </c>
      <c r="D7041" s="4" t="s">
        <v>358</v>
      </c>
    </row>
    <row r="7042" spans="1:4">
      <c r="A7042" s="4" t="s">
        <v>1334</v>
      </c>
      <c r="B7042" s="4" t="s">
        <v>1335</v>
      </c>
      <c r="C7042" s="4" t="s">
        <v>357</v>
      </c>
      <c r="D7042" s="4" t="s">
        <v>358</v>
      </c>
    </row>
    <row r="7043" spans="1:4">
      <c r="A7043" s="4" t="s">
        <v>1334</v>
      </c>
      <c r="B7043" s="4" t="s">
        <v>1337</v>
      </c>
      <c r="C7043" s="4" t="s">
        <v>357</v>
      </c>
      <c r="D7043" s="4" t="s">
        <v>358</v>
      </c>
    </row>
    <row r="7044" spans="1:4">
      <c r="A7044" s="4" t="s">
        <v>1334</v>
      </c>
      <c r="B7044" s="4" t="s">
        <v>1360</v>
      </c>
      <c r="C7044" s="4" t="s">
        <v>357</v>
      </c>
      <c r="D7044" s="4" t="s">
        <v>358</v>
      </c>
    </row>
    <row r="7045" spans="1:4">
      <c r="A7045" s="4" t="s">
        <v>1334</v>
      </c>
      <c r="B7045" s="4" t="s">
        <v>1361</v>
      </c>
      <c r="C7045" s="4" t="s">
        <v>357</v>
      </c>
      <c r="D7045" s="4" t="s">
        <v>358</v>
      </c>
    </row>
    <row r="7046" spans="1:4">
      <c r="A7046" s="4" t="s">
        <v>1334</v>
      </c>
      <c r="B7046" s="4" t="s">
        <v>1503</v>
      </c>
      <c r="C7046" s="4" t="s">
        <v>357</v>
      </c>
      <c r="D7046" s="4" t="s">
        <v>358</v>
      </c>
    </row>
    <row r="7047" spans="1:4">
      <c r="A7047" s="4" t="s">
        <v>1334</v>
      </c>
      <c r="B7047" s="4" t="s">
        <v>1506</v>
      </c>
      <c r="C7047" s="4" t="s">
        <v>357</v>
      </c>
      <c r="D7047" s="4" t="s">
        <v>358</v>
      </c>
    </row>
    <row r="7048" spans="1:4">
      <c r="A7048" s="4" t="s">
        <v>1334</v>
      </c>
      <c r="B7048" s="4" t="s">
        <v>1533</v>
      </c>
      <c r="C7048" s="4" t="s">
        <v>357</v>
      </c>
      <c r="D7048" s="4" t="s">
        <v>358</v>
      </c>
    </row>
    <row r="7049" spans="1:4">
      <c r="A7049" s="4" t="s">
        <v>1334</v>
      </c>
      <c r="B7049" s="4" t="s">
        <v>1534</v>
      </c>
      <c r="C7049" s="4" t="s">
        <v>357</v>
      </c>
      <c r="D7049" s="4" t="s">
        <v>358</v>
      </c>
    </row>
    <row r="7050" spans="1:4">
      <c r="A7050" s="4" t="s">
        <v>1334</v>
      </c>
      <c r="B7050" s="4" t="s">
        <v>1535</v>
      </c>
      <c r="C7050" s="4" t="s">
        <v>357</v>
      </c>
      <c r="D7050" s="4" t="s">
        <v>358</v>
      </c>
    </row>
    <row r="7051" spans="1:4">
      <c r="A7051" s="4" t="s">
        <v>1334</v>
      </c>
      <c r="B7051" s="4" t="s">
        <v>1543</v>
      </c>
      <c r="C7051" s="4" t="s">
        <v>357</v>
      </c>
      <c r="D7051" s="4" t="s">
        <v>358</v>
      </c>
    </row>
    <row r="7052" spans="1:4">
      <c r="A7052" s="4" t="s">
        <v>1334</v>
      </c>
      <c r="B7052" s="4" t="s">
        <v>2838</v>
      </c>
      <c r="C7052" s="4" t="s">
        <v>357</v>
      </c>
      <c r="D7052" s="4" t="s">
        <v>358</v>
      </c>
    </row>
    <row r="7053" spans="1:4">
      <c r="A7053" s="4" t="s">
        <v>1536</v>
      </c>
      <c r="B7053" s="4" t="s">
        <v>1537</v>
      </c>
      <c r="C7053" s="4" t="s">
        <v>357</v>
      </c>
      <c r="D7053" s="4" t="s">
        <v>358</v>
      </c>
    </row>
    <row r="7054" spans="1:4">
      <c r="A7054" s="4" t="s">
        <v>1544</v>
      </c>
      <c r="B7054" s="4" t="s">
        <v>1545</v>
      </c>
      <c r="C7054" s="4" t="s">
        <v>357</v>
      </c>
      <c r="D7054" s="4" t="s">
        <v>358</v>
      </c>
    </row>
    <row r="7055" spans="1:4">
      <c r="A7055" s="4" t="s">
        <v>1392</v>
      </c>
      <c r="B7055" s="4" t="s">
        <v>1393</v>
      </c>
      <c r="C7055" s="4" t="s">
        <v>357</v>
      </c>
      <c r="D7055" s="4" t="s">
        <v>358</v>
      </c>
    </row>
    <row r="7056" spans="1:4">
      <c r="A7056" s="4" t="s">
        <v>1348</v>
      </c>
      <c r="B7056" s="4" t="s">
        <v>1349</v>
      </c>
      <c r="C7056" s="4" t="s">
        <v>357</v>
      </c>
      <c r="D7056" s="4" t="s">
        <v>358</v>
      </c>
    </row>
    <row r="7057" spans="1:4">
      <c r="A7057" s="4" t="s">
        <v>1434</v>
      </c>
      <c r="B7057" s="4" t="s">
        <v>1435</v>
      </c>
      <c r="C7057" s="4" t="s">
        <v>357</v>
      </c>
      <c r="D7057" s="4" t="s">
        <v>358</v>
      </c>
    </row>
    <row r="7058" spans="1:4">
      <c r="A7058" s="4" t="s">
        <v>1436</v>
      </c>
      <c r="B7058" s="4" t="s">
        <v>1437</v>
      </c>
      <c r="C7058" s="4" t="s">
        <v>357</v>
      </c>
      <c r="D7058" s="4" t="s">
        <v>358</v>
      </c>
    </row>
    <row r="7059" spans="1:4">
      <c r="A7059" s="4" t="s">
        <v>8561</v>
      </c>
      <c r="B7059" s="4" t="s">
        <v>8562</v>
      </c>
      <c r="C7059" s="4" t="s">
        <v>357</v>
      </c>
      <c r="D7059" s="4" t="s">
        <v>358</v>
      </c>
    </row>
    <row r="7060" spans="1:4">
      <c r="A7060" s="4" t="s">
        <v>8561</v>
      </c>
      <c r="B7060" s="4" t="s">
        <v>8595</v>
      </c>
      <c r="C7060" s="4" t="s">
        <v>357</v>
      </c>
      <c r="D7060" s="4" t="s">
        <v>358</v>
      </c>
    </row>
    <row r="7061" spans="1:4">
      <c r="A7061" s="4" t="s">
        <v>8561</v>
      </c>
      <c r="B7061" s="4" t="s">
        <v>8596</v>
      </c>
      <c r="C7061" s="4" t="s">
        <v>357</v>
      </c>
      <c r="D7061" s="4" t="s">
        <v>358</v>
      </c>
    </row>
    <row r="7062" spans="1:4">
      <c r="A7062" s="4" t="s">
        <v>1458</v>
      </c>
      <c r="B7062" s="4" t="s">
        <v>1459</v>
      </c>
      <c r="C7062" s="4" t="s">
        <v>357</v>
      </c>
      <c r="D7062" s="4" t="s">
        <v>358</v>
      </c>
    </row>
    <row r="7063" spans="1:4">
      <c r="A7063" s="4" t="s">
        <v>1458</v>
      </c>
      <c r="B7063" s="4" t="s">
        <v>1583</v>
      </c>
      <c r="C7063" s="4" t="s">
        <v>357</v>
      </c>
      <c r="D7063" s="4" t="s">
        <v>358</v>
      </c>
    </row>
    <row r="7064" spans="1:4">
      <c r="A7064" s="4" t="s">
        <v>1458</v>
      </c>
      <c r="B7064" s="4" t="s">
        <v>7097</v>
      </c>
      <c r="C7064" s="4" t="s">
        <v>357</v>
      </c>
      <c r="D7064" s="4" t="s">
        <v>358</v>
      </c>
    </row>
    <row r="7065" spans="1:4">
      <c r="A7065" s="4" t="s">
        <v>1458</v>
      </c>
      <c r="B7065" s="4" t="s">
        <v>8597</v>
      </c>
      <c r="C7065" s="4" t="s">
        <v>357</v>
      </c>
      <c r="D7065" s="4" t="s">
        <v>358</v>
      </c>
    </row>
    <row r="7066" spans="1:4">
      <c r="A7066" s="4" t="s">
        <v>8612</v>
      </c>
      <c r="B7066" s="4" t="s">
        <v>8613</v>
      </c>
      <c r="C7066" s="4" t="s">
        <v>357</v>
      </c>
      <c r="D7066" s="4" t="s">
        <v>358</v>
      </c>
    </row>
    <row r="7067" spans="1:4">
      <c r="A7067" s="4" t="s">
        <v>8574</v>
      </c>
      <c r="B7067" s="4" t="s">
        <v>8575</v>
      </c>
      <c r="C7067" s="4" t="s">
        <v>357</v>
      </c>
      <c r="D7067" s="4" t="s">
        <v>358</v>
      </c>
    </row>
    <row r="7068" spans="1:4">
      <c r="A7068" s="4" t="s">
        <v>1362</v>
      </c>
      <c r="B7068" s="4" t="s">
        <v>1363</v>
      </c>
      <c r="C7068" s="4" t="s">
        <v>357</v>
      </c>
      <c r="D7068" s="4" t="s">
        <v>358</v>
      </c>
    </row>
    <row r="7069" spans="1:4">
      <c r="A7069" s="4" t="s">
        <v>1362</v>
      </c>
      <c r="B7069" s="4" t="s">
        <v>1538</v>
      </c>
      <c r="C7069" s="4" t="s">
        <v>357</v>
      </c>
      <c r="D7069" s="4" t="s">
        <v>358</v>
      </c>
    </row>
    <row r="7070" spans="1:4">
      <c r="A7070" s="4" t="s">
        <v>1362</v>
      </c>
      <c r="B7070" s="4" t="s">
        <v>1538</v>
      </c>
      <c r="C7070" s="4" t="s">
        <v>357</v>
      </c>
      <c r="D7070" s="4" t="s">
        <v>358</v>
      </c>
    </row>
    <row r="7071" spans="1:4">
      <c r="A7071" s="4" t="s">
        <v>1362</v>
      </c>
      <c r="B7071" s="4" t="s">
        <v>1539</v>
      </c>
      <c r="C7071" s="4" t="s">
        <v>357</v>
      </c>
      <c r="D7071" s="4" t="s">
        <v>358</v>
      </c>
    </row>
    <row r="7072" spans="1:4">
      <c r="A7072" s="4" t="s">
        <v>1362</v>
      </c>
      <c r="B7072" s="4" t="s">
        <v>1540</v>
      </c>
      <c r="C7072" s="4" t="s">
        <v>357</v>
      </c>
      <c r="D7072" s="4" t="s">
        <v>358</v>
      </c>
    </row>
    <row r="7073" spans="1:4">
      <c r="A7073" s="4" t="s">
        <v>1362</v>
      </c>
      <c r="B7073" s="4" t="s">
        <v>1552</v>
      </c>
      <c r="C7073" s="4" t="s">
        <v>357</v>
      </c>
      <c r="D7073" s="4" t="s">
        <v>358</v>
      </c>
    </row>
    <row r="7074" spans="1:4">
      <c r="A7074" s="4" t="s">
        <v>1362</v>
      </c>
      <c r="B7074" s="4" t="s">
        <v>1601</v>
      </c>
      <c r="C7074" s="4" t="s">
        <v>357</v>
      </c>
      <c r="D7074" s="4" t="s">
        <v>358</v>
      </c>
    </row>
    <row r="7075" spans="1:4">
      <c r="A7075" s="4" t="s">
        <v>1362</v>
      </c>
      <c r="B7075" s="4" t="s">
        <v>1602</v>
      </c>
      <c r="C7075" s="4" t="s">
        <v>357</v>
      </c>
      <c r="D7075" s="4" t="s">
        <v>358</v>
      </c>
    </row>
    <row r="7076" spans="1:4">
      <c r="A7076" s="4" t="s">
        <v>1362</v>
      </c>
      <c r="B7076" s="4" t="s">
        <v>1539</v>
      </c>
      <c r="C7076" s="4" t="s">
        <v>357</v>
      </c>
      <c r="D7076" s="4" t="s">
        <v>358</v>
      </c>
    </row>
    <row r="7077" spans="1:4">
      <c r="A7077" s="4" t="s">
        <v>1550</v>
      </c>
      <c r="B7077" s="4" t="s">
        <v>1551</v>
      </c>
      <c r="C7077" s="4" t="s">
        <v>357</v>
      </c>
      <c r="D7077" s="4" t="s">
        <v>358</v>
      </c>
    </row>
    <row r="7078" spans="1:4">
      <c r="A7078" s="4" t="s">
        <v>1550</v>
      </c>
      <c r="B7078" s="4" t="s">
        <v>2844</v>
      </c>
      <c r="C7078" s="4" t="s">
        <v>357</v>
      </c>
      <c r="D7078" s="4" t="s">
        <v>358</v>
      </c>
    </row>
    <row r="7079" spans="1:4">
      <c r="A7079" s="4" t="s">
        <v>2461</v>
      </c>
      <c r="B7079" s="4" t="s">
        <v>2462</v>
      </c>
      <c r="C7079" s="4" t="s">
        <v>357</v>
      </c>
      <c r="D7079" s="4" t="s">
        <v>358</v>
      </c>
    </row>
    <row r="7080" spans="1:4">
      <c r="A7080" s="4" t="s">
        <v>8563</v>
      </c>
      <c r="B7080" s="4" t="s">
        <v>8564</v>
      </c>
      <c r="C7080" s="4" t="s">
        <v>357</v>
      </c>
      <c r="D7080" s="4" t="s">
        <v>358</v>
      </c>
    </row>
    <row r="7081" spans="1:4">
      <c r="A7081" s="4" t="s">
        <v>8563</v>
      </c>
      <c r="B7081" s="4" t="s">
        <v>8598</v>
      </c>
      <c r="C7081" s="4" t="s">
        <v>357</v>
      </c>
      <c r="D7081" s="4" t="s">
        <v>358</v>
      </c>
    </row>
    <row r="7082" spans="1:4">
      <c r="A7082" s="4" t="s">
        <v>1584</v>
      </c>
      <c r="B7082" s="4" t="s">
        <v>1585</v>
      </c>
      <c r="C7082" s="4" t="s">
        <v>357</v>
      </c>
      <c r="D7082" s="4" t="s">
        <v>358</v>
      </c>
    </row>
    <row r="7083" spans="1:4">
      <c r="A7083" s="4" t="s">
        <v>2471</v>
      </c>
      <c r="B7083" s="4" t="s">
        <v>2472</v>
      </c>
      <c r="C7083" s="4" t="s">
        <v>357</v>
      </c>
      <c r="D7083" s="4" t="s">
        <v>358</v>
      </c>
    </row>
    <row r="7084" spans="1:4">
      <c r="A7084" s="4" t="s">
        <v>2471</v>
      </c>
      <c r="B7084" s="4" t="s">
        <v>2475</v>
      </c>
      <c r="C7084" s="4" t="s">
        <v>357</v>
      </c>
      <c r="D7084" s="4" t="s">
        <v>358</v>
      </c>
    </row>
    <row r="7085" spans="1:4">
      <c r="A7085" s="4" t="s">
        <v>2471</v>
      </c>
      <c r="B7085" s="4" t="s">
        <v>8565</v>
      </c>
      <c r="C7085" s="4" t="s">
        <v>357</v>
      </c>
      <c r="D7085" s="4" t="s">
        <v>358</v>
      </c>
    </row>
    <row r="7086" spans="1:4">
      <c r="A7086" s="4" t="s">
        <v>2471</v>
      </c>
      <c r="B7086" s="4" t="s">
        <v>8599</v>
      </c>
      <c r="C7086" s="4" t="s">
        <v>357</v>
      </c>
      <c r="D7086" s="4" t="s">
        <v>358</v>
      </c>
    </row>
    <row r="7087" spans="1:4">
      <c r="A7087" s="4" t="s">
        <v>2471</v>
      </c>
      <c r="B7087" s="4" t="s">
        <v>8600</v>
      </c>
      <c r="C7087" s="4" t="s">
        <v>357</v>
      </c>
      <c r="D7087" s="4" t="s">
        <v>358</v>
      </c>
    </row>
    <row r="7088" spans="1:4">
      <c r="A7088" s="4" t="s">
        <v>2832</v>
      </c>
      <c r="B7088" s="4" t="s">
        <v>2833</v>
      </c>
      <c r="C7088" s="4" t="s">
        <v>357</v>
      </c>
      <c r="D7088" s="4" t="s">
        <v>358</v>
      </c>
    </row>
    <row r="7089" spans="1:4">
      <c r="A7089" s="4" t="s">
        <v>2832</v>
      </c>
      <c r="B7089" s="4" t="s">
        <v>8601</v>
      </c>
      <c r="C7089" s="4" t="s">
        <v>357</v>
      </c>
      <c r="D7089" s="4" t="s">
        <v>358</v>
      </c>
    </row>
    <row r="7090" spans="1:4">
      <c r="A7090" s="4" t="s">
        <v>1416</v>
      </c>
      <c r="B7090" s="4" t="s">
        <v>1417</v>
      </c>
      <c r="C7090" s="4" t="s">
        <v>357</v>
      </c>
      <c r="D7090" s="4" t="s">
        <v>358</v>
      </c>
    </row>
    <row r="7091" spans="1:4">
      <c r="A7091" s="4" t="s">
        <v>1466</v>
      </c>
      <c r="B7091" s="4" t="s">
        <v>1467</v>
      </c>
      <c r="C7091" s="4" t="s">
        <v>357</v>
      </c>
      <c r="D7091" s="4" t="s">
        <v>358</v>
      </c>
    </row>
    <row r="7092" spans="1:4">
      <c r="A7092" s="4" t="s">
        <v>6467</v>
      </c>
      <c r="B7092" s="4" t="s">
        <v>6468</v>
      </c>
      <c r="C7092" s="4" t="s">
        <v>357</v>
      </c>
      <c r="D7092" s="4" t="s">
        <v>358</v>
      </c>
    </row>
    <row r="7093" spans="1:4">
      <c r="A7093" s="4" t="s">
        <v>7735</v>
      </c>
      <c r="B7093" s="4" t="s">
        <v>7736</v>
      </c>
      <c r="C7093" s="4" t="s">
        <v>1680</v>
      </c>
      <c r="D7093" s="4" t="s">
        <v>1681</v>
      </c>
    </row>
    <row r="7094" spans="1:4">
      <c r="A7094" s="4" t="s">
        <v>1690</v>
      </c>
      <c r="B7094" s="4" t="s">
        <v>1691</v>
      </c>
      <c r="C7094" s="4" t="s">
        <v>1680</v>
      </c>
      <c r="D7094" s="4" t="s">
        <v>1681</v>
      </c>
    </row>
    <row r="7095" spans="1:4">
      <c r="A7095" s="4" t="s">
        <v>1688</v>
      </c>
      <c r="B7095" s="4" t="s">
        <v>1689</v>
      </c>
      <c r="C7095" s="4" t="s">
        <v>1680</v>
      </c>
      <c r="D7095" s="4" t="s">
        <v>1681</v>
      </c>
    </row>
    <row r="7096" spans="1:4">
      <c r="A7096" s="4" t="s">
        <v>2195</v>
      </c>
      <c r="B7096" s="4" t="s">
        <v>2196</v>
      </c>
      <c r="C7096" s="4" t="s">
        <v>1680</v>
      </c>
      <c r="D7096" s="4" t="s">
        <v>1681</v>
      </c>
    </row>
    <row r="7097" spans="1:4">
      <c r="A7097" s="4" t="s">
        <v>1692</v>
      </c>
      <c r="B7097" s="4" t="s">
        <v>1693</v>
      </c>
      <c r="C7097" s="4" t="s">
        <v>1680</v>
      </c>
      <c r="D7097" s="4" t="s">
        <v>1681</v>
      </c>
    </row>
    <row r="7098" spans="1:4">
      <c r="A7098" s="4" t="s">
        <v>1694</v>
      </c>
      <c r="B7098" s="4" t="s">
        <v>1695</v>
      </c>
      <c r="C7098" s="4" t="s">
        <v>1680</v>
      </c>
      <c r="D7098" s="4" t="s">
        <v>1681</v>
      </c>
    </row>
    <row r="7099" spans="1:4">
      <c r="A7099" s="4" t="s">
        <v>1694</v>
      </c>
      <c r="B7099" s="4" t="s">
        <v>2002</v>
      </c>
      <c r="C7099" s="4" t="s">
        <v>1680</v>
      </c>
      <c r="D7099" s="4" t="s">
        <v>1681</v>
      </c>
    </row>
    <row r="7100" spans="1:4">
      <c r="A7100" s="4" t="s">
        <v>2003</v>
      </c>
      <c r="B7100" s="4" t="s">
        <v>2004</v>
      </c>
      <c r="C7100" s="4" t="s">
        <v>1680</v>
      </c>
      <c r="D7100" s="4" t="s">
        <v>1681</v>
      </c>
    </row>
    <row r="7101" spans="1:4">
      <c r="A7101" s="4" t="s">
        <v>7737</v>
      </c>
      <c r="B7101" s="4" t="s">
        <v>7738</v>
      </c>
      <c r="C7101" s="4" t="s">
        <v>1680</v>
      </c>
      <c r="D7101" s="4" t="s">
        <v>1681</v>
      </c>
    </row>
    <row r="7102" spans="1:4">
      <c r="A7102" s="4" t="s">
        <v>1698</v>
      </c>
      <c r="B7102" s="4" t="s">
        <v>1699</v>
      </c>
      <c r="C7102" s="4" t="s">
        <v>1680</v>
      </c>
      <c r="D7102" s="4" t="s">
        <v>1681</v>
      </c>
    </row>
    <row r="7103" spans="1:4">
      <c r="A7103" s="4" t="s">
        <v>1700</v>
      </c>
      <c r="B7103" s="4" t="s">
        <v>1701</v>
      </c>
      <c r="C7103" s="4" t="s">
        <v>1680</v>
      </c>
      <c r="D7103" s="4" t="s">
        <v>1681</v>
      </c>
    </row>
    <row r="7104" spans="1:4">
      <c r="A7104" s="4" t="s">
        <v>1702</v>
      </c>
      <c r="B7104" s="4" t="s">
        <v>1703</v>
      </c>
      <c r="C7104" s="4" t="s">
        <v>1680</v>
      </c>
      <c r="D7104" s="4" t="s">
        <v>1681</v>
      </c>
    </row>
    <row r="7105" spans="1:4">
      <c r="A7105" s="4" t="s">
        <v>1704</v>
      </c>
      <c r="B7105" s="4" t="s">
        <v>1705</v>
      </c>
      <c r="C7105" s="4" t="s">
        <v>1680</v>
      </c>
      <c r="D7105" s="4" t="s">
        <v>1681</v>
      </c>
    </row>
    <row r="7106" spans="1:4">
      <c r="A7106" s="4" t="s">
        <v>1706</v>
      </c>
      <c r="B7106" s="4" t="s">
        <v>1707</v>
      </c>
      <c r="C7106" s="4" t="s">
        <v>1680</v>
      </c>
      <c r="D7106" s="4" t="s">
        <v>1681</v>
      </c>
    </row>
    <row r="7107" spans="1:4">
      <c r="A7107" s="4" t="s">
        <v>1706</v>
      </c>
      <c r="B7107" s="4" t="s">
        <v>1722</v>
      </c>
      <c r="C7107" s="4" t="s">
        <v>1680</v>
      </c>
      <c r="D7107" s="4" t="s">
        <v>1681</v>
      </c>
    </row>
    <row r="7108" spans="1:4">
      <c r="A7108" s="4" t="s">
        <v>1706</v>
      </c>
      <c r="B7108" s="4" t="s">
        <v>1723</v>
      </c>
      <c r="C7108" s="4" t="s">
        <v>1680</v>
      </c>
      <c r="D7108" s="4" t="s">
        <v>1681</v>
      </c>
    </row>
    <row r="7109" spans="1:4">
      <c r="A7109" s="4" t="s">
        <v>1708</v>
      </c>
      <c r="B7109" s="4" t="s">
        <v>1709</v>
      </c>
      <c r="C7109" s="4" t="s">
        <v>1680</v>
      </c>
      <c r="D7109" s="4" t="s">
        <v>1681</v>
      </c>
    </row>
    <row r="7110" spans="1:4">
      <c r="A7110" s="4" t="s">
        <v>1710</v>
      </c>
      <c r="B7110" s="4" t="s">
        <v>1711</v>
      </c>
      <c r="C7110" s="4" t="s">
        <v>1680</v>
      </c>
      <c r="D7110" s="4" t="s">
        <v>1681</v>
      </c>
    </row>
    <row r="7111" spans="1:4">
      <c r="A7111" s="4" t="s">
        <v>1710</v>
      </c>
      <c r="B7111" s="4" t="s">
        <v>1712</v>
      </c>
      <c r="C7111" s="4" t="s">
        <v>1680</v>
      </c>
      <c r="D7111" s="4" t="s">
        <v>1681</v>
      </c>
    </row>
    <row r="7112" spans="1:4">
      <c r="A7112" s="4" t="s">
        <v>1724</v>
      </c>
      <c r="B7112" s="4" t="s">
        <v>1725</v>
      </c>
      <c r="C7112" s="4" t="s">
        <v>1680</v>
      </c>
      <c r="D7112" s="4" t="s">
        <v>1681</v>
      </c>
    </row>
    <row r="7113" spans="1:4">
      <c r="A7113" s="4" t="s">
        <v>1696</v>
      </c>
      <c r="B7113" s="4" t="s">
        <v>1697</v>
      </c>
      <c r="C7113" s="4" t="s">
        <v>1680</v>
      </c>
      <c r="D7113" s="4" t="s">
        <v>1681</v>
      </c>
    </row>
    <row r="7114" spans="1:4">
      <c r="A7114" s="4" t="s">
        <v>1713</v>
      </c>
      <c r="B7114" s="4" t="s">
        <v>1714</v>
      </c>
      <c r="C7114" s="4" t="s">
        <v>1680</v>
      </c>
      <c r="D7114" s="4" t="s">
        <v>1681</v>
      </c>
    </row>
    <row r="7115" spans="1:4">
      <c r="A7115" s="4" t="s">
        <v>1715</v>
      </c>
      <c r="B7115" s="4" t="s">
        <v>1716</v>
      </c>
      <c r="C7115" s="4" t="s">
        <v>1680</v>
      </c>
      <c r="D7115" s="4" t="s">
        <v>1681</v>
      </c>
    </row>
    <row r="7116" spans="1:4">
      <c r="A7116" s="4" t="s">
        <v>1719</v>
      </c>
      <c r="B7116" s="4" t="s">
        <v>1720</v>
      </c>
      <c r="C7116" s="4" t="s">
        <v>1680</v>
      </c>
      <c r="D7116" s="4" t="s">
        <v>1681</v>
      </c>
    </row>
    <row r="7117" spans="1:4">
      <c r="A7117" s="4" t="s">
        <v>1719</v>
      </c>
      <c r="B7117" s="4" t="s">
        <v>1721</v>
      </c>
      <c r="C7117" s="4" t="s">
        <v>1680</v>
      </c>
      <c r="D7117" s="4" t="s">
        <v>1681</v>
      </c>
    </row>
    <row r="7118" spans="1:4">
      <c r="A7118" s="4" t="s">
        <v>1717</v>
      </c>
      <c r="B7118" s="4" t="s">
        <v>1718</v>
      </c>
      <c r="C7118" s="4" t="s">
        <v>1680</v>
      </c>
      <c r="D7118" s="4" t="s">
        <v>1681</v>
      </c>
    </row>
    <row r="7119" spans="1:4">
      <c r="A7119" s="4" t="s">
        <v>1733</v>
      </c>
      <c r="B7119" s="4" t="s">
        <v>1734</v>
      </c>
      <c r="C7119" s="4" t="s">
        <v>1680</v>
      </c>
      <c r="D7119" s="4" t="s">
        <v>1681</v>
      </c>
    </row>
    <row r="7120" spans="1:4">
      <c r="A7120" s="4" t="s">
        <v>1735</v>
      </c>
      <c r="B7120" s="4" t="s">
        <v>1736</v>
      </c>
      <c r="C7120" s="4" t="s">
        <v>1680</v>
      </c>
      <c r="D7120" s="4" t="s">
        <v>1681</v>
      </c>
    </row>
    <row r="7121" spans="1:4">
      <c r="A7121" s="4" t="s">
        <v>1735</v>
      </c>
      <c r="B7121" s="4" t="s">
        <v>1737</v>
      </c>
      <c r="C7121" s="4" t="s">
        <v>1680</v>
      </c>
      <c r="D7121" s="4" t="s">
        <v>1681</v>
      </c>
    </row>
    <row r="7122" spans="1:4">
      <c r="A7122" s="4" t="s">
        <v>1735</v>
      </c>
      <c r="B7122" s="4" t="s">
        <v>1777</v>
      </c>
      <c r="C7122" s="4" t="s">
        <v>1680</v>
      </c>
      <c r="D7122" s="4" t="s">
        <v>1681</v>
      </c>
    </row>
    <row r="7123" spans="1:4">
      <c r="A7123" s="4" t="s">
        <v>1735</v>
      </c>
      <c r="B7123" s="4" t="s">
        <v>1777</v>
      </c>
      <c r="C7123" s="4" t="s">
        <v>1680</v>
      </c>
      <c r="D7123" s="4" t="s">
        <v>1681</v>
      </c>
    </row>
    <row r="7124" spans="1:4">
      <c r="A7124" s="4" t="s">
        <v>1738</v>
      </c>
      <c r="B7124" s="4" t="s">
        <v>1739</v>
      </c>
      <c r="C7124" s="4" t="s">
        <v>1680</v>
      </c>
      <c r="D7124" s="4" t="s">
        <v>1681</v>
      </c>
    </row>
    <row r="7125" spans="1:4">
      <c r="A7125" s="4" t="s">
        <v>1781</v>
      </c>
      <c r="B7125" s="4" t="s">
        <v>1782</v>
      </c>
      <c r="C7125" s="4" t="s">
        <v>1680</v>
      </c>
      <c r="D7125" s="4" t="s">
        <v>1681</v>
      </c>
    </row>
    <row r="7126" spans="1:4">
      <c r="A7126" s="4" t="s">
        <v>1742</v>
      </c>
      <c r="B7126" s="4" t="s">
        <v>1743</v>
      </c>
      <c r="C7126" s="4" t="s">
        <v>1680</v>
      </c>
      <c r="D7126" s="4" t="s">
        <v>1681</v>
      </c>
    </row>
    <row r="7127" spans="1:4">
      <c r="A7127" s="4" t="s">
        <v>1742</v>
      </c>
      <c r="B7127" s="4" t="s">
        <v>1744</v>
      </c>
      <c r="C7127" s="4" t="s">
        <v>1680</v>
      </c>
      <c r="D7127" s="4" t="s">
        <v>1681</v>
      </c>
    </row>
    <row r="7128" spans="1:4">
      <c r="A7128" s="4" t="s">
        <v>1742</v>
      </c>
      <c r="B7128" s="4" t="s">
        <v>1783</v>
      </c>
      <c r="C7128" s="4" t="s">
        <v>1680</v>
      </c>
      <c r="D7128" s="4" t="s">
        <v>1681</v>
      </c>
    </row>
    <row r="7129" spans="1:4">
      <c r="A7129" s="4" t="s">
        <v>1740</v>
      </c>
      <c r="B7129" s="4" t="s">
        <v>1741</v>
      </c>
      <c r="C7129" s="4" t="s">
        <v>1680</v>
      </c>
      <c r="D7129" s="4" t="s">
        <v>1681</v>
      </c>
    </row>
    <row r="7130" spans="1:4">
      <c r="A7130" s="4" t="s">
        <v>1740</v>
      </c>
      <c r="B7130" s="4" t="s">
        <v>1745</v>
      </c>
      <c r="C7130" s="4" t="s">
        <v>1680</v>
      </c>
      <c r="D7130" s="4" t="s">
        <v>1681</v>
      </c>
    </row>
    <row r="7131" spans="1:4">
      <c r="A7131" s="4" t="s">
        <v>1740</v>
      </c>
      <c r="B7131" s="4" t="s">
        <v>1746</v>
      </c>
      <c r="C7131" s="4" t="s">
        <v>1680</v>
      </c>
      <c r="D7131" s="4" t="s">
        <v>1681</v>
      </c>
    </row>
    <row r="7132" spans="1:4">
      <c r="A7132" s="4" t="s">
        <v>1747</v>
      </c>
      <c r="B7132" s="4" t="s">
        <v>1748</v>
      </c>
      <c r="C7132" s="4" t="s">
        <v>1680</v>
      </c>
      <c r="D7132" s="4" t="s">
        <v>1681</v>
      </c>
    </row>
    <row r="7133" spans="1:4">
      <c r="A7133" s="4" t="s">
        <v>1749</v>
      </c>
      <c r="B7133" s="4" t="s">
        <v>1750</v>
      </c>
      <c r="C7133" s="4" t="s">
        <v>1680</v>
      </c>
      <c r="D7133" s="4" t="s">
        <v>1681</v>
      </c>
    </row>
    <row r="7134" spans="1:4">
      <c r="A7134" s="4" t="s">
        <v>1749</v>
      </c>
      <c r="B7134" s="4" t="s">
        <v>1751</v>
      </c>
      <c r="C7134" s="4" t="s">
        <v>1680</v>
      </c>
      <c r="D7134" s="4" t="s">
        <v>1681</v>
      </c>
    </row>
    <row r="7135" spans="1:4">
      <c r="A7135" s="4" t="s">
        <v>1749</v>
      </c>
      <c r="B7135" s="4" t="s">
        <v>1784</v>
      </c>
      <c r="C7135" s="4" t="s">
        <v>1680</v>
      </c>
      <c r="D7135" s="4" t="s">
        <v>1681</v>
      </c>
    </row>
    <row r="7136" spans="1:4">
      <c r="A7136" s="4" t="s">
        <v>1749</v>
      </c>
      <c r="B7136" s="4" t="s">
        <v>1785</v>
      </c>
      <c r="C7136" s="4" t="s">
        <v>1680</v>
      </c>
      <c r="D7136" s="4" t="s">
        <v>1681</v>
      </c>
    </row>
    <row r="7137" spans="1:4">
      <c r="A7137" s="4" t="s">
        <v>1752</v>
      </c>
      <c r="B7137" s="4" t="s">
        <v>1753</v>
      </c>
      <c r="C7137" s="4" t="s">
        <v>1680</v>
      </c>
      <c r="D7137" s="4" t="s">
        <v>1681</v>
      </c>
    </row>
    <row r="7138" spans="1:4">
      <c r="A7138" s="4" t="s">
        <v>1786</v>
      </c>
      <c r="B7138" s="4" t="s">
        <v>1787</v>
      </c>
      <c r="C7138" s="4" t="s">
        <v>1680</v>
      </c>
      <c r="D7138" s="4" t="s">
        <v>1681</v>
      </c>
    </row>
    <row r="7139" spans="1:4">
      <c r="A7139" s="4" t="s">
        <v>1786</v>
      </c>
      <c r="B7139" s="4" t="s">
        <v>1788</v>
      </c>
      <c r="C7139" s="4" t="s">
        <v>1680</v>
      </c>
      <c r="D7139" s="4" t="s">
        <v>1681</v>
      </c>
    </row>
    <row r="7140" spans="1:4">
      <c r="A7140" s="4" t="s">
        <v>2071</v>
      </c>
      <c r="B7140" s="4" t="s">
        <v>2072</v>
      </c>
      <c r="C7140" s="4" t="s">
        <v>1680</v>
      </c>
      <c r="D7140" s="4" t="s">
        <v>1681</v>
      </c>
    </row>
    <row r="7141" spans="1:4">
      <c r="A7141" s="4" t="s">
        <v>1754</v>
      </c>
      <c r="B7141" s="4" t="s">
        <v>1755</v>
      </c>
      <c r="C7141" s="4" t="s">
        <v>1680</v>
      </c>
      <c r="D7141" s="4" t="s">
        <v>1681</v>
      </c>
    </row>
    <row r="7142" spans="1:4">
      <c r="A7142" s="4" t="s">
        <v>1756</v>
      </c>
      <c r="B7142" s="4" t="s">
        <v>1757</v>
      </c>
      <c r="C7142" s="4" t="s">
        <v>1680</v>
      </c>
      <c r="D7142" s="4" t="s">
        <v>1681</v>
      </c>
    </row>
    <row r="7143" spans="1:4">
      <c r="A7143" s="4" t="s">
        <v>1778</v>
      </c>
      <c r="B7143" s="4" t="s">
        <v>1779</v>
      </c>
      <c r="C7143" s="4" t="s">
        <v>1680</v>
      </c>
      <c r="D7143" s="4" t="s">
        <v>1681</v>
      </c>
    </row>
    <row r="7144" spans="1:4">
      <c r="A7144" s="4" t="s">
        <v>1778</v>
      </c>
      <c r="B7144" s="4" t="s">
        <v>1779</v>
      </c>
      <c r="C7144" s="4" t="s">
        <v>1680</v>
      </c>
      <c r="D7144" s="4" t="s">
        <v>1681</v>
      </c>
    </row>
    <row r="7145" spans="1:4">
      <c r="A7145" s="4" t="s">
        <v>1758</v>
      </c>
      <c r="B7145" s="4" t="s">
        <v>1759</v>
      </c>
      <c r="C7145" s="4" t="s">
        <v>1680</v>
      </c>
      <c r="D7145" s="4" t="s">
        <v>1681</v>
      </c>
    </row>
    <row r="7146" spans="1:4">
      <c r="A7146" s="4" t="s">
        <v>1760</v>
      </c>
      <c r="B7146" s="4" t="s">
        <v>1761</v>
      </c>
      <c r="C7146" s="4" t="s">
        <v>1680</v>
      </c>
      <c r="D7146" s="4" t="s">
        <v>1681</v>
      </c>
    </row>
    <row r="7147" spans="1:4">
      <c r="A7147" s="4" t="s">
        <v>1762</v>
      </c>
      <c r="B7147" s="4" t="s">
        <v>1763</v>
      </c>
      <c r="C7147" s="4" t="s">
        <v>1680</v>
      </c>
      <c r="D7147" s="4" t="s">
        <v>1681</v>
      </c>
    </row>
    <row r="7148" spans="1:4">
      <c r="A7148" s="4" t="s">
        <v>1764</v>
      </c>
      <c r="B7148" s="4" t="s">
        <v>1765</v>
      </c>
      <c r="C7148" s="4" t="s">
        <v>1680</v>
      </c>
      <c r="D7148" s="4" t="s">
        <v>1681</v>
      </c>
    </row>
    <row r="7149" spans="1:4">
      <c r="A7149" s="4" t="s">
        <v>1726</v>
      </c>
      <c r="B7149" s="4" t="s">
        <v>1727</v>
      </c>
      <c r="C7149" s="4" t="s">
        <v>1680</v>
      </c>
      <c r="D7149" s="4" t="s">
        <v>1681</v>
      </c>
    </row>
    <row r="7150" spans="1:4">
      <c r="A7150" s="4" t="s">
        <v>1726</v>
      </c>
      <c r="B7150" s="4" t="s">
        <v>1730</v>
      </c>
      <c r="C7150" s="4" t="s">
        <v>1680</v>
      </c>
      <c r="D7150" s="4" t="s">
        <v>1681</v>
      </c>
    </row>
    <row r="7151" spans="1:4">
      <c r="A7151" s="4" t="s">
        <v>1766</v>
      </c>
      <c r="B7151" s="4" t="s">
        <v>1767</v>
      </c>
      <c r="C7151" s="4" t="s">
        <v>1680</v>
      </c>
      <c r="D7151" s="4" t="s">
        <v>1681</v>
      </c>
    </row>
    <row r="7152" spans="1:4">
      <c r="A7152" s="4" t="s">
        <v>2005</v>
      </c>
      <c r="B7152" s="4" t="s">
        <v>2006</v>
      </c>
      <c r="C7152" s="4" t="s">
        <v>1680</v>
      </c>
      <c r="D7152" s="4" t="s">
        <v>1681</v>
      </c>
    </row>
    <row r="7153" spans="1:4">
      <c r="A7153" s="4" t="s">
        <v>1728</v>
      </c>
      <c r="B7153" s="4" t="s">
        <v>1729</v>
      </c>
      <c r="C7153" s="4" t="s">
        <v>1680</v>
      </c>
      <c r="D7153" s="4" t="s">
        <v>1681</v>
      </c>
    </row>
    <row r="7154" spans="1:4">
      <c r="A7154" s="4" t="s">
        <v>1768</v>
      </c>
      <c r="B7154" s="4" t="s">
        <v>1769</v>
      </c>
      <c r="C7154" s="4" t="s">
        <v>1680</v>
      </c>
      <c r="D7154" s="4" t="s">
        <v>1681</v>
      </c>
    </row>
    <row r="7155" spans="1:4">
      <c r="A7155" s="4" t="s">
        <v>1768</v>
      </c>
      <c r="B7155" s="4" t="s">
        <v>1770</v>
      </c>
      <c r="C7155" s="4" t="s">
        <v>1680</v>
      </c>
      <c r="D7155" s="4" t="s">
        <v>1681</v>
      </c>
    </row>
    <row r="7156" spans="1:4">
      <c r="A7156" s="4" t="s">
        <v>1768</v>
      </c>
      <c r="B7156" s="4" t="s">
        <v>1780</v>
      </c>
      <c r="C7156" s="4" t="s">
        <v>1680</v>
      </c>
      <c r="D7156" s="4" t="s">
        <v>1681</v>
      </c>
    </row>
    <row r="7157" spans="1:4">
      <c r="A7157" s="4" t="s">
        <v>1768</v>
      </c>
      <c r="B7157" s="4" t="s">
        <v>1780</v>
      </c>
      <c r="C7157" s="4" t="s">
        <v>1680</v>
      </c>
      <c r="D7157" s="4" t="s">
        <v>1681</v>
      </c>
    </row>
    <row r="7158" spans="1:4">
      <c r="A7158" s="4" t="s">
        <v>1771</v>
      </c>
      <c r="B7158" s="4" t="s">
        <v>1772</v>
      </c>
      <c r="C7158" s="4" t="s">
        <v>1680</v>
      </c>
      <c r="D7158" s="4" t="s">
        <v>1681</v>
      </c>
    </row>
    <row r="7159" spans="1:4">
      <c r="A7159" s="4" t="s">
        <v>1773</v>
      </c>
      <c r="B7159" s="4" t="s">
        <v>1774</v>
      </c>
      <c r="C7159" s="4" t="s">
        <v>1680</v>
      </c>
      <c r="D7159" s="4" t="s">
        <v>1681</v>
      </c>
    </row>
    <row r="7160" spans="1:4">
      <c r="A7160" s="4" t="s">
        <v>2007</v>
      </c>
      <c r="B7160" s="4" t="s">
        <v>2008</v>
      </c>
      <c r="C7160" s="4" t="s">
        <v>1680</v>
      </c>
      <c r="D7160" s="4" t="s">
        <v>1681</v>
      </c>
    </row>
    <row r="7161" spans="1:4">
      <c r="A7161" s="4" t="s">
        <v>1731</v>
      </c>
      <c r="B7161" s="4" t="s">
        <v>1732</v>
      </c>
      <c r="C7161" s="4" t="s">
        <v>1680</v>
      </c>
      <c r="D7161" s="4" t="s">
        <v>1681</v>
      </c>
    </row>
    <row r="7162" spans="1:4">
      <c r="A7162" s="4" t="s">
        <v>1775</v>
      </c>
      <c r="B7162" s="4" t="s">
        <v>1776</v>
      </c>
      <c r="C7162" s="4" t="s">
        <v>1680</v>
      </c>
      <c r="D7162" s="4" t="s">
        <v>1681</v>
      </c>
    </row>
    <row r="7163" spans="1:4">
      <c r="A7163" s="4" t="s">
        <v>2219</v>
      </c>
      <c r="B7163" s="4" t="s">
        <v>2220</v>
      </c>
      <c r="C7163" s="4" t="s">
        <v>1680</v>
      </c>
      <c r="D7163" s="4" t="s">
        <v>1681</v>
      </c>
    </row>
    <row r="7164" spans="1:4">
      <c r="A7164" s="4" t="s">
        <v>1789</v>
      </c>
      <c r="B7164" s="4" t="s">
        <v>1790</v>
      </c>
      <c r="C7164" s="4" t="s">
        <v>1680</v>
      </c>
      <c r="D7164" s="4" t="s">
        <v>1681</v>
      </c>
    </row>
    <row r="7165" spans="1:4">
      <c r="A7165" s="4" t="s">
        <v>1830</v>
      </c>
      <c r="B7165" s="4" t="s">
        <v>1831</v>
      </c>
      <c r="C7165" s="4" t="s">
        <v>1680</v>
      </c>
      <c r="D7165" s="4" t="s">
        <v>1681</v>
      </c>
    </row>
    <row r="7166" spans="1:4">
      <c r="A7166" s="4" t="s">
        <v>1830</v>
      </c>
      <c r="B7166" s="4" t="s">
        <v>1831</v>
      </c>
      <c r="C7166" s="4" t="s">
        <v>1680</v>
      </c>
      <c r="D7166" s="4" t="s">
        <v>1681</v>
      </c>
    </row>
    <row r="7167" spans="1:4">
      <c r="A7167" s="4" t="s">
        <v>1791</v>
      </c>
      <c r="B7167" s="4" t="s">
        <v>1792</v>
      </c>
      <c r="C7167" s="4" t="s">
        <v>1680</v>
      </c>
      <c r="D7167" s="4" t="s">
        <v>1681</v>
      </c>
    </row>
    <row r="7168" spans="1:4">
      <c r="A7168" s="4" t="s">
        <v>1793</v>
      </c>
      <c r="B7168" s="4" t="s">
        <v>1794</v>
      </c>
      <c r="C7168" s="4" t="s">
        <v>1680</v>
      </c>
      <c r="D7168" s="4" t="s">
        <v>1681</v>
      </c>
    </row>
    <row r="7169" spans="1:4">
      <c r="A7169" s="4" t="s">
        <v>1793</v>
      </c>
      <c r="B7169" s="4" t="s">
        <v>1837</v>
      </c>
      <c r="C7169" s="4" t="s">
        <v>1680</v>
      </c>
      <c r="D7169" s="4" t="s">
        <v>1681</v>
      </c>
    </row>
    <row r="7170" spans="1:4">
      <c r="A7170" s="4" t="s">
        <v>1795</v>
      </c>
      <c r="B7170" s="4" t="s">
        <v>1796</v>
      </c>
      <c r="C7170" s="4" t="s">
        <v>1680</v>
      </c>
      <c r="D7170" s="4" t="s">
        <v>1681</v>
      </c>
    </row>
    <row r="7171" spans="1:4">
      <c r="A7171" s="4" t="s">
        <v>1797</v>
      </c>
      <c r="B7171" s="4" t="s">
        <v>1798</v>
      </c>
      <c r="C7171" s="4" t="s">
        <v>1680</v>
      </c>
      <c r="D7171" s="4" t="s">
        <v>1681</v>
      </c>
    </row>
    <row r="7172" spans="1:4">
      <c r="A7172" s="4" t="s">
        <v>1797</v>
      </c>
      <c r="B7172" s="4" t="s">
        <v>1799</v>
      </c>
      <c r="C7172" s="4" t="s">
        <v>1680</v>
      </c>
      <c r="D7172" s="4" t="s">
        <v>1681</v>
      </c>
    </row>
    <row r="7173" spans="1:4">
      <c r="A7173" s="4" t="s">
        <v>1800</v>
      </c>
      <c r="B7173" s="4" t="s">
        <v>1801</v>
      </c>
      <c r="C7173" s="4" t="s">
        <v>1680</v>
      </c>
      <c r="D7173" s="4" t="s">
        <v>1681</v>
      </c>
    </row>
    <row r="7174" spans="1:4">
      <c r="A7174" s="4" t="s">
        <v>1832</v>
      </c>
      <c r="B7174" s="4" t="s">
        <v>1833</v>
      </c>
      <c r="C7174" s="4" t="s">
        <v>1680</v>
      </c>
      <c r="D7174" s="4" t="s">
        <v>1681</v>
      </c>
    </row>
    <row r="7175" spans="1:4">
      <c r="A7175" s="4" t="s">
        <v>1802</v>
      </c>
      <c r="B7175" s="4" t="s">
        <v>1803</v>
      </c>
      <c r="C7175" s="4" t="s">
        <v>1680</v>
      </c>
      <c r="D7175" s="4" t="s">
        <v>1681</v>
      </c>
    </row>
    <row r="7176" spans="1:4">
      <c r="A7176" s="4" t="s">
        <v>2099</v>
      </c>
      <c r="B7176" s="4" t="s">
        <v>2100</v>
      </c>
      <c r="C7176" s="4" t="s">
        <v>1680</v>
      </c>
      <c r="D7176" s="4" t="s">
        <v>1681</v>
      </c>
    </row>
    <row r="7177" spans="1:4">
      <c r="A7177" s="4" t="s">
        <v>1804</v>
      </c>
      <c r="B7177" s="4" t="s">
        <v>1805</v>
      </c>
      <c r="C7177" s="4" t="s">
        <v>1680</v>
      </c>
      <c r="D7177" s="4" t="s">
        <v>1681</v>
      </c>
    </row>
    <row r="7178" spans="1:4">
      <c r="A7178" s="4" t="s">
        <v>1806</v>
      </c>
      <c r="B7178" s="4" t="s">
        <v>1807</v>
      </c>
      <c r="C7178" s="4" t="s">
        <v>1680</v>
      </c>
      <c r="D7178" s="4" t="s">
        <v>1681</v>
      </c>
    </row>
    <row r="7179" spans="1:4">
      <c r="A7179" s="4" t="s">
        <v>1808</v>
      </c>
      <c r="B7179" s="4" t="s">
        <v>1809</v>
      </c>
      <c r="C7179" s="4" t="s">
        <v>1680</v>
      </c>
      <c r="D7179" s="4" t="s">
        <v>1681</v>
      </c>
    </row>
    <row r="7180" spans="1:4">
      <c r="A7180" s="4" t="s">
        <v>1810</v>
      </c>
      <c r="B7180" s="4" t="s">
        <v>1811</v>
      </c>
      <c r="C7180" s="4" t="s">
        <v>1680</v>
      </c>
      <c r="D7180" s="4" t="s">
        <v>1681</v>
      </c>
    </row>
    <row r="7181" spans="1:4">
      <c r="A7181" s="4" t="s">
        <v>2073</v>
      </c>
      <c r="B7181" s="4" t="s">
        <v>2074</v>
      </c>
      <c r="C7181" s="4" t="s">
        <v>1680</v>
      </c>
      <c r="D7181" s="4" t="s">
        <v>1681</v>
      </c>
    </row>
    <row r="7182" spans="1:4">
      <c r="A7182" s="4" t="s">
        <v>1812</v>
      </c>
      <c r="B7182" s="4" t="s">
        <v>1813</v>
      </c>
      <c r="C7182" s="4" t="s">
        <v>1680</v>
      </c>
      <c r="D7182" s="4" t="s">
        <v>1681</v>
      </c>
    </row>
    <row r="7183" spans="1:4">
      <c r="A7183" s="4" t="s">
        <v>1814</v>
      </c>
      <c r="B7183" s="4" t="s">
        <v>1815</v>
      </c>
      <c r="C7183" s="4" t="s">
        <v>1680</v>
      </c>
      <c r="D7183" s="4" t="s">
        <v>1681</v>
      </c>
    </row>
    <row r="7184" spans="1:4">
      <c r="A7184" s="4" t="s">
        <v>1816</v>
      </c>
      <c r="B7184" s="4" t="s">
        <v>1817</v>
      </c>
      <c r="C7184" s="4" t="s">
        <v>1680</v>
      </c>
      <c r="D7184" s="4" t="s">
        <v>1681</v>
      </c>
    </row>
    <row r="7185" spans="1:4">
      <c r="A7185" s="4" t="s">
        <v>2042</v>
      </c>
      <c r="B7185" s="4" t="s">
        <v>2043</v>
      </c>
      <c r="C7185" s="4" t="s">
        <v>1680</v>
      </c>
      <c r="D7185" s="4" t="s">
        <v>1681</v>
      </c>
    </row>
    <row r="7186" spans="1:4">
      <c r="A7186" s="4" t="s">
        <v>1818</v>
      </c>
      <c r="B7186" s="4" t="s">
        <v>1819</v>
      </c>
      <c r="C7186" s="4" t="s">
        <v>1680</v>
      </c>
      <c r="D7186" s="4" t="s">
        <v>1681</v>
      </c>
    </row>
    <row r="7187" spans="1:4">
      <c r="A7187" s="4" t="s">
        <v>1818</v>
      </c>
      <c r="B7187" s="4" t="s">
        <v>1834</v>
      </c>
      <c r="C7187" s="4" t="s">
        <v>1680</v>
      </c>
      <c r="D7187" s="4" t="s">
        <v>1681</v>
      </c>
    </row>
    <row r="7188" spans="1:4">
      <c r="A7188" s="4" t="s">
        <v>1820</v>
      </c>
      <c r="B7188" s="4" t="s">
        <v>1821</v>
      </c>
      <c r="C7188" s="4" t="s">
        <v>1680</v>
      </c>
      <c r="D7188" s="4" t="s">
        <v>1681</v>
      </c>
    </row>
    <row r="7189" spans="1:4">
      <c r="A7189" s="4" t="s">
        <v>1820</v>
      </c>
      <c r="B7189" s="4" t="s">
        <v>1838</v>
      </c>
      <c r="C7189" s="4" t="s">
        <v>1680</v>
      </c>
      <c r="D7189" s="4" t="s">
        <v>1681</v>
      </c>
    </row>
    <row r="7190" spans="1:4">
      <c r="A7190" s="4" t="s">
        <v>1822</v>
      </c>
      <c r="B7190" s="4" t="s">
        <v>1823</v>
      </c>
      <c r="C7190" s="4" t="s">
        <v>1680</v>
      </c>
      <c r="D7190" s="4" t="s">
        <v>1681</v>
      </c>
    </row>
    <row r="7191" spans="1:4">
      <c r="A7191" s="4" t="s">
        <v>1824</v>
      </c>
      <c r="B7191" s="4" t="s">
        <v>1825</v>
      </c>
      <c r="C7191" s="4" t="s">
        <v>1680</v>
      </c>
      <c r="D7191" s="4" t="s">
        <v>1681</v>
      </c>
    </row>
    <row r="7192" spans="1:4">
      <c r="A7192" s="4" t="s">
        <v>1835</v>
      </c>
      <c r="B7192" s="4" t="s">
        <v>1836</v>
      </c>
      <c r="C7192" s="4" t="s">
        <v>1680</v>
      </c>
      <c r="D7192" s="4" t="s">
        <v>1681</v>
      </c>
    </row>
    <row r="7193" spans="1:4">
      <c r="A7193" s="4" t="s">
        <v>2483</v>
      </c>
      <c r="B7193" s="4" t="s">
        <v>2484</v>
      </c>
      <c r="C7193" s="4" t="s">
        <v>1680</v>
      </c>
      <c r="D7193" s="4" t="s">
        <v>1681</v>
      </c>
    </row>
    <row r="7194" spans="1:4">
      <c r="A7194" s="4" t="s">
        <v>1826</v>
      </c>
      <c r="B7194" s="4" t="s">
        <v>1827</v>
      </c>
      <c r="C7194" s="4" t="s">
        <v>1680</v>
      </c>
      <c r="D7194" s="4" t="s">
        <v>1681</v>
      </c>
    </row>
    <row r="7195" spans="1:4">
      <c r="A7195" s="4" t="s">
        <v>1828</v>
      </c>
      <c r="B7195" s="4" t="s">
        <v>1829</v>
      </c>
      <c r="C7195" s="4" t="s">
        <v>1680</v>
      </c>
      <c r="D7195" s="4" t="s">
        <v>1681</v>
      </c>
    </row>
    <row r="7196" spans="1:4">
      <c r="A7196" s="4" t="s">
        <v>7739</v>
      </c>
      <c r="B7196" s="4" t="s">
        <v>7740</v>
      </c>
      <c r="C7196" s="4" t="s">
        <v>1680</v>
      </c>
      <c r="D7196" s="4" t="s">
        <v>1681</v>
      </c>
    </row>
    <row r="7197" spans="1:4">
      <c r="A7197" s="4" t="s">
        <v>7741</v>
      </c>
      <c r="B7197" s="4" t="s">
        <v>7742</v>
      </c>
      <c r="C7197" s="4" t="s">
        <v>1680</v>
      </c>
      <c r="D7197" s="4" t="s">
        <v>1681</v>
      </c>
    </row>
    <row r="7198" spans="1:4">
      <c r="A7198" s="4" t="s">
        <v>7743</v>
      </c>
      <c r="B7198" s="4" t="s">
        <v>7744</v>
      </c>
      <c r="C7198" s="4" t="s">
        <v>1680</v>
      </c>
      <c r="D7198" s="4" t="s">
        <v>1681</v>
      </c>
    </row>
    <row r="7199" spans="1:4">
      <c r="A7199" s="4" t="s">
        <v>7745</v>
      </c>
      <c r="B7199" s="4" t="s">
        <v>7746</v>
      </c>
      <c r="C7199" s="4" t="s">
        <v>1680</v>
      </c>
      <c r="D7199" s="4" t="s">
        <v>1681</v>
      </c>
    </row>
    <row r="7200" spans="1:4">
      <c r="A7200" s="4" t="s">
        <v>2011</v>
      </c>
      <c r="B7200" s="4" t="s">
        <v>2012</v>
      </c>
      <c r="C7200" s="4" t="s">
        <v>1680</v>
      </c>
      <c r="D7200" s="4" t="s">
        <v>1681</v>
      </c>
    </row>
    <row r="7201" spans="1:4">
      <c r="A7201" s="4" t="s">
        <v>1843</v>
      </c>
      <c r="B7201" s="4" t="s">
        <v>1844</v>
      </c>
      <c r="C7201" s="4" t="s">
        <v>1680</v>
      </c>
      <c r="D7201" s="4" t="s">
        <v>1681</v>
      </c>
    </row>
    <row r="7202" spans="1:4">
      <c r="A7202" s="4" t="s">
        <v>1843</v>
      </c>
      <c r="B7202" s="4" t="s">
        <v>1845</v>
      </c>
      <c r="C7202" s="4" t="s">
        <v>1680</v>
      </c>
      <c r="D7202" s="4" t="s">
        <v>1681</v>
      </c>
    </row>
    <row r="7203" spans="1:4">
      <c r="A7203" s="4" t="s">
        <v>1843</v>
      </c>
      <c r="B7203" s="4" t="s">
        <v>1846</v>
      </c>
      <c r="C7203" s="4" t="s">
        <v>1680</v>
      </c>
      <c r="D7203" s="4" t="s">
        <v>1681</v>
      </c>
    </row>
    <row r="7204" spans="1:4">
      <c r="A7204" s="4" t="s">
        <v>1843</v>
      </c>
      <c r="B7204" s="4" t="s">
        <v>1966</v>
      </c>
      <c r="C7204" s="4" t="s">
        <v>1680</v>
      </c>
      <c r="D7204" s="4" t="s">
        <v>1681</v>
      </c>
    </row>
    <row r="7205" spans="1:4">
      <c r="A7205" s="4" t="s">
        <v>1843</v>
      </c>
      <c r="B7205" s="4" t="s">
        <v>1966</v>
      </c>
      <c r="C7205" s="4" t="s">
        <v>1680</v>
      </c>
      <c r="D7205" s="4" t="s">
        <v>1681</v>
      </c>
    </row>
    <row r="7206" spans="1:4">
      <c r="A7206" s="4" t="s">
        <v>1678</v>
      </c>
      <c r="B7206" s="4" t="s">
        <v>1679</v>
      </c>
      <c r="C7206" s="4" t="s">
        <v>1680</v>
      </c>
      <c r="D7206" s="4" t="s">
        <v>1681</v>
      </c>
    </row>
    <row r="7207" spans="1:4">
      <c r="A7207" s="4" t="s">
        <v>2013</v>
      </c>
      <c r="B7207" s="4" t="s">
        <v>2014</v>
      </c>
      <c r="C7207" s="4" t="s">
        <v>1680</v>
      </c>
      <c r="D7207" s="4" t="s">
        <v>1681</v>
      </c>
    </row>
    <row r="7208" spans="1:4">
      <c r="A7208" s="4" t="s">
        <v>2015</v>
      </c>
      <c r="B7208" s="4" t="s">
        <v>2016</v>
      </c>
      <c r="C7208" s="4" t="s">
        <v>1680</v>
      </c>
      <c r="D7208" s="4" t="s">
        <v>1681</v>
      </c>
    </row>
    <row r="7209" spans="1:4">
      <c r="A7209" s="4" t="s">
        <v>1847</v>
      </c>
      <c r="B7209" s="4" t="s">
        <v>1848</v>
      </c>
      <c r="C7209" s="4" t="s">
        <v>1680</v>
      </c>
      <c r="D7209" s="4" t="s">
        <v>1681</v>
      </c>
    </row>
    <row r="7210" spans="1:4">
      <c r="A7210" s="4" t="s">
        <v>1847</v>
      </c>
      <c r="B7210" s="4" t="s">
        <v>1849</v>
      </c>
      <c r="C7210" s="4" t="s">
        <v>1680</v>
      </c>
      <c r="D7210" s="4" t="s">
        <v>1681</v>
      </c>
    </row>
    <row r="7211" spans="1:4">
      <c r="A7211" s="4" t="s">
        <v>1850</v>
      </c>
      <c r="B7211" s="4" t="s">
        <v>1851</v>
      </c>
      <c r="C7211" s="4" t="s">
        <v>1680</v>
      </c>
      <c r="D7211" s="4" t="s">
        <v>1681</v>
      </c>
    </row>
    <row r="7212" spans="1:4">
      <c r="A7212" s="4" t="s">
        <v>2017</v>
      </c>
      <c r="B7212" s="4" t="s">
        <v>2018</v>
      </c>
      <c r="C7212" s="4" t="s">
        <v>1680</v>
      </c>
      <c r="D7212" s="4" t="s">
        <v>1681</v>
      </c>
    </row>
    <row r="7213" spans="1:4">
      <c r="A7213" s="4" t="s">
        <v>1852</v>
      </c>
      <c r="B7213" s="4" t="s">
        <v>1853</v>
      </c>
      <c r="C7213" s="4" t="s">
        <v>1680</v>
      </c>
      <c r="D7213" s="4" t="s">
        <v>1681</v>
      </c>
    </row>
    <row r="7214" spans="1:4">
      <c r="A7214" s="4" t="s">
        <v>1852</v>
      </c>
      <c r="B7214" s="4" t="s">
        <v>1854</v>
      </c>
      <c r="C7214" s="4" t="s">
        <v>1680</v>
      </c>
      <c r="D7214" s="4" t="s">
        <v>1681</v>
      </c>
    </row>
    <row r="7215" spans="1:4">
      <c r="A7215" s="4" t="s">
        <v>1852</v>
      </c>
      <c r="B7215" s="4" t="s">
        <v>2097</v>
      </c>
      <c r="C7215" s="4" t="s">
        <v>1680</v>
      </c>
      <c r="D7215" s="4" t="s">
        <v>1681</v>
      </c>
    </row>
    <row r="7216" spans="1:4">
      <c r="A7216" s="4" t="s">
        <v>2062</v>
      </c>
      <c r="B7216" s="4" t="s">
        <v>2063</v>
      </c>
      <c r="C7216" s="4" t="s">
        <v>1680</v>
      </c>
      <c r="D7216" s="4" t="s">
        <v>1681</v>
      </c>
    </row>
    <row r="7217" spans="1:4">
      <c r="A7217" s="4" t="s">
        <v>1987</v>
      </c>
      <c r="B7217" s="4" t="s">
        <v>1988</v>
      </c>
      <c r="C7217" s="4" t="s">
        <v>1680</v>
      </c>
      <c r="D7217" s="4" t="s">
        <v>1681</v>
      </c>
    </row>
    <row r="7218" spans="1:4">
      <c r="A7218" s="4" t="s">
        <v>2019</v>
      </c>
      <c r="B7218" s="4" t="s">
        <v>2020</v>
      </c>
      <c r="C7218" s="4" t="s">
        <v>1680</v>
      </c>
      <c r="D7218" s="4" t="s">
        <v>1681</v>
      </c>
    </row>
    <row r="7219" spans="1:4">
      <c r="A7219" s="4" t="s">
        <v>1855</v>
      </c>
      <c r="B7219" s="4" t="s">
        <v>1856</v>
      </c>
      <c r="C7219" s="4" t="s">
        <v>1680</v>
      </c>
      <c r="D7219" s="4" t="s">
        <v>1681</v>
      </c>
    </row>
    <row r="7220" spans="1:4">
      <c r="A7220" s="4" t="s">
        <v>7747</v>
      </c>
      <c r="B7220" s="4" t="s">
        <v>7748</v>
      </c>
      <c r="C7220" s="4" t="s">
        <v>1680</v>
      </c>
      <c r="D7220" s="4" t="s">
        <v>1681</v>
      </c>
    </row>
    <row r="7221" spans="1:4">
      <c r="A7221" s="4" t="s">
        <v>7747</v>
      </c>
      <c r="B7221" s="4" t="s">
        <v>7749</v>
      </c>
      <c r="C7221" s="4" t="s">
        <v>1680</v>
      </c>
      <c r="D7221" s="4" t="s">
        <v>1681</v>
      </c>
    </row>
    <row r="7222" spans="1:4">
      <c r="A7222" s="4" t="s">
        <v>7747</v>
      </c>
      <c r="B7222" s="4" t="s">
        <v>7750</v>
      </c>
      <c r="C7222" s="4" t="s">
        <v>1680</v>
      </c>
      <c r="D7222" s="4" t="s">
        <v>1681</v>
      </c>
    </row>
    <row r="7223" spans="1:4">
      <c r="A7223" s="4" t="s">
        <v>2481</v>
      </c>
      <c r="B7223" s="4" t="s">
        <v>2482</v>
      </c>
      <c r="C7223" s="4" t="s">
        <v>1680</v>
      </c>
      <c r="D7223" s="4" t="s">
        <v>1681</v>
      </c>
    </row>
    <row r="7224" spans="1:4">
      <c r="A7224" s="4" t="s">
        <v>2021</v>
      </c>
      <c r="B7224" s="4" t="s">
        <v>2022</v>
      </c>
      <c r="C7224" s="4" t="s">
        <v>1680</v>
      </c>
      <c r="D7224" s="4" t="s">
        <v>1681</v>
      </c>
    </row>
    <row r="7225" spans="1:4">
      <c r="A7225" s="4" t="s">
        <v>1857</v>
      </c>
      <c r="B7225" s="4" t="s">
        <v>1858</v>
      </c>
      <c r="C7225" s="4" t="s">
        <v>1680</v>
      </c>
      <c r="D7225" s="4" t="s">
        <v>1681</v>
      </c>
    </row>
    <row r="7226" spans="1:4">
      <c r="A7226" s="4" t="s">
        <v>1857</v>
      </c>
      <c r="B7226" s="4" t="s">
        <v>1859</v>
      </c>
      <c r="C7226" s="4" t="s">
        <v>1680</v>
      </c>
      <c r="D7226" s="4" t="s">
        <v>1681</v>
      </c>
    </row>
    <row r="7227" spans="1:4">
      <c r="A7227" s="4" t="s">
        <v>1857</v>
      </c>
      <c r="B7227" s="4" t="s">
        <v>1976</v>
      </c>
      <c r="C7227" s="4" t="s">
        <v>1680</v>
      </c>
      <c r="D7227" s="4" t="s">
        <v>1681</v>
      </c>
    </row>
    <row r="7228" spans="1:4">
      <c r="A7228" s="4" t="s">
        <v>2025</v>
      </c>
      <c r="B7228" s="4" t="s">
        <v>2026</v>
      </c>
      <c r="C7228" s="4" t="s">
        <v>1680</v>
      </c>
      <c r="D7228" s="4" t="s">
        <v>1681</v>
      </c>
    </row>
    <row r="7229" spans="1:4">
      <c r="A7229" s="4" t="s">
        <v>2064</v>
      </c>
      <c r="B7229" s="4" t="s">
        <v>2065</v>
      </c>
      <c r="C7229" s="4" t="s">
        <v>1680</v>
      </c>
      <c r="D7229" s="4" t="s">
        <v>1681</v>
      </c>
    </row>
    <row r="7230" spans="1:4">
      <c r="A7230" s="4" t="s">
        <v>1860</v>
      </c>
      <c r="B7230" s="4" t="s">
        <v>1861</v>
      </c>
      <c r="C7230" s="4" t="s">
        <v>1680</v>
      </c>
      <c r="D7230" s="4" t="s">
        <v>1681</v>
      </c>
    </row>
    <row r="7231" spans="1:4">
      <c r="A7231" s="4" t="s">
        <v>1860</v>
      </c>
      <c r="B7231" s="4" t="s">
        <v>1862</v>
      </c>
      <c r="C7231" s="4" t="s">
        <v>1680</v>
      </c>
      <c r="D7231" s="4" t="s">
        <v>1681</v>
      </c>
    </row>
    <row r="7232" spans="1:4">
      <c r="A7232" s="4" t="s">
        <v>2027</v>
      </c>
      <c r="B7232" s="4" t="s">
        <v>2028</v>
      </c>
      <c r="C7232" s="4" t="s">
        <v>1680</v>
      </c>
      <c r="D7232" s="4" t="s">
        <v>1681</v>
      </c>
    </row>
    <row r="7233" spans="1:4">
      <c r="A7233" s="4" t="s">
        <v>2027</v>
      </c>
      <c r="B7233" s="4" t="s">
        <v>2060</v>
      </c>
      <c r="C7233" s="4" t="s">
        <v>1680</v>
      </c>
      <c r="D7233" s="4" t="s">
        <v>1681</v>
      </c>
    </row>
    <row r="7234" spans="1:4">
      <c r="A7234" s="4" t="s">
        <v>2066</v>
      </c>
      <c r="B7234" s="4" t="s">
        <v>2067</v>
      </c>
      <c r="C7234" s="4" t="s">
        <v>1680</v>
      </c>
      <c r="D7234" s="4" t="s">
        <v>1681</v>
      </c>
    </row>
    <row r="7235" spans="1:4">
      <c r="A7235" s="4" t="s">
        <v>1863</v>
      </c>
      <c r="B7235" s="4" t="s">
        <v>1864</v>
      </c>
      <c r="C7235" s="4" t="s">
        <v>1680</v>
      </c>
      <c r="D7235" s="4" t="s">
        <v>1681</v>
      </c>
    </row>
    <row r="7236" spans="1:4">
      <c r="A7236" s="4" t="s">
        <v>1863</v>
      </c>
      <c r="B7236" s="4" t="s">
        <v>1865</v>
      </c>
      <c r="C7236" s="4" t="s">
        <v>1680</v>
      </c>
      <c r="D7236" s="4" t="s">
        <v>1681</v>
      </c>
    </row>
    <row r="7237" spans="1:4">
      <c r="A7237" s="4" t="s">
        <v>7751</v>
      </c>
      <c r="B7237" s="4" t="s">
        <v>7752</v>
      </c>
      <c r="C7237" s="4" t="s">
        <v>1680</v>
      </c>
      <c r="D7237" s="4" t="s">
        <v>1681</v>
      </c>
    </row>
    <row r="7238" spans="1:4">
      <c r="A7238" s="4" t="s">
        <v>1866</v>
      </c>
      <c r="B7238" s="4" t="s">
        <v>1867</v>
      </c>
      <c r="C7238" s="4" t="s">
        <v>1680</v>
      </c>
      <c r="D7238" s="4" t="s">
        <v>1681</v>
      </c>
    </row>
    <row r="7239" spans="1:4">
      <c r="A7239" s="4" t="s">
        <v>1866</v>
      </c>
      <c r="B7239" s="4" t="s">
        <v>1868</v>
      </c>
      <c r="C7239" s="4" t="s">
        <v>1680</v>
      </c>
      <c r="D7239" s="4" t="s">
        <v>1681</v>
      </c>
    </row>
    <row r="7240" spans="1:4">
      <c r="A7240" s="4" t="s">
        <v>1866</v>
      </c>
      <c r="B7240" s="4" t="s">
        <v>1977</v>
      </c>
      <c r="C7240" s="4" t="s">
        <v>1680</v>
      </c>
      <c r="D7240" s="4" t="s">
        <v>1681</v>
      </c>
    </row>
    <row r="7241" spans="1:4">
      <c r="A7241" s="4" t="s">
        <v>1866</v>
      </c>
      <c r="B7241" s="4" t="s">
        <v>1978</v>
      </c>
      <c r="C7241" s="4" t="s">
        <v>1680</v>
      </c>
      <c r="D7241" s="4" t="s">
        <v>1681</v>
      </c>
    </row>
    <row r="7242" spans="1:4">
      <c r="A7242" s="4" t="s">
        <v>2023</v>
      </c>
      <c r="B7242" s="4" t="s">
        <v>2024</v>
      </c>
      <c r="C7242" s="4" t="s">
        <v>1680</v>
      </c>
      <c r="D7242" s="4" t="s">
        <v>1681</v>
      </c>
    </row>
    <row r="7243" spans="1:4">
      <c r="A7243" s="4" t="s">
        <v>1869</v>
      </c>
      <c r="B7243" s="4" t="s">
        <v>1870</v>
      </c>
      <c r="C7243" s="4" t="s">
        <v>1680</v>
      </c>
      <c r="D7243" s="4" t="s">
        <v>1681</v>
      </c>
    </row>
    <row r="7244" spans="1:4">
      <c r="A7244" s="4" t="s">
        <v>1869</v>
      </c>
      <c r="B7244" s="4" t="s">
        <v>1871</v>
      </c>
      <c r="C7244" s="4" t="s">
        <v>1680</v>
      </c>
      <c r="D7244" s="4" t="s">
        <v>1681</v>
      </c>
    </row>
    <row r="7245" spans="1:4">
      <c r="A7245" s="4" t="s">
        <v>1872</v>
      </c>
      <c r="B7245" s="4" t="s">
        <v>1873</v>
      </c>
      <c r="C7245" s="4" t="s">
        <v>1680</v>
      </c>
      <c r="D7245" s="4" t="s">
        <v>1681</v>
      </c>
    </row>
    <row r="7246" spans="1:4">
      <c r="A7246" s="4" t="s">
        <v>2086</v>
      </c>
      <c r="B7246" s="4" t="s">
        <v>2087</v>
      </c>
      <c r="C7246" s="4" t="s">
        <v>1680</v>
      </c>
      <c r="D7246" s="4" t="s">
        <v>1681</v>
      </c>
    </row>
    <row r="7247" spans="1:4">
      <c r="A7247" s="4" t="s">
        <v>2086</v>
      </c>
      <c r="B7247" s="4" t="s">
        <v>2088</v>
      </c>
      <c r="C7247" s="4" t="s">
        <v>1680</v>
      </c>
      <c r="D7247" s="4" t="s">
        <v>1681</v>
      </c>
    </row>
    <row r="7248" spans="1:4">
      <c r="A7248" s="4" t="s">
        <v>1984</v>
      </c>
      <c r="B7248" s="4" t="s">
        <v>1985</v>
      </c>
      <c r="C7248" s="4" t="s">
        <v>1680</v>
      </c>
      <c r="D7248" s="4" t="s">
        <v>1681</v>
      </c>
    </row>
    <row r="7249" spans="1:4">
      <c r="A7249" s="4" t="s">
        <v>2095</v>
      </c>
      <c r="B7249" s="4" t="s">
        <v>2096</v>
      </c>
      <c r="C7249" s="4" t="s">
        <v>1680</v>
      </c>
      <c r="D7249" s="4" t="s">
        <v>1681</v>
      </c>
    </row>
    <row r="7250" spans="1:4">
      <c r="A7250" s="4" t="s">
        <v>2075</v>
      </c>
      <c r="B7250" s="4" t="s">
        <v>2076</v>
      </c>
      <c r="C7250" s="4" t="s">
        <v>1680</v>
      </c>
      <c r="D7250" s="4" t="s">
        <v>1681</v>
      </c>
    </row>
    <row r="7251" spans="1:4">
      <c r="A7251" s="4" t="s">
        <v>2075</v>
      </c>
      <c r="B7251" s="4" t="s">
        <v>2077</v>
      </c>
      <c r="C7251" s="4" t="s">
        <v>1680</v>
      </c>
      <c r="D7251" s="4" t="s">
        <v>1681</v>
      </c>
    </row>
    <row r="7252" spans="1:4">
      <c r="A7252" s="4" t="s">
        <v>2031</v>
      </c>
      <c r="B7252" s="4" t="s">
        <v>2032</v>
      </c>
      <c r="C7252" s="4" t="s">
        <v>1680</v>
      </c>
      <c r="D7252" s="4" t="s">
        <v>1681</v>
      </c>
    </row>
    <row r="7253" spans="1:4">
      <c r="A7253" s="4" t="s">
        <v>1878</v>
      </c>
      <c r="B7253" s="4" t="s">
        <v>1879</v>
      </c>
      <c r="C7253" s="4" t="s">
        <v>1680</v>
      </c>
      <c r="D7253" s="4" t="s">
        <v>1681</v>
      </c>
    </row>
    <row r="7254" spans="1:4">
      <c r="A7254" s="4" t="s">
        <v>1878</v>
      </c>
      <c r="B7254" s="4" t="s">
        <v>1979</v>
      </c>
      <c r="C7254" s="4" t="s">
        <v>1680</v>
      </c>
      <c r="D7254" s="4" t="s">
        <v>1681</v>
      </c>
    </row>
    <row r="7255" spans="1:4">
      <c r="A7255" s="4" t="s">
        <v>1874</v>
      </c>
      <c r="B7255" s="4" t="s">
        <v>1875</v>
      </c>
      <c r="C7255" s="4" t="s">
        <v>1680</v>
      </c>
      <c r="D7255" s="4" t="s">
        <v>1681</v>
      </c>
    </row>
    <row r="7256" spans="1:4">
      <c r="A7256" s="4" t="s">
        <v>1874</v>
      </c>
      <c r="B7256" s="4" t="s">
        <v>1880</v>
      </c>
      <c r="C7256" s="4" t="s">
        <v>1680</v>
      </c>
      <c r="D7256" s="4" t="s">
        <v>1681</v>
      </c>
    </row>
    <row r="7257" spans="1:4">
      <c r="A7257" s="4" t="s">
        <v>2029</v>
      </c>
      <c r="B7257" s="4" t="s">
        <v>2030</v>
      </c>
      <c r="C7257" s="4" t="s">
        <v>1680</v>
      </c>
      <c r="D7257" s="4" t="s">
        <v>1681</v>
      </c>
    </row>
    <row r="7258" spans="1:4">
      <c r="A7258" s="4" t="s">
        <v>1876</v>
      </c>
      <c r="B7258" s="4" t="s">
        <v>1877</v>
      </c>
      <c r="C7258" s="4" t="s">
        <v>1680</v>
      </c>
      <c r="D7258" s="4" t="s">
        <v>1681</v>
      </c>
    </row>
    <row r="7259" spans="1:4">
      <c r="A7259" s="4" t="s">
        <v>1876</v>
      </c>
      <c r="B7259" s="4" t="s">
        <v>1881</v>
      </c>
      <c r="C7259" s="4" t="s">
        <v>1680</v>
      </c>
      <c r="D7259" s="4" t="s">
        <v>1681</v>
      </c>
    </row>
    <row r="7260" spans="1:4">
      <c r="A7260" s="4" t="s">
        <v>1876</v>
      </c>
      <c r="B7260" s="4" t="s">
        <v>1882</v>
      </c>
      <c r="C7260" s="4" t="s">
        <v>1680</v>
      </c>
      <c r="D7260" s="4" t="s">
        <v>1681</v>
      </c>
    </row>
    <row r="7261" spans="1:4">
      <c r="A7261" s="4" t="s">
        <v>1876</v>
      </c>
      <c r="B7261" s="4" t="s">
        <v>1980</v>
      </c>
      <c r="C7261" s="4" t="s">
        <v>1680</v>
      </c>
      <c r="D7261" s="4" t="s">
        <v>1681</v>
      </c>
    </row>
    <row r="7262" spans="1:4">
      <c r="A7262" s="4" t="s">
        <v>1876</v>
      </c>
      <c r="B7262" s="4" t="s">
        <v>1981</v>
      </c>
      <c r="C7262" s="4" t="s">
        <v>1680</v>
      </c>
      <c r="D7262" s="4" t="s">
        <v>1681</v>
      </c>
    </row>
    <row r="7263" spans="1:4">
      <c r="A7263" s="4" t="s">
        <v>7753</v>
      </c>
      <c r="B7263" s="4" t="s">
        <v>7754</v>
      </c>
      <c r="C7263" s="4" t="s">
        <v>1680</v>
      </c>
      <c r="D7263" s="4" t="s">
        <v>1681</v>
      </c>
    </row>
    <row r="7264" spans="1:4">
      <c r="A7264" s="4" t="s">
        <v>1883</v>
      </c>
      <c r="B7264" s="4" t="s">
        <v>1884</v>
      </c>
      <c r="C7264" s="4" t="s">
        <v>1680</v>
      </c>
      <c r="D7264" s="4" t="s">
        <v>1681</v>
      </c>
    </row>
    <row r="7265" spans="1:4">
      <c r="A7265" s="4" t="s">
        <v>2078</v>
      </c>
      <c r="B7265" s="4" t="s">
        <v>2079</v>
      </c>
      <c r="C7265" s="4" t="s">
        <v>1680</v>
      </c>
      <c r="D7265" s="4" t="s">
        <v>1681</v>
      </c>
    </row>
    <row r="7266" spans="1:4">
      <c r="A7266" s="4" t="s">
        <v>2033</v>
      </c>
      <c r="B7266" s="4" t="s">
        <v>2034</v>
      </c>
      <c r="C7266" s="4" t="s">
        <v>1680</v>
      </c>
      <c r="D7266" s="4" t="s">
        <v>1681</v>
      </c>
    </row>
    <row r="7267" spans="1:4">
      <c r="A7267" s="4" t="s">
        <v>2035</v>
      </c>
      <c r="B7267" s="4" t="s">
        <v>2036</v>
      </c>
      <c r="C7267" s="4" t="s">
        <v>1680</v>
      </c>
      <c r="D7267" s="4" t="s">
        <v>1681</v>
      </c>
    </row>
    <row r="7268" spans="1:4">
      <c r="A7268" s="4" t="s">
        <v>1885</v>
      </c>
      <c r="B7268" s="4" t="s">
        <v>1886</v>
      </c>
      <c r="C7268" s="4" t="s">
        <v>1680</v>
      </c>
      <c r="D7268" s="4" t="s">
        <v>1681</v>
      </c>
    </row>
    <row r="7269" spans="1:4">
      <c r="A7269" s="4" t="s">
        <v>1885</v>
      </c>
      <c r="B7269" s="4" t="s">
        <v>1887</v>
      </c>
      <c r="C7269" s="4" t="s">
        <v>1680</v>
      </c>
      <c r="D7269" s="4" t="s">
        <v>1681</v>
      </c>
    </row>
    <row r="7270" spans="1:4">
      <c r="A7270" s="4" t="s">
        <v>1885</v>
      </c>
      <c r="B7270" s="4" t="s">
        <v>1982</v>
      </c>
      <c r="C7270" s="4" t="s">
        <v>1680</v>
      </c>
      <c r="D7270" s="4" t="s">
        <v>1681</v>
      </c>
    </row>
    <row r="7271" spans="1:4">
      <c r="A7271" s="4" t="s">
        <v>2037</v>
      </c>
      <c r="B7271" s="4" t="s">
        <v>2038</v>
      </c>
      <c r="C7271" s="4" t="s">
        <v>1680</v>
      </c>
      <c r="D7271" s="4" t="s">
        <v>1681</v>
      </c>
    </row>
    <row r="7272" spans="1:4">
      <c r="A7272" s="4" t="s">
        <v>1888</v>
      </c>
      <c r="B7272" s="4" t="s">
        <v>1889</v>
      </c>
      <c r="C7272" s="4" t="s">
        <v>1680</v>
      </c>
      <c r="D7272" s="4" t="s">
        <v>1681</v>
      </c>
    </row>
    <row r="7273" spans="1:4">
      <c r="A7273" s="4" t="s">
        <v>1888</v>
      </c>
      <c r="B7273" s="4" t="s">
        <v>1890</v>
      </c>
      <c r="C7273" s="4" t="s">
        <v>1680</v>
      </c>
      <c r="D7273" s="4" t="s">
        <v>1681</v>
      </c>
    </row>
    <row r="7274" spans="1:4">
      <c r="A7274" s="4" t="s">
        <v>1888</v>
      </c>
      <c r="B7274" s="4" t="s">
        <v>1891</v>
      </c>
      <c r="C7274" s="4" t="s">
        <v>1680</v>
      </c>
      <c r="D7274" s="4" t="s">
        <v>1681</v>
      </c>
    </row>
    <row r="7275" spans="1:4">
      <c r="A7275" s="4" t="s">
        <v>1888</v>
      </c>
      <c r="B7275" s="4" t="s">
        <v>1983</v>
      </c>
      <c r="C7275" s="4" t="s">
        <v>1680</v>
      </c>
      <c r="D7275" s="4" t="s">
        <v>1681</v>
      </c>
    </row>
    <row r="7276" spans="1:4">
      <c r="A7276" s="4" t="s">
        <v>1892</v>
      </c>
      <c r="B7276" s="4" t="s">
        <v>1893</v>
      </c>
      <c r="C7276" s="4" t="s">
        <v>1680</v>
      </c>
      <c r="D7276" s="4" t="s">
        <v>1681</v>
      </c>
    </row>
    <row r="7277" spans="1:4">
      <c r="A7277" s="4" t="s">
        <v>1894</v>
      </c>
      <c r="B7277" s="4" t="s">
        <v>1895</v>
      </c>
      <c r="C7277" s="4" t="s">
        <v>1680</v>
      </c>
      <c r="D7277" s="4" t="s">
        <v>1681</v>
      </c>
    </row>
    <row r="7278" spans="1:4">
      <c r="A7278" s="4" t="s">
        <v>1896</v>
      </c>
      <c r="B7278" s="4" t="s">
        <v>1897</v>
      </c>
      <c r="C7278" s="4" t="s">
        <v>1680</v>
      </c>
      <c r="D7278" s="4" t="s">
        <v>1681</v>
      </c>
    </row>
    <row r="7279" spans="1:4">
      <c r="A7279" s="4" t="s">
        <v>1898</v>
      </c>
      <c r="B7279" s="4" t="s">
        <v>1899</v>
      </c>
      <c r="C7279" s="4" t="s">
        <v>1680</v>
      </c>
      <c r="D7279" s="4" t="s">
        <v>1681</v>
      </c>
    </row>
    <row r="7280" spans="1:4">
      <c r="A7280" s="4" t="s">
        <v>1967</v>
      </c>
      <c r="B7280" s="4" t="s">
        <v>1968</v>
      </c>
      <c r="C7280" s="4" t="s">
        <v>1680</v>
      </c>
      <c r="D7280" s="4" t="s">
        <v>1681</v>
      </c>
    </row>
    <row r="7281" spans="1:4">
      <c r="A7281" s="4" t="s">
        <v>1967</v>
      </c>
      <c r="B7281" s="4" t="s">
        <v>1968</v>
      </c>
      <c r="C7281" s="4" t="s">
        <v>1680</v>
      </c>
      <c r="D7281" s="4" t="s">
        <v>1681</v>
      </c>
    </row>
    <row r="7282" spans="1:4">
      <c r="A7282" s="4" t="s">
        <v>1900</v>
      </c>
      <c r="B7282" s="4" t="s">
        <v>1901</v>
      </c>
      <c r="C7282" s="4" t="s">
        <v>1680</v>
      </c>
      <c r="D7282" s="4" t="s">
        <v>1681</v>
      </c>
    </row>
    <row r="7283" spans="1:4">
      <c r="A7283" s="4" t="s">
        <v>1900</v>
      </c>
      <c r="B7283" s="4" t="s">
        <v>1902</v>
      </c>
      <c r="C7283" s="4" t="s">
        <v>1680</v>
      </c>
      <c r="D7283" s="4" t="s">
        <v>1681</v>
      </c>
    </row>
    <row r="7284" spans="1:4">
      <c r="A7284" s="4" t="s">
        <v>1900</v>
      </c>
      <c r="B7284" s="4" t="s">
        <v>1903</v>
      </c>
      <c r="C7284" s="4" t="s">
        <v>1680</v>
      </c>
      <c r="D7284" s="4" t="s">
        <v>1681</v>
      </c>
    </row>
    <row r="7285" spans="1:4">
      <c r="A7285" s="4" t="s">
        <v>2089</v>
      </c>
      <c r="B7285" s="4" t="s">
        <v>2090</v>
      </c>
      <c r="C7285" s="4" t="s">
        <v>1680</v>
      </c>
      <c r="D7285" s="4" t="s">
        <v>1681</v>
      </c>
    </row>
    <row r="7286" spans="1:4">
      <c r="A7286" s="4" t="s">
        <v>2080</v>
      </c>
      <c r="B7286" s="4" t="s">
        <v>2081</v>
      </c>
      <c r="C7286" s="4" t="s">
        <v>1680</v>
      </c>
      <c r="D7286" s="4" t="s">
        <v>1681</v>
      </c>
    </row>
    <row r="7287" spans="1:4">
      <c r="A7287" s="4" t="s">
        <v>1904</v>
      </c>
      <c r="B7287" s="4" t="s">
        <v>1905</v>
      </c>
      <c r="C7287" s="4" t="s">
        <v>1680</v>
      </c>
      <c r="D7287" s="4" t="s">
        <v>1681</v>
      </c>
    </row>
    <row r="7288" spans="1:4">
      <c r="A7288" s="4" t="s">
        <v>1904</v>
      </c>
      <c r="B7288" s="4" t="s">
        <v>1969</v>
      </c>
      <c r="C7288" s="4" t="s">
        <v>1680</v>
      </c>
      <c r="D7288" s="4" t="s">
        <v>1681</v>
      </c>
    </row>
    <row r="7289" spans="1:4">
      <c r="A7289" s="4" t="s">
        <v>2091</v>
      </c>
      <c r="B7289" s="4" t="s">
        <v>2092</v>
      </c>
      <c r="C7289" s="4" t="s">
        <v>1680</v>
      </c>
      <c r="D7289" s="4" t="s">
        <v>1681</v>
      </c>
    </row>
    <row r="7290" spans="1:4">
      <c r="A7290" s="4" t="s">
        <v>2039</v>
      </c>
      <c r="B7290" s="4" t="s">
        <v>2040</v>
      </c>
      <c r="C7290" s="4" t="s">
        <v>1680</v>
      </c>
      <c r="D7290" s="4" t="s">
        <v>1681</v>
      </c>
    </row>
    <row r="7291" spans="1:4">
      <c r="A7291" s="4" t="s">
        <v>2039</v>
      </c>
      <c r="B7291" s="4" t="s">
        <v>2041</v>
      </c>
      <c r="C7291" s="4" t="s">
        <v>1680</v>
      </c>
      <c r="D7291" s="4" t="s">
        <v>1681</v>
      </c>
    </row>
    <row r="7292" spans="1:4">
      <c r="A7292" s="4" t="s">
        <v>2039</v>
      </c>
      <c r="B7292" s="4" t="s">
        <v>2061</v>
      </c>
      <c r="C7292" s="4" t="s">
        <v>1680</v>
      </c>
      <c r="D7292" s="4" t="s">
        <v>1681</v>
      </c>
    </row>
    <row r="7293" spans="1:4">
      <c r="A7293" s="4" t="s">
        <v>2068</v>
      </c>
      <c r="B7293" s="4" t="s">
        <v>2069</v>
      </c>
      <c r="C7293" s="4" t="s">
        <v>1680</v>
      </c>
      <c r="D7293" s="4" t="s">
        <v>1681</v>
      </c>
    </row>
    <row r="7294" spans="1:4">
      <c r="A7294" s="4" t="s">
        <v>1908</v>
      </c>
      <c r="B7294" s="4" t="s">
        <v>1909</v>
      </c>
      <c r="C7294" s="4" t="s">
        <v>1680</v>
      </c>
      <c r="D7294" s="4" t="s">
        <v>1681</v>
      </c>
    </row>
    <row r="7295" spans="1:4">
      <c r="A7295" s="4" t="s">
        <v>1908</v>
      </c>
      <c r="B7295" s="4" t="s">
        <v>1910</v>
      </c>
      <c r="C7295" s="4" t="s">
        <v>1680</v>
      </c>
      <c r="D7295" s="4" t="s">
        <v>1681</v>
      </c>
    </row>
    <row r="7296" spans="1:4">
      <c r="A7296" s="4" t="s">
        <v>1906</v>
      </c>
      <c r="B7296" s="4" t="s">
        <v>1907</v>
      </c>
      <c r="C7296" s="4" t="s">
        <v>1680</v>
      </c>
      <c r="D7296" s="4" t="s">
        <v>1681</v>
      </c>
    </row>
    <row r="7297" spans="1:4">
      <c r="A7297" s="4" t="s">
        <v>1906</v>
      </c>
      <c r="B7297" s="4" t="s">
        <v>1911</v>
      </c>
      <c r="C7297" s="4" t="s">
        <v>1680</v>
      </c>
      <c r="D7297" s="4" t="s">
        <v>1681</v>
      </c>
    </row>
    <row r="7298" spans="1:4">
      <c r="A7298" s="4" t="s">
        <v>1906</v>
      </c>
      <c r="B7298" s="4" t="s">
        <v>1912</v>
      </c>
      <c r="C7298" s="4" t="s">
        <v>1680</v>
      </c>
      <c r="D7298" s="4" t="s">
        <v>1681</v>
      </c>
    </row>
    <row r="7299" spans="1:4">
      <c r="A7299" s="4" t="s">
        <v>1913</v>
      </c>
      <c r="B7299" s="4" t="s">
        <v>1914</v>
      </c>
      <c r="C7299" s="4" t="s">
        <v>1680</v>
      </c>
      <c r="D7299" s="4" t="s">
        <v>1681</v>
      </c>
    </row>
    <row r="7300" spans="1:4">
      <c r="A7300" s="4" t="s">
        <v>1915</v>
      </c>
      <c r="B7300" s="4" t="s">
        <v>1916</v>
      </c>
      <c r="C7300" s="4" t="s">
        <v>1680</v>
      </c>
      <c r="D7300" s="4" t="s">
        <v>1681</v>
      </c>
    </row>
    <row r="7301" spans="1:4">
      <c r="A7301" s="4" t="s">
        <v>1917</v>
      </c>
      <c r="B7301" s="4" t="s">
        <v>1918</v>
      </c>
      <c r="C7301" s="4" t="s">
        <v>1680</v>
      </c>
      <c r="D7301" s="4" t="s">
        <v>1681</v>
      </c>
    </row>
    <row r="7302" spans="1:4">
      <c r="A7302" s="4" t="s">
        <v>1919</v>
      </c>
      <c r="B7302" s="4" t="s">
        <v>1920</v>
      </c>
      <c r="C7302" s="4" t="s">
        <v>1680</v>
      </c>
      <c r="D7302" s="4" t="s">
        <v>1681</v>
      </c>
    </row>
    <row r="7303" spans="1:4">
      <c r="A7303" s="4" t="s">
        <v>2093</v>
      </c>
      <c r="B7303" s="4" t="s">
        <v>2094</v>
      </c>
      <c r="C7303" s="4" t="s">
        <v>1680</v>
      </c>
      <c r="D7303" s="4" t="s">
        <v>1681</v>
      </c>
    </row>
    <row r="7304" spans="1:4">
      <c r="A7304" s="4" t="s">
        <v>1839</v>
      </c>
      <c r="B7304" s="4" t="s">
        <v>1840</v>
      </c>
      <c r="C7304" s="4" t="s">
        <v>1680</v>
      </c>
      <c r="D7304" s="4" t="s">
        <v>1681</v>
      </c>
    </row>
    <row r="7305" spans="1:4">
      <c r="A7305" s="4" t="s">
        <v>2046</v>
      </c>
      <c r="B7305" s="4" t="s">
        <v>2047</v>
      </c>
      <c r="C7305" s="4" t="s">
        <v>1680</v>
      </c>
      <c r="D7305" s="4" t="s">
        <v>1681</v>
      </c>
    </row>
    <row r="7306" spans="1:4">
      <c r="A7306" s="4" t="s">
        <v>2044</v>
      </c>
      <c r="B7306" s="4" t="s">
        <v>2045</v>
      </c>
      <c r="C7306" s="4" t="s">
        <v>1680</v>
      </c>
      <c r="D7306" s="4" t="s">
        <v>1681</v>
      </c>
    </row>
    <row r="7307" spans="1:4">
      <c r="A7307" s="4" t="s">
        <v>1921</v>
      </c>
      <c r="B7307" s="4" t="s">
        <v>1922</v>
      </c>
      <c r="C7307" s="4" t="s">
        <v>1680</v>
      </c>
      <c r="D7307" s="4" t="s">
        <v>1681</v>
      </c>
    </row>
    <row r="7308" spans="1:4">
      <c r="A7308" s="4" t="s">
        <v>1921</v>
      </c>
      <c r="B7308" s="4" t="s">
        <v>2098</v>
      </c>
      <c r="C7308" s="4" t="s">
        <v>1680</v>
      </c>
      <c r="D7308" s="4" t="s">
        <v>1681</v>
      </c>
    </row>
    <row r="7309" spans="1:4">
      <c r="A7309" s="4" t="s">
        <v>1923</v>
      </c>
      <c r="B7309" s="4" t="s">
        <v>1924</v>
      </c>
      <c r="C7309" s="4" t="s">
        <v>1680</v>
      </c>
      <c r="D7309" s="4" t="s">
        <v>1681</v>
      </c>
    </row>
    <row r="7310" spans="1:4">
      <c r="A7310" s="4" t="s">
        <v>1925</v>
      </c>
      <c r="B7310" s="4" t="s">
        <v>1926</v>
      </c>
      <c r="C7310" s="4" t="s">
        <v>1680</v>
      </c>
      <c r="D7310" s="4" t="s">
        <v>1681</v>
      </c>
    </row>
    <row r="7311" spans="1:4">
      <c r="A7311" s="4" t="s">
        <v>2048</v>
      </c>
      <c r="B7311" s="4" t="s">
        <v>2049</v>
      </c>
      <c r="C7311" s="4" t="s">
        <v>1680</v>
      </c>
      <c r="D7311" s="4" t="s">
        <v>1681</v>
      </c>
    </row>
    <row r="7312" spans="1:4">
      <c r="A7312" s="4" t="s">
        <v>1927</v>
      </c>
      <c r="B7312" s="4" t="s">
        <v>1928</v>
      </c>
      <c r="C7312" s="4" t="s">
        <v>1680</v>
      </c>
      <c r="D7312" s="4" t="s">
        <v>1681</v>
      </c>
    </row>
    <row r="7313" spans="1:4">
      <c r="A7313" s="4" t="s">
        <v>1682</v>
      </c>
      <c r="B7313" s="4" t="s">
        <v>1683</v>
      </c>
      <c r="C7313" s="4" t="s">
        <v>1680</v>
      </c>
      <c r="D7313" s="4" t="s">
        <v>1681</v>
      </c>
    </row>
    <row r="7314" spans="1:4">
      <c r="A7314" s="4" t="s">
        <v>1929</v>
      </c>
      <c r="B7314" s="4" t="s">
        <v>1930</v>
      </c>
      <c r="C7314" s="4" t="s">
        <v>1680</v>
      </c>
      <c r="D7314" s="4" t="s">
        <v>1681</v>
      </c>
    </row>
    <row r="7315" spans="1:4">
      <c r="A7315" s="4" t="s">
        <v>1929</v>
      </c>
      <c r="B7315" s="4" t="s">
        <v>2082</v>
      </c>
      <c r="C7315" s="4" t="s">
        <v>1680</v>
      </c>
      <c r="D7315" s="4" t="s">
        <v>1681</v>
      </c>
    </row>
    <row r="7316" spans="1:4">
      <c r="A7316" s="4" t="s">
        <v>2050</v>
      </c>
      <c r="B7316" s="4" t="s">
        <v>2051</v>
      </c>
      <c r="C7316" s="4" t="s">
        <v>1680</v>
      </c>
      <c r="D7316" s="4" t="s">
        <v>1681</v>
      </c>
    </row>
    <row r="7317" spans="1:4">
      <c r="A7317" s="4" t="s">
        <v>2083</v>
      </c>
      <c r="B7317" s="4" t="s">
        <v>2084</v>
      </c>
      <c r="C7317" s="4" t="s">
        <v>1680</v>
      </c>
      <c r="D7317" s="4" t="s">
        <v>1681</v>
      </c>
    </row>
    <row r="7318" spans="1:4">
      <c r="A7318" s="4" t="s">
        <v>1931</v>
      </c>
      <c r="B7318" s="4" t="s">
        <v>1932</v>
      </c>
      <c r="C7318" s="4" t="s">
        <v>1680</v>
      </c>
      <c r="D7318" s="4" t="s">
        <v>1681</v>
      </c>
    </row>
    <row r="7319" spans="1:4">
      <c r="A7319" s="4" t="s">
        <v>1931</v>
      </c>
      <c r="B7319" s="4" t="s">
        <v>1933</v>
      </c>
      <c r="C7319" s="4" t="s">
        <v>1680</v>
      </c>
      <c r="D7319" s="4" t="s">
        <v>1681</v>
      </c>
    </row>
    <row r="7320" spans="1:4">
      <c r="A7320" s="4" t="s">
        <v>1931</v>
      </c>
      <c r="B7320" s="4" t="s">
        <v>1934</v>
      </c>
      <c r="C7320" s="4" t="s">
        <v>1680</v>
      </c>
      <c r="D7320" s="4" t="s">
        <v>1681</v>
      </c>
    </row>
    <row r="7321" spans="1:4">
      <c r="A7321" s="4" t="s">
        <v>1931</v>
      </c>
      <c r="B7321" s="4" t="s">
        <v>1935</v>
      </c>
      <c r="C7321" s="4" t="s">
        <v>1680</v>
      </c>
      <c r="D7321" s="4" t="s">
        <v>1681</v>
      </c>
    </row>
    <row r="7322" spans="1:4">
      <c r="A7322" s="4" t="s">
        <v>1931</v>
      </c>
      <c r="B7322" s="4" t="s">
        <v>1970</v>
      </c>
      <c r="C7322" s="4" t="s">
        <v>1680</v>
      </c>
      <c r="D7322" s="4" t="s">
        <v>1681</v>
      </c>
    </row>
    <row r="7323" spans="1:4">
      <c r="A7323" s="4" t="s">
        <v>1931</v>
      </c>
      <c r="B7323" s="4" t="s">
        <v>1970</v>
      </c>
      <c r="C7323" s="4" t="s">
        <v>1680</v>
      </c>
      <c r="D7323" s="4" t="s">
        <v>1681</v>
      </c>
    </row>
    <row r="7324" spans="1:4">
      <c r="A7324" s="4" t="s">
        <v>1931</v>
      </c>
      <c r="B7324" s="4" t="s">
        <v>1971</v>
      </c>
      <c r="C7324" s="4" t="s">
        <v>1680</v>
      </c>
      <c r="D7324" s="4" t="s">
        <v>1681</v>
      </c>
    </row>
    <row r="7325" spans="1:4">
      <c r="A7325" s="4" t="s">
        <v>1931</v>
      </c>
      <c r="B7325" s="4" t="s">
        <v>1971</v>
      </c>
      <c r="C7325" s="4" t="s">
        <v>1680</v>
      </c>
      <c r="D7325" s="4" t="s">
        <v>1681</v>
      </c>
    </row>
    <row r="7326" spans="1:4">
      <c r="A7326" s="4" t="s">
        <v>1931</v>
      </c>
      <c r="B7326" s="4" t="s">
        <v>1986</v>
      </c>
      <c r="C7326" s="4" t="s">
        <v>1680</v>
      </c>
      <c r="D7326" s="4" t="s">
        <v>1681</v>
      </c>
    </row>
    <row r="7327" spans="1:4">
      <c r="A7327" s="4" t="s">
        <v>1936</v>
      </c>
      <c r="B7327" s="4" t="s">
        <v>1937</v>
      </c>
      <c r="C7327" s="4" t="s">
        <v>1680</v>
      </c>
      <c r="D7327" s="4" t="s">
        <v>1681</v>
      </c>
    </row>
    <row r="7328" spans="1:4">
      <c r="A7328" s="4" t="s">
        <v>1936</v>
      </c>
      <c r="B7328" s="4" t="s">
        <v>1938</v>
      </c>
      <c r="C7328" s="4" t="s">
        <v>1680</v>
      </c>
      <c r="D7328" s="4" t="s">
        <v>1681</v>
      </c>
    </row>
    <row r="7329" spans="1:4">
      <c r="A7329" s="4" t="s">
        <v>1936</v>
      </c>
      <c r="B7329" s="4" t="s">
        <v>1939</v>
      </c>
      <c r="C7329" s="4" t="s">
        <v>1680</v>
      </c>
      <c r="D7329" s="4" t="s">
        <v>1681</v>
      </c>
    </row>
    <row r="7330" spans="1:4">
      <c r="A7330" s="4" t="s">
        <v>1936</v>
      </c>
      <c r="B7330" s="4" t="s">
        <v>1972</v>
      </c>
      <c r="C7330" s="4" t="s">
        <v>1680</v>
      </c>
      <c r="D7330" s="4" t="s">
        <v>1681</v>
      </c>
    </row>
    <row r="7331" spans="1:4">
      <c r="A7331" s="4" t="s">
        <v>1936</v>
      </c>
      <c r="B7331" s="4" t="s">
        <v>1973</v>
      </c>
      <c r="C7331" s="4" t="s">
        <v>1680</v>
      </c>
      <c r="D7331" s="4" t="s">
        <v>1681</v>
      </c>
    </row>
    <row r="7332" spans="1:4">
      <c r="A7332" s="4" t="s">
        <v>1936</v>
      </c>
      <c r="B7332" s="4" t="s">
        <v>1974</v>
      </c>
      <c r="C7332" s="4" t="s">
        <v>1680</v>
      </c>
      <c r="D7332" s="4" t="s">
        <v>1681</v>
      </c>
    </row>
    <row r="7333" spans="1:4">
      <c r="A7333" s="4" t="s">
        <v>1936</v>
      </c>
      <c r="B7333" s="4" t="s">
        <v>1975</v>
      </c>
      <c r="C7333" s="4" t="s">
        <v>1680</v>
      </c>
      <c r="D7333" s="4" t="s">
        <v>1681</v>
      </c>
    </row>
    <row r="7334" spans="1:4">
      <c r="A7334" s="4" t="s">
        <v>1684</v>
      </c>
      <c r="B7334" s="4" t="s">
        <v>1685</v>
      </c>
      <c r="C7334" s="4" t="s">
        <v>1680</v>
      </c>
      <c r="D7334" s="4" t="s">
        <v>1681</v>
      </c>
    </row>
    <row r="7335" spans="1:4">
      <c r="A7335" s="4" t="s">
        <v>1940</v>
      </c>
      <c r="B7335" s="4" t="s">
        <v>1941</v>
      </c>
      <c r="C7335" s="4" t="s">
        <v>1680</v>
      </c>
      <c r="D7335" s="4" t="s">
        <v>1681</v>
      </c>
    </row>
    <row r="7336" spans="1:4">
      <c r="A7336" s="4" t="s">
        <v>1940</v>
      </c>
      <c r="B7336" s="4" t="s">
        <v>1942</v>
      </c>
      <c r="C7336" s="4" t="s">
        <v>1680</v>
      </c>
      <c r="D7336" s="4" t="s">
        <v>1681</v>
      </c>
    </row>
    <row r="7337" spans="1:4">
      <c r="A7337" s="4" t="s">
        <v>1943</v>
      </c>
      <c r="B7337" s="4" t="s">
        <v>1944</v>
      </c>
      <c r="C7337" s="4" t="s">
        <v>1680</v>
      </c>
      <c r="D7337" s="4" t="s">
        <v>1681</v>
      </c>
    </row>
    <row r="7338" spans="1:4">
      <c r="A7338" s="4" t="s">
        <v>2052</v>
      </c>
      <c r="B7338" s="4" t="s">
        <v>2053</v>
      </c>
      <c r="C7338" s="4" t="s">
        <v>1680</v>
      </c>
      <c r="D7338" s="4" t="s">
        <v>1681</v>
      </c>
    </row>
    <row r="7339" spans="1:4">
      <c r="A7339" s="4" t="s">
        <v>1945</v>
      </c>
      <c r="B7339" s="4" t="s">
        <v>1946</v>
      </c>
      <c r="C7339" s="4" t="s">
        <v>1680</v>
      </c>
      <c r="D7339" s="4" t="s">
        <v>1681</v>
      </c>
    </row>
    <row r="7340" spans="1:4">
      <c r="A7340" s="4" t="s">
        <v>2054</v>
      </c>
      <c r="B7340" s="4" t="s">
        <v>2055</v>
      </c>
      <c r="C7340" s="4" t="s">
        <v>1680</v>
      </c>
      <c r="D7340" s="4" t="s">
        <v>1681</v>
      </c>
    </row>
    <row r="7341" spans="1:4">
      <c r="A7341" s="4" t="s">
        <v>1841</v>
      </c>
      <c r="B7341" s="4" t="s">
        <v>1842</v>
      </c>
      <c r="C7341" s="4" t="s">
        <v>1680</v>
      </c>
      <c r="D7341" s="4" t="s">
        <v>1681</v>
      </c>
    </row>
    <row r="7342" spans="1:4">
      <c r="A7342" s="4" t="s">
        <v>1841</v>
      </c>
      <c r="B7342" s="4" t="s">
        <v>1947</v>
      </c>
      <c r="C7342" s="4" t="s">
        <v>1680</v>
      </c>
      <c r="D7342" s="4" t="s">
        <v>1681</v>
      </c>
    </row>
    <row r="7343" spans="1:4">
      <c r="A7343" s="4" t="s">
        <v>1948</v>
      </c>
      <c r="B7343" s="4" t="s">
        <v>1949</v>
      </c>
      <c r="C7343" s="4" t="s">
        <v>1680</v>
      </c>
      <c r="D7343" s="4" t="s">
        <v>1681</v>
      </c>
    </row>
    <row r="7344" spans="1:4">
      <c r="A7344" s="4" t="s">
        <v>1950</v>
      </c>
      <c r="B7344" s="4" t="s">
        <v>1951</v>
      </c>
      <c r="C7344" s="4" t="s">
        <v>1680</v>
      </c>
      <c r="D7344" s="4" t="s">
        <v>1681</v>
      </c>
    </row>
    <row r="7345" spans="1:4">
      <c r="A7345" s="4" t="s">
        <v>2009</v>
      </c>
      <c r="B7345" s="4" t="s">
        <v>2010</v>
      </c>
      <c r="C7345" s="4" t="s">
        <v>1680</v>
      </c>
      <c r="D7345" s="4" t="s">
        <v>1681</v>
      </c>
    </row>
    <row r="7346" spans="1:4">
      <c r="A7346" s="4" t="s">
        <v>1686</v>
      </c>
      <c r="B7346" s="4" t="s">
        <v>1687</v>
      </c>
      <c r="C7346" s="4" t="s">
        <v>1680</v>
      </c>
      <c r="D7346" s="4" t="s">
        <v>1681</v>
      </c>
    </row>
    <row r="7347" spans="1:4">
      <c r="A7347" s="4" t="s">
        <v>1952</v>
      </c>
      <c r="B7347" s="4" t="s">
        <v>1953</v>
      </c>
      <c r="C7347" s="4" t="s">
        <v>1680</v>
      </c>
      <c r="D7347" s="4" t="s">
        <v>1681</v>
      </c>
    </row>
    <row r="7348" spans="1:4">
      <c r="A7348" s="4" t="s">
        <v>1952</v>
      </c>
      <c r="B7348" s="4" t="s">
        <v>2070</v>
      </c>
      <c r="C7348" s="4" t="s">
        <v>1680</v>
      </c>
      <c r="D7348" s="4" t="s">
        <v>1681</v>
      </c>
    </row>
    <row r="7349" spans="1:4">
      <c r="A7349" s="4" t="s">
        <v>1952</v>
      </c>
      <c r="B7349" s="4" t="s">
        <v>2085</v>
      </c>
      <c r="C7349" s="4" t="s">
        <v>1680</v>
      </c>
      <c r="D7349" s="4" t="s">
        <v>1681</v>
      </c>
    </row>
    <row r="7350" spans="1:4">
      <c r="A7350" s="4" t="s">
        <v>1954</v>
      </c>
      <c r="B7350" s="4" t="s">
        <v>1955</v>
      </c>
      <c r="C7350" s="4" t="s">
        <v>1680</v>
      </c>
      <c r="D7350" s="4" t="s">
        <v>1681</v>
      </c>
    </row>
    <row r="7351" spans="1:4">
      <c r="A7351" s="4" t="s">
        <v>2056</v>
      </c>
      <c r="B7351" s="4" t="s">
        <v>2057</v>
      </c>
      <c r="C7351" s="4" t="s">
        <v>1680</v>
      </c>
      <c r="D7351" s="4" t="s">
        <v>1681</v>
      </c>
    </row>
    <row r="7352" spans="1:4">
      <c r="A7352" s="4" t="s">
        <v>2058</v>
      </c>
      <c r="B7352" s="4" t="s">
        <v>2059</v>
      </c>
      <c r="C7352" s="4" t="s">
        <v>1680</v>
      </c>
      <c r="D7352" s="4" t="s">
        <v>1681</v>
      </c>
    </row>
    <row r="7353" spans="1:4">
      <c r="A7353" s="4" t="s">
        <v>1956</v>
      </c>
      <c r="B7353" s="4" t="s">
        <v>1957</v>
      </c>
      <c r="C7353" s="4" t="s">
        <v>1680</v>
      </c>
      <c r="D7353" s="4" t="s">
        <v>1681</v>
      </c>
    </row>
    <row r="7354" spans="1:4">
      <c r="A7354" s="4" t="s">
        <v>1956</v>
      </c>
      <c r="B7354" s="4" t="s">
        <v>1958</v>
      </c>
      <c r="C7354" s="4" t="s">
        <v>1680</v>
      </c>
      <c r="D7354" s="4" t="s">
        <v>1681</v>
      </c>
    </row>
    <row r="7355" spans="1:4">
      <c r="A7355" s="4" t="s">
        <v>1956</v>
      </c>
      <c r="B7355" s="4" t="s">
        <v>1959</v>
      </c>
      <c r="C7355" s="4" t="s">
        <v>1680</v>
      </c>
      <c r="D7355" s="4" t="s">
        <v>1681</v>
      </c>
    </row>
    <row r="7356" spans="1:4">
      <c r="A7356" s="4" t="s">
        <v>1956</v>
      </c>
      <c r="B7356" s="4" t="s">
        <v>1960</v>
      </c>
      <c r="C7356" s="4" t="s">
        <v>1680</v>
      </c>
      <c r="D7356" s="4" t="s">
        <v>1681</v>
      </c>
    </row>
    <row r="7357" spans="1:4">
      <c r="A7357" s="4" t="s">
        <v>1956</v>
      </c>
      <c r="B7357" s="4" t="s">
        <v>1961</v>
      </c>
      <c r="C7357" s="4" t="s">
        <v>1680</v>
      </c>
      <c r="D7357" s="4" t="s">
        <v>1681</v>
      </c>
    </row>
    <row r="7358" spans="1:4">
      <c r="A7358" s="4" t="s">
        <v>1962</v>
      </c>
      <c r="B7358" s="4" t="s">
        <v>1963</v>
      </c>
      <c r="C7358" s="4" t="s">
        <v>1680</v>
      </c>
      <c r="D7358" s="4" t="s">
        <v>1681</v>
      </c>
    </row>
    <row r="7359" spans="1:4">
      <c r="A7359" s="4" t="s">
        <v>1962</v>
      </c>
      <c r="B7359" s="4" t="s">
        <v>1964</v>
      </c>
      <c r="C7359" s="4" t="s">
        <v>1680</v>
      </c>
      <c r="D7359" s="4" t="s">
        <v>1681</v>
      </c>
    </row>
    <row r="7360" spans="1:4">
      <c r="A7360" s="4" t="s">
        <v>1962</v>
      </c>
      <c r="B7360" s="4" t="s">
        <v>1965</v>
      </c>
      <c r="C7360" s="4" t="s">
        <v>1680</v>
      </c>
      <c r="D7360" s="4" t="s">
        <v>1681</v>
      </c>
    </row>
    <row r="7361" spans="1:4">
      <c r="A7361" s="4" t="s">
        <v>1991</v>
      </c>
      <c r="B7361" s="4" t="s">
        <v>1992</v>
      </c>
      <c r="C7361" s="4" t="s">
        <v>1680</v>
      </c>
      <c r="D7361" s="4" t="s">
        <v>1681</v>
      </c>
    </row>
    <row r="7362" spans="1:4">
      <c r="A7362" s="4" t="s">
        <v>1993</v>
      </c>
      <c r="B7362" s="4" t="s">
        <v>1994</v>
      </c>
      <c r="C7362" s="4" t="s">
        <v>1680</v>
      </c>
      <c r="D7362" s="4" t="s">
        <v>1681</v>
      </c>
    </row>
    <row r="7363" spans="1:4">
      <c r="A7363" s="4" t="s">
        <v>1995</v>
      </c>
      <c r="B7363" s="4" t="s">
        <v>1996</v>
      </c>
      <c r="C7363" s="4" t="s">
        <v>1680</v>
      </c>
      <c r="D7363" s="4" t="s">
        <v>1681</v>
      </c>
    </row>
    <row r="7364" spans="1:4">
      <c r="A7364" s="4" t="s">
        <v>1997</v>
      </c>
      <c r="B7364" s="4" t="s">
        <v>1998</v>
      </c>
      <c r="C7364" s="4" t="s">
        <v>1680</v>
      </c>
      <c r="D7364" s="4" t="s">
        <v>1681</v>
      </c>
    </row>
    <row r="7365" spans="1:4">
      <c r="A7365" s="4" t="s">
        <v>1989</v>
      </c>
      <c r="B7365" s="4" t="s">
        <v>1990</v>
      </c>
      <c r="C7365" s="4" t="s">
        <v>1680</v>
      </c>
      <c r="D7365" s="4" t="s">
        <v>1681</v>
      </c>
    </row>
    <row r="7366" spans="1:4">
      <c r="A7366" s="4" t="s">
        <v>1999</v>
      </c>
      <c r="B7366" s="4" t="s">
        <v>2000</v>
      </c>
      <c r="C7366" s="4" t="s">
        <v>1680</v>
      </c>
      <c r="D7366" s="4" t="s">
        <v>1681</v>
      </c>
    </row>
    <row r="7367" spans="1:4">
      <c r="A7367" s="4" t="s">
        <v>1999</v>
      </c>
      <c r="B7367" s="4" t="s">
        <v>2001</v>
      </c>
      <c r="C7367" s="4" t="s">
        <v>1680</v>
      </c>
      <c r="D7367" s="4" t="s">
        <v>1681</v>
      </c>
    </row>
    <row r="7368" spans="1:4">
      <c r="A7368" s="4" t="s">
        <v>5213</v>
      </c>
      <c r="B7368" s="4" t="s">
        <v>5214</v>
      </c>
      <c r="C7368" s="4" t="s">
        <v>257</v>
      </c>
      <c r="D7368" s="4" t="s">
        <v>258</v>
      </c>
    </row>
    <row r="7369" spans="1:4">
      <c r="A7369" s="4" t="s">
        <v>5213</v>
      </c>
      <c r="B7369" s="4" t="s">
        <v>5279</v>
      </c>
      <c r="C7369" s="4" t="s">
        <v>257</v>
      </c>
      <c r="D7369" s="4" t="s">
        <v>258</v>
      </c>
    </row>
    <row r="7370" spans="1:4">
      <c r="A7370" s="4" t="s">
        <v>5211</v>
      </c>
      <c r="B7370" s="4" t="s">
        <v>5212</v>
      </c>
      <c r="C7370" s="4" t="s">
        <v>257</v>
      </c>
      <c r="D7370" s="4" t="s">
        <v>258</v>
      </c>
    </row>
    <row r="7371" spans="1:4">
      <c r="A7371" s="4" t="s">
        <v>4963</v>
      </c>
      <c r="B7371" s="4" t="s">
        <v>4964</v>
      </c>
      <c r="C7371" s="4" t="s">
        <v>257</v>
      </c>
      <c r="D7371" s="4" t="s">
        <v>258</v>
      </c>
    </row>
    <row r="7372" spans="1:4">
      <c r="A7372" s="4" t="s">
        <v>5292</v>
      </c>
      <c r="B7372" s="4" t="s">
        <v>5293</v>
      </c>
      <c r="C7372" s="4" t="s">
        <v>257</v>
      </c>
      <c r="D7372" s="4" t="s">
        <v>258</v>
      </c>
    </row>
    <row r="7373" spans="1:4">
      <c r="A7373" s="4" t="s">
        <v>5277</v>
      </c>
      <c r="B7373" s="4" t="s">
        <v>5278</v>
      </c>
      <c r="C7373" s="4" t="s">
        <v>257</v>
      </c>
      <c r="D7373" s="4" t="s">
        <v>258</v>
      </c>
    </row>
    <row r="7374" spans="1:4">
      <c r="A7374" s="4" t="s">
        <v>5277</v>
      </c>
      <c r="B7374" s="4" t="s">
        <v>5291</v>
      </c>
      <c r="C7374" s="4" t="s">
        <v>257</v>
      </c>
      <c r="D7374" s="4" t="s">
        <v>258</v>
      </c>
    </row>
    <row r="7375" spans="1:4">
      <c r="A7375" s="4" t="s">
        <v>4965</v>
      </c>
      <c r="B7375" s="4" t="s">
        <v>4966</v>
      </c>
      <c r="C7375" s="4" t="s">
        <v>257</v>
      </c>
      <c r="D7375" s="4" t="s">
        <v>258</v>
      </c>
    </row>
    <row r="7376" spans="1:4">
      <c r="A7376" s="4" t="s">
        <v>5273</v>
      </c>
      <c r="B7376" s="4" t="s">
        <v>5274</v>
      </c>
      <c r="C7376" s="4" t="s">
        <v>257</v>
      </c>
      <c r="D7376" s="4" t="s">
        <v>258</v>
      </c>
    </row>
    <row r="7377" spans="1:4">
      <c r="A7377" s="4" t="s">
        <v>5273</v>
      </c>
      <c r="B7377" s="4" t="s">
        <v>5294</v>
      </c>
      <c r="C7377" s="4" t="s">
        <v>257</v>
      </c>
      <c r="D7377" s="4" t="s">
        <v>258</v>
      </c>
    </row>
    <row r="7378" spans="1:4">
      <c r="A7378" s="4" t="s">
        <v>5273</v>
      </c>
      <c r="B7378" s="4" t="s">
        <v>5295</v>
      </c>
      <c r="C7378" s="4" t="s">
        <v>257</v>
      </c>
      <c r="D7378" s="4" t="s">
        <v>258</v>
      </c>
    </row>
    <row r="7379" spans="1:4">
      <c r="A7379" s="4" t="s">
        <v>4967</v>
      </c>
      <c r="B7379" s="4" t="s">
        <v>4968</v>
      </c>
      <c r="C7379" s="4" t="s">
        <v>257</v>
      </c>
      <c r="D7379" s="4" t="s">
        <v>258</v>
      </c>
    </row>
    <row r="7380" spans="1:4">
      <c r="A7380" s="4" t="s">
        <v>5275</v>
      </c>
      <c r="B7380" s="4" t="s">
        <v>5276</v>
      </c>
      <c r="C7380" s="4" t="s">
        <v>257</v>
      </c>
      <c r="D7380" s="4" t="s">
        <v>258</v>
      </c>
    </row>
    <row r="7381" spans="1:4">
      <c r="A7381" s="4" t="s">
        <v>5275</v>
      </c>
      <c r="B7381" s="4" t="s">
        <v>5296</v>
      </c>
      <c r="C7381" s="4" t="s">
        <v>257</v>
      </c>
      <c r="D7381" s="4" t="s">
        <v>258</v>
      </c>
    </row>
    <row r="7382" spans="1:4">
      <c r="A7382" s="4" t="s">
        <v>5275</v>
      </c>
      <c r="B7382" s="4" t="s">
        <v>5297</v>
      </c>
      <c r="C7382" s="4" t="s">
        <v>257</v>
      </c>
      <c r="D7382" s="4" t="s">
        <v>258</v>
      </c>
    </row>
    <row r="7383" spans="1:4">
      <c r="A7383" s="4" t="s">
        <v>4969</v>
      </c>
      <c r="B7383" s="4" t="s">
        <v>4970</v>
      </c>
      <c r="C7383" s="4" t="s">
        <v>257</v>
      </c>
      <c r="D7383" s="4" t="s">
        <v>258</v>
      </c>
    </row>
    <row r="7384" spans="1:4">
      <c r="A7384" s="4" t="s">
        <v>4971</v>
      </c>
      <c r="B7384" s="4" t="s">
        <v>4972</v>
      </c>
      <c r="C7384" s="4" t="s">
        <v>257</v>
      </c>
      <c r="D7384" s="4" t="s">
        <v>258</v>
      </c>
    </row>
    <row r="7385" spans="1:4">
      <c r="A7385" s="4" t="s">
        <v>4973</v>
      </c>
      <c r="B7385" s="4" t="s">
        <v>4974</v>
      </c>
      <c r="C7385" s="4" t="s">
        <v>257</v>
      </c>
      <c r="D7385" s="4" t="s">
        <v>258</v>
      </c>
    </row>
    <row r="7386" spans="1:4">
      <c r="A7386" s="4" t="s">
        <v>4975</v>
      </c>
      <c r="B7386" s="4" t="s">
        <v>4976</v>
      </c>
      <c r="C7386" s="4" t="s">
        <v>257</v>
      </c>
      <c r="D7386" s="4" t="s">
        <v>258</v>
      </c>
    </row>
    <row r="7387" spans="1:4">
      <c r="A7387" s="4" t="s">
        <v>5206</v>
      </c>
      <c r="B7387" s="4" t="s">
        <v>5207</v>
      </c>
      <c r="C7387" s="4" t="s">
        <v>257</v>
      </c>
      <c r="D7387" s="4" t="s">
        <v>258</v>
      </c>
    </row>
    <row r="7388" spans="1:4">
      <c r="A7388" s="4" t="s">
        <v>5029</v>
      </c>
      <c r="B7388" s="4" t="s">
        <v>5030</v>
      </c>
      <c r="C7388" s="4" t="s">
        <v>257</v>
      </c>
      <c r="D7388" s="4" t="s">
        <v>258</v>
      </c>
    </row>
    <row r="7389" spans="1:4">
      <c r="A7389" s="4" t="s">
        <v>5031</v>
      </c>
      <c r="B7389" s="4" t="s">
        <v>5032</v>
      </c>
      <c r="C7389" s="4" t="s">
        <v>257</v>
      </c>
      <c r="D7389" s="4" t="s">
        <v>258</v>
      </c>
    </row>
    <row r="7390" spans="1:4">
      <c r="A7390" s="4" t="s">
        <v>5289</v>
      </c>
      <c r="B7390" s="4" t="s">
        <v>5290</v>
      </c>
      <c r="C7390" s="4" t="s">
        <v>257</v>
      </c>
      <c r="D7390" s="4" t="s">
        <v>258</v>
      </c>
    </row>
    <row r="7391" spans="1:4">
      <c r="A7391" s="4" t="s">
        <v>5282</v>
      </c>
      <c r="B7391" s="4" t="s">
        <v>5283</v>
      </c>
      <c r="C7391" s="4" t="s">
        <v>257</v>
      </c>
      <c r="D7391" s="4" t="s">
        <v>258</v>
      </c>
    </row>
    <row r="7392" spans="1:4">
      <c r="A7392" s="4" t="s">
        <v>5284</v>
      </c>
      <c r="B7392" s="4" t="s">
        <v>5285</v>
      </c>
      <c r="C7392" s="4" t="s">
        <v>257</v>
      </c>
      <c r="D7392" s="4" t="s">
        <v>258</v>
      </c>
    </row>
    <row r="7393" spans="1:4">
      <c r="A7393" s="4" t="s">
        <v>5286</v>
      </c>
      <c r="B7393" s="4" t="s">
        <v>5287</v>
      </c>
      <c r="C7393" s="4" t="s">
        <v>257</v>
      </c>
      <c r="D7393" s="4" t="s">
        <v>258</v>
      </c>
    </row>
    <row r="7394" spans="1:4">
      <c r="A7394" s="4" t="s">
        <v>4991</v>
      </c>
      <c r="B7394" s="4" t="s">
        <v>4992</v>
      </c>
      <c r="C7394" s="4" t="s">
        <v>257</v>
      </c>
      <c r="D7394" s="4" t="s">
        <v>258</v>
      </c>
    </row>
    <row r="7395" spans="1:4">
      <c r="A7395" s="4" t="s">
        <v>4993</v>
      </c>
      <c r="B7395" s="4" t="s">
        <v>4994</v>
      </c>
      <c r="C7395" s="4" t="s">
        <v>257</v>
      </c>
      <c r="D7395" s="4" t="s">
        <v>258</v>
      </c>
    </row>
    <row r="7396" spans="1:4">
      <c r="A7396" s="4" t="s">
        <v>5300</v>
      </c>
      <c r="B7396" s="4" t="s">
        <v>5301</v>
      </c>
      <c r="C7396" s="4" t="s">
        <v>257</v>
      </c>
      <c r="D7396" s="4" t="s">
        <v>258</v>
      </c>
    </row>
    <row r="7397" spans="1:4">
      <c r="A7397" s="4" t="s">
        <v>5243</v>
      </c>
      <c r="B7397" s="4" t="s">
        <v>5244</v>
      </c>
      <c r="C7397" s="4" t="s">
        <v>257</v>
      </c>
      <c r="D7397" s="4" t="s">
        <v>258</v>
      </c>
    </row>
    <row r="7398" spans="1:4">
      <c r="A7398" s="4" t="s">
        <v>4995</v>
      </c>
      <c r="B7398" s="4" t="s">
        <v>4996</v>
      </c>
      <c r="C7398" s="4" t="s">
        <v>257</v>
      </c>
      <c r="D7398" s="4" t="s">
        <v>258</v>
      </c>
    </row>
    <row r="7399" spans="1:4">
      <c r="A7399" s="4" t="s">
        <v>5302</v>
      </c>
      <c r="B7399" s="4" t="s">
        <v>5303</v>
      </c>
      <c r="C7399" s="4" t="s">
        <v>257</v>
      </c>
      <c r="D7399" s="4" t="s">
        <v>258</v>
      </c>
    </row>
    <row r="7400" spans="1:4">
      <c r="A7400" s="4" t="s">
        <v>2568</v>
      </c>
      <c r="B7400" s="4" t="s">
        <v>2569</v>
      </c>
      <c r="C7400" s="4" t="s">
        <v>257</v>
      </c>
      <c r="D7400" s="4" t="s">
        <v>258</v>
      </c>
    </row>
    <row r="7401" spans="1:4">
      <c r="A7401" s="4" t="s">
        <v>4997</v>
      </c>
      <c r="B7401" s="4" t="s">
        <v>4998</v>
      </c>
      <c r="C7401" s="4" t="s">
        <v>257</v>
      </c>
      <c r="D7401" s="4" t="s">
        <v>258</v>
      </c>
    </row>
    <row r="7402" spans="1:4">
      <c r="A7402" s="4" t="s">
        <v>5271</v>
      </c>
      <c r="B7402" s="4" t="s">
        <v>5272</v>
      </c>
      <c r="C7402" s="4" t="s">
        <v>257</v>
      </c>
      <c r="D7402" s="4" t="s">
        <v>258</v>
      </c>
    </row>
    <row r="7403" spans="1:4">
      <c r="A7403" s="4" t="s">
        <v>4914</v>
      </c>
      <c r="B7403" s="4" t="s">
        <v>4915</v>
      </c>
      <c r="C7403" s="4" t="s">
        <v>257</v>
      </c>
      <c r="D7403" s="4" t="s">
        <v>258</v>
      </c>
    </row>
    <row r="7404" spans="1:4">
      <c r="A7404" s="4" t="s">
        <v>4869</v>
      </c>
      <c r="B7404" s="4" t="s">
        <v>4870</v>
      </c>
      <c r="C7404" s="4" t="s">
        <v>257</v>
      </c>
      <c r="D7404" s="4" t="s">
        <v>258</v>
      </c>
    </row>
    <row r="7405" spans="1:4">
      <c r="A7405" s="4" t="s">
        <v>4869</v>
      </c>
      <c r="B7405" s="4" t="s">
        <v>4871</v>
      </c>
      <c r="C7405" s="4" t="s">
        <v>257</v>
      </c>
      <c r="D7405" s="4" t="s">
        <v>258</v>
      </c>
    </row>
    <row r="7406" spans="1:4">
      <c r="A7406" s="4" t="s">
        <v>4869</v>
      </c>
      <c r="B7406" s="4" t="s">
        <v>5766</v>
      </c>
      <c r="C7406" s="4" t="s">
        <v>257</v>
      </c>
      <c r="D7406" s="4" t="s">
        <v>258</v>
      </c>
    </row>
    <row r="7407" spans="1:4">
      <c r="A7407" s="4" t="s">
        <v>5049</v>
      </c>
      <c r="B7407" s="4" t="s">
        <v>5050</v>
      </c>
      <c r="C7407" s="4" t="s">
        <v>257</v>
      </c>
      <c r="D7407" s="4" t="s">
        <v>258</v>
      </c>
    </row>
    <row r="7408" spans="1:4">
      <c r="A7408" s="4" t="s">
        <v>4890</v>
      </c>
      <c r="B7408" s="4" t="s">
        <v>4891</v>
      </c>
      <c r="C7408" s="4" t="s">
        <v>257</v>
      </c>
      <c r="D7408" s="4" t="s">
        <v>258</v>
      </c>
    </row>
    <row r="7409" spans="1:4">
      <c r="A7409" s="4" t="s">
        <v>4890</v>
      </c>
      <c r="B7409" s="4" t="s">
        <v>4916</v>
      </c>
      <c r="C7409" s="4" t="s">
        <v>257</v>
      </c>
      <c r="D7409" s="4" t="s">
        <v>258</v>
      </c>
    </row>
    <row r="7410" spans="1:4">
      <c r="A7410" s="4" t="s">
        <v>4893</v>
      </c>
      <c r="B7410" s="4" t="s">
        <v>4894</v>
      </c>
      <c r="C7410" s="4" t="s">
        <v>257</v>
      </c>
      <c r="D7410" s="4" t="s">
        <v>258</v>
      </c>
    </row>
    <row r="7411" spans="1:4">
      <c r="A7411" s="4" t="s">
        <v>4909</v>
      </c>
      <c r="B7411" s="4" t="s">
        <v>4910</v>
      </c>
      <c r="C7411" s="4" t="s">
        <v>257</v>
      </c>
      <c r="D7411" s="4" t="s">
        <v>258</v>
      </c>
    </row>
    <row r="7412" spans="1:4">
      <c r="A7412" s="4" t="s">
        <v>4912</v>
      </c>
      <c r="B7412" s="4" t="s">
        <v>4913</v>
      </c>
      <c r="C7412" s="4" t="s">
        <v>257</v>
      </c>
      <c r="D7412" s="4" t="s">
        <v>258</v>
      </c>
    </row>
    <row r="7413" spans="1:4">
      <c r="A7413" s="4" t="s">
        <v>4885</v>
      </c>
      <c r="B7413" s="4" t="s">
        <v>4886</v>
      </c>
      <c r="C7413" s="4" t="s">
        <v>257</v>
      </c>
      <c r="D7413" s="4" t="s">
        <v>258</v>
      </c>
    </row>
    <row r="7414" spans="1:4">
      <c r="A7414" s="4" t="s">
        <v>4885</v>
      </c>
      <c r="B7414" s="4" t="s">
        <v>4892</v>
      </c>
      <c r="C7414" s="4" t="s">
        <v>257</v>
      </c>
      <c r="D7414" s="4" t="s">
        <v>258</v>
      </c>
    </row>
    <row r="7415" spans="1:4">
      <c r="A7415" s="4" t="s">
        <v>4885</v>
      </c>
      <c r="B7415" s="4" t="s">
        <v>4897</v>
      </c>
      <c r="C7415" s="4" t="s">
        <v>257</v>
      </c>
      <c r="D7415" s="4" t="s">
        <v>258</v>
      </c>
    </row>
    <row r="7416" spans="1:4">
      <c r="A7416" s="4" t="s">
        <v>4885</v>
      </c>
      <c r="B7416" s="4" t="s">
        <v>4918</v>
      </c>
      <c r="C7416" s="4" t="s">
        <v>257</v>
      </c>
      <c r="D7416" s="4" t="s">
        <v>258</v>
      </c>
    </row>
    <row r="7417" spans="1:4">
      <c r="A7417" s="4" t="s">
        <v>4885</v>
      </c>
      <c r="B7417" s="4" t="s">
        <v>5400</v>
      </c>
      <c r="C7417" s="4" t="s">
        <v>257</v>
      </c>
      <c r="D7417" s="4" t="s">
        <v>258</v>
      </c>
    </row>
    <row r="7418" spans="1:4">
      <c r="A7418" s="4" t="s">
        <v>4887</v>
      </c>
      <c r="B7418" s="4" t="s">
        <v>4888</v>
      </c>
      <c r="C7418" s="4" t="s">
        <v>257</v>
      </c>
      <c r="D7418" s="4" t="s">
        <v>258</v>
      </c>
    </row>
    <row r="7419" spans="1:4">
      <c r="A7419" s="4" t="s">
        <v>4887</v>
      </c>
      <c r="B7419" s="4" t="s">
        <v>4911</v>
      </c>
      <c r="C7419" s="4" t="s">
        <v>257</v>
      </c>
      <c r="D7419" s="4" t="s">
        <v>258</v>
      </c>
    </row>
    <row r="7420" spans="1:4">
      <c r="A7420" s="4" t="s">
        <v>4887</v>
      </c>
      <c r="B7420" s="4" t="s">
        <v>5405</v>
      </c>
      <c r="C7420" s="4" t="s">
        <v>257</v>
      </c>
      <c r="D7420" s="4" t="s">
        <v>258</v>
      </c>
    </row>
    <row r="7421" spans="1:4">
      <c r="A7421" s="4" t="s">
        <v>5053</v>
      </c>
      <c r="B7421" s="4" t="s">
        <v>5054</v>
      </c>
      <c r="C7421" s="4" t="s">
        <v>257</v>
      </c>
      <c r="D7421" s="4" t="s">
        <v>258</v>
      </c>
    </row>
    <row r="7422" spans="1:4">
      <c r="A7422" s="4" t="s">
        <v>4895</v>
      </c>
      <c r="B7422" s="4" t="s">
        <v>4896</v>
      </c>
      <c r="C7422" s="4" t="s">
        <v>257</v>
      </c>
      <c r="D7422" s="4" t="s">
        <v>258</v>
      </c>
    </row>
    <row r="7423" spans="1:4">
      <c r="A7423" s="4" t="s">
        <v>5200</v>
      </c>
      <c r="B7423" s="4" t="s">
        <v>5201</v>
      </c>
      <c r="C7423" s="4" t="s">
        <v>257</v>
      </c>
      <c r="D7423" s="4" t="s">
        <v>258</v>
      </c>
    </row>
    <row r="7424" spans="1:4">
      <c r="A7424" s="4" t="s">
        <v>4861</v>
      </c>
      <c r="B7424" s="4" t="s">
        <v>4862</v>
      </c>
      <c r="C7424" s="4" t="s">
        <v>257</v>
      </c>
      <c r="D7424" s="4" t="s">
        <v>258</v>
      </c>
    </row>
    <row r="7425" spans="1:4">
      <c r="A7425" s="4" t="s">
        <v>4861</v>
      </c>
      <c r="B7425" s="4" t="s">
        <v>4884</v>
      </c>
      <c r="C7425" s="4" t="s">
        <v>257</v>
      </c>
      <c r="D7425" s="4" t="s">
        <v>258</v>
      </c>
    </row>
    <row r="7426" spans="1:4">
      <c r="A7426" s="4" t="s">
        <v>4861</v>
      </c>
      <c r="B7426" s="4" t="s">
        <v>4889</v>
      </c>
      <c r="C7426" s="4" t="s">
        <v>257</v>
      </c>
      <c r="D7426" s="4" t="s">
        <v>258</v>
      </c>
    </row>
    <row r="7427" spans="1:4">
      <c r="A7427" s="4" t="s">
        <v>4861</v>
      </c>
      <c r="B7427" s="4" t="s">
        <v>4917</v>
      </c>
      <c r="C7427" s="4" t="s">
        <v>257</v>
      </c>
      <c r="D7427" s="4" t="s">
        <v>258</v>
      </c>
    </row>
    <row r="7428" spans="1:4">
      <c r="A7428" s="4" t="s">
        <v>5051</v>
      </c>
      <c r="B7428" s="4" t="s">
        <v>5052</v>
      </c>
      <c r="C7428" s="4" t="s">
        <v>257</v>
      </c>
      <c r="D7428" s="4" t="s">
        <v>258</v>
      </c>
    </row>
    <row r="7429" spans="1:4">
      <c r="A7429" s="4" t="s">
        <v>4898</v>
      </c>
      <c r="B7429" s="4" t="s">
        <v>4899</v>
      </c>
      <c r="C7429" s="4" t="s">
        <v>257</v>
      </c>
      <c r="D7429" s="4" t="s">
        <v>258</v>
      </c>
    </row>
    <row r="7430" spans="1:4">
      <c r="A7430" s="4" t="s">
        <v>5043</v>
      </c>
      <c r="B7430" s="4" t="s">
        <v>5044</v>
      </c>
      <c r="C7430" s="4" t="s">
        <v>257</v>
      </c>
      <c r="D7430" s="4" t="s">
        <v>258</v>
      </c>
    </row>
    <row r="7431" spans="1:4">
      <c r="A7431" s="4" t="s">
        <v>5217</v>
      </c>
      <c r="B7431" s="4" t="s">
        <v>5218</v>
      </c>
      <c r="C7431" s="4" t="s">
        <v>257</v>
      </c>
      <c r="D7431" s="4" t="s">
        <v>258</v>
      </c>
    </row>
    <row r="7432" spans="1:4">
      <c r="A7432" s="4" t="s">
        <v>4882</v>
      </c>
      <c r="B7432" s="4" t="s">
        <v>4883</v>
      </c>
      <c r="C7432" s="4" t="s">
        <v>257</v>
      </c>
      <c r="D7432" s="4" t="s">
        <v>258</v>
      </c>
    </row>
    <row r="7433" spans="1:4">
      <c r="A7433" s="4" t="s">
        <v>5280</v>
      </c>
      <c r="B7433" s="4" t="s">
        <v>5281</v>
      </c>
      <c r="C7433" s="4" t="s">
        <v>257</v>
      </c>
      <c r="D7433" s="4" t="s">
        <v>258</v>
      </c>
    </row>
    <row r="7434" spans="1:4">
      <c r="A7434" s="4" t="s">
        <v>5280</v>
      </c>
      <c r="B7434" s="4" t="s">
        <v>5288</v>
      </c>
      <c r="C7434" s="4" t="s">
        <v>257</v>
      </c>
      <c r="D7434" s="4" t="s">
        <v>258</v>
      </c>
    </row>
    <row r="7435" spans="1:4">
      <c r="A7435" s="4" t="s">
        <v>5237</v>
      </c>
      <c r="B7435" s="4" t="s">
        <v>5238</v>
      </c>
      <c r="C7435" s="4" t="s">
        <v>257</v>
      </c>
      <c r="D7435" s="4" t="s">
        <v>258</v>
      </c>
    </row>
    <row r="7436" spans="1:4">
      <c r="A7436" s="4" t="s">
        <v>4977</v>
      </c>
      <c r="B7436" s="4" t="s">
        <v>4978</v>
      </c>
      <c r="C7436" s="4" t="s">
        <v>257</v>
      </c>
      <c r="D7436" s="4" t="s">
        <v>258</v>
      </c>
    </row>
    <row r="7437" spans="1:4">
      <c r="A7437" s="4" t="s">
        <v>4979</v>
      </c>
      <c r="B7437" s="4" t="s">
        <v>4980</v>
      </c>
      <c r="C7437" s="4" t="s">
        <v>257</v>
      </c>
      <c r="D7437" s="4" t="s">
        <v>258</v>
      </c>
    </row>
    <row r="7438" spans="1:4">
      <c r="A7438" s="4" t="s">
        <v>5219</v>
      </c>
      <c r="B7438" s="4" t="s">
        <v>5220</v>
      </c>
      <c r="C7438" s="4" t="s">
        <v>257</v>
      </c>
      <c r="D7438" s="4" t="s">
        <v>258</v>
      </c>
    </row>
    <row r="7439" spans="1:4">
      <c r="A7439" s="4" t="s">
        <v>5219</v>
      </c>
      <c r="B7439" s="4" t="s">
        <v>5298</v>
      </c>
      <c r="C7439" s="4" t="s">
        <v>257</v>
      </c>
      <c r="D7439" s="4" t="s">
        <v>258</v>
      </c>
    </row>
    <row r="7440" spans="1:4">
      <c r="A7440" s="4" t="s">
        <v>5348</v>
      </c>
      <c r="B7440" s="4" t="s">
        <v>5349</v>
      </c>
      <c r="C7440" s="4" t="s">
        <v>257</v>
      </c>
      <c r="D7440" s="4" t="s">
        <v>258</v>
      </c>
    </row>
    <row r="7441" spans="1:4">
      <c r="A7441" s="4" t="s">
        <v>4981</v>
      </c>
      <c r="B7441" s="4" t="s">
        <v>4982</v>
      </c>
      <c r="C7441" s="4" t="s">
        <v>257</v>
      </c>
      <c r="D7441" s="4" t="s">
        <v>258</v>
      </c>
    </row>
    <row r="7442" spans="1:4">
      <c r="A7442" s="4" t="s">
        <v>4983</v>
      </c>
      <c r="B7442" s="4" t="s">
        <v>4984</v>
      </c>
      <c r="C7442" s="4" t="s">
        <v>257</v>
      </c>
      <c r="D7442" s="4" t="s">
        <v>258</v>
      </c>
    </row>
    <row r="7443" spans="1:4">
      <c r="A7443" s="4" t="s">
        <v>5221</v>
      </c>
      <c r="B7443" s="4" t="s">
        <v>5222</v>
      </c>
      <c r="C7443" s="4" t="s">
        <v>257</v>
      </c>
      <c r="D7443" s="4" t="s">
        <v>258</v>
      </c>
    </row>
    <row r="7444" spans="1:4">
      <c r="A7444" s="4" t="s">
        <v>5346</v>
      </c>
      <c r="B7444" s="4" t="s">
        <v>5347</v>
      </c>
      <c r="C7444" s="4" t="s">
        <v>257</v>
      </c>
      <c r="D7444" s="4" t="s">
        <v>258</v>
      </c>
    </row>
    <row r="7445" spans="1:4">
      <c r="A7445" s="4" t="s">
        <v>4943</v>
      </c>
      <c r="B7445" s="4" t="s">
        <v>4944</v>
      </c>
      <c r="C7445" s="4" t="s">
        <v>257</v>
      </c>
      <c r="D7445" s="4" t="s">
        <v>258</v>
      </c>
    </row>
    <row r="7446" spans="1:4">
      <c r="A7446" s="4" t="s">
        <v>4985</v>
      </c>
      <c r="B7446" s="4" t="s">
        <v>4986</v>
      </c>
      <c r="C7446" s="4" t="s">
        <v>257</v>
      </c>
      <c r="D7446" s="4" t="s">
        <v>258</v>
      </c>
    </row>
    <row r="7447" spans="1:4">
      <c r="A7447" s="4" t="s">
        <v>2570</v>
      </c>
      <c r="B7447" s="4" t="s">
        <v>2571</v>
      </c>
      <c r="C7447" s="4" t="s">
        <v>257</v>
      </c>
      <c r="D7447" s="4" t="s">
        <v>258</v>
      </c>
    </row>
    <row r="7448" spans="1:4">
      <c r="A7448" s="4" t="s">
        <v>2570</v>
      </c>
      <c r="B7448" s="4" t="s">
        <v>5299</v>
      </c>
      <c r="C7448" s="4" t="s">
        <v>257</v>
      </c>
      <c r="D7448" s="4" t="s">
        <v>258</v>
      </c>
    </row>
    <row r="7449" spans="1:4">
      <c r="A7449" s="4" t="s">
        <v>4941</v>
      </c>
      <c r="B7449" s="4" t="s">
        <v>4942</v>
      </c>
      <c r="C7449" s="4" t="s">
        <v>257</v>
      </c>
      <c r="D7449" s="4" t="s">
        <v>258</v>
      </c>
    </row>
    <row r="7450" spans="1:4">
      <c r="A7450" s="4" t="s">
        <v>4987</v>
      </c>
      <c r="B7450" s="4" t="s">
        <v>4988</v>
      </c>
      <c r="C7450" s="4" t="s">
        <v>257</v>
      </c>
      <c r="D7450" s="4" t="s">
        <v>258</v>
      </c>
    </row>
    <row r="7451" spans="1:4">
      <c r="A7451" s="4" t="s">
        <v>4989</v>
      </c>
      <c r="B7451" s="4" t="s">
        <v>4990</v>
      </c>
      <c r="C7451" s="4" t="s">
        <v>257</v>
      </c>
      <c r="D7451" s="4" t="s">
        <v>258</v>
      </c>
    </row>
    <row r="7452" spans="1:4">
      <c r="A7452" s="4" t="s">
        <v>2572</v>
      </c>
      <c r="B7452" s="4" t="s">
        <v>2573</v>
      </c>
      <c r="C7452" s="4" t="s">
        <v>257</v>
      </c>
      <c r="D7452" s="4" t="s">
        <v>258</v>
      </c>
    </row>
    <row r="7453" spans="1:4">
      <c r="A7453" s="4" t="s">
        <v>5215</v>
      </c>
      <c r="B7453" s="4" t="s">
        <v>5216</v>
      </c>
      <c r="C7453" s="4" t="s">
        <v>257</v>
      </c>
      <c r="D7453" s="4" t="s">
        <v>258</v>
      </c>
    </row>
    <row r="7454" spans="1:4">
      <c r="A7454" s="4" t="s">
        <v>5007</v>
      </c>
      <c r="B7454" s="4" t="s">
        <v>5008</v>
      </c>
      <c r="C7454" s="4" t="s">
        <v>257</v>
      </c>
      <c r="D7454" s="4" t="s">
        <v>258</v>
      </c>
    </row>
    <row r="7455" spans="1:4">
      <c r="A7455" s="4" t="s">
        <v>5208</v>
      </c>
      <c r="B7455" s="4" t="s">
        <v>5209</v>
      </c>
      <c r="C7455" s="4" t="s">
        <v>257</v>
      </c>
      <c r="D7455" s="4" t="s">
        <v>258</v>
      </c>
    </row>
    <row r="7456" spans="1:4">
      <c r="A7456" s="4" t="s">
        <v>5045</v>
      </c>
      <c r="B7456" s="4" t="s">
        <v>5046</v>
      </c>
      <c r="C7456" s="4" t="s">
        <v>257</v>
      </c>
      <c r="D7456" s="4" t="s">
        <v>258</v>
      </c>
    </row>
    <row r="7457" spans="1:4">
      <c r="A7457" s="4" t="s">
        <v>5033</v>
      </c>
      <c r="B7457" s="4" t="s">
        <v>5034</v>
      </c>
      <c r="C7457" s="4" t="s">
        <v>257</v>
      </c>
      <c r="D7457" s="4" t="s">
        <v>258</v>
      </c>
    </row>
    <row r="7458" spans="1:4">
      <c r="A7458" s="4" t="s">
        <v>5249</v>
      </c>
      <c r="B7458" s="4" t="s">
        <v>5250</v>
      </c>
      <c r="C7458" s="4" t="s">
        <v>257</v>
      </c>
      <c r="D7458" s="4" t="s">
        <v>258</v>
      </c>
    </row>
    <row r="7459" spans="1:4">
      <c r="A7459" s="4" t="s">
        <v>5204</v>
      </c>
      <c r="B7459" s="4" t="s">
        <v>5205</v>
      </c>
      <c r="C7459" s="4" t="s">
        <v>257</v>
      </c>
      <c r="D7459" s="4" t="s">
        <v>258</v>
      </c>
    </row>
    <row r="7460" spans="1:4">
      <c r="A7460" s="4" t="s">
        <v>5350</v>
      </c>
      <c r="B7460" s="4" t="s">
        <v>5351</v>
      </c>
      <c r="C7460" s="4" t="s">
        <v>257</v>
      </c>
      <c r="D7460" s="4" t="s">
        <v>258</v>
      </c>
    </row>
    <row r="7461" spans="1:4">
      <c r="A7461" s="4" t="s">
        <v>5229</v>
      </c>
      <c r="B7461" s="4" t="s">
        <v>5230</v>
      </c>
      <c r="C7461" s="4" t="s">
        <v>257</v>
      </c>
      <c r="D7461" s="4" t="s">
        <v>258</v>
      </c>
    </row>
    <row r="7462" spans="1:4">
      <c r="A7462" s="4" t="s">
        <v>5245</v>
      </c>
      <c r="B7462" s="4" t="s">
        <v>5246</v>
      </c>
      <c r="C7462" s="4" t="s">
        <v>257</v>
      </c>
      <c r="D7462" s="4" t="s">
        <v>258</v>
      </c>
    </row>
    <row r="7463" spans="1:4">
      <c r="A7463" s="4" t="s">
        <v>2576</v>
      </c>
      <c r="B7463" s="4" t="s">
        <v>2577</v>
      </c>
      <c r="C7463" s="4" t="s">
        <v>257</v>
      </c>
      <c r="D7463" s="4" t="s">
        <v>258</v>
      </c>
    </row>
    <row r="7464" spans="1:4">
      <c r="A7464" s="4" t="s">
        <v>5231</v>
      </c>
      <c r="B7464" s="4" t="s">
        <v>5232</v>
      </c>
      <c r="C7464" s="4" t="s">
        <v>257</v>
      </c>
      <c r="D7464" s="4" t="s">
        <v>258</v>
      </c>
    </row>
    <row r="7465" spans="1:4">
      <c r="A7465" s="4" t="s">
        <v>5027</v>
      </c>
      <c r="B7465" s="4" t="s">
        <v>5028</v>
      </c>
      <c r="C7465" s="4" t="s">
        <v>257</v>
      </c>
      <c r="D7465" s="4" t="s">
        <v>258</v>
      </c>
    </row>
    <row r="7466" spans="1:4">
      <c r="A7466" s="4" t="s">
        <v>5009</v>
      </c>
      <c r="B7466" s="4" t="s">
        <v>5010</v>
      </c>
      <c r="C7466" s="4" t="s">
        <v>257</v>
      </c>
      <c r="D7466" s="4" t="s">
        <v>258</v>
      </c>
    </row>
    <row r="7467" spans="1:4">
      <c r="A7467" s="4" t="s">
        <v>5233</v>
      </c>
      <c r="B7467" s="4" t="s">
        <v>5234</v>
      </c>
      <c r="C7467" s="4" t="s">
        <v>257</v>
      </c>
      <c r="D7467" s="4" t="s">
        <v>258</v>
      </c>
    </row>
    <row r="7468" spans="1:4">
      <c r="A7468" s="4" t="s">
        <v>5202</v>
      </c>
      <c r="B7468" s="4" t="s">
        <v>5203</v>
      </c>
      <c r="C7468" s="4" t="s">
        <v>257</v>
      </c>
      <c r="D7468" s="4" t="s">
        <v>258</v>
      </c>
    </row>
    <row r="7469" spans="1:4">
      <c r="A7469" s="4" t="s">
        <v>5011</v>
      </c>
      <c r="B7469" s="4" t="s">
        <v>5012</v>
      </c>
      <c r="C7469" s="4" t="s">
        <v>257</v>
      </c>
      <c r="D7469" s="4" t="s">
        <v>258</v>
      </c>
    </row>
    <row r="7470" spans="1:4">
      <c r="A7470" s="4" t="s">
        <v>5406</v>
      </c>
      <c r="B7470" s="4" t="s">
        <v>5407</v>
      </c>
      <c r="C7470" s="4" t="s">
        <v>257</v>
      </c>
      <c r="D7470" s="4" t="s">
        <v>258</v>
      </c>
    </row>
    <row r="7471" spans="1:4">
      <c r="A7471" s="4" t="s">
        <v>4900</v>
      </c>
      <c r="B7471" s="4" t="s">
        <v>4901</v>
      </c>
      <c r="C7471" s="4" t="s">
        <v>257</v>
      </c>
      <c r="D7471" s="4" t="s">
        <v>258</v>
      </c>
    </row>
    <row r="7472" spans="1:4">
      <c r="A7472" s="4" t="s">
        <v>4902</v>
      </c>
      <c r="B7472" s="4" t="s">
        <v>4903</v>
      </c>
      <c r="C7472" s="4" t="s">
        <v>257</v>
      </c>
      <c r="D7472" s="4" t="s">
        <v>258</v>
      </c>
    </row>
    <row r="7473" spans="1:4">
      <c r="A7473" s="4" t="s">
        <v>4902</v>
      </c>
      <c r="B7473" s="4" t="s">
        <v>4904</v>
      </c>
      <c r="C7473" s="4" t="s">
        <v>257</v>
      </c>
      <c r="D7473" s="4" t="s">
        <v>258</v>
      </c>
    </row>
    <row r="7474" spans="1:4">
      <c r="A7474" s="4" t="s">
        <v>4872</v>
      </c>
      <c r="B7474" s="4" t="s">
        <v>4873</v>
      </c>
      <c r="C7474" s="4" t="s">
        <v>257</v>
      </c>
      <c r="D7474" s="4" t="s">
        <v>258</v>
      </c>
    </row>
    <row r="7475" spans="1:4">
      <c r="A7475" s="4" t="s">
        <v>4999</v>
      </c>
      <c r="B7475" s="4" t="s">
        <v>5000</v>
      </c>
      <c r="C7475" s="4" t="s">
        <v>257</v>
      </c>
      <c r="D7475" s="4" t="s">
        <v>258</v>
      </c>
    </row>
    <row r="7476" spans="1:4">
      <c r="A7476" s="4" t="s">
        <v>5223</v>
      </c>
      <c r="B7476" s="4" t="s">
        <v>5224</v>
      </c>
      <c r="C7476" s="4" t="s">
        <v>257</v>
      </c>
      <c r="D7476" s="4" t="s">
        <v>258</v>
      </c>
    </row>
    <row r="7477" spans="1:4">
      <c r="A7477" s="4" t="s">
        <v>5057</v>
      </c>
      <c r="B7477" s="4" t="s">
        <v>5058</v>
      </c>
      <c r="C7477" s="4" t="s">
        <v>257</v>
      </c>
      <c r="D7477" s="4" t="s">
        <v>258</v>
      </c>
    </row>
    <row r="7478" spans="1:4">
      <c r="A7478" s="4" t="s">
        <v>4843</v>
      </c>
      <c r="B7478" s="4" t="s">
        <v>4844</v>
      </c>
      <c r="C7478" s="4" t="s">
        <v>257</v>
      </c>
      <c r="D7478" s="4" t="s">
        <v>258</v>
      </c>
    </row>
    <row r="7479" spans="1:4">
      <c r="A7479" s="4" t="s">
        <v>5001</v>
      </c>
      <c r="B7479" s="4" t="s">
        <v>5002</v>
      </c>
      <c r="C7479" s="4" t="s">
        <v>257</v>
      </c>
      <c r="D7479" s="4" t="s">
        <v>258</v>
      </c>
    </row>
    <row r="7480" spans="1:4">
      <c r="A7480" s="4" t="s">
        <v>5225</v>
      </c>
      <c r="B7480" s="4" t="s">
        <v>5226</v>
      </c>
      <c r="C7480" s="4" t="s">
        <v>257</v>
      </c>
      <c r="D7480" s="4" t="s">
        <v>258</v>
      </c>
    </row>
    <row r="7481" spans="1:4">
      <c r="A7481" s="4" t="s">
        <v>5239</v>
      </c>
      <c r="B7481" s="4" t="s">
        <v>5240</v>
      </c>
      <c r="C7481" s="4" t="s">
        <v>257</v>
      </c>
      <c r="D7481" s="4" t="s">
        <v>258</v>
      </c>
    </row>
    <row r="7482" spans="1:4">
      <c r="A7482" s="4" t="s">
        <v>5227</v>
      </c>
      <c r="B7482" s="4" t="s">
        <v>5228</v>
      </c>
      <c r="C7482" s="4" t="s">
        <v>257</v>
      </c>
      <c r="D7482" s="4" t="s">
        <v>258</v>
      </c>
    </row>
    <row r="7483" spans="1:4">
      <c r="A7483" s="4" t="s">
        <v>5003</v>
      </c>
      <c r="B7483" s="4" t="s">
        <v>5004</v>
      </c>
      <c r="C7483" s="4" t="s">
        <v>257</v>
      </c>
      <c r="D7483" s="4" t="s">
        <v>258</v>
      </c>
    </row>
    <row r="7484" spans="1:4">
      <c r="A7484" s="4" t="s">
        <v>5059</v>
      </c>
      <c r="B7484" s="4" t="s">
        <v>5060</v>
      </c>
      <c r="C7484" s="4" t="s">
        <v>257</v>
      </c>
      <c r="D7484" s="4" t="s">
        <v>258</v>
      </c>
    </row>
    <row r="7485" spans="1:4">
      <c r="A7485" s="4" t="s">
        <v>5005</v>
      </c>
      <c r="B7485" s="4" t="s">
        <v>5006</v>
      </c>
      <c r="C7485" s="4" t="s">
        <v>257</v>
      </c>
      <c r="D7485" s="4" t="s">
        <v>258</v>
      </c>
    </row>
    <row r="7486" spans="1:4">
      <c r="A7486" s="4" t="s">
        <v>4841</v>
      </c>
      <c r="B7486" s="4" t="s">
        <v>4842</v>
      </c>
      <c r="C7486" s="4" t="s">
        <v>257</v>
      </c>
      <c r="D7486" s="4" t="s">
        <v>258</v>
      </c>
    </row>
    <row r="7487" spans="1:4">
      <c r="A7487" s="4" t="s">
        <v>4874</v>
      </c>
      <c r="B7487" s="4" t="s">
        <v>4875</v>
      </c>
      <c r="C7487" s="4" t="s">
        <v>257</v>
      </c>
      <c r="D7487" s="4" t="s">
        <v>258</v>
      </c>
    </row>
    <row r="7488" spans="1:4">
      <c r="A7488" s="4" t="s">
        <v>5403</v>
      </c>
      <c r="B7488" s="4" t="s">
        <v>5404</v>
      </c>
      <c r="C7488" s="4" t="s">
        <v>257</v>
      </c>
      <c r="D7488" s="4" t="s">
        <v>258</v>
      </c>
    </row>
    <row r="7489" spans="1:4">
      <c r="A7489" s="4" t="s">
        <v>5035</v>
      </c>
      <c r="B7489" s="4" t="s">
        <v>5036</v>
      </c>
      <c r="C7489" s="4" t="s">
        <v>257</v>
      </c>
      <c r="D7489" s="4" t="s">
        <v>258</v>
      </c>
    </row>
    <row r="7490" spans="1:4">
      <c r="A7490" s="4" t="s">
        <v>4919</v>
      </c>
      <c r="B7490" s="4" t="s">
        <v>4920</v>
      </c>
      <c r="C7490" s="4" t="s">
        <v>257</v>
      </c>
      <c r="D7490" s="4" t="s">
        <v>258</v>
      </c>
    </row>
    <row r="7491" spans="1:4">
      <c r="A7491" s="4" t="s">
        <v>4919</v>
      </c>
      <c r="B7491" s="4" t="s">
        <v>5251</v>
      </c>
      <c r="C7491" s="4" t="s">
        <v>257</v>
      </c>
      <c r="D7491" s="4" t="s">
        <v>258</v>
      </c>
    </row>
    <row r="7492" spans="1:4">
      <c r="A7492" s="4" t="s">
        <v>5061</v>
      </c>
      <c r="B7492" s="4" t="s">
        <v>5062</v>
      </c>
      <c r="C7492" s="4" t="s">
        <v>257</v>
      </c>
      <c r="D7492" s="4" t="s">
        <v>258</v>
      </c>
    </row>
    <row r="7493" spans="1:4">
      <c r="A7493" s="4" t="s">
        <v>4923</v>
      </c>
      <c r="B7493" s="4" t="s">
        <v>4924</v>
      </c>
      <c r="C7493" s="4" t="s">
        <v>257</v>
      </c>
      <c r="D7493" s="4" t="s">
        <v>258</v>
      </c>
    </row>
    <row r="7494" spans="1:4">
      <c r="A7494" s="4" t="s">
        <v>5063</v>
      </c>
      <c r="B7494" s="4" t="s">
        <v>5064</v>
      </c>
      <c r="C7494" s="4" t="s">
        <v>257</v>
      </c>
      <c r="D7494" s="4" t="s">
        <v>258</v>
      </c>
    </row>
    <row r="7495" spans="1:4">
      <c r="A7495" s="4" t="s">
        <v>4853</v>
      </c>
      <c r="B7495" s="4" t="s">
        <v>4854</v>
      </c>
      <c r="C7495" s="4" t="s">
        <v>257</v>
      </c>
      <c r="D7495" s="4" t="s">
        <v>258</v>
      </c>
    </row>
    <row r="7496" spans="1:4">
      <c r="A7496" s="4" t="s">
        <v>5037</v>
      </c>
      <c r="B7496" s="4" t="s">
        <v>5038</v>
      </c>
      <c r="C7496" s="4" t="s">
        <v>257</v>
      </c>
      <c r="D7496" s="4" t="s">
        <v>258</v>
      </c>
    </row>
    <row r="7497" spans="1:4">
      <c r="A7497" s="4" t="s">
        <v>4925</v>
      </c>
      <c r="B7497" s="4" t="s">
        <v>4926</v>
      </c>
      <c r="C7497" s="4" t="s">
        <v>257</v>
      </c>
      <c r="D7497" s="4" t="s">
        <v>258</v>
      </c>
    </row>
    <row r="7498" spans="1:4">
      <c r="A7498" s="4" t="s">
        <v>4925</v>
      </c>
      <c r="B7498" s="4" t="s">
        <v>5252</v>
      </c>
      <c r="C7498" s="4" t="s">
        <v>257</v>
      </c>
      <c r="D7498" s="4" t="s">
        <v>258</v>
      </c>
    </row>
    <row r="7499" spans="1:4">
      <c r="A7499" s="4" t="s">
        <v>5065</v>
      </c>
      <c r="B7499" s="4" t="s">
        <v>5066</v>
      </c>
      <c r="C7499" s="4" t="s">
        <v>257</v>
      </c>
      <c r="D7499" s="4" t="s">
        <v>258</v>
      </c>
    </row>
    <row r="7500" spans="1:4">
      <c r="A7500" s="4" t="s">
        <v>5055</v>
      </c>
      <c r="B7500" s="4" t="s">
        <v>5056</v>
      </c>
      <c r="C7500" s="4" t="s">
        <v>257</v>
      </c>
      <c r="D7500" s="4" t="s">
        <v>258</v>
      </c>
    </row>
    <row r="7501" spans="1:4">
      <c r="A7501" s="4" t="s">
        <v>4921</v>
      </c>
      <c r="B7501" s="4" t="s">
        <v>4922</v>
      </c>
      <c r="C7501" s="4" t="s">
        <v>257</v>
      </c>
      <c r="D7501" s="4" t="s">
        <v>258</v>
      </c>
    </row>
    <row r="7502" spans="1:4">
      <c r="A7502" s="4" t="s">
        <v>5067</v>
      </c>
      <c r="B7502" s="4" t="s">
        <v>5068</v>
      </c>
      <c r="C7502" s="4" t="s">
        <v>257</v>
      </c>
      <c r="D7502" s="4" t="s">
        <v>258</v>
      </c>
    </row>
    <row r="7503" spans="1:4">
      <c r="A7503" s="4" t="s">
        <v>5069</v>
      </c>
      <c r="B7503" s="4" t="s">
        <v>5070</v>
      </c>
      <c r="C7503" s="4" t="s">
        <v>257</v>
      </c>
      <c r="D7503" s="4" t="s">
        <v>258</v>
      </c>
    </row>
    <row r="7504" spans="1:4">
      <c r="A7504" s="4" t="s">
        <v>5241</v>
      </c>
      <c r="B7504" s="4" t="s">
        <v>5242</v>
      </c>
      <c r="C7504" s="4" t="s">
        <v>257</v>
      </c>
      <c r="D7504" s="4" t="s">
        <v>258</v>
      </c>
    </row>
    <row r="7505" spans="1:4">
      <c r="A7505" s="4" t="s">
        <v>5015</v>
      </c>
      <c r="B7505" s="4" t="s">
        <v>5016</v>
      </c>
      <c r="C7505" s="4" t="s">
        <v>257</v>
      </c>
      <c r="D7505" s="4" t="s">
        <v>258</v>
      </c>
    </row>
    <row r="7506" spans="1:4">
      <c r="A7506" s="4" t="s">
        <v>5013</v>
      </c>
      <c r="B7506" s="4" t="s">
        <v>5014</v>
      </c>
      <c r="C7506" s="4" t="s">
        <v>257</v>
      </c>
      <c r="D7506" s="4" t="s">
        <v>258</v>
      </c>
    </row>
    <row r="7507" spans="1:4">
      <c r="A7507" s="4" t="s">
        <v>5017</v>
      </c>
      <c r="B7507" s="4" t="s">
        <v>5018</v>
      </c>
      <c r="C7507" s="4" t="s">
        <v>257</v>
      </c>
      <c r="D7507" s="4" t="s">
        <v>258</v>
      </c>
    </row>
    <row r="7508" spans="1:4">
      <c r="A7508" s="4" t="s">
        <v>5304</v>
      </c>
      <c r="B7508" s="4" t="s">
        <v>5305</v>
      </c>
      <c r="C7508" s="4" t="s">
        <v>257</v>
      </c>
      <c r="D7508" s="4" t="s">
        <v>258</v>
      </c>
    </row>
    <row r="7509" spans="1:4">
      <c r="A7509" s="4" t="s">
        <v>5306</v>
      </c>
      <c r="B7509" s="4" t="s">
        <v>5307</v>
      </c>
      <c r="C7509" s="4" t="s">
        <v>257</v>
      </c>
      <c r="D7509" s="4" t="s">
        <v>258</v>
      </c>
    </row>
    <row r="7510" spans="1:4">
      <c r="A7510" s="4" t="s">
        <v>5019</v>
      </c>
      <c r="B7510" s="4" t="s">
        <v>5020</v>
      </c>
      <c r="C7510" s="4" t="s">
        <v>257</v>
      </c>
      <c r="D7510" s="4" t="s">
        <v>258</v>
      </c>
    </row>
    <row r="7511" spans="1:4">
      <c r="A7511" s="4" t="s">
        <v>4845</v>
      </c>
      <c r="B7511" s="4" t="s">
        <v>4846</v>
      </c>
      <c r="C7511" s="4" t="s">
        <v>257</v>
      </c>
      <c r="D7511" s="4" t="s">
        <v>258</v>
      </c>
    </row>
    <row r="7512" spans="1:4">
      <c r="A7512" s="4" t="s">
        <v>5039</v>
      </c>
      <c r="B7512" s="4" t="s">
        <v>5040</v>
      </c>
      <c r="C7512" s="4" t="s">
        <v>257</v>
      </c>
      <c r="D7512" s="4" t="s">
        <v>258</v>
      </c>
    </row>
    <row r="7513" spans="1:4">
      <c r="A7513" s="4" t="s">
        <v>4857</v>
      </c>
      <c r="B7513" s="4" t="s">
        <v>4858</v>
      </c>
      <c r="C7513" s="4" t="s">
        <v>257</v>
      </c>
      <c r="D7513" s="4" t="s">
        <v>258</v>
      </c>
    </row>
    <row r="7514" spans="1:4">
      <c r="A7514" s="4" t="s">
        <v>4849</v>
      </c>
      <c r="B7514" s="4" t="s">
        <v>4850</v>
      </c>
      <c r="C7514" s="4" t="s">
        <v>257</v>
      </c>
      <c r="D7514" s="4" t="s">
        <v>258</v>
      </c>
    </row>
    <row r="7515" spans="1:4">
      <c r="A7515" s="4" t="s">
        <v>4851</v>
      </c>
      <c r="B7515" s="4" t="s">
        <v>4852</v>
      </c>
      <c r="C7515" s="4" t="s">
        <v>257</v>
      </c>
      <c r="D7515" s="4" t="s">
        <v>258</v>
      </c>
    </row>
    <row r="7516" spans="1:4">
      <c r="A7516" s="4" t="s">
        <v>5047</v>
      </c>
      <c r="B7516" s="4" t="s">
        <v>5048</v>
      </c>
      <c r="C7516" s="4" t="s">
        <v>257</v>
      </c>
      <c r="D7516" s="4" t="s">
        <v>258</v>
      </c>
    </row>
    <row r="7517" spans="1:4">
      <c r="A7517" s="4" t="s">
        <v>5041</v>
      </c>
      <c r="B7517" s="4" t="s">
        <v>5042</v>
      </c>
      <c r="C7517" s="4" t="s">
        <v>257</v>
      </c>
      <c r="D7517" s="4" t="s">
        <v>258</v>
      </c>
    </row>
    <row r="7518" spans="1:4">
      <c r="A7518" s="4" t="s">
        <v>4855</v>
      </c>
      <c r="B7518" s="4" t="s">
        <v>4856</v>
      </c>
      <c r="C7518" s="4" t="s">
        <v>257</v>
      </c>
      <c r="D7518" s="4" t="s">
        <v>258</v>
      </c>
    </row>
    <row r="7519" spans="1:4">
      <c r="A7519" s="4" t="s">
        <v>5071</v>
      </c>
      <c r="B7519" s="4" t="s">
        <v>5072</v>
      </c>
      <c r="C7519" s="4" t="s">
        <v>257</v>
      </c>
      <c r="D7519" s="4" t="s">
        <v>258</v>
      </c>
    </row>
    <row r="7520" spans="1:4">
      <c r="A7520" s="4" t="s">
        <v>4905</v>
      </c>
      <c r="B7520" s="4" t="s">
        <v>4906</v>
      </c>
      <c r="C7520" s="4" t="s">
        <v>257</v>
      </c>
      <c r="D7520" s="4" t="s">
        <v>258</v>
      </c>
    </row>
    <row r="7521" spans="1:4">
      <c r="A7521" s="4" t="s">
        <v>5253</v>
      </c>
      <c r="B7521" s="4" t="s">
        <v>5254</v>
      </c>
      <c r="C7521" s="4" t="s">
        <v>257</v>
      </c>
      <c r="D7521" s="4" t="s">
        <v>258</v>
      </c>
    </row>
    <row r="7522" spans="1:4">
      <c r="A7522" s="4" t="s">
        <v>4867</v>
      </c>
      <c r="B7522" s="4" t="s">
        <v>4868</v>
      </c>
      <c r="C7522" s="4" t="s">
        <v>257</v>
      </c>
      <c r="D7522" s="4" t="s">
        <v>258</v>
      </c>
    </row>
    <row r="7523" spans="1:4">
      <c r="A7523" s="4" t="s">
        <v>5255</v>
      </c>
      <c r="B7523" s="4" t="s">
        <v>5256</v>
      </c>
      <c r="C7523" s="4" t="s">
        <v>257</v>
      </c>
      <c r="D7523" s="4" t="s">
        <v>258</v>
      </c>
    </row>
    <row r="7524" spans="1:4">
      <c r="A7524" s="4" t="s">
        <v>5073</v>
      </c>
      <c r="B7524" s="4" t="s">
        <v>5074</v>
      </c>
      <c r="C7524" s="4" t="s">
        <v>257</v>
      </c>
      <c r="D7524" s="4" t="s">
        <v>258</v>
      </c>
    </row>
    <row r="7525" spans="1:4">
      <c r="A7525" s="4" t="s">
        <v>4859</v>
      </c>
      <c r="B7525" s="4" t="s">
        <v>4860</v>
      </c>
      <c r="C7525" s="4" t="s">
        <v>257</v>
      </c>
      <c r="D7525" s="4" t="s">
        <v>258</v>
      </c>
    </row>
    <row r="7526" spans="1:4">
      <c r="A7526" s="4" t="s">
        <v>5257</v>
      </c>
      <c r="B7526" s="4" t="s">
        <v>5258</v>
      </c>
      <c r="C7526" s="4" t="s">
        <v>257</v>
      </c>
      <c r="D7526" s="4" t="s">
        <v>258</v>
      </c>
    </row>
    <row r="7527" spans="1:4">
      <c r="A7527" s="4" t="s">
        <v>5257</v>
      </c>
      <c r="B7527" s="4" t="s">
        <v>5260</v>
      </c>
      <c r="C7527" s="4" t="s">
        <v>257</v>
      </c>
      <c r="D7527" s="4" t="s">
        <v>258</v>
      </c>
    </row>
    <row r="7528" spans="1:4">
      <c r="A7528" s="4" t="s">
        <v>5257</v>
      </c>
      <c r="B7528" s="4" t="s">
        <v>5408</v>
      </c>
      <c r="C7528" s="4" t="s">
        <v>257</v>
      </c>
      <c r="D7528" s="4" t="s">
        <v>258</v>
      </c>
    </row>
    <row r="7529" spans="1:4">
      <c r="A7529" s="4" t="s">
        <v>5075</v>
      </c>
      <c r="B7529" s="4" t="s">
        <v>5076</v>
      </c>
      <c r="C7529" s="4" t="s">
        <v>257</v>
      </c>
      <c r="D7529" s="4" t="s">
        <v>258</v>
      </c>
    </row>
    <row r="7530" spans="1:4">
      <c r="A7530" s="4" t="s">
        <v>4878</v>
      </c>
      <c r="B7530" s="4" t="s">
        <v>4879</v>
      </c>
      <c r="C7530" s="4" t="s">
        <v>257</v>
      </c>
      <c r="D7530" s="4" t="s">
        <v>258</v>
      </c>
    </row>
    <row r="7531" spans="1:4">
      <c r="A7531" s="4" t="s">
        <v>5083</v>
      </c>
      <c r="B7531" s="4" t="s">
        <v>5084</v>
      </c>
      <c r="C7531" s="4" t="s">
        <v>257</v>
      </c>
      <c r="D7531" s="4" t="s">
        <v>258</v>
      </c>
    </row>
    <row r="7532" spans="1:4">
      <c r="A7532" s="4" t="s">
        <v>4931</v>
      </c>
      <c r="B7532" s="4" t="s">
        <v>4932</v>
      </c>
      <c r="C7532" s="4" t="s">
        <v>257</v>
      </c>
      <c r="D7532" s="4" t="s">
        <v>258</v>
      </c>
    </row>
    <row r="7533" spans="1:4">
      <c r="A7533" s="4" t="s">
        <v>4931</v>
      </c>
      <c r="B7533" s="4" t="s">
        <v>5409</v>
      </c>
      <c r="C7533" s="4" t="s">
        <v>257</v>
      </c>
      <c r="D7533" s="4" t="s">
        <v>258</v>
      </c>
    </row>
    <row r="7534" spans="1:4">
      <c r="A7534" s="4" t="s">
        <v>4907</v>
      </c>
      <c r="B7534" s="4" t="s">
        <v>4908</v>
      </c>
      <c r="C7534" s="4" t="s">
        <v>257</v>
      </c>
      <c r="D7534" s="4" t="s">
        <v>258</v>
      </c>
    </row>
    <row r="7535" spans="1:4">
      <c r="A7535" s="4" t="s">
        <v>4907</v>
      </c>
      <c r="B7535" s="4" t="s">
        <v>4928</v>
      </c>
      <c r="C7535" s="4" t="s">
        <v>257</v>
      </c>
      <c r="D7535" s="4" t="s">
        <v>258</v>
      </c>
    </row>
    <row r="7536" spans="1:4">
      <c r="A7536" s="4" t="s">
        <v>4907</v>
      </c>
      <c r="B7536" s="4" t="s">
        <v>5077</v>
      </c>
      <c r="C7536" s="4" t="s">
        <v>257</v>
      </c>
      <c r="D7536" s="4" t="s">
        <v>258</v>
      </c>
    </row>
    <row r="7537" spans="1:4">
      <c r="A7537" s="4" t="s">
        <v>4907</v>
      </c>
      <c r="B7537" s="4" t="s">
        <v>5259</v>
      </c>
      <c r="C7537" s="4" t="s">
        <v>257</v>
      </c>
      <c r="D7537" s="4" t="s">
        <v>258</v>
      </c>
    </row>
    <row r="7538" spans="1:4">
      <c r="A7538" s="4" t="s">
        <v>4863</v>
      </c>
      <c r="B7538" s="4" t="s">
        <v>4864</v>
      </c>
      <c r="C7538" s="4" t="s">
        <v>257</v>
      </c>
      <c r="D7538" s="4" t="s">
        <v>258</v>
      </c>
    </row>
    <row r="7539" spans="1:4">
      <c r="A7539" s="4" t="s">
        <v>5401</v>
      </c>
      <c r="B7539" s="4" t="s">
        <v>5402</v>
      </c>
      <c r="C7539" s="4" t="s">
        <v>257</v>
      </c>
      <c r="D7539" s="4" t="s">
        <v>258</v>
      </c>
    </row>
    <row r="7540" spans="1:4">
      <c r="A7540" s="4" t="s">
        <v>4876</v>
      </c>
      <c r="B7540" s="4" t="s">
        <v>4877</v>
      </c>
      <c r="C7540" s="4" t="s">
        <v>257</v>
      </c>
      <c r="D7540" s="4" t="s">
        <v>258</v>
      </c>
    </row>
    <row r="7541" spans="1:4">
      <c r="A7541" s="4" t="s">
        <v>4876</v>
      </c>
      <c r="B7541" s="4" t="s">
        <v>4927</v>
      </c>
      <c r="C7541" s="4" t="s">
        <v>257</v>
      </c>
      <c r="D7541" s="4" t="s">
        <v>258</v>
      </c>
    </row>
    <row r="7542" spans="1:4">
      <c r="A7542" s="4" t="s">
        <v>4876</v>
      </c>
      <c r="B7542" s="4" t="s">
        <v>5078</v>
      </c>
      <c r="C7542" s="4" t="s">
        <v>257</v>
      </c>
      <c r="D7542" s="4" t="s">
        <v>258</v>
      </c>
    </row>
    <row r="7543" spans="1:4">
      <c r="A7543" s="4" t="s">
        <v>5247</v>
      </c>
      <c r="B7543" s="4" t="s">
        <v>5248</v>
      </c>
      <c r="C7543" s="4" t="s">
        <v>257</v>
      </c>
      <c r="D7543" s="4" t="s">
        <v>258</v>
      </c>
    </row>
    <row r="7544" spans="1:4">
      <c r="A7544" s="4" t="s">
        <v>5079</v>
      </c>
      <c r="B7544" s="4" t="s">
        <v>5080</v>
      </c>
      <c r="C7544" s="4" t="s">
        <v>257</v>
      </c>
      <c r="D7544" s="4" t="s">
        <v>258</v>
      </c>
    </row>
    <row r="7545" spans="1:4">
      <c r="A7545" s="4" t="s">
        <v>4929</v>
      </c>
      <c r="B7545" s="4" t="s">
        <v>4930</v>
      </c>
      <c r="C7545" s="4" t="s">
        <v>257</v>
      </c>
      <c r="D7545" s="4" t="s">
        <v>258</v>
      </c>
    </row>
    <row r="7546" spans="1:4">
      <c r="A7546" s="4" t="s">
        <v>5021</v>
      </c>
      <c r="B7546" s="4" t="s">
        <v>5022</v>
      </c>
      <c r="C7546" s="4" t="s">
        <v>257</v>
      </c>
      <c r="D7546" s="4" t="s">
        <v>258</v>
      </c>
    </row>
    <row r="7547" spans="1:4">
      <c r="A7547" s="4" t="s">
        <v>5021</v>
      </c>
      <c r="B7547" s="4" t="s">
        <v>5210</v>
      </c>
      <c r="C7547" s="4" t="s">
        <v>257</v>
      </c>
      <c r="D7547" s="4" t="s">
        <v>258</v>
      </c>
    </row>
    <row r="7548" spans="1:4">
      <c r="A7548" s="4" t="s">
        <v>2207</v>
      </c>
      <c r="B7548" s="4" t="s">
        <v>2208</v>
      </c>
      <c r="C7548" s="4" t="s">
        <v>257</v>
      </c>
      <c r="D7548" s="4" t="s">
        <v>258</v>
      </c>
    </row>
    <row r="7549" spans="1:4">
      <c r="A7549" s="4" t="s">
        <v>263</v>
      </c>
      <c r="B7549" s="4" t="s">
        <v>264</v>
      </c>
      <c r="C7549" s="4" t="s">
        <v>257</v>
      </c>
      <c r="D7549" s="4" t="s">
        <v>258</v>
      </c>
    </row>
    <row r="7550" spans="1:4">
      <c r="A7550" s="4" t="s">
        <v>4865</v>
      </c>
      <c r="B7550" s="4" t="s">
        <v>4866</v>
      </c>
      <c r="C7550" s="4" t="s">
        <v>257</v>
      </c>
      <c r="D7550" s="4" t="s">
        <v>258</v>
      </c>
    </row>
    <row r="7551" spans="1:4">
      <c r="A7551" s="4" t="s">
        <v>5023</v>
      </c>
      <c r="B7551" s="4" t="s">
        <v>5024</v>
      </c>
      <c r="C7551" s="4" t="s">
        <v>257</v>
      </c>
      <c r="D7551" s="4" t="s">
        <v>258</v>
      </c>
    </row>
    <row r="7552" spans="1:4">
      <c r="A7552" s="4" t="s">
        <v>2197</v>
      </c>
      <c r="B7552" s="4" t="s">
        <v>2198</v>
      </c>
      <c r="C7552" s="4" t="s">
        <v>257</v>
      </c>
      <c r="D7552" s="4" t="s">
        <v>258</v>
      </c>
    </row>
    <row r="7553" spans="1:4">
      <c r="A7553" s="4" t="s">
        <v>5235</v>
      </c>
      <c r="B7553" s="4" t="s">
        <v>5236</v>
      </c>
      <c r="C7553" s="4" t="s">
        <v>257</v>
      </c>
      <c r="D7553" s="4" t="s">
        <v>258</v>
      </c>
    </row>
    <row r="7554" spans="1:4">
      <c r="A7554" s="4" t="s">
        <v>5081</v>
      </c>
      <c r="B7554" s="4" t="s">
        <v>5082</v>
      </c>
      <c r="C7554" s="4" t="s">
        <v>257</v>
      </c>
      <c r="D7554" s="4" t="s">
        <v>258</v>
      </c>
    </row>
    <row r="7555" spans="1:4">
      <c r="A7555" s="4" t="s">
        <v>5025</v>
      </c>
      <c r="B7555" s="4" t="s">
        <v>5026</v>
      </c>
      <c r="C7555" s="4" t="s">
        <v>257</v>
      </c>
      <c r="D7555" s="4" t="s">
        <v>258</v>
      </c>
    </row>
    <row r="7556" spans="1:4">
      <c r="A7556" s="4" t="s">
        <v>4880</v>
      </c>
      <c r="B7556" s="4" t="s">
        <v>4881</v>
      </c>
      <c r="C7556" s="4" t="s">
        <v>257</v>
      </c>
      <c r="D7556" s="4" t="s">
        <v>258</v>
      </c>
    </row>
    <row r="7557" spans="1:4">
      <c r="A7557" s="4" t="s">
        <v>4933</v>
      </c>
      <c r="B7557" s="4" t="s">
        <v>4934</v>
      </c>
      <c r="C7557" s="4" t="s">
        <v>257</v>
      </c>
      <c r="D7557" s="4" t="s">
        <v>258</v>
      </c>
    </row>
    <row r="7558" spans="1:4">
      <c r="A7558" s="4" t="s">
        <v>4933</v>
      </c>
      <c r="B7558" s="4" t="s">
        <v>5410</v>
      </c>
      <c r="C7558" s="4" t="s">
        <v>257</v>
      </c>
      <c r="D7558" s="4" t="s">
        <v>258</v>
      </c>
    </row>
    <row r="7559" spans="1:4">
      <c r="A7559" s="4" t="s">
        <v>2199</v>
      </c>
      <c r="B7559" s="4" t="s">
        <v>2200</v>
      </c>
      <c r="C7559" s="4" t="s">
        <v>257</v>
      </c>
      <c r="D7559" s="4" t="s">
        <v>258</v>
      </c>
    </row>
    <row r="7560" spans="1:4">
      <c r="A7560" s="4" t="s">
        <v>5352</v>
      </c>
      <c r="B7560" s="4" t="s">
        <v>5353</v>
      </c>
      <c r="C7560" s="4" t="s">
        <v>257</v>
      </c>
      <c r="D7560" s="4" t="s">
        <v>258</v>
      </c>
    </row>
    <row r="7561" spans="1:4">
      <c r="A7561" s="4" t="s">
        <v>4935</v>
      </c>
      <c r="B7561" s="4" t="s">
        <v>4936</v>
      </c>
      <c r="C7561" s="4" t="s">
        <v>257</v>
      </c>
      <c r="D7561" s="4" t="s">
        <v>258</v>
      </c>
    </row>
    <row r="7562" spans="1:4">
      <c r="A7562" s="4" t="s">
        <v>5261</v>
      </c>
      <c r="B7562" s="4" t="s">
        <v>5262</v>
      </c>
      <c r="C7562" s="4" t="s">
        <v>257</v>
      </c>
      <c r="D7562" s="4" t="s">
        <v>258</v>
      </c>
    </row>
    <row r="7563" spans="1:4">
      <c r="A7563" s="4" t="s">
        <v>5263</v>
      </c>
      <c r="B7563" s="4" t="s">
        <v>5264</v>
      </c>
      <c r="C7563" s="4" t="s">
        <v>257</v>
      </c>
      <c r="D7563" s="4" t="s">
        <v>258</v>
      </c>
    </row>
    <row r="7564" spans="1:4">
      <c r="A7564" s="4" t="s">
        <v>5265</v>
      </c>
      <c r="B7564" s="4" t="s">
        <v>5266</v>
      </c>
      <c r="C7564" s="4" t="s">
        <v>257</v>
      </c>
      <c r="D7564" s="4" t="s">
        <v>258</v>
      </c>
    </row>
    <row r="7565" spans="1:4">
      <c r="A7565" s="4" t="s">
        <v>5267</v>
      </c>
      <c r="B7565" s="4" t="s">
        <v>5268</v>
      </c>
      <c r="C7565" s="4" t="s">
        <v>257</v>
      </c>
      <c r="D7565" s="4" t="s">
        <v>258</v>
      </c>
    </row>
    <row r="7566" spans="1:4">
      <c r="A7566" s="4" t="s">
        <v>5336</v>
      </c>
      <c r="B7566" s="4" t="s">
        <v>5337</v>
      </c>
      <c r="C7566" s="4" t="s">
        <v>257</v>
      </c>
      <c r="D7566" s="4" t="s">
        <v>258</v>
      </c>
    </row>
    <row r="7567" spans="1:4">
      <c r="A7567" s="4" t="s">
        <v>5317</v>
      </c>
      <c r="B7567" s="4" t="s">
        <v>5318</v>
      </c>
      <c r="C7567" s="4" t="s">
        <v>257</v>
      </c>
      <c r="D7567" s="4" t="s">
        <v>258</v>
      </c>
    </row>
    <row r="7568" spans="1:4">
      <c r="A7568" s="4" t="s">
        <v>5319</v>
      </c>
      <c r="B7568" s="4" t="s">
        <v>5320</v>
      </c>
      <c r="C7568" s="4" t="s">
        <v>257</v>
      </c>
      <c r="D7568" s="4" t="s">
        <v>258</v>
      </c>
    </row>
    <row r="7569" spans="1:4">
      <c r="A7569" s="4" t="s">
        <v>5095</v>
      </c>
      <c r="B7569" s="4" t="s">
        <v>5096</v>
      </c>
      <c r="C7569" s="4" t="s">
        <v>257</v>
      </c>
      <c r="D7569" s="4" t="s">
        <v>258</v>
      </c>
    </row>
    <row r="7570" spans="1:4">
      <c r="A7570" s="4" t="s">
        <v>2201</v>
      </c>
      <c r="B7570" s="4" t="s">
        <v>2202</v>
      </c>
      <c r="C7570" s="4" t="s">
        <v>257</v>
      </c>
      <c r="D7570" s="4" t="s">
        <v>258</v>
      </c>
    </row>
    <row r="7571" spans="1:4">
      <c r="A7571" s="4" t="s">
        <v>5097</v>
      </c>
      <c r="B7571" s="4" t="s">
        <v>5098</v>
      </c>
      <c r="C7571" s="4" t="s">
        <v>257</v>
      </c>
      <c r="D7571" s="4" t="s">
        <v>258</v>
      </c>
    </row>
    <row r="7572" spans="1:4">
      <c r="A7572" s="4" t="s">
        <v>5097</v>
      </c>
      <c r="B7572" s="4" t="s">
        <v>5335</v>
      </c>
      <c r="C7572" s="4" t="s">
        <v>257</v>
      </c>
      <c r="D7572" s="4" t="s">
        <v>258</v>
      </c>
    </row>
    <row r="7573" spans="1:4">
      <c r="A7573" s="4" t="s">
        <v>5099</v>
      </c>
      <c r="B7573" s="4" t="s">
        <v>5100</v>
      </c>
      <c r="C7573" s="4" t="s">
        <v>257</v>
      </c>
      <c r="D7573" s="4" t="s">
        <v>258</v>
      </c>
    </row>
    <row r="7574" spans="1:4">
      <c r="A7574" s="4" t="s">
        <v>5101</v>
      </c>
      <c r="B7574" s="4" t="s">
        <v>5102</v>
      </c>
      <c r="C7574" s="4" t="s">
        <v>257</v>
      </c>
      <c r="D7574" s="4" t="s">
        <v>258</v>
      </c>
    </row>
    <row r="7575" spans="1:4">
      <c r="A7575" s="4" t="s">
        <v>5101</v>
      </c>
      <c r="B7575" s="4" t="s">
        <v>5315</v>
      </c>
      <c r="C7575" s="4" t="s">
        <v>257</v>
      </c>
      <c r="D7575" s="4" t="s">
        <v>258</v>
      </c>
    </row>
    <row r="7576" spans="1:4">
      <c r="A7576" s="4" t="s">
        <v>5103</v>
      </c>
      <c r="B7576" s="4" t="s">
        <v>5104</v>
      </c>
      <c r="C7576" s="4" t="s">
        <v>257</v>
      </c>
      <c r="D7576" s="4" t="s">
        <v>258</v>
      </c>
    </row>
    <row r="7577" spans="1:4">
      <c r="A7577" s="4" t="s">
        <v>5103</v>
      </c>
      <c r="B7577" s="4" t="s">
        <v>5334</v>
      </c>
      <c r="C7577" s="4" t="s">
        <v>257</v>
      </c>
      <c r="D7577" s="4" t="s">
        <v>258</v>
      </c>
    </row>
    <row r="7578" spans="1:4">
      <c r="A7578" s="4" t="s">
        <v>5105</v>
      </c>
      <c r="B7578" s="4" t="s">
        <v>5106</v>
      </c>
      <c r="C7578" s="4" t="s">
        <v>257</v>
      </c>
      <c r="D7578" s="4" t="s">
        <v>258</v>
      </c>
    </row>
    <row r="7579" spans="1:4">
      <c r="A7579" s="4" t="s">
        <v>5107</v>
      </c>
      <c r="B7579" s="4" t="s">
        <v>5108</v>
      </c>
      <c r="C7579" s="4" t="s">
        <v>257</v>
      </c>
      <c r="D7579" s="4" t="s">
        <v>258</v>
      </c>
    </row>
    <row r="7580" spans="1:4">
      <c r="A7580" s="4" t="s">
        <v>5107</v>
      </c>
      <c r="B7580" s="4" t="s">
        <v>5316</v>
      </c>
      <c r="C7580" s="4" t="s">
        <v>257</v>
      </c>
      <c r="D7580" s="4" t="s">
        <v>258</v>
      </c>
    </row>
    <row r="7581" spans="1:4">
      <c r="A7581" s="4" t="s">
        <v>5321</v>
      </c>
      <c r="B7581" s="4" t="s">
        <v>5322</v>
      </c>
      <c r="C7581" s="4" t="s">
        <v>257</v>
      </c>
      <c r="D7581" s="4" t="s">
        <v>258</v>
      </c>
    </row>
    <row r="7582" spans="1:4">
      <c r="A7582" s="4" t="s">
        <v>5323</v>
      </c>
      <c r="B7582" s="4" t="s">
        <v>5324</v>
      </c>
      <c r="C7582" s="4" t="s">
        <v>257</v>
      </c>
      <c r="D7582" s="4" t="s">
        <v>258</v>
      </c>
    </row>
    <row r="7583" spans="1:4">
      <c r="A7583" s="4" t="s">
        <v>5325</v>
      </c>
      <c r="B7583" s="4" t="s">
        <v>5326</v>
      </c>
      <c r="C7583" s="4" t="s">
        <v>257</v>
      </c>
      <c r="D7583" s="4" t="s">
        <v>258</v>
      </c>
    </row>
    <row r="7584" spans="1:4">
      <c r="A7584" s="4" t="s">
        <v>5085</v>
      </c>
      <c r="B7584" s="4" t="s">
        <v>5086</v>
      </c>
      <c r="C7584" s="4" t="s">
        <v>257</v>
      </c>
      <c r="D7584" s="4" t="s">
        <v>258</v>
      </c>
    </row>
    <row r="7585" spans="1:4">
      <c r="A7585" s="4" t="s">
        <v>5087</v>
      </c>
      <c r="B7585" s="4" t="s">
        <v>5088</v>
      </c>
      <c r="C7585" s="4" t="s">
        <v>257</v>
      </c>
      <c r="D7585" s="4" t="s">
        <v>258</v>
      </c>
    </row>
    <row r="7586" spans="1:4">
      <c r="A7586" s="4" t="s">
        <v>5109</v>
      </c>
      <c r="B7586" s="4" t="s">
        <v>5110</v>
      </c>
      <c r="C7586" s="4" t="s">
        <v>257</v>
      </c>
      <c r="D7586" s="4" t="s">
        <v>258</v>
      </c>
    </row>
    <row r="7587" spans="1:4">
      <c r="A7587" s="4" t="s">
        <v>5109</v>
      </c>
      <c r="B7587" s="4" t="s">
        <v>5308</v>
      </c>
      <c r="C7587" s="4" t="s">
        <v>257</v>
      </c>
      <c r="D7587" s="4" t="s">
        <v>258</v>
      </c>
    </row>
    <row r="7588" spans="1:4">
      <c r="A7588" s="4" t="s">
        <v>5089</v>
      </c>
      <c r="B7588" s="4" t="s">
        <v>5090</v>
      </c>
      <c r="C7588" s="4" t="s">
        <v>257</v>
      </c>
      <c r="D7588" s="4" t="s">
        <v>258</v>
      </c>
    </row>
    <row r="7589" spans="1:4">
      <c r="A7589" s="4" t="s">
        <v>5111</v>
      </c>
      <c r="B7589" s="4" t="s">
        <v>5112</v>
      </c>
      <c r="C7589" s="4" t="s">
        <v>257</v>
      </c>
      <c r="D7589" s="4" t="s">
        <v>258</v>
      </c>
    </row>
    <row r="7590" spans="1:4">
      <c r="A7590" s="4" t="s">
        <v>5113</v>
      </c>
      <c r="B7590" s="4" t="s">
        <v>5114</v>
      </c>
      <c r="C7590" s="4" t="s">
        <v>257</v>
      </c>
      <c r="D7590" s="4" t="s">
        <v>258</v>
      </c>
    </row>
    <row r="7591" spans="1:4">
      <c r="A7591" s="4" t="s">
        <v>5113</v>
      </c>
      <c r="B7591" s="4" t="s">
        <v>5309</v>
      </c>
      <c r="C7591" s="4" t="s">
        <v>257</v>
      </c>
      <c r="D7591" s="4" t="s">
        <v>258</v>
      </c>
    </row>
    <row r="7592" spans="1:4">
      <c r="A7592" s="4" t="s">
        <v>5113</v>
      </c>
      <c r="B7592" s="4" t="s">
        <v>5345</v>
      </c>
      <c r="C7592" s="4" t="s">
        <v>257</v>
      </c>
      <c r="D7592" s="4" t="s">
        <v>258</v>
      </c>
    </row>
    <row r="7593" spans="1:4">
      <c r="A7593" s="4" t="s">
        <v>5091</v>
      </c>
      <c r="B7593" s="4" t="s">
        <v>5092</v>
      </c>
      <c r="C7593" s="4" t="s">
        <v>257</v>
      </c>
      <c r="D7593" s="4" t="s">
        <v>258</v>
      </c>
    </row>
    <row r="7594" spans="1:4">
      <c r="A7594" s="4" t="s">
        <v>5115</v>
      </c>
      <c r="B7594" s="4" t="s">
        <v>5116</v>
      </c>
      <c r="C7594" s="4" t="s">
        <v>257</v>
      </c>
      <c r="D7594" s="4" t="s">
        <v>258</v>
      </c>
    </row>
    <row r="7595" spans="1:4">
      <c r="A7595" s="4" t="s">
        <v>5117</v>
      </c>
      <c r="B7595" s="4" t="s">
        <v>5118</v>
      </c>
      <c r="C7595" s="4" t="s">
        <v>257</v>
      </c>
      <c r="D7595" s="4" t="s">
        <v>258</v>
      </c>
    </row>
    <row r="7596" spans="1:4">
      <c r="A7596" s="4" t="s">
        <v>5119</v>
      </c>
      <c r="B7596" s="4" t="s">
        <v>5120</v>
      </c>
      <c r="C7596" s="4" t="s">
        <v>257</v>
      </c>
      <c r="D7596" s="4" t="s">
        <v>258</v>
      </c>
    </row>
    <row r="7597" spans="1:4">
      <c r="A7597" s="4" t="s">
        <v>5093</v>
      </c>
      <c r="B7597" s="4" t="s">
        <v>5094</v>
      </c>
      <c r="C7597" s="4" t="s">
        <v>257</v>
      </c>
      <c r="D7597" s="4" t="s">
        <v>258</v>
      </c>
    </row>
    <row r="7598" spans="1:4">
      <c r="A7598" s="4" t="s">
        <v>5310</v>
      </c>
      <c r="B7598" s="4" t="s">
        <v>5311</v>
      </c>
      <c r="C7598" s="4" t="s">
        <v>257</v>
      </c>
      <c r="D7598" s="4" t="s">
        <v>258</v>
      </c>
    </row>
    <row r="7599" spans="1:4">
      <c r="A7599" s="4" t="s">
        <v>5123</v>
      </c>
      <c r="B7599" s="4" t="s">
        <v>5124</v>
      </c>
      <c r="C7599" s="4" t="s">
        <v>257</v>
      </c>
      <c r="D7599" s="4" t="s">
        <v>258</v>
      </c>
    </row>
    <row r="7600" spans="1:4">
      <c r="A7600" s="4" t="s">
        <v>5121</v>
      </c>
      <c r="B7600" s="4" t="s">
        <v>5122</v>
      </c>
      <c r="C7600" s="4" t="s">
        <v>257</v>
      </c>
      <c r="D7600" s="4" t="s">
        <v>258</v>
      </c>
    </row>
    <row r="7601" spans="1:4">
      <c r="A7601" s="4" t="s">
        <v>5121</v>
      </c>
      <c r="B7601" s="4" t="s">
        <v>5125</v>
      </c>
      <c r="C7601" s="4" t="s">
        <v>257</v>
      </c>
      <c r="D7601" s="4" t="s">
        <v>258</v>
      </c>
    </row>
    <row r="7602" spans="1:4">
      <c r="A7602" s="4" t="s">
        <v>5126</v>
      </c>
      <c r="B7602" s="4" t="s">
        <v>5127</v>
      </c>
      <c r="C7602" s="4" t="s">
        <v>257</v>
      </c>
      <c r="D7602" s="4" t="s">
        <v>258</v>
      </c>
    </row>
    <row r="7603" spans="1:4">
      <c r="A7603" s="4" t="s">
        <v>2574</v>
      </c>
      <c r="B7603" s="4" t="s">
        <v>2575</v>
      </c>
      <c r="C7603" s="4" t="s">
        <v>257</v>
      </c>
      <c r="D7603" s="4" t="s">
        <v>258</v>
      </c>
    </row>
    <row r="7604" spans="1:4">
      <c r="A7604" s="4" t="s">
        <v>2574</v>
      </c>
      <c r="B7604" s="4" t="s">
        <v>5128</v>
      </c>
      <c r="C7604" s="4" t="s">
        <v>257</v>
      </c>
      <c r="D7604" s="4" t="s">
        <v>258</v>
      </c>
    </row>
    <row r="7605" spans="1:4">
      <c r="A7605" s="4" t="s">
        <v>2574</v>
      </c>
      <c r="B7605" s="4" t="s">
        <v>5338</v>
      </c>
      <c r="C7605" s="4" t="s">
        <v>257</v>
      </c>
      <c r="D7605" s="4" t="s">
        <v>258</v>
      </c>
    </row>
    <row r="7606" spans="1:4">
      <c r="A7606" s="4" t="s">
        <v>2574</v>
      </c>
      <c r="B7606" s="4" t="s">
        <v>5339</v>
      </c>
      <c r="C7606" s="4" t="s">
        <v>257</v>
      </c>
      <c r="D7606" s="4" t="s">
        <v>258</v>
      </c>
    </row>
    <row r="7607" spans="1:4">
      <c r="A7607" s="4" t="s">
        <v>5129</v>
      </c>
      <c r="B7607" s="4" t="s">
        <v>5130</v>
      </c>
      <c r="C7607" s="4" t="s">
        <v>257</v>
      </c>
      <c r="D7607" s="4" t="s">
        <v>258</v>
      </c>
    </row>
    <row r="7608" spans="1:4">
      <c r="A7608" s="4" t="s">
        <v>5129</v>
      </c>
      <c r="B7608" s="4" t="s">
        <v>5312</v>
      </c>
      <c r="C7608" s="4" t="s">
        <v>257</v>
      </c>
      <c r="D7608" s="4" t="s">
        <v>258</v>
      </c>
    </row>
    <row r="7609" spans="1:4">
      <c r="A7609" s="4" t="s">
        <v>5131</v>
      </c>
      <c r="B7609" s="4" t="s">
        <v>5132</v>
      </c>
      <c r="C7609" s="4" t="s">
        <v>257</v>
      </c>
      <c r="D7609" s="4" t="s">
        <v>258</v>
      </c>
    </row>
    <row r="7610" spans="1:4">
      <c r="A7610" s="4" t="s">
        <v>5133</v>
      </c>
      <c r="B7610" s="4" t="s">
        <v>5134</v>
      </c>
      <c r="C7610" s="4" t="s">
        <v>257</v>
      </c>
      <c r="D7610" s="4" t="s">
        <v>258</v>
      </c>
    </row>
    <row r="7611" spans="1:4">
      <c r="A7611" s="4" t="s">
        <v>5313</v>
      </c>
      <c r="B7611" s="4" t="s">
        <v>5314</v>
      </c>
      <c r="C7611" s="4" t="s">
        <v>257</v>
      </c>
      <c r="D7611" s="4" t="s">
        <v>258</v>
      </c>
    </row>
    <row r="7612" spans="1:4">
      <c r="A7612" s="4" t="s">
        <v>5340</v>
      </c>
      <c r="B7612" s="4" t="s">
        <v>5341</v>
      </c>
      <c r="C7612" s="4" t="s">
        <v>257</v>
      </c>
      <c r="D7612" s="4" t="s">
        <v>258</v>
      </c>
    </row>
    <row r="7613" spans="1:4">
      <c r="A7613" s="4" t="s">
        <v>5137</v>
      </c>
      <c r="B7613" s="4" t="s">
        <v>5138</v>
      </c>
      <c r="C7613" s="4" t="s">
        <v>257</v>
      </c>
      <c r="D7613" s="4" t="s">
        <v>258</v>
      </c>
    </row>
    <row r="7614" spans="1:4">
      <c r="A7614" s="4" t="s">
        <v>5139</v>
      </c>
      <c r="B7614" s="4" t="s">
        <v>5140</v>
      </c>
      <c r="C7614" s="4" t="s">
        <v>257</v>
      </c>
      <c r="D7614" s="4" t="s">
        <v>258</v>
      </c>
    </row>
    <row r="7615" spans="1:4">
      <c r="A7615" s="4" t="s">
        <v>5139</v>
      </c>
      <c r="B7615" s="4" t="s">
        <v>5327</v>
      </c>
      <c r="C7615" s="4" t="s">
        <v>257</v>
      </c>
      <c r="D7615" s="4" t="s">
        <v>258</v>
      </c>
    </row>
    <row r="7616" spans="1:4">
      <c r="A7616" s="4" t="s">
        <v>5328</v>
      </c>
      <c r="B7616" s="4" t="s">
        <v>5329</v>
      </c>
      <c r="C7616" s="4" t="s">
        <v>257</v>
      </c>
      <c r="D7616" s="4" t="s">
        <v>258</v>
      </c>
    </row>
    <row r="7617" spans="1:4">
      <c r="A7617" s="4" t="s">
        <v>5135</v>
      </c>
      <c r="B7617" s="4" t="s">
        <v>5136</v>
      </c>
      <c r="C7617" s="4" t="s">
        <v>257</v>
      </c>
      <c r="D7617" s="4" t="s">
        <v>258</v>
      </c>
    </row>
    <row r="7618" spans="1:4">
      <c r="A7618" s="4" t="s">
        <v>5135</v>
      </c>
      <c r="B7618" s="4" t="s">
        <v>5141</v>
      </c>
      <c r="C7618" s="4" t="s">
        <v>257</v>
      </c>
      <c r="D7618" s="4" t="s">
        <v>258</v>
      </c>
    </row>
    <row r="7619" spans="1:4">
      <c r="A7619" s="4" t="s">
        <v>5135</v>
      </c>
      <c r="B7619" s="4" t="s">
        <v>5330</v>
      </c>
      <c r="C7619" s="4" t="s">
        <v>257</v>
      </c>
      <c r="D7619" s="4" t="s">
        <v>258</v>
      </c>
    </row>
    <row r="7620" spans="1:4">
      <c r="A7620" s="4" t="s">
        <v>5135</v>
      </c>
      <c r="B7620" s="4" t="s">
        <v>5342</v>
      </c>
      <c r="C7620" s="4" t="s">
        <v>257</v>
      </c>
      <c r="D7620" s="4" t="s">
        <v>258</v>
      </c>
    </row>
    <row r="7621" spans="1:4">
      <c r="A7621" s="4" t="s">
        <v>5331</v>
      </c>
      <c r="B7621" s="4" t="s">
        <v>5332</v>
      </c>
      <c r="C7621" s="4" t="s">
        <v>257</v>
      </c>
      <c r="D7621" s="4" t="s">
        <v>258</v>
      </c>
    </row>
    <row r="7622" spans="1:4">
      <c r="A7622" s="4" t="s">
        <v>2203</v>
      </c>
      <c r="B7622" s="4" t="s">
        <v>2204</v>
      </c>
      <c r="C7622" s="4" t="s">
        <v>257</v>
      </c>
      <c r="D7622" s="4" t="s">
        <v>258</v>
      </c>
    </row>
    <row r="7623" spans="1:4">
      <c r="A7623" s="4" t="s">
        <v>2203</v>
      </c>
      <c r="B7623" s="4" t="s">
        <v>5333</v>
      </c>
      <c r="C7623" s="4" t="s">
        <v>257</v>
      </c>
      <c r="D7623" s="4" t="s">
        <v>258</v>
      </c>
    </row>
    <row r="7624" spans="1:4">
      <c r="A7624" s="4" t="s">
        <v>5343</v>
      </c>
      <c r="B7624" s="4" t="s">
        <v>5344</v>
      </c>
      <c r="C7624" s="4" t="s">
        <v>257</v>
      </c>
      <c r="D7624" s="4" t="s">
        <v>258</v>
      </c>
    </row>
    <row r="7625" spans="1:4">
      <c r="A7625" s="4" t="s">
        <v>5142</v>
      </c>
      <c r="B7625" s="4" t="s">
        <v>5143</v>
      </c>
      <c r="C7625" s="4" t="s">
        <v>257</v>
      </c>
      <c r="D7625" s="4" t="s">
        <v>258</v>
      </c>
    </row>
    <row r="7626" spans="1:4">
      <c r="A7626" s="4" t="s">
        <v>2205</v>
      </c>
      <c r="B7626" s="4" t="s">
        <v>2206</v>
      </c>
      <c r="C7626" s="4" t="s">
        <v>257</v>
      </c>
      <c r="D7626" s="4" t="s">
        <v>258</v>
      </c>
    </row>
    <row r="7627" spans="1:4">
      <c r="A7627" s="4" t="s">
        <v>7060</v>
      </c>
      <c r="B7627" s="4" t="s">
        <v>7061</v>
      </c>
      <c r="C7627" s="4" t="s">
        <v>257</v>
      </c>
      <c r="D7627" s="4" t="s">
        <v>258</v>
      </c>
    </row>
    <row r="7628" spans="1:4">
      <c r="A7628" s="4" t="s">
        <v>5148</v>
      </c>
      <c r="B7628" s="4" t="s">
        <v>5149</v>
      </c>
      <c r="C7628" s="4" t="s">
        <v>257</v>
      </c>
      <c r="D7628" s="4" t="s">
        <v>258</v>
      </c>
    </row>
    <row r="7629" spans="1:4">
      <c r="A7629" s="4" t="s">
        <v>5150</v>
      </c>
      <c r="B7629" s="4" t="s">
        <v>5151</v>
      </c>
      <c r="C7629" s="4" t="s">
        <v>257</v>
      </c>
      <c r="D7629" s="4" t="s">
        <v>258</v>
      </c>
    </row>
    <row r="7630" spans="1:4">
      <c r="A7630" s="4" t="s">
        <v>5152</v>
      </c>
      <c r="B7630" s="4" t="s">
        <v>5153</v>
      </c>
      <c r="C7630" s="4" t="s">
        <v>257</v>
      </c>
      <c r="D7630" s="4" t="s">
        <v>258</v>
      </c>
    </row>
    <row r="7631" spans="1:4">
      <c r="A7631" s="4" t="s">
        <v>5154</v>
      </c>
      <c r="B7631" s="4" t="s">
        <v>5155</v>
      </c>
      <c r="C7631" s="4" t="s">
        <v>257</v>
      </c>
      <c r="D7631" s="4" t="s">
        <v>258</v>
      </c>
    </row>
    <row r="7632" spans="1:4">
      <c r="A7632" s="4" t="s">
        <v>5387</v>
      </c>
      <c r="B7632" s="4" t="s">
        <v>5388</v>
      </c>
      <c r="C7632" s="4" t="s">
        <v>257</v>
      </c>
      <c r="D7632" s="4" t="s">
        <v>258</v>
      </c>
    </row>
    <row r="7633" spans="1:4">
      <c r="A7633" s="4" t="s">
        <v>5375</v>
      </c>
      <c r="B7633" s="4" t="s">
        <v>5376</v>
      </c>
      <c r="C7633" s="4" t="s">
        <v>257</v>
      </c>
      <c r="D7633" s="4" t="s">
        <v>258</v>
      </c>
    </row>
    <row r="7634" spans="1:4">
      <c r="A7634" s="4" t="s">
        <v>5372</v>
      </c>
      <c r="B7634" s="4" t="s">
        <v>5373</v>
      </c>
      <c r="C7634" s="4" t="s">
        <v>257</v>
      </c>
      <c r="D7634" s="4" t="s">
        <v>258</v>
      </c>
    </row>
    <row r="7635" spans="1:4">
      <c r="A7635" s="4" t="s">
        <v>5372</v>
      </c>
      <c r="B7635" s="4" t="s">
        <v>5412</v>
      </c>
      <c r="C7635" s="4" t="s">
        <v>257</v>
      </c>
      <c r="D7635" s="4" t="s">
        <v>258</v>
      </c>
    </row>
    <row r="7636" spans="1:4">
      <c r="A7636" s="4" t="s">
        <v>5156</v>
      </c>
      <c r="B7636" s="4" t="s">
        <v>5157</v>
      </c>
      <c r="C7636" s="4" t="s">
        <v>257</v>
      </c>
      <c r="D7636" s="4" t="s">
        <v>258</v>
      </c>
    </row>
    <row r="7637" spans="1:4">
      <c r="A7637" s="4" t="s">
        <v>5358</v>
      </c>
      <c r="B7637" s="4" t="s">
        <v>5359</v>
      </c>
      <c r="C7637" s="4" t="s">
        <v>257</v>
      </c>
      <c r="D7637" s="4" t="s">
        <v>258</v>
      </c>
    </row>
    <row r="7638" spans="1:4">
      <c r="A7638" s="4" t="s">
        <v>5358</v>
      </c>
      <c r="B7638" s="4" t="s">
        <v>5411</v>
      </c>
      <c r="C7638" s="4" t="s">
        <v>257</v>
      </c>
      <c r="D7638" s="4" t="s">
        <v>258</v>
      </c>
    </row>
    <row r="7639" spans="1:4">
      <c r="A7639" s="4" t="s">
        <v>5158</v>
      </c>
      <c r="B7639" s="4" t="s">
        <v>5159</v>
      </c>
      <c r="C7639" s="4" t="s">
        <v>257</v>
      </c>
      <c r="D7639" s="4" t="s">
        <v>258</v>
      </c>
    </row>
    <row r="7640" spans="1:4">
      <c r="A7640" s="4" t="s">
        <v>4939</v>
      </c>
      <c r="B7640" s="4" t="s">
        <v>4940</v>
      </c>
      <c r="C7640" s="4" t="s">
        <v>257</v>
      </c>
      <c r="D7640" s="4" t="s">
        <v>258</v>
      </c>
    </row>
    <row r="7641" spans="1:4">
      <c r="A7641" s="4" t="s">
        <v>4947</v>
      </c>
      <c r="B7641" s="4" t="s">
        <v>4948</v>
      </c>
      <c r="C7641" s="4" t="s">
        <v>257</v>
      </c>
      <c r="D7641" s="4" t="s">
        <v>258</v>
      </c>
    </row>
    <row r="7642" spans="1:4">
      <c r="A7642" s="4" t="s">
        <v>4947</v>
      </c>
      <c r="B7642" s="4" t="s">
        <v>4949</v>
      </c>
      <c r="C7642" s="4" t="s">
        <v>257</v>
      </c>
      <c r="D7642" s="4" t="s">
        <v>258</v>
      </c>
    </row>
    <row r="7643" spans="1:4">
      <c r="A7643" s="4" t="s">
        <v>4947</v>
      </c>
      <c r="B7643" s="4" t="s">
        <v>5374</v>
      </c>
      <c r="C7643" s="4" t="s">
        <v>257</v>
      </c>
      <c r="D7643" s="4" t="s">
        <v>258</v>
      </c>
    </row>
    <row r="7644" spans="1:4">
      <c r="A7644" s="4" t="s">
        <v>5160</v>
      </c>
      <c r="B7644" s="4" t="s">
        <v>5161</v>
      </c>
      <c r="C7644" s="4" t="s">
        <v>257</v>
      </c>
      <c r="D7644" s="4" t="s">
        <v>258</v>
      </c>
    </row>
    <row r="7645" spans="1:4">
      <c r="A7645" s="4" t="s">
        <v>4945</v>
      </c>
      <c r="B7645" s="4" t="s">
        <v>4946</v>
      </c>
      <c r="C7645" s="4" t="s">
        <v>257</v>
      </c>
      <c r="D7645" s="4" t="s">
        <v>258</v>
      </c>
    </row>
    <row r="7646" spans="1:4">
      <c r="A7646" s="4" t="s">
        <v>4945</v>
      </c>
      <c r="B7646" s="4" t="s">
        <v>4950</v>
      </c>
      <c r="C7646" s="4" t="s">
        <v>257</v>
      </c>
      <c r="D7646" s="4" t="s">
        <v>258</v>
      </c>
    </row>
    <row r="7647" spans="1:4">
      <c r="A7647" s="4" t="s">
        <v>5162</v>
      </c>
      <c r="B7647" s="4" t="s">
        <v>5163</v>
      </c>
      <c r="C7647" s="4" t="s">
        <v>257</v>
      </c>
      <c r="D7647" s="4" t="s">
        <v>258</v>
      </c>
    </row>
    <row r="7648" spans="1:4">
      <c r="A7648" s="4" t="s">
        <v>5164</v>
      </c>
      <c r="B7648" s="4" t="s">
        <v>5165</v>
      </c>
      <c r="C7648" s="4" t="s">
        <v>257</v>
      </c>
      <c r="D7648" s="4" t="s">
        <v>258</v>
      </c>
    </row>
    <row r="7649" spans="1:4">
      <c r="A7649" s="4" t="s">
        <v>255</v>
      </c>
      <c r="B7649" s="4" t="s">
        <v>256</v>
      </c>
      <c r="C7649" s="4" t="s">
        <v>257</v>
      </c>
      <c r="D7649" s="4" t="s">
        <v>258</v>
      </c>
    </row>
    <row r="7650" spans="1:4">
      <c r="A7650" s="4" t="s">
        <v>5166</v>
      </c>
      <c r="B7650" s="4" t="s">
        <v>5167</v>
      </c>
      <c r="C7650" s="4" t="s">
        <v>257</v>
      </c>
      <c r="D7650" s="4" t="s">
        <v>258</v>
      </c>
    </row>
    <row r="7651" spans="1:4">
      <c r="A7651" s="4" t="s">
        <v>4951</v>
      </c>
      <c r="B7651" s="4" t="s">
        <v>4952</v>
      </c>
      <c r="C7651" s="4" t="s">
        <v>257</v>
      </c>
      <c r="D7651" s="4" t="s">
        <v>258</v>
      </c>
    </row>
    <row r="7652" spans="1:4">
      <c r="A7652" s="4" t="s">
        <v>4951</v>
      </c>
      <c r="B7652" s="4" t="s">
        <v>4953</v>
      </c>
      <c r="C7652" s="4" t="s">
        <v>257</v>
      </c>
      <c r="D7652" s="4" t="s">
        <v>258</v>
      </c>
    </row>
    <row r="7653" spans="1:4">
      <c r="A7653" s="4" t="s">
        <v>5360</v>
      </c>
      <c r="B7653" s="4" t="s">
        <v>5361</v>
      </c>
      <c r="C7653" s="4" t="s">
        <v>257</v>
      </c>
      <c r="D7653" s="4" t="s">
        <v>258</v>
      </c>
    </row>
    <row r="7654" spans="1:4">
      <c r="A7654" s="4" t="s">
        <v>265</v>
      </c>
      <c r="B7654" s="4" t="s">
        <v>266</v>
      </c>
      <c r="C7654" s="4" t="s">
        <v>257</v>
      </c>
      <c r="D7654" s="4" t="s">
        <v>258</v>
      </c>
    </row>
    <row r="7655" spans="1:4">
      <c r="A7655" s="4" t="s">
        <v>5354</v>
      </c>
      <c r="B7655" s="4" t="s">
        <v>5355</v>
      </c>
      <c r="C7655" s="4" t="s">
        <v>257</v>
      </c>
      <c r="D7655" s="4" t="s">
        <v>258</v>
      </c>
    </row>
    <row r="7656" spans="1:4">
      <c r="A7656" s="4" t="s">
        <v>5356</v>
      </c>
      <c r="B7656" s="4" t="s">
        <v>5357</v>
      </c>
      <c r="C7656" s="4" t="s">
        <v>257</v>
      </c>
      <c r="D7656" s="4" t="s">
        <v>258</v>
      </c>
    </row>
    <row r="7657" spans="1:4">
      <c r="A7657" s="4" t="s">
        <v>5370</v>
      </c>
      <c r="B7657" s="4" t="s">
        <v>5371</v>
      </c>
      <c r="C7657" s="4" t="s">
        <v>257</v>
      </c>
      <c r="D7657" s="4" t="s">
        <v>258</v>
      </c>
    </row>
    <row r="7658" spans="1:4">
      <c r="A7658" s="4" t="s">
        <v>5389</v>
      </c>
      <c r="B7658" s="4" t="s">
        <v>5390</v>
      </c>
      <c r="C7658" s="4" t="s">
        <v>257</v>
      </c>
      <c r="D7658" s="4" t="s">
        <v>258</v>
      </c>
    </row>
    <row r="7659" spans="1:4">
      <c r="A7659" s="4" t="s">
        <v>5391</v>
      </c>
      <c r="B7659" s="4" t="s">
        <v>5392</v>
      </c>
      <c r="C7659" s="4" t="s">
        <v>257</v>
      </c>
      <c r="D7659" s="4" t="s">
        <v>258</v>
      </c>
    </row>
    <row r="7660" spans="1:4">
      <c r="A7660" s="4" t="s">
        <v>5805</v>
      </c>
      <c r="B7660" s="4" t="s">
        <v>5806</v>
      </c>
      <c r="C7660" s="4" t="s">
        <v>257</v>
      </c>
      <c r="D7660" s="4" t="s">
        <v>258</v>
      </c>
    </row>
    <row r="7661" spans="1:4">
      <c r="A7661" s="4" t="s">
        <v>5269</v>
      </c>
      <c r="B7661" s="4" t="s">
        <v>5270</v>
      </c>
      <c r="C7661" s="4" t="s">
        <v>257</v>
      </c>
      <c r="D7661" s="4" t="s">
        <v>258</v>
      </c>
    </row>
    <row r="7662" spans="1:4">
      <c r="A7662" s="4" t="s">
        <v>4847</v>
      </c>
      <c r="B7662" s="4" t="s">
        <v>4848</v>
      </c>
      <c r="C7662" s="4" t="s">
        <v>257</v>
      </c>
      <c r="D7662" s="4" t="s">
        <v>258</v>
      </c>
    </row>
    <row r="7663" spans="1:4">
      <c r="A7663" s="4" t="s">
        <v>4937</v>
      </c>
      <c r="B7663" s="4" t="s">
        <v>4938</v>
      </c>
      <c r="C7663" s="4" t="s">
        <v>257</v>
      </c>
      <c r="D7663" s="4" t="s">
        <v>258</v>
      </c>
    </row>
    <row r="7664" spans="1:4">
      <c r="A7664" s="4" t="s">
        <v>5168</v>
      </c>
      <c r="B7664" s="4" t="s">
        <v>5169</v>
      </c>
      <c r="C7664" s="4" t="s">
        <v>257</v>
      </c>
      <c r="D7664" s="4" t="s">
        <v>258</v>
      </c>
    </row>
    <row r="7665" spans="1:4">
      <c r="A7665" s="4" t="s">
        <v>267</v>
      </c>
      <c r="B7665" s="4" t="s">
        <v>268</v>
      </c>
      <c r="C7665" s="4" t="s">
        <v>257</v>
      </c>
      <c r="D7665" s="4" t="s">
        <v>258</v>
      </c>
    </row>
    <row r="7666" spans="1:4">
      <c r="A7666" s="4" t="s">
        <v>4954</v>
      </c>
      <c r="B7666" s="4" t="s">
        <v>4955</v>
      </c>
      <c r="C7666" s="4" t="s">
        <v>257</v>
      </c>
      <c r="D7666" s="4" t="s">
        <v>258</v>
      </c>
    </row>
    <row r="7667" spans="1:4">
      <c r="A7667" s="4" t="s">
        <v>4954</v>
      </c>
      <c r="B7667" s="4" t="s">
        <v>4956</v>
      </c>
      <c r="C7667" s="4" t="s">
        <v>257</v>
      </c>
      <c r="D7667" s="4" t="s">
        <v>258</v>
      </c>
    </row>
    <row r="7668" spans="1:4">
      <c r="A7668" s="4" t="s">
        <v>5362</v>
      </c>
      <c r="B7668" s="4" t="s">
        <v>5363</v>
      </c>
      <c r="C7668" s="4" t="s">
        <v>257</v>
      </c>
      <c r="D7668" s="4" t="s">
        <v>258</v>
      </c>
    </row>
    <row r="7669" spans="1:4">
      <c r="A7669" s="4" t="s">
        <v>5170</v>
      </c>
      <c r="B7669" s="4" t="s">
        <v>5171</v>
      </c>
      <c r="C7669" s="4" t="s">
        <v>257</v>
      </c>
      <c r="D7669" s="4" t="s">
        <v>258</v>
      </c>
    </row>
    <row r="7670" spans="1:4">
      <c r="A7670" s="4" t="s">
        <v>5172</v>
      </c>
      <c r="B7670" s="4" t="s">
        <v>5173</v>
      </c>
      <c r="C7670" s="4" t="s">
        <v>257</v>
      </c>
      <c r="D7670" s="4" t="s">
        <v>258</v>
      </c>
    </row>
    <row r="7671" spans="1:4">
      <c r="A7671" s="4" t="s">
        <v>5364</v>
      </c>
      <c r="B7671" s="4" t="s">
        <v>5365</v>
      </c>
      <c r="C7671" s="4" t="s">
        <v>257</v>
      </c>
      <c r="D7671" s="4" t="s">
        <v>258</v>
      </c>
    </row>
    <row r="7672" spans="1:4">
      <c r="A7672" s="4" t="s">
        <v>5393</v>
      </c>
      <c r="B7672" s="4" t="s">
        <v>5394</v>
      </c>
      <c r="C7672" s="4" t="s">
        <v>257</v>
      </c>
      <c r="D7672" s="4" t="s">
        <v>258</v>
      </c>
    </row>
    <row r="7673" spans="1:4">
      <c r="A7673" s="4" t="s">
        <v>5174</v>
      </c>
      <c r="B7673" s="4" t="s">
        <v>5175</v>
      </c>
      <c r="C7673" s="4" t="s">
        <v>257</v>
      </c>
      <c r="D7673" s="4" t="s">
        <v>258</v>
      </c>
    </row>
    <row r="7674" spans="1:4">
      <c r="A7674" s="4" t="s">
        <v>5176</v>
      </c>
      <c r="B7674" s="4" t="s">
        <v>5177</v>
      </c>
      <c r="C7674" s="4" t="s">
        <v>257</v>
      </c>
      <c r="D7674" s="4" t="s">
        <v>258</v>
      </c>
    </row>
    <row r="7675" spans="1:4">
      <c r="A7675" s="4" t="s">
        <v>5178</v>
      </c>
      <c r="B7675" s="4" t="s">
        <v>5179</v>
      </c>
      <c r="C7675" s="4" t="s">
        <v>257</v>
      </c>
      <c r="D7675" s="4" t="s">
        <v>258</v>
      </c>
    </row>
    <row r="7676" spans="1:4">
      <c r="A7676" s="4" t="s">
        <v>5395</v>
      </c>
      <c r="B7676" s="4" t="s">
        <v>5396</v>
      </c>
      <c r="C7676" s="4" t="s">
        <v>257</v>
      </c>
      <c r="D7676" s="4" t="s">
        <v>258</v>
      </c>
    </row>
    <row r="7677" spans="1:4">
      <c r="A7677" s="4" t="s">
        <v>5366</v>
      </c>
      <c r="B7677" s="4" t="s">
        <v>5367</v>
      </c>
      <c r="C7677" s="4" t="s">
        <v>257</v>
      </c>
      <c r="D7677" s="4" t="s">
        <v>258</v>
      </c>
    </row>
    <row r="7678" spans="1:4">
      <c r="A7678" s="4" t="s">
        <v>5381</v>
      </c>
      <c r="B7678" s="4" t="s">
        <v>5382</v>
      </c>
      <c r="C7678" s="4" t="s">
        <v>257</v>
      </c>
      <c r="D7678" s="4" t="s">
        <v>258</v>
      </c>
    </row>
    <row r="7679" spans="1:4">
      <c r="A7679" s="4" t="s">
        <v>5144</v>
      </c>
      <c r="B7679" s="4" t="s">
        <v>5145</v>
      </c>
      <c r="C7679" s="4" t="s">
        <v>257</v>
      </c>
      <c r="D7679" s="4" t="s">
        <v>258</v>
      </c>
    </row>
    <row r="7680" spans="1:4">
      <c r="A7680" s="4" t="s">
        <v>259</v>
      </c>
      <c r="B7680" s="4" t="s">
        <v>260</v>
      </c>
      <c r="C7680" s="4" t="s">
        <v>257</v>
      </c>
      <c r="D7680" s="4" t="s">
        <v>258</v>
      </c>
    </row>
    <row r="7681" spans="1:4">
      <c r="A7681" s="4" t="s">
        <v>5180</v>
      </c>
      <c r="B7681" s="4" t="s">
        <v>5181</v>
      </c>
      <c r="C7681" s="4" t="s">
        <v>257</v>
      </c>
      <c r="D7681" s="4" t="s">
        <v>258</v>
      </c>
    </row>
    <row r="7682" spans="1:4">
      <c r="A7682" s="4" t="s">
        <v>5377</v>
      </c>
      <c r="B7682" s="4" t="s">
        <v>5378</v>
      </c>
      <c r="C7682" s="4" t="s">
        <v>257</v>
      </c>
      <c r="D7682" s="4" t="s">
        <v>258</v>
      </c>
    </row>
    <row r="7683" spans="1:4">
      <c r="A7683" s="4" t="s">
        <v>5182</v>
      </c>
      <c r="B7683" s="4" t="s">
        <v>5183</v>
      </c>
      <c r="C7683" s="4" t="s">
        <v>257</v>
      </c>
      <c r="D7683" s="4" t="s">
        <v>258</v>
      </c>
    </row>
    <row r="7684" spans="1:4">
      <c r="A7684" s="4" t="s">
        <v>5194</v>
      </c>
      <c r="B7684" s="4" t="s">
        <v>5195</v>
      </c>
      <c r="C7684" s="4" t="s">
        <v>257</v>
      </c>
      <c r="D7684" s="4" t="s">
        <v>258</v>
      </c>
    </row>
    <row r="7685" spans="1:4">
      <c r="A7685" s="4" t="s">
        <v>4959</v>
      </c>
      <c r="B7685" s="4" t="s">
        <v>4960</v>
      </c>
      <c r="C7685" s="4" t="s">
        <v>257</v>
      </c>
      <c r="D7685" s="4" t="s">
        <v>258</v>
      </c>
    </row>
    <row r="7686" spans="1:4">
      <c r="A7686" s="4" t="s">
        <v>4959</v>
      </c>
      <c r="B7686" s="4" t="s">
        <v>4961</v>
      </c>
      <c r="C7686" s="4" t="s">
        <v>257</v>
      </c>
      <c r="D7686" s="4" t="s">
        <v>258</v>
      </c>
    </row>
    <row r="7687" spans="1:4">
      <c r="A7687" s="4" t="s">
        <v>4959</v>
      </c>
      <c r="B7687" s="4" t="s">
        <v>5397</v>
      </c>
      <c r="C7687" s="4" t="s">
        <v>257</v>
      </c>
      <c r="D7687" s="4" t="s">
        <v>258</v>
      </c>
    </row>
    <row r="7688" spans="1:4">
      <c r="A7688" s="4" t="s">
        <v>5196</v>
      </c>
      <c r="B7688" s="4" t="s">
        <v>5197</v>
      </c>
      <c r="C7688" s="4" t="s">
        <v>257</v>
      </c>
      <c r="D7688" s="4" t="s">
        <v>258</v>
      </c>
    </row>
    <row r="7689" spans="1:4">
      <c r="A7689" s="4" t="s">
        <v>5184</v>
      </c>
      <c r="B7689" s="4" t="s">
        <v>5185</v>
      </c>
      <c r="C7689" s="4" t="s">
        <v>257</v>
      </c>
      <c r="D7689" s="4" t="s">
        <v>258</v>
      </c>
    </row>
    <row r="7690" spans="1:4">
      <c r="A7690" s="4" t="s">
        <v>5398</v>
      </c>
      <c r="B7690" s="4" t="s">
        <v>5399</v>
      </c>
      <c r="C7690" s="4" t="s">
        <v>257</v>
      </c>
      <c r="D7690" s="4" t="s">
        <v>258</v>
      </c>
    </row>
    <row r="7691" spans="1:4">
      <c r="A7691" s="4" t="s">
        <v>4957</v>
      </c>
      <c r="B7691" s="4" t="s">
        <v>4958</v>
      </c>
      <c r="C7691" s="4" t="s">
        <v>257</v>
      </c>
      <c r="D7691" s="4" t="s">
        <v>258</v>
      </c>
    </row>
    <row r="7692" spans="1:4">
      <c r="A7692" s="4" t="s">
        <v>4957</v>
      </c>
      <c r="B7692" s="4" t="s">
        <v>4962</v>
      </c>
      <c r="C7692" s="4" t="s">
        <v>257</v>
      </c>
      <c r="D7692" s="4" t="s">
        <v>258</v>
      </c>
    </row>
    <row r="7693" spans="1:4">
      <c r="A7693" s="4" t="s">
        <v>5186</v>
      </c>
      <c r="B7693" s="4" t="s">
        <v>5187</v>
      </c>
      <c r="C7693" s="4" t="s">
        <v>257</v>
      </c>
      <c r="D7693" s="4" t="s">
        <v>258</v>
      </c>
    </row>
    <row r="7694" spans="1:4">
      <c r="A7694" s="4" t="s">
        <v>5188</v>
      </c>
      <c r="B7694" s="4" t="s">
        <v>5189</v>
      </c>
      <c r="C7694" s="4" t="s">
        <v>257</v>
      </c>
      <c r="D7694" s="4" t="s">
        <v>258</v>
      </c>
    </row>
    <row r="7695" spans="1:4">
      <c r="A7695" s="4" t="s">
        <v>5368</v>
      </c>
      <c r="B7695" s="4" t="s">
        <v>5369</v>
      </c>
      <c r="C7695" s="4" t="s">
        <v>257</v>
      </c>
      <c r="D7695" s="4" t="s">
        <v>258</v>
      </c>
    </row>
    <row r="7696" spans="1:4">
      <c r="A7696" s="4" t="s">
        <v>5190</v>
      </c>
      <c r="B7696" s="4" t="s">
        <v>5191</v>
      </c>
      <c r="C7696" s="4" t="s">
        <v>257</v>
      </c>
      <c r="D7696" s="4" t="s">
        <v>258</v>
      </c>
    </row>
    <row r="7697" spans="1:4">
      <c r="A7697" s="4" t="s">
        <v>5192</v>
      </c>
      <c r="B7697" s="4" t="s">
        <v>5193</v>
      </c>
      <c r="C7697" s="4" t="s">
        <v>257</v>
      </c>
      <c r="D7697" s="4" t="s">
        <v>258</v>
      </c>
    </row>
    <row r="7698" spans="1:4">
      <c r="A7698" s="4" t="s">
        <v>5379</v>
      </c>
      <c r="B7698" s="4" t="s">
        <v>5380</v>
      </c>
      <c r="C7698" s="4" t="s">
        <v>257</v>
      </c>
      <c r="D7698" s="4" t="s">
        <v>258</v>
      </c>
    </row>
    <row r="7699" spans="1:4">
      <c r="A7699" s="4" t="s">
        <v>5383</v>
      </c>
      <c r="B7699" s="4" t="s">
        <v>5384</v>
      </c>
      <c r="C7699" s="4" t="s">
        <v>257</v>
      </c>
      <c r="D7699" s="4" t="s">
        <v>258</v>
      </c>
    </row>
    <row r="7700" spans="1:4">
      <c r="A7700" s="4" t="s">
        <v>5385</v>
      </c>
      <c r="B7700" s="4" t="s">
        <v>5386</v>
      </c>
      <c r="C7700" s="4" t="s">
        <v>257</v>
      </c>
      <c r="D7700" s="4" t="s">
        <v>258</v>
      </c>
    </row>
    <row r="7701" spans="1:4">
      <c r="A7701" s="4" t="s">
        <v>5198</v>
      </c>
      <c r="B7701" s="4" t="s">
        <v>5199</v>
      </c>
      <c r="C7701" s="4" t="s">
        <v>257</v>
      </c>
      <c r="D7701" s="4" t="s">
        <v>258</v>
      </c>
    </row>
    <row r="7702" spans="1:4">
      <c r="A7702" s="4" t="s">
        <v>5146</v>
      </c>
      <c r="B7702" s="4" t="s">
        <v>5147</v>
      </c>
      <c r="C7702" s="4" t="s">
        <v>257</v>
      </c>
      <c r="D7702" s="4" t="s">
        <v>258</v>
      </c>
    </row>
    <row r="7703" spans="1:4">
      <c r="A7703" s="2" t="s">
        <v>17754</v>
      </c>
      <c r="B7703" s="2" t="s">
        <v>32693</v>
      </c>
      <c r="C7703" s="2" t="s">
        <v>17755</v>
      </c>
      <c r="D7703" s="2" t="s">
        <v>17756</v>
      </c>
    </row>
    <row r="7704" spans="1:4">
      <c r="A7704" s="2" t="s">
        <v>17757</v>
      </c>
      <c r="B7704" s="2" t="s">
        <v>32694</v>
      </c>
      <c r="C7704" s="2" t="s">
        <v>17755</v>
      </c>
      <c r="D7704" s="2" t="s">
        <v>17756</v>
      </c>
    </row>
    <row r="7705" spans="1:4">
      <c r="A7705" s="2" t="s">
        <v>17758</v>
      </c>
      <c r="B7705" s="2" t="s">
        <v>32695</v>
      </c>
      <c r="C7705" s="2" t="s">
        <v>17755</v>
      </c>
      <c r="D7705" s="2" t="s">
        <v>17756</v>
      </c>
    </row>
    <row r="7706" spans="1:4">
      <c r="A7706" s="2" t="s">
        <v>17759</v>
      </c>
      <c r="B7706" s="2" t="s">
        <v>32696</v>
      </c>
      <c r="C7706" s="2" t="s">
        <v>17755</v>
      </c>
      <c r="D7706" s="2" t="s">
        <v>17756</v>
      </c>
    </row>
    <row r="7707" spans="1:4">
      <c r="A7707" s="2" t="s">
        <v>17760</v>
      </c>
      <c r="B7707" s="2" t="s">
        <v>32697</v>
      </c>
      <c r="C7707" s="2" t="s">
        <v>17755</v>
      </c>
      <c r="D7707" s="2" t="s">
        <v>17756</v>
      </c>
    </row>
    <row r="7708" spans="1:4">
      <c r="A7708" s="2" t="s">
        <v>17761</v>
      </c>
      <c r="B7708" s="2" t="s">
        <v>32698</v>
      </c>
      <c r="C7708" s="2" t="s">
        <v>17755</v>
      </c>
      <c r="D7708" s="2" t="s">
        <v>17756</v>
      </c>
    </row>
    <row r="7709" spans="1:4">
      <c r="A7709" s="2" t="s">
        <v>18239</v>
      </c>
      <c r="B7709" s="2" t="s">
        <v>32699</v>
      </c>
      <c r="C7709" s="2" t="s">
        <v>17755</v>
      </c>
      <c r="D7709" s="2" t="s">
        <v>17756</v>
      </c>
    </row>
    <row r="7710" spans="1:4">
      <c r="A7710" s="2" t="s">
        <v>18240</v>
      </c>
      <c r="B7710" s="2" t="s">
        <v>32700</v>
      </c>
      <c r="C7710" s="2" t="s">
        <v>17755</v>
      </c>
      <c r="D7710" s="2" t="s">
        <v>17756</v>
      </c>
    </row>
    <row r="7711" spans="1:4">
      <c r="A7711" s="2" t="s">
        <v>18244</v>
      </c>
      <c r="B7711" s="2" t="s">
        <v>32701</v>
      </c>
      <c r="C7711" s="2" t="s">
        <v>17755</v>
      </c>
      <c r="D7711" s="2" t="s">
        <v>17756</v>
      </c>
    </row>
    <row r="7712" spans="1:4">
      <c r="A7712" s="2" t="s">
        <v>18245</v>
      </c>
      <c r="B7712" s="2" t="s">
        <v>32702</v>
      </c>
      <c r="C7712" s="2" t="s">
        <v>17755</v>
      </c>
      <c r="D7712" s="2" t="s">
        <v>17756</v>
      </c>
    </row>
    <row r="7713" spans="1:4">
      <c r="A7713" s="2" t="s">
        <v>18246</v>
      </c>
      <c r="B7713" s="2" t="s">
        <v>32703</v>
      </c>
      <c r="C7713" s="2" t="s">
        <v>17755</v>
      </c>
      <c r="D7713" s="2" t="s">
        <v>17756</v>
      </c>
    </row>
    <row r="7714" spans="1:4">
      <c r="A7714" s="2" t="s">
        <v>18247</v>
      </c>
      <c r="B7714" s="2" t="s">
        <v>32699</v>
      </c>
      <c r="C7714" s="2" t="s">
        <v>17755</v>
      </c>
      <c r="D7714" s="2" t="s">
        <v>17756</v>
      </c>
    </row>
    <row r="7715" spans="1:4">
      <c r="A7715" s="2" t="s">
        <v>18248</v>
      </c>
      <c r="B7715" s="2" t="s">
        <v>32704</v>
      </c>
      <c r="C7715" s="2" t="s">
        <v>17755</v>
      </c>
      <c r="D7715" s="2" t="s">
        <v>17756</v>
      </c>
    </row>
    <row r="7716" spans="1:4">
      <c r="A7716" s="2" t="s">
        <v>18249</v>
      </c>
      <c r="B7716" s="2" t="s">
        <v>32705</v>
      </c>
      <c r="C7716" s="2" t="s">
        <v>17755</v>
      </c>
      <c r="D7716" s="2" t="s">
        <v>17756</v>
      </c>
    </row>
    <row r="7717" spans="1:4">
      <c r="A7717" s="2" t="s">
        <v>18250</v>
      </c>
      <c r="B7717" s="2" t="s">
        <v>32699</v>
      </c>
      <c r="C7717" s="2" t="s">
        <v>17755</v>
      </c>
      <c r="D7717" s="2" t="s">
        <v>17756</v>
      </c>
    </row>
    <row r="7718" spans="1:4">
      <c r="A7718" s="2" t="s">
        <v>18251</v>
      </c>
      <c r="B7718" s="2" t="s">
        <v>32704</v>
      </c>
      <c r="C7718" s="2" t="s">
        <v>17755</v>
      </c>
      <c r="D7718" s="2" t="s">
        <v>17756</v>
      </c>
    </row>
    <row r="7719" spans="1:4">
      <c r="A7719" s="2" t="s">
        <v>18252</v>
      </c>
      <c r="B7719" s="2" t="s">
        <v>32700</v>
      </c>
      <c r="C7719" s="2" t="s">
        <v>17755</v>
      </c>
      <c r="D7719" s="2" t="s">
        <v>17756</v>
      </c>
    </row>
    <row r="7720" spans="1:4">
      <c r="A7720" s="2" t="s">
        <v>18253</v>
      </c>
      <c r="B7720" s="2" t="s">
        <v>32706</v>
      </c>
      <c r="C7720" s="2" t="s">
        <v>17755</v>
      </c>
      <c r="D7720" s="2" t="s">
        <v>17756</v>
      </c>
    </row>
    <row r="7721" spans="1:4">
      <c r="A7721" s="2" t="s">
        <v>18254</v>
      </c>
      <c r="B7721" s="2" t="s">
        <v>32707</v>
      </c>
      <c r="C7721" s="2" t="s">
        <v>17755</v>
      </c>
      <c r="D7721" s="2" t="s">
        <v>17756</v>
      </c>
    </row>
    <row r="7722" spans="1:4">
      <c r="A7722" s="2" t="s">
        <v>18255</v>
      </c>
      <c r="B7722" s="2" t="s">
        <v>32708</v>
      </c>
      <c r="C7722" s="2" t="s">
        <v>17755</v>
      </c>
      <c r="D7722" s="2" t="s">
        <v>17756</v>
      </c>
    </row>
    <row r="7723" spans="1:4">
      <c r="A7723" s="2" t="s">
        <v>18256</v>
      </c>
      <c r="B7723" s="2" t="s">
        <v>32709</v>
      </c>
      <c r="C7723" s="2" t="s">
        <v>17755</v>
      </c>
      <c r="D7723" s="2" t="s">
        <v>17756</v>
      </c>
    </row>
    <row r="7724" spans="1:4">
      <c r="A7724" s="2" t="s">
        <v>18257</v>
      </c>
      <c r="B7724" s="2" t="s">
        <v>32710</v>
      </c>
      <c r="C7724" s="2" t="s">
        <v>17755</v>
      </c>
      <c r="D7724" s="2" t="s">
        <v>17756</v>
      </c>
    </row>
    <row r="7725" spans="1:4">
      <c r="A7725" s="2" t="s">
        <v>18258</v>
      </c>
      <c r="B7725" s="2" t="s">
        <v>32711</v>
      </c>
      <c r="C7725" s="2" t="s">
        <v>17755</v>
      </c>
      <c r="D7725" s="2" t="s">
        <v>17756</v>
      </c>
    </row>
    <row r="7726" spans="1:4">
      <c r="A7726" s="2" t="s">
        <v>18259</v>
      </c>
      <c r="B7726" s="2" t="s">
        <v>32712</v>
      </c>
      <c r="C7726" s="2" t="s">
        <v>17755</v>
      </c>
      <c r="D7726" s="2" t="s">
        <v>17756</v>
      </c>
    </row>
    <row r="7727" spans="1:4">
      <c r="A7727" s="2" t="s">
        <v>18260</v>
      </c>
      <c r="B7727" s="2" t="s">
        <v>32713</v>
      </c>
      <c r="C7727" s="2" t="s">
        <v>17755</v>
      </c>
      <c r="D7727" s="2" t="s">
        <v>17756</v>
      </c>
    </row>
    <row r="7728" spans="1:4">
      <c r="A7728" s="2" t="s">
        <v>18262</v>
      </c>
      <c r="B7728" s="2" t="s">
        <v>32701</v>
      </c>
      <c r="C7728" s="2" t="s">
        <v>17755</v>
      </c>
      <c r="D7728" s="2" t="s">
        <v>17756</v>
      </c>
    </row>
    <row r="7729" spans="1:4">
      <c r="A7729" s="2" t="s">
        <v>18263</v>
      </c>
      <c r="B7729" s="2" t="s">
        <v>32714</v>
      </c>
      <c r="C7729" s="2" t="s">
        <v>17755</v>
      </c>
      <c r="D7729" s="2" t="s">
        <v>17756</v>
      </c>
    </row>
    <row r="7730" spans="1:4">
      <c r="A7730" s="2" t="s">
        <v>18264</v>
      </c>
      <c r="B7730" s="2" t="s">
        <v>32715</v>
      </c>
      <c r="C7730" s="2" t="s">
        <v>17755</v>
      </c>
      <c r="D7730" s="2" t="s">
        <v>17756</v>
      </c>
    </row>
    <row r="7731" spans="1:4">
      <c r="A7731" s="2" t="s">
        <v>18265</v>
      </c>
      <c r="B7731" s="2" t="s">
        <v>32716</v>
      </c>
      <c r="C7731" s="2" t="s">
        <v>17755</v>
      </c>
      <c r="D7731" s="2" t="s">
        <v>17756</v>
      </c>
    </row>
    <row r="7732" spans="1:4">
      <c r="A7732" s="2" t="s">
        <v>18266</v>
      </c>
      <c r="B7732" s="2" t="s">
        <v>32702</v>
      </c>
      <c r="C7732" s="2" t="s">
        <v>17755</v>
      </c>
      <c r="D7732" s="2" t="s">
        <v>17756</v>
      </c>
    </row>
    <row r="7733" spans="1:4">
      <c r="A7733" s="2" t="s">
        <v>18267</v>
      </c>
      <c r="B7733" s="2" t="s">
        <v>32717</v>
      </c>
      <c r="C7733" s="2" t="s">
        <v>17755</v>
      </c>
      <c r="D7733" s="2" t="s">
        <v>17756</v>
      </c>
    </row>
    <row r="7734" spans="1:4">
      <c r="A7734" s="2" t="s">
        <v>18268</v>
      </c>
      <c r="B7734" s="2" t="s">
        <v>32714</v>
      </c>
      <c r="C7734" s="2" t="s">
        <v>17755</v>
      </c>
      <c r="D7734" s="2" t="s">
        <v>17756</v>
      </c>
    </row>
    <row r="7735" spans="1:4">
      <c r="A7735" s="2" t="s">
        <v>18269</v>
      </c>
      <c r="B7735" s="2" t="s">
        <v>32718</v>
      </c>
      <c r="C7735" s="2" t="s">
        <v>17755</v>
      </c>
      <c r="D7735" s="2" t="s">
        <v>17756</v>
      </c>
    </row>
    <row r="7736" spans="1:4">
      <c r="A7736" s="2" t="s">
        <v>18270</v>
      </c>
      <c r="B7736" s="2" t="s">
        <v>32719</v>
      </c>
      <c r="C7736" s="2" t="s">
        <v>17755</v>
      </c>
      <c r="D7736" s="2" t="s">
        <v>17756</v>
      </c>
    </row>
    <row r="7737" spans="1:4">
      <c r="A7737" s="2" t="s">
        <v>18271</v>
      </c>
      <c r="B7737" s="2" t="s">
        <v>32720</v>
      </c>
      <c r="C7737" s="2" t="s">
        <v>17755</v>
      </c>
      <c r="D7737" s="2" t="s">
        <v>17756</v>
      </c>
    </row>
    <row r="7738" spans="1:4">
      <c r="A7738" s="2" t="s">
        <v>18272</v>
      </c>
      <c r="B7738" s="2" t="s">
        <v>32721</v>
      </c>
      <c r="C7738" s="2" t="s">
        <v>17755</v>
      </c>
      <c r="D7738" s="2" t="s">
        <v>17756</v>
      </c>
    </row>
    <row r="7739" spans="1:4">
      <c r="A7739" s="2" t="s">
        <v>18273</v>
      </c>
      <c r="B7739" s="2" t="s">
        <v>32722</v>
      </c>
      <c r="C7739" s="2" t="s">
        <v>17755</v>
      </c>
      <c r="D7739" s="2" t="s">
        <v>17756</v>
      </c>
    </row>
    <row r="7740" spans="1:4">
      <c r="A7740" s="2" t="s">
        <v>18274</v>
      </c>
      <c r="B7740" s="2" t="s">
        <v>32723</v>
      </c>
      <c r="C7740" s="2" t="s">
        <v>17755</v>
      </c>
      <c r="D7740" s="2" t="s">
        <v>17756</v>
      </c>
    </row>
    <row r="7741" spans="1:4">
      <c r="A7741" s="2" t="s">
        <v>18275</v>
      </c>
      <c r="B7741" s="2" t="s">
        <v>32724</v>
      </c>
      <c r="C7741" s="2" t="s">
        <v>17755</v>
      </c>
      <c r="D7741" s="2" t="s">
        <v>17756</v>
      </c>
    </row>
    <row r="7742" spans="1:4">
      <c r="A7742" s="2" t="s">
        <v>18276</v>
      </c>
      <c r="B7742" s="2" t="s">
        <v>32725</v>
      </c>
      <c r="C7742" s="2" t="s">
        <v>17755</v>
      </c>
      <c r="D7742" s="2" t="s">
        <v>17756</v>
      </c>
    </row>
    <row r="7743" spans="1:4">
      <c r="A7743" s="2" t="s">
        <v>18277</v>
      </c>
      <c r="B7743" s="2" t="s">
        <v>32726</v>
      </c>
      <c r="C7743" s="2" t="s">
        <v>17755</v>
      </c>
      <c r="D7743" s="2" t="s">
        <v>17756</v>
      </c>
    </row>
    <row r="7744" spans="1:4">
      <c r="A7744" s="2" t="s">
        <v>18278</v>
      </c>
      <c r="B7744" s="2" t="s">
        <v>32725</v>
      </c>
      <c r="C7744" s="2" t="s">
        <v>17755</v>
      </c>
      <c r="D7744" s="2" t="s">
        <v>17756</v>
      </c>
    </row>
    <row r="7745" spans="1:4">
      <c r="A7745" s="2" t="s">
        <v>18279</v>
      </c>
      <c r="B7745" s="2" t="s">
        <v>32716</v>
      </c>
      <c r="C7745" s="2" t="s">
        <v>17755</v>
      </c>
      <c r="D7745" s="2" t="s">
        <v>17756</v>
      </c>
    </row>
    <row r="7746" spans="1:4">
      <c r="A7746" s="2" t="s">
        <v>18280</v>
      </c>
      <c r="B7746" s="2" t="s">
        <v>32702</v>
      </c>
      <c r="C7746" s="2" t="s">
        <v>17755</v>
      </c>
      <c r="D7746" s="2" t="s">
        <v>17756</v>
      </c>
    </row>
    <row r="7747" spans="1:4">
      <c r="A7747" s="2" t="s">
        <v>18281</v>
      </c>
      <c r="B7747" s="2" t="s">
        <v>32702</v>
      </c>
      <c r="C7747" s="2" t="s">
        <v>17755</v>
      </c>
      <c r="D7747" s="2" t="s">
        <v>17756</v>
      </c>
    </row>
    <row r="7748" spans="1:4">
      <c r="A7748" s="2" t="s">
        <v>18282</v>
      </c>
      <c r="B7748" s="2" t="s">
        <v>32714</v>
      </c>
      <c r="C7748" s="2" t="s">
        <v>17755</v>
      </c>
      <c r="D7748" s="2" t="s">
        <v>17756</v>
      </c>
    </row>
    <row r="7749" spans="1:4">
      <c r="A7749" s="2" t="s">
        <v>18283</v>
      </c>
      <c r="B7749" s="2" t="s">
        <v>32714</v>
      </c>
      <c r="C7749" s="2" t="s">
        <v>17755</v>
      </c>
      <c r="D7749" s="2" t="s">
        <v>17756</v>
      </c>
    </row>
    <row r="7750" spans="1:4">
      <c r="A7750" s="2" t="s">
        <v>18284</v>
      </c>
      <c r="B7750" s="2" t="s">
        <v>32717</v>
      </c>
      <c r="C7750" s="2" t="s">
        <v>17755</v>
      </c>
      <c r="D7750" s="2" t="s">
        <v>17756</v>
      </c>
    </row>
    <row r="7751" spans="1:4">
      <c r="A7751" s="2" t="s">
        <v>18285</v>
      </c>
      <c r="B7751" s="2" t="s">
        <v>32715</v>
      </c>
      <c r="C7751" s="2" t="s">
        <v>17755</v>
      </c>
      <c r="D7751" s="2" t="s">
        <v>17756</v>
      </c>
    </row>
    <row r="7752" spans="1:4">
      <c r="A7752" s="2" t="s">
        <v>18289</v>
      </c>
      <c r="B7752" s="2" t="s">
        <v>32727</v>
      </c>
      <c r="C7752" s="2" t="s">
        <v>17755</v>
      </c>
      <c r="D7752" s="2" t="s">
        <v>17756</v>
      </c>
    </row>
    <row r="7753" spans="1:4">
      <c r="A7753" s="2" t="s">
        <v>18290</v>
      </c>
      <c r="B7753" s="2" t="s">
        <v>32728</v>
      </c>
      <c r="C7753" s="2" t="s">
        <v>17755</v>
      </c>
      <c r="D7753" s="2" t="s">
        <v>17756</v>
      </c>
    </row>
    <row r="7754" spans="1:4">
      <c r="A7754" s="2" t="s">
        <v>18291</v>
      </c>
      <c r="B7754" s="2" t="s">
        <v>32729</v>
      </c>
      <c r="C7754" s="2" t="s">
        <v>17755</v>
      </c>
      <c r="D7754" s="2" t="s">
        <v>17756</v>
      </c>
    </row>
    <row r="7755" spans="1:4">
      <c r="A7755" s="2" t="s">
        <v>18292</v>
      </c>
      <c r="B7755" s="2" t="s">
        <v>32730</v>
      </c>
      <c r="C7755" s="2" t="s">
        <v>17755</v>
      </c>
      <c r="D7755" s="2" t="s">
        <v>17756</v>
      </c>
    </row>
    <row r="7756" spans="1:4">
      <c r="A7756" s="2" t="s">
        <v>18318</v>
      </c>
      <c r="B7756" s="2" t="s">
        <v>32731</v>
      </c>
      <c r="C7756" s="2" t="s">
        <v>17755</v>
      </c>
      <c r="D7756" s="2" t="s">
        <v>17756</v>
      </c>
    </row>
    <row r="7757" spans="1:4">
      <c r="A7757" s="2" t="s">
        <v>18319</v>
      </c>
      <c r="B7757" s="2" t="s">
        <v>32732</v>
      </c>
      <c r="C7757" s="2" t="s">
        <v>17755</v>
      </c>
      <c r="D7757" s="2" t="s">
        <v>17756</v>
      </c>
    </row>
    <row r="7758" spans="1:4">
      <c r="A7758" s="2" t="s">
        <v>18320</v>
      </c>
      <c r="B7758" s="2" t="s">
        <v>32733</v>
      </c>
      <c r="C7758" s="2" t="s">
        <v>17755</v>
      </c>
      <c r="D7758" s="2" t="s">
        <v>17756</v>
      </c>
    </row>
    <row r="7759" spans="1:4">
      <c r="A7759" s="2" t="s">
        <v>18321</v>
      </c>
      <c r="B7759" s="2" t="s">
        <v>32734</v>
      </c>
      <c r="C7759" s="2" t="s">
        <v>17755</v>
      </c>
      <c r="D7759" s="2" t="s">
        <v>17756</v>
      </c>
    </row>
    <row r="7760" spans="1:4">
      <c r="A7760" s="2" t="s">
        <v>18327</v>
      </c>
      <c r="B7760" s="2" t="s">
        <v>32735</v>
      </c>
      <c r="C7760" s="2" t="s">
        <v>17755</v>
      </c>
      <c r="D7760" s="2" t="s">
        <v>17756</v>
      </c>
    </row>
    <row r="7761" spans="1:4">
      <c r="A7761" s="2" t="s">
        <v>18328</v>
      </c>
      <c r="B7761" s="2" t="s">
        <v>32736</v>
      </c>
      <c r="C7761" s="2" t="s">
        <v>17755</v>
      </c>
      <c r="D7761" s="2" t="s">
        <v>17756</v>
      </c>
    </row>
    <row r="7762" spans="1:4">
      <c r="A7762" s="2" t="s">
        <v>18329</v>
      </c>
      <c r="B7762" s="2" t="s">
        <v>32737</v>
      </c>
      <c r="C7762" s="2" t="s">
        <v>17755</v>
      </c>
      <c r="D7762" s="2" t="s">
        <v>17756</v>
      </c>
    </row>
    <row r="7763" spans="1:4">
      <c r="A7763" s="2" t="s">
        <v>18330</v>
      </c>
      <c r="B7763" s="2" t="s">
        <v>32738</v>
      </c>
      <c r="C7763" s="2" t="s">
        <v>17755</v>
      </c>
      <c r="D7763" s="2" t="s">
        <v>17756</v>
      </c>
    </row>
    <row r="7764" spans="1:4">
      <c r="A7764" s="2" t="s">
        <v>18331</v>
      </c>
      <c r="B7764" s="2" t="s">
        <v>32739</v>
      </c>
      <c r="C7764" s="2" t="s">
        <v>17755</v>
      </c>
      <c r="D7764" s="2" t="s">
        <v>17756</v>
      </c>
    </row>
    <row r="7765" spans="1:4">
      <c r="A7765" s="2" t="s">
        <v>18332</v>
      </c>
      <c r="B7765" s="2" t="s">
        <v>32740</v>
      </c>
      <c r="C7765" s="2" t="s">
        <v>17755</v>
      </c>
      <c r="D7765" s="2" t="s">
        <v>17756</v>
      </c>
    </row>
    <row r="7766" spans="1:4">
      <c r="A7766" s="2" t="s">
        <v>18333</v>
      </c>
      <c r="B7766" s="2" t="s">
        <v>32741</v>
      </c>
      <c r="C7766" s="2" t="s">
        <v>17755</v>
      </c>
      <c r="D7766" s="2" t="s">
        <v>17756</v>
      </c>
    </row>
    <row r="7767" spans="1:4">
      <c r="A7767" s="2" t="s">
        <v>18334</v>
      </c>
      <c r="B7767" s="2" t="s">
        <v>32742</v>
      </c>
      <c r="C7767" s="2" t="s">
        <v>17755</v>
      </c>
      <c r="D7767" s="2" t="s">
        <v>17756</v>
      </c>
    </row>
    <row r="7768" spans="1:4">
      <c r="A7768" s="2" t="s">
        <v>18335</v>
      </c>
      <c r="B7768" s="2" t="s">
        <v>32735</v>
      </c>
      <c r="C7768" s="2" t="s">
        <v>17755</v>
      </c>
      <c r="D7768" s="2" t="s">
        <v>17756</v>
      </c>
    </row>
    <row r="7769" spans="1:4">
      <c r="A7769" s="2" t="s">
        <v>18336</v>
      </c>
      <c r="B7769" s="2" t="s">
        <v>32743</v>
      </c>
      <c r="C7769" s="2" t="s">
        <v>17755</v>
      </c>
      <c r="D7769" s="2" t="s">
        <v>17756</v>
      </c>
    </row>
    <row r="7770" spans="1:4">
      <c r="A7770" s="2" t="s">
        <v>18337</v>
      </c>
      <c r="B7770" s="2" t="s">
        <v>32744</v>
      </c>
      <c r="C7770" s="2" t="s">
        <v>17755</v>
      </c>
      <c r="D7770" s="2" t="s">
        <v>17756</v>
      </c>
    </row>
    <row r="7771" spans="1:4">
      <c r="A7771" s="2" t="s">
        <v>18338</v>
      </c>
      <c r="B7771" s="2" t="s">
        <v>32745</v>
      </c>
      <c r="C7771" s="2" t="s">
        <v>17755</v>
      </c>
      <c r="D7771" s="2" t="s">
        <v>17756</v>
      </c>
    </row>
    <row r="7772" spans="1:4">
      <c r="A7772" s="2" t="s">
        <v>18339</v>
      </c>
      <c r="B7772" s="2" t="s">
        <v>32729</v>
      </c>
      <c r="C7772" s="2" t="s">
        <v>17755</v>
      </c>
      <c r="D7772" s="2" t="s">
        <v>17756</v>
      </c>
    </row>
    <row r="7773" spans="1:4">
      <c r="A7773" s="2" t="s">
        <v>18340</v>
      </c>
      <c r="B7773" s="2" t="s">
        <v>32746</v>
      </c>
      <c r="C7773" s="2" t="s">
        <v>17755</v>
      </c>
      <c r="D7773" s="2" t="s">
        <v>17756</v>
      </c>
    </row>
    <row r="7774" spans="1:4">
      <c r="A7774" s="2" t="s">
        <v>18341</v>
      </c>
      <c r="B7774" s="2" t="s">
        <v>32747</v>
      </c>
      <c r="C7774" s="2" t="s">
        <v>17755</v>
      </c>
      <c r="D7774" s="2" t="s">
        <v>17756</v>
      </c>
    </row>
    <row r="7775" spans="1:4">
      <c r="A7775" s="2" t="s">
        <v>18342</v>
      </c>
      <c r="B7775" s="2" t="s">
        <v>32748</v>
      </c>
      <c r="C7775" s="2" t="s">
        <v>17755</v>
      </c>
      <c r="D7775" s="2" t="s">
        <v>17756</v>
      </c>
    </row>
    <row r="7776" spans="1:4">
      <c r="A7776" s="2" t="s">
        <v>18343</v>
      </c>
      <c r="B7776" s="2" t="s">
        <v>32749</v>
      </c>
      <c r="C7776" s="2" t="s">
        <v>17755</v>
      </c>
      <c r="D7776" s="2" t="s">
        <v>17756</v>
      </c>
    </row>
    <row r="7777" spans="1:4">
      <c r="A7777" s="2" t="s">
        <v>18344</v>
      </c>
      <c r="B7777" s="2" t="s">
        <v>32750</v>
      </c>
      <c r="C7777" s="2" t="s">
        <v>17755</v>
      </c>
      <c r="D7777" s="2" t="s">
        <v>17756</v>
      </c>
    </row>
    <row r="7778" spans="1:4">
      <c r="A7778" s="2" t="s">
        <v>18345</v>
      </c>
      <c r="B7778" s="2" t="s">
        <v>32742</v>
      </c>
      <c r="C7778" s="2" t="s">
        <v>17755</v>
      </c>
      <c r="D7778" s="2" t="s">
        <v>17756</v>
      </c>
    </row>
    <row r="7779" spans="1:4">
      <c r="A7779" s="2" t="s">
        <v>18346</v>
      </c>
      <c r="B7779" s="2" t="s">
        <v>32751</v>
      </c>
      <c r="C7779" s="2" t="s">
        <v>17755</v>
      </c>
      <c r="D7779" s="2" t="s">
        <v>17756</v>
      </c>
    </row>
    <row r="7780" spans="1:4">
      <c r="A7780" s="2" t="s">
        <v>18347</v>
      </c>
      <c r="B7780" s="2" t="s">
        <v>32739</v>
      </c>
      <c r="C7780" s="2" t="s">
        <v>17755</v>
      </c>
      <c r="D7780" s="2" t="s">
        <v>17756</v>
      </c>
    </row>
    <row r="7781" spans="1:4">
      <c r="A7781" s="2" t="s">
        <v>18348</v>
      </c>
      <c r="B7781" s="2" t="s">
        <v>32752</v>
      </c>
      <c r="C7781" s="2" t="s">
        <v>17755</v>
      </c>
      <c r="D7781" s="2" t="s">
        <v>17756</v>
      </c>
    </row>
    <row r="7782" spans="1:4">
      <c r="A7782" s="2" t="s">
        <v>18349</v>
      </c>
      <c r="B7782" s="2" t="s">
        <v>32753</v>
      </c>
      <c r="C7782" s="2" t="s">
        <v>17755</v>
      </c>
      <c r="D7782" s="2" t="s">
        <v>17756</v>
      </c>
    </row>
    <row r="7783" spans="1:4">
      <c r="A7783" s="2" t="s">
        <v>18350</v>
      </c>
      <c r="B7783" s="2" t="s">
        <v>32740</v>
      </c>
      <c r="C7783" s="2" t="s">
        <v>17755</v>
      </c>
      <c r="D7783" s="2" t="s">
        <v>17756</v>
      </c>
    </row>
    <row r="7784" spans="1:4">
      <c r="A7784" s="2" t="s">
        <v>18351</v>
      </c>
      <c r="B7784" s="2" t="s">
        <v>32733</v>
      </c>
      <c r="C7784" s="2" t="s">
        <v>17755</v>
      </c>
      <c r="D7784" s="2" t="s">
        <v>17756</v>
      </c>
    </row>
    <row r="7785" spans="1:4">
      <c r="A7785" s="2" t="s">
        <v>18352</v>
      </c>
      <c r="B7785" s="2" t="s">
        <v>32734</v>
      </c>
      <c r="C7785" s="2" t="s">
        <v>17755</v>
      </c>
      <c r="D7785" s="2" t="s">
        <v>17756</v>
      </c>
    </row>
    <row r="7786" spans="1:4">
      <c r="A7786" s="2" t="s">
        <v>18353</v>
      </c>
      <c r="B7786" s="2" t="s">
        <v>32754</v>
      </c>
      <c r="C7786" s="2" t="s">
        <v>17755</v>
      </c>
      <c r="D7786" s="2" t="s">
        <v>17756</v>
      </c>
    </row>
    <row r="7787" spans="1:4">
      <c r="A7787" s="2" t="s">
        <v>18354</v>
      </c>
      <c r="B7787" s="2" t="s">
        <v>32729</v>
      </c>
      <c r="C7787" s="2" t="s">
        <v>17755</v>
      </c>
      <c r="D7787" s="2" t="s">
        <v>17756</v>
      </c>
    </row>
    <row r="7788" spans="1:4">
      <c r="A7788" s="2" t="s">
        <v>18355</v>
      </c>
      <c r="B7788" s="2" t="s">
        <v>32755</v>
      </c>
      <c r="C7788" s="2" t="s">
        <v>17755</v>
      </c>
      <c r="D7788" s="2" t="s">
        <v>17756</v>
      </c>
    </row>
    <row r="7789" spans="1:4">
      <c r="A7789" s="2" t="s">
        <v>18356</v>
      </c>
      <c r="B7789" s="2" t="s">
        <v>32756</v>
      </c>
      <c r="C7789" s="2" t="s">
        <v>17755</v>
      </c>
      <c r="D7789" s="2" t="s">
        <v>17756</v>
      </c>
    </row>
    <row r="7790" spans="1:4">
      <c r="A7790" s="2" t="s">
        <v>18357</v>
      </c>
      <c r="B7790" s="2" t="s">
        <v>32757</v>
      </c>
      <c r="C7790" s="2" t="s">
        <v>17755</v>
      </c>
      <c r="D7790" s="2" t="s">
        <v>17756</v>
      </c>
    </row>
    <row r="7791" spans="1:4">
      <c r="A7791" s="2" t="s">
        <v>18358</v>
      </c>
      <c r="B7791" s="2" t="s">
        <v>32735</v>
      </c>
      <c r="C7791" s="2" t="s">
        <v>17755</v>
      </c>
      <c r="D7791" s="2" t="s">
        <v>17756</v>
      </c>
    </row>
    <row r="7792" spans="1:4">
      <c r="A7792" s="2" t="s">
        <v>18359</v>
      </c>
      <c r="B7792" s="2" t="s">
        <v>32738</v>
      </c>
      <c r="C7792" s="2" t="s">
        <v>17755</v>
      </c>
      <c r="D7792" s="2" t="s">
        <v>17756</v>
      </c>
    </row>
    <row r="7793" spans="1:4">
      <c r="A7793" s="2" t="s">
        <v>18360</v>
      </c>
      <c r="B7793" s="2" t="s">
        <v>32758</v>
      </c>
      <c r="C7793" s="2" t="s">
        <v>17755</v>
      </c>
      <c r="D7793" s="2" t="s">
        <v>17756</v>
      </c>
    </row>
    <row r="7794" spans="1:4">
      <c r="A7794" s="2" t="s">
        <v>18361</v>
      </c>
      <c r="B7794" s="2" t="s">
        <v>32749</v>
      </c>
      <c r="C7794" s="2" t="s">
        <v>17755</v>
      </c>
      <c r="D7794" s="2" t="s">
        <v>17756</v>
      </c>
    </row>
    <row r="7795" spans="1:4">
      <c r="A7795" s="2" t="s">
        <v>18362</v>
      </c>
      <c r="B7795" s="2" t="s">
        <v>32743</v>
      </c>
      <c r="C7795" s="2" t="s">
        <v>17755</v>
      </c>
      <c r="D7795" s="2" t="s">
        <v>17756</v>
      </c>
    </row>
    <row r="7796" spans="1:4">
      <c r="A7796" s="2" t="s">
        <v>18363</v>
      </c>
      <c r="B7796" s="2" t="s">
        <v>32759</v>
      </c>
      <c r="C7796" s="2" t="s">
        <v>17755</v>
      </c>
      <c r="D7796" s="2" t="s">
        <v>17756</v>
      </c>
    </row>
    <row r="7797" spans="1:4">
      <c r="A7797" s="2" t="s">
        <v>18364</v>
      </c>
      <c r="B7797" s="2" t="s">
        <v>32730</v>
      </c>
      <c r="C7797" s="2" t="s">
        <v>17755</v>
      </c>
      <c r="D7797" s="2" t="s">
        <v>17756</v>
      </c>
    </row>
    <row r="7798" spans="1:4">
      <c r="A7798" s="2" t="s">
        <v>18365</v>
      </c>
      <c r="B7798" s="2" t="s">
        <v>32747</v>
      </c>
      <c r="C7798" s="2" t="s">
        <v>17755</v>
      </c>
      <c r="D7798" s="2" t="s">
        <v>17756</v>
      </c>
    </row>
    <row r="7799" spans="1:4">
      <c r="A7799" s="2" t="s">
        <v>18366</v>
      </c>
      <c r="B7799" s="2" t="s">
        <v>32760</v>
      </c>
      <c r="C7799" s="2" t="s">
        <v>17755</v>
      </c>
      <c r="D7799" s="2" t="s">
        <v>17756</v>
      </c>
    </row>
    <row r="7800" spans="1:4">
      <c r="A7800" s="2" t="s">
        <v>18367</v>
      </c>
      <c r="B7800" s="2" t="s">
        <v>32761</v>
      </c>
      <c r="C7800" s="2" t="s">
        <v>17755</v>
      </c>
      <c r="D7800" s="2" t="s">
        <v>17756</v>
      </c>
    </row>
    <row r="7801" spans="1:4">
      <c r="A7801" s="2" t="s">
        <v>18368</v>
      </c>
      <c r="B7801" s="2" t="s">
        <v>32762</v>
      </c>
      <c r="C7801" s="2" t="s">
        <v>17755</v>
      </c>
      <c r="D7801" s="2" t="s">
        <v>17756</v>
      </c>
    </row>
    <row r="7802" spans="1:4">
      <c r="A7802" s="2" t="s">
        <v>18369</v>
      </c>
      <c r="B7802" s="2" t="s">
        <v>32763</v>
      </c>
      <c r="C7802" s="2" t="s">
        <v>17755</v>
      </c>
      <c r="D7802" s="2" t="s">
        <v>17756</v>
      </c>
    </row>
    <row r="7803" spans="1:4" ht="30.6">
      <c r="A7803" s="3" t="s">
        <v>18370</v>
      </c>
      <c r="B7803" s="2" t="s">
        <v>32750</v>
      </c>
      <c r="C7803" s="2" t="s">
        <v>17755</v>
      </c>
      <c r="D7803" s="2" t="s">
        <v>17756</v>
      </c>
    </row>
    <row r="7804" spans="1:4">
      <c r="A7804" s="2" t="s">
        <v>18371</v>
      </c>
      <c r="B7804" s="2" t="s">
        <v>32747</v>
      </c>
      <c r="C7804" s="2" t="s">
        <v>17755</v>
      </c>
      <c r="D7804" s="2" t="s">
        <v>17756</v>
      </c>
    </row>
    <row r="7805" spans="1:4">
      <c r="A7805" s="2" t="s">
        <v>18372</v>
      </c>
      <c r="B7805" s="2" t="s">
        <v>32746</v>
      </c>
      <c r="C7805" s="2" t="s">
        <v>17755</v>
      </c>
      <c r="D7805" s="2" t="s">
        <v>17756</v>
      </c>
    </row>
    <row r="7806" spans="1:4">
      <c r="A7806" s="2" t="s">
        <v>18373</v>
      </c>
      <c r="B7806" s="2" t="s">
        <v>32764</v>
      </c>
      <c r="C7806" s="2" t="s">
        <v>17755</v>
      </c>
      <c r="D7806" s="2" t="s">
        <v>17756</v>
      </c>
    </row>
    <row r="7807" spans="1:4">
      <c r="A7807" s="2" t="s">
        <v>18374</v>
      </c>
      <c r="B7807" s="2" t="s">
        <v>32755</v>
      </c>
      <c r="C7807" s="2" t="s">
        <v>17755</v>
      </c>
      <c r="D7807" s="2" t="s">
        <v>17756</v>
      </c>
    </row>
    <row r="7808" spans="1:4">
      <c r="A7808" s="2" t="s">
        <v>18387</v>
      </c>
      <c r="B7808" s="2" t="s">
        <v>32740</v>
      </c>
      <c r="C7808" s="2" t="s">
        <v>17755</v>
      </c>
      <c r="D7808" s="2" t="s">
        <v>17756</v>
      </c>
    </row>
    <row r="7809" spans="1:4">
      <c r="A7809" s="2" t="s">
        <v>18388</v>
      </c>
      <c r="B7809" s="2" t="s">
        <v>32765</v>
      </c>
      <c r="C7809" s="2" t="s">
        <v>17755</v>
      </c>
      <c r="D7809" s="2" t="s">
        <v>17756</v>
      </c>
    </row>
    <row r="7810" spans="1:4">
      <c r="A7810" s="2" t="s">
        <v>18389</v>
      </c>
      <c r="B7810" s="2" t="s">
        <v>32744</v>
      </c>
      <c r="C7810" s="2" t="s">
        <v>17755</v>
      </c>
      <c r="D7810" s="2" t="s">
        <v>17756</v>
      </c>
    </row>
    <row r="7811" spans="1:4">
      <c r="A7811" s="2" t="s">
        <v>18390</v>
      </c>
      <c r="B7811" s="2" t="s">
        <v>32730</v>
      </c>
      <c r="C7811" s="2" t="s">
        <v>17755</v>
      </c>
      <c r="D7811" s="2" t="s">
        <v>17756</v>
      </c>
    </row>
    <row r="7812" spans="1:4">
      <c r="A7812" s="2" t="s">
        <v>18601</v>
      </c>
      <c r="B7812" s="2" t="s">
        <v>32766</v>
      </c>
      <c r="C7812" s="2" t="s">
        <v>17755</v>
      </c>
      <c r="D7812" s="2" t="s">
        <v>17756</v>
      </c>
    </row>
    <row r="7813" spans="1:4">
      <c r="A7813" s="2" t="s">
        <v>18602</v>
      </c>
      <c r="B7813" s="2" t="s">
        <v>32767</v>
      </c>
      <c r="C7813" s="2" t="s">
        <v>17755</v>
      </c>
      <c r="D7813" s="2" t="s">
        <v>17756</v>
      </c>
    </row>
    <row r="7814" spans="1:4">
      <c r="A7814" s="2" t="s">
        <v>18603</v>
      </c>
      <c r="B7814" s="2" t="s">
        <v>32768</v>
      </c>
      <c r="C7814" s="2" t="s">
        <v>17755</v>
      </c>
      <c r="D7814" s="2" t="s">
        <v>17756</v>
      </c>
    </row>
    <row r="7815" spans="1:4">
      <c r="A7815" s="2" t="s">
        <v>18604</v>
      </c>
      <c r="B7815" s="2" t="s">
        <v>32769</v>
      </c>
      <c r="C7815" s="2" t="s">
        <v>17755</v>
      </c>
      <c r="D7815" s="2" t="s">
        <v>17756</v>
      </c>
    </row>
    <row r="7816" spans="1:4">
      <c r="A7816" s="2" t="s">
        <v>18605</v>
      </c>
      <c r="B7816" s="2" t="s">
        <v>32770</v>
      </c>
      <c r="C7816" s="2" t="s">
        <v>17755</v>
      </c>
      <c r="D7816" s="2" t="s">
        <v>17756</v>
      </c>
    </row>
    <row r="7817" spans="1:4">
      <c r="A7817" s="2" t="s">
        <v>18631</v>
      </c>
      <c r="B7817" s="2" t="s">
        <v>32771</v>
      </c>
      <c r="C7817" s="2" t="s">
        <v>17755</v>
      </c>
      <c r="D7817" s="2" t="s">
        <v>17756</v>
      </c>
    </row>
    <row r="7818" spans="1:4">
      <c r="A7818" s="2" t="s">
        <v>19057</v>
      </c>
      <c r="B7818" s="2" t="s">
        <v>32772</v>
      </c>
      <c r="C7818" s="2" t="s">
        <v>17755</v>
      </c>
      <c r="D7818" s="2" t="s">
        <v>17756</v>
      </c>
    </row>
    <row r="7819" spans="1:4">
      <c r="A7819" s="2" t="s">
        <v>19058</v>
      </c>
      <c r="B7819" s="2" t="s">
        <v>32773</v>
      </c>
      <c r="C7819" s="2" t="s">
        <v>17755</v>
      </c>
      <c r="D7819" s="2" t="s">
        <v>17756</v>
      </c>
    </row>
    <row r="7820" spans="1:4">
      <c r="A7820" s="2" t="s">
        <v>19059</v>
      </c>
      <c r="B7820" s="2" t="s">
        <v>32774</v>
      </c>
      <c r="C7820" s="2" t="s">
        <v>17755</v>
      </c>
      <c r="D7820" s="2" t="s">
        <v>17756</v>
      </c>
    </row>
    <row r="7821" spans="1:4">
      <c r="A7821" s="2" t="s">
        <v>19060</v>
      </c>
      <c r="B7821" s="2" t="s">
        <v>32772</v>
      </c>
      <c r="C7821" s="2" t="s">
        <v>17755</v>
      </c>
      <c r="D7821" s="2" t="s">
        <v>17756</v>
      </c>
    </row>
    <row r="7822" spans="1:4">
      <c r="A7822" s="2" t="s">
        <v>19061</v>
      </c>
      <c r="B7822" s="2" t="s">
        <v>32775</v>
      </c>
      <c r="C7822" s="2" t="s">
        <v>17755</v>
      </c>
      <c r="D7822" s="2" t="s">
        <v>17756</v>
      </c>
    </row>
    <row r="7823" spans="1:4">
      <c r="A7823" s="2" t="s">
        <v>19062</v>
      </c>
      <c r="B7823" s="2" t="s">
        <v>32773</v>
      </c>
      <c r="C7823" s="2" t="s">
        <v>17755</v>
      </c>
      <c r="D7823" s="2" t="s">
        <v>17756</v>
      </c>
    </row>
    <row r="7824" spans="1:4">
      <c r="A7824" s="2" t="s">
        <v>19063</v>
      </c>
      <c r="B7824" s="2" t="s">
        <v>32776</v>
      </c>
      <c r="C7824" s="2" t="s">
        <v>17755</v>
      </c>
      <c r="D7824" s="2" t="s">
        <v>17756</v>
      </c>
    </row>
    <row r="7825" spans="1:4">
      <c r="A7825" s="2" t="s">
        <v>19064</v>
      </c>
      <c r="B7825" s="2" t="s">
        <v>32776</v>
      </c>
      <c r="C7825" s="2" t="s">
        <v>17755</v>
      </c>
      <c r="D7825" s="2" t="s">
        <v>17756</v>
      </c>
    </row>
    <row r="7826" spans="1:4">
      <c r="A7826" s="2" t="s">
        <v>19065</v>
      </c>
      <c r="B7826" s="2" t="s">
        <v>32777</v>
      </c>
      <c r="C7826" s="2" t="s">
        <v>17755</v>
      </c>
      <c r="D7826" s="2" t="s">
        <v>17756</v>
      </c>
    </row>
    <row r="7827" spans="1:4">
      <c r="A7827" s="2" t="s">
        <v>19066</v>
      </c>
      <c r="B7827" s="2" t="s">
        <v>32778</v>
      </c>
      <c r="C7827" s="2" t="s">
        <v>17755</v>
      </c>
      <c r="D7827" s="2" t="s">
        <v>17756</v>
      </c>
    </row>
    <row r="7828" spans="1:4">
      <c r="A7828" s="2" t="s">
        <v>19067</v>
      </c>
      <c r="B7828" s="2" t="s">
        <v>32779</v>
      </c>
      <c r="C7828" s="2" t="s">
        <v>17755</v>
      </c>
      <c r="D7828" s="2" t="s">
        <v>17756</v>
      </c>
    </row>
    <row r="7829" spans="1:4">
      <c r="A7829" s="2" t="s">
        <v>19068</v>
      </c>
      <c r="B7829" s="2" t="s">
        <v>32780</v>
      </c>
      <c r="C7829" s="2" t="s">
        <v>17755</v>
      </c>
      <c r="D7829" s="2" t="s">
        <v>17756</v>
      </c>
    </row>
    <row r="7830" spans="1:4">
      <c r="A7830" s="2" t="s">
        <v>19135</v>
      </c>
      <c r="B7830" s="2" t="s">
        <v>32781</v>
      </c>
      <c r="C7830" s="2" t="s">
        <v>17755</v>
      </c>
      <c r="D7830" s="2" t="s">
        <v>17756</v>
      </c>
    </row>
    <row r="7831" spans="1:4">
      <c r="A7831" s="2" t="s">
        <v>19136</v>
      </c>
      <c r="B7831" s="2" t="s">
        <v>32782</v>
      </c>
      <c r="C7831" s="2" t="s">
        <v>17755</v>
      </c>
      <c r="D7831" s="2" t="s">
        <v>17756</v>
      </c>
    </row>
    <row r="7832" spans="1:4">
      <c r="A7832" s="2" t="s">
        <v>19137</v>
      </c>
      <c r="B7832" s="2" t="s">
        <v>32783</v>
      </c>
      <c r="C7832" s="2" t="s">
        <v>17755</v>
      </c>
      <c r="D7832" s="2" t="s">
        <v>17756</v>
      </c>
    </row>
    <row r="7833" spans="1:4">
      <c r="A7833" s="2" t="s">
        <v>19138</v>
      </c>
      <c r="B7833" s="2" t="s">
        <v>32784</v>
      </c>
      <c r="C7833" s="2" t="s">
        <v>17755</v>
      </c>
      <c r="D7833" s="2" t="s">
        <v>17756</v>
      </c>
    </row>
    <row r="7834" spans="1:4">
      <c r="A7834" s="2" t="s">
        <v>19139</v>
      </c>
      <c r="B7834" s="2" t="s">
        <v>32785</v>
      </c>
      <c r="C7834" s="2" t="s">
        <v>17755</v>
      </c>
      <c r="D7834" s="2" t="s">
        <v>17756</v>
      </c>
    </row>
    <row r="7835" spans="1:4">
      <c r="A7835" s="2" t="s">
        <v>19354</v>
      </c>
      <c r="B7835" s="2" t="s">
        <v>32786</v>
      </c>
      <c r="C7835" s="2" t="s">
        <v>17755</v>
      </c>
      <c r="D7835" s="2" t="s">
        <v>17756</v>
      </c>
    </row>
    <row r="7836" spans="1:4">
      <c r="A7836" s="2" t="s">
        <v>19355</v>
      </c>
      <c r="B7836" s="2" t="s">
        <v>32787</v>
      </c>
      <c r="C7836" s="2" t="s">
        <v>17755</v>
      </c>
      <c r="D7836" s="2" t="s">
        <v>17756</v>
      </c>
    </row>
    <row r="7837" spans="1:4">
      <c r="A7837" s="2" t="s">
        <v>19356</v>
      </c>
      <c r="B7837" s="2" t="s">
        <v>32788</v>
      </c>
      <c r="C7837" s="2" t="s">
        <v>17755</v>
      </c>
      <c r="D7837" s="2" t="s">
        <v>17756</v>
      </c>
    </row>
    <row r="7838" spans="1:4">
      <c r="A7838" s="2" t="s">
        <v>19359</v>
      </c>
      <c r="B7838" s="2" t="s">
        <v>32789</v>
      </c>
      <c r="C7838" s="2" t="s">
        <v>17755</v>
      </c>
      <c r="D7838" s="2" t="s">
        <v>17756</v>
      </c>
    </row>
    <row r="7839" spans="1:4">
      <c r="A7839" s="2" t="s">
        <v>19360</v>
      </c>
      <c r="B7839" s="2" t="s">
        <v>32790</v>
      </c>
      <c r="C7839" s="2" t="s">
        <v>17755</v>
      </c>
      <c r="D7839" s="2" t="s">
        <v>17756</v>
      </c>
    </row>
    <row r="7840" spans="1:4">
      <c r="A7840" s="2" t="s">
        <v>19361</v>
      </c>
      <c r="B7840" s="2" t="s">
        <v>32791</v>
      </c>
      <c r="C7840" s="2" t="s">
        <v>17755</v>
      </c>
      <c r="D7840" s="2" t="s">
        <v>17756</v>
      </c>
    </row>
    <row r="7841" spans="1:4">
      <c r="A7841" s="2" t="s">
        <v>19367</v>
      </c>
      <c r="B7841" s="2" t="s">
        <v>32792</v>
      </c>
      <c r="C7841" s="2" t="s">
        <v>17755</v>
      </c>
      <c r="D7841" s="2" t="s">
        <v>17756</v>
      </c>
    </row>
    <row r="7842" spans="1:4">
      <c r="A7842" s="2" t="s">
        <v>19368</v>
      </c>
      <c r="B7842" s="2" t="s">
        <v>32793</v>
      </c>
      <c r="C7842" s="2" t="s">
        <v>17755</v>
      </c>
      <c r="D7842" s="2" t="s">
        <v>17756</v>
      </c>
    </row>
    <row r="7843" spans="1:4">
      <c r="A7843" s="2" t="s">
        <v>19502</v>
      </c>
      <c r="B7843" s="2" t="s">
        <v>32794</v>
      </c>
      <c r="C7843" s="2" t="s">
        <v>17755</v>
      </c>
      <c r="D7843" s="2" t="s">
        <v>17756</v>
      </c>
    </row>
    <row r="7844" spans="1:4">
      <c r="A7844" s="2" t="s">
        <v>19503</v>
      </c>
      <c r="B7844" s="2" t="s">
        <v>32795</v>
      </c>
      <c r="C7844" s="2" t="s">
        <v>17755</v>
      </c>
      <c r="D7844" s="2" t="s">
        <v>17756</v>
      </c>
    </row>
    <row r="7845" spans="1:4">
      <c r="A7845" s="2" t="s">
        <v>19504</v>
      </c>
      <c r="B7845" s="2" t="s">
        <v>32796</v>
      </c>
      <c r="C7845" s="2" t="s">
        <v>17755</v>
      </c>
      <c r="D7845" s="2" t="s">
        <v>17756</v>
      </c>
    </row>
    <row r="7846" spans="1:4">
      <c r="A7846" s="2" t="s">
        <v>19505</v>
      </c>
      <c r="B7846" s="2" t="s">
        <v>32797</v>
      </c>
      <c r="C7846" s="2" t="s">
        <v>17755</v>
      </c>
      <c r="D7846" s="2" t="s">
        <v>17756</v>
      </c>
    </row>
    <row r="7847" spans="1:4">
      <c r="A7847" s="2" t="s">
        <v>19506</v>
      </c>
      <c r="B7847" s="2" t="s">
        <v>32795</v>
      </c>
      <c r="C7847" s="2" t="s">
        <v>17755</v>
      </c>
      <c r="D7847" s="2" t="s">
        <v>17756</v>
      </c>
    </row>
    <row r="7848" spans="1:4">
      <c r="A7848" s="2" t="s">
        <v>19507</v>
      </c>
      <c r="B7848" s="2" t="s">
        <v>32796</v>
      </c>
      <c r="C7848" s="2" t="s">
        <v>17755</v>
      </c>
      <c r="D7848" s="2" t="s">
        <v>17756</v>
      </c>
    </row>
    <row r="7849" spans="1:4">
      <c r="A7849" s="2" t="s">
        <v>19509</v>
      </c>
      <c r="B7849" s="2" t="s">
        <v>32798</v>
      </c>
      <c r="C7849" s="2" t="s">
        <v>17755</v>
      </c>
      <c r="D7849" s="2" t="s">
        <v>17756</v>
      </c>
    </row>
    <row r="7850" spans="1:4">
      <c r="A7850" s="2" t="s">
        <v>19513</v>
      </c>
      <c r="B7850" s="2" t="s">
        <v>32799</v>
      </c>
      <c r="C7850" s="2" t="s">
        <v>17755</v>
      </c>
      <c r="D7850" s="2" t="s">
        <v>17756</v>
      </c>
    </row>
    <row r="7851" spans="1:4">
      <c r="A7851" s="2" t="s">
        <v>19514</v>
      </c>
      <c r="B7851" s="2" t="s">
        <v>32800</v>
      </c>
      <c r="C7851" s="2" t="s">
        <v>17755</v>
      </c>
      <c r="D7851" s="2" t="s">
        <v>17756</v>
      </c>
    </row>
    <row r="7852" spans="1:4">
      <c r="A7852" s="2" t="s">
        <v>19515</v>
      </c>
      <c r="B7852" s="2" t="s">
        <v>32801</v>
      </c>
      <c r="C7852" s="2" t="s">
        <v>17755</v>
      </c>
      <c r="D7852" s="2" t="s">
        <v>17756</v>
      </c>
    </row>
    <row r="7853" spans="1:4">
      <c r="A7853" s="2" t="s">
        <v>19516</v>
      </c>
      <c r="B7853" s="2" t="s">
        <v>32802</v>
      </c>
      <c r="C7853" s="2" t="s">
        <v>17755</v>
      </c>
      <c r="D7853" s="2" t="s">
        <v>17756</v>
      </c>
    </row>
    <row r="7854" spans="1:4">
      <c r="A7854" s="2" t="s">
        <v>19517</v>
      </c>
      <c r="B7854" s="2" t="s">
        <v>32803</v>
      </c>
      <c r="C7854" s="2" t="s">
        <v>17755</v>
      </c>
      <c r="D7854" s="2" t="s">
        <v>17756</v>
      </c>
    </row>
    <row r="7855" spans="1:4">
      <c r="A7855" s="2" t="s">
        <v>19518</v>
      </c>
      <c r="B7855" s="2" t="s">
        <v>32804</v>
      </c>
      <c r="C7855" s="2" t="s">
        <v>17755</v>
      </c>
      <c r="D7855" s="2" t="s">
        <v>17756</v>
      </c>
    </row>
    <row r="7856" spans="1:4">
      <c r="A7856" s="2" t="s">
        <v>19519</v>
      </c>
      <c r="B7856" s="2" t="s">
        <v>32805</v>
      </c>
      <c r="C7856" s="2" t="s">
        <v>17755</v>
      </c>
      <c r="D7856" s="2" t="s">
        <v>17756</v>
      </c>
    </row>
    <row r="7857" spans="1:4">
      <c r="A7857" s="2" t="s">
        <v>19522</v>
      </c>
      <c r="B7857" s="2" t="s">
        <v>32806</v>
      </c>
      <c r="C7857" s="2" t="s">
        <v>17755</v>
      </c>
      <c r="D7857" s="2" t="s">
        <v>17756</v>
      </c>
    </row>
    <row r="7858" spans="1:4">
      <c r="A7858" s="2" t="s">
        <v>19523</v>
      </c>
      <c r="B7858" s="2" t="s">
        <v>32807</v>
      </c>
      <c r="C7858" s="2" t="s">
        <v>17755</v>
      </c>
      <c r="D7858" s="2" t="s">
        <v>17756</v>
      </c>
    </row>
    <row r="7859" spans="1:4">
      <c r="A7859" s="2" t="s">
        <v>19524</v>
      </c>
      <c r="B7859" s="2" t="s">
        <v>32808</v>
      </c>
      <c r="C7859" s="2" t="s">
        <v>17755</v>
      </c>
      <c r="D7859" s="2" t="s">
        <v>17756</v>
      </c>
    </row>
    <row r="7860" spans="1:4">
      <c r="A7860" s="2" t="s">
        <v>19525</v>
      </c>
      <c r="B7860" s="2" t="s">
        <v>32809</v>
      </c>
      <c r="C7860" s="2" t="s">
        <v>17755</v>
      </c>
      <c r="D7860" s="2" t="s">
        <v>17756</v>
      </c>
    </row>
    <row r="7861" spans="1:4">
      <c r="A7861" s="2" t="s">
        <v>19526</v>
      </c>
      <c r="B7861" s="2" t="s">
        <v>32809</v>
      </c>
      <c r="C7861" s="2" t="s">
        <v>17755</v>
      </c>
      <c r="D7861" s="2" t="s">
        <v>17756</v>
      </c>
    </row>
    <row r="7862" spans="1:4">
      <c r="A7862" s="2" t="s">
        <v>19527</v>
      </c>
      <c r="B7862" s="2" t="s">
        <v>32805</v>
      </c>
      <c r="C7862" s="2" t="s">
        <v>17755</v>
      </c>
      <c r="D7862" s="2" t="s">
        <v>17756</v>
      </c>
    </row>
    <row r="7863" spans="1:4">
      <c r="A7863" s="2" t="s">
        <v>19528</v>
      </c>
      <c r="B7863" s="2" t="s">
        <v>32810</v>
      </c>
      <c r="C7863" s="2" t="s">
        <v>17755</v>
      </c>
      <c r="D7863" s="2" t="s">
        <v>17756</v>
      </c>
    </row>
    <row r="7864" spans="1:4">
      <c r="A7864" s="2" t="s">
        <v>19529</v>
      </c>
      <c r="B7864" s="2" t="s">
        <v>32801</v>
      </c>
      <c r="C7864" s="2" t="s">
        <v>17755</v>
      </c>
      <c r="D7864" s="2" t="s">
        <v>17756</v>
      </c>
    </row>
    <row r="7865" spans="1:4">
      <c r="A7865" s="2" t="s">
        <v>19530</v>
      </c>
      <c r="B7865" s="2" t="s">
        <v>19530</v>
      </c>
      <c r="C7865" s="2" t="s">
        <v>17755</v>
      </c>
      <c r="D7865" s="2" t="s">
        <v>17756</v>
      </c>
    </row>
    <row r="7866" spans="1:4">
      <c r="A7866" s="2" t="s">
        <v>19531</v>
      </c>
      <c r="B7866" s="2" t="s">
        <v>32811</v>
      </c>
      <c r="C7866" s="2" t="s">
        <v>17755</v>
      </c>
      <c r="D7866" s="2" t="s">
        <v>17756</v>
      </c>
    </row>
    <row r="7867" spans="1:4">
      <c r="A7867" s="2" t="s">
        <v>19532</v>
      </c>
      <c r="B7867" s="2" t="s">
        <v>32811</v>
      </c>
      <c r="C7867" s="2" t="s">
        <v>17755</v>
      </c>
      <c r="D7867" s="2" t="s">
        <v>17756</v>
      </c>
    </row>
    <row r="7868" spans="1:4">
      <c r="A7868" s="2" t="s">
        <v>19533</v>
      </c>
      <c r="B7868" s="2" t="s">
        <v>32812</v>
      </c>
      <c r="C7868" s="2" t="s">
        <v>17755</v>
      </c>
      <c r="D7868" s="2" t="s">
        <v>17756</v>
      </c>
    </row>
    <row r="7869" spans="1:4">
      <c r="A7869" s="2" t="s">
        <v>19534</v>
      </c>
      <c r="B7869" s="2" t="s">
        <v>32813</v>
      </c>
      <c r="C7869" s="2" t="s">
        <v>17755</v>
      </c>
      <c r="D7869" s="2" t="s">
        <v>17756</v>
      </c>
    </row>
    <row r="7870" spans="1:4">
      <c r="A7870" s="2" t="s">
        <v>19535</v>
      </c>
      <c r="B7870" s="2" t="s">
        <v>32814</v>
      </c>
      <c r="C7870" s="2" t="s">
        <v>17755</v>
      </c>
      <c r="D7870" s="2" t="s">
        <v>17756</v>
      </c>
    </row>
    <row r="7871" spans="1:4">
      <c r="A7871" s="2" t="s">
        <v>19536</v>
      </c>
      <c r="B7871" s="2" t="s">
        <v>32815</v>
      </c>
      <c r="C7871" s="2" t="s">
        <v>17755</v>
      </c>
      <c r="D7871" s="2" t="s">
        <v>17756</v>
      </c>
    </row>
    <row r="7872" spans="1:4">
      <c r="A7872" s="2" t="s">
        <v>19537</v>
      </c>
      <c r="B7872" s="2" t="s">
        <v>32814</v>
      </c>
      <c r="C7872" s="2" t="s">
        <v>17755</v>
      </c>
      <c r="D7872" s="2" t="s">
        <v>17756</v>
      </c>
    </row>
    <row r="7873" spans="1:4">
      <c r="A7873" s="2" t="s">
        <v>19538</v>
      </c>
      <c r="B7873" s="2" t="s">
        <v>32816</v>
      </c>
      <c r="C7873" s="2" t="s">
        <v>17755</v>
      </c>
      <c r="D7873" s="2" t="s">
        <v>17756</v>
      </c>
    </row>
    <row r="7874" spans="1:4">
      <c r="A7874" s="2" t="s">
        <v>19539</v>
      </c>
      <c r="B7874" s="2" t="s">
        <v>32817</v>
      </c>
      <c r="C7874" s="2" t="s">
        <v>17755</v>
      </c>
      <c r="D7874" s="2" t="s">
        <v>17756</v>
      </c>
    </row>
    <row r="7875" spans="1:4">
      <c r="A7875" s="2" t="s">
        <v>19540</v>
      </c>
      <c r="B7875" s="2" t="s">
        <v>32818</v>
      </c>
      <c r="C7875" s="2" t="s">
        <v>17755</v>
      </c>
      <c r="D7875" s="2" t="s">
        <v>17756</v>
      </c>
    </row>
    <row r="7876" spans="1:4">
      <c r="A7876" s="2" t="s">
        <v>19542</v>
      </c>
      <c r="B7876" s="2" t="s">
        <v>32819</v>
      </c>
      <c r="C7876" s="2" t="s">
        <v>17755</v>
      </c>
      <c r="D7876" s="2" t="s">
        <v>17756</v>
      </c>
    </row>
    <row r="7877" spans="1:4">
      <c r="A7877" s="2" t="s">
        <v>19543</v>
      </c>
      <c r="B7877" s="2" t="s">
        <v>32797</v>
      </c>
      <c r="C7877" s="2" t="s">
        <v>17755</v>
      </c>
      <c r="D7877" s="2" t="s">
        <v>17756</v>
      </c>
    </row>
    <row r="7878" spans="1:4">
      <c r="A7878" s="2" t="s">
        <v>19544</v>
      </c>
      <c r="B7878" s="2" t="s">
        <v>32820</v>
      </c>
      <c r="C7878" s="2" t="s">
        <v>17755</v>
      </c>
      <c r="D7878" s="2" t="s">
        <v>17756</v>
      </c>
    </row>
    <row r="7879" spans="1:4">
      <c r="A7879" s="2" t="s">
        <v>19545</v>
      </c>
      <c r="B7879" s="2" t="s">
        <v>32821</v>
      </c>
      <c r="C7879" s="2" t="s">
        <v>17755</v>
      </c>
      <c r="D7879" s="2" t="s">
        <v>17756</v>
      </c>
    </row>
    <row r="7880" spans="1:4">
      <c r="A7880" s="2" t="s">
        <v>19546</v>
      </c>
      <c r="B7880" s="2" t="s">
        <v>32822</v>
      </c>
      <c r="C7880" s="2" t="s">
        <v>17755</v>
      </c>
      <c r="D7880" s="2" t="s">
        <v>17756</v>
      </c>
    </row>
    <row r="7881" spans="1:4">
      <c r="A7881" s="2" t="s">
        <v>19547</v>
      </c>
      <c r="B7881" s="2" t="s">
        <v>32823</v>
      </c>
      <c r="C7881" s="2" t="s">
        <v>17755</v>
      </c>
      <c r="D7881" s="2" t="s">
        <v>17756</v>
      </c>
    </row>
    <row r="7882" spans="1:4">
      <c r="A7882" s="2" t="s">
        <v>19548</v>
      </c>
      <c r="B7882" s="2" t="s">
        <v>32824</v>
      </c>
      <c r="C7882" s="2" t="s">
        <v>17755</v>
      </c>
      <c r="D7882" s="2" t="s">
        <v>17756</v>
      </c>
    </row>
    <row r="7883" spans="1:4">
      <c r="A7883" s="2" t="s">
        <v>19549</v>
      </c>
      <c r="B7883" s="2" t="s">
        <v>32825</v>
      </c>
      <c r="C7883" s="2" t="s">
        <v>17755</v>
      </c>
      <c r="D7883" s="2" t="s">
        <v>17756</v>
      </c>
    </row>
    <row r="7884" spans="1:4">
      <c r="A7884" s="2" t="s">
        <v>19550</v>
      </c>
      <c r="B7884" s="2" t="s">
        <v>32822</v>
      </c>
      <c r="C7884" s="2" t="s">
        <v>17755</v>
      </c>
      <c r="D7884" s="2" t="s">
        <v>17756</v>
      </c>
    </row>
    <row r="7885" spans="1:4">
      <c r="A7885" s="2" t="s">
        <v>19551</v>
      </c>
      <c r="B7885" s="2" t="s">
        <v>32826</v>
      </c>
      <c r="C7885" s="2" t="s">
        <v>17755</v>
      </c>
      <c r="D7885" s="2" t="s">
        <v>17756</v>
      </c>
    </row>
    <row r="7886" spans="1:4">
      <c r="A7886" s="2" t="s">
        <v>19552</v>
      </c>
      <c r="B7886" s="2" t="s">
        <v>32827</v>
      </c>
      <c r="C7886" s="2" t="s">
        <v>17755</v>
      </c>
      <c r="D7886" s="2" t="s">
        <v>17756</v>
      </c>
    </row>
    <row r="7887" spans="1:4">
      <c r="A7887" s="2" t="s">
        <v>19553</v>
      </c>
      <c r="B7887" s="2" t="s">
        <v>32807</v>
      </c>
      <c r="C7887" s="2" t="s">
        <v>17755</v>
      </c>
      <c r="D7887" s="2" t="s">
        <v>17756</v>
      </c>
    </row>
    <row r="7888" spans="1:4">
      <c r="A7888" s="2" t="s">
        <v>19554</v>
      </c>
      <c r="B7888" s="2" t="s">
        <v>32827</v>
      </c>
      <c r="C7888" s="2" t="s">
        <v>17755</v>
      </c>
      <c r="D7888" s="2" t="s">
        <v>17756</v>
      </c>
    </row>
    <row r="7889" spans="1:4">
      <c r="A7889" s="2" t="s">
        <v>19556</v>
      </c>
      <c r="B7889" s="2" t="s">
        <v>19556</v>
      </c>
      <c r="C7889" s="2" t="s">
        <v>17755</v>
      </c>
      <c r="D7889" s="2" t="s">
        <v>17756</v>
      </c>
    </row>
    <row r="7890" spans="1:4">
      <c r="A7890" s="2" t="s">
        <v>19557</v>
      </c>
      <c r="B7890" s="2" t="s">
        <v>32828</v>
      </c>
      <c r="C7890" s="2" t="s">
        <v>17755</v>
      </c>
      <c r="D7890" s="2" t="s">
        <v>17756</v>
      </c>
    </row>
    <row r="7891" spans="1:4">
      <c r="A7891" s="2" t="s">
        <v>19558</v>
      </c>
      <c r="B7891" s="2" t="s">
        <v>32828</v>
      </c>
      <c r="C7891" s="2" t="s">
        <v>17755</v>
      </c>
      <c r="D7891" s="2" t="s">
        <v>17756</v>
      </c>
    </row>
    <row r="7892" spans="1:4">
      <c r="A7892" s="2" t="s">
        <v>19559</v>
      </c>
      <c r="B7892" s="2" t="s">
        <v>32829</v>
      </c>
      <c r="C7892" s="2" t="s">
        <v>17755</v>
      </c>
      <c r="D7892" s="2" t="s">
        <v>17756</v>
      </c>
    </row>
    <row r="7893" spans="1:4">
      <c r="A7893" s="2" t="s">
        <v>19560</v>
      </c>
      <c r="B7893" s="2" t="s">
        <v>32823</v>
      </c>
      <c r="C7893" s="2" t="s">
        <v>17755</v>
      </c>
      <c r="D7893" s="2" t="s">
        <v>17756</v>
      </c>
    </row>
    <row r="7894" spans="1:4">
      <c r="A7894" s="2" t="s">
        <v>19561</v>
      </c>
      <c r="B7894" s="2" t="s">
        <v>32830</v>
      </c>
      <c r="C7894" s="2" t="s">
        <v>17755</v>
      </c>
      <c r="D7894" s="2" t="s">
        <v>17756</v>
      </c>
    </row>
    <row r="7895" spans="1:4">
      <c r="A7895" s="2" t="s">
        <v>19562</v>
      </c>
      <c r="B7895" s="2" t="s">
        <v>32827</v>
      </c>
      <c r="C7895" s="2" t="s">
        <v>17755</v>
      </c>
      <c r="D7895" s="2" t="s">
        <v>17756</v>
      </c>
    </row>
    <row r="7896" spans="1:4">
      <c r="A7896" s="2" t="s">
        <v>19563</v>
      </c>
      <c r="B7896" s="2" t="s">
        <v>32831</v>
      </c>
      <c r="C7896" s="2" t="s">
        <v>17755</v>
      </c>
      <c r="D7896" s="2" t="s">
        <v>17756</v>
      </c>
    </row>
    <row r="7897" spans="1:4">
      <c r="A7897" s="2" t="s">
        <v>19564</v>
      </c>
      <c r="B7897" s="2" t="s">
        <v>32827</v>
      </c>
      <c r="C7897" s="2" t="s">
        <v>17755</v>
      </c>
      <c r="D7897" s="2" t="s">
        <v>17756</v>
      </c>
    </row>
    <row r="7898" spans="1:4">
      <c r="A7898" s="2" t="s">
        <v>19565</v>
      </c>
      <c r="B7898" s="2" t="s">
        <v>32824</v>
      </c>
      <c r="C7898" s="2" t="s">
        <v>17755</v>
      </c>
      <c r="D7898" s="2" t="s">
        <v>17756</v>
      </c>
    </row>
    <row r="7899" spans="1:4">
      <c r="A7899" s="2" t="s">
        <v>19566</v>
      </c>
      <c r="B7899" s="2" t="s">
        <v>32826</v>
      </c>
      <c r="C7899" s="2" t="s">
        <v>17755</v>
      </c>
      <c r="D7899" s="2" t="s">
        <v>17756</v>
      </c>
    </row>
    <row r="7900" spans="1:4">
      <c r="A7900" s="2" t="s">
        <v>19567</v>
      </c>
      <c r="B7900" s="2" t="s">
        <v>32828</v>
      </c>
      <c r="C7900" s="2" t="s">
        <v>17755</v>
      </c>
      <c r="D7900" s="2" t="s">
        <v>17756</v>
      </c>
    </row>
    <row r="7901" spans="1:4">
      <c r="A7901" s="2" t="s">
        <v>19568</v>
      </c>
      <c r="B7901" s="2" t="s">
        <v>32822</v>
      </c>
      <c r="C7901" s="2" t="s">
        <v>17755</v>
      </c>
      <c r="D7901" s="2" t="s">
        <v>17756</v>
      </c>
    </row>
    <row r="7902" spans="1:4">
      <c r="A7902" s="2" t="s">
        <v>19569</v>
      </c>
      <c r="B7902" s="2" t="s">
        <v>32799</v>
      </c>
      <c r="C7902" s="2" t="s">
        <v>17755</v>
      </c>
      <c r="D7902" s="2" t="s">
        <v>17756</v>
      </c>
    </row>
    <row r="7903" spans="1:4">
      <c r="A7903" s="2" t="s">
        <v>19570</v>
      </c>
      <c r="B7903" s="2" t="s">
        <v>32800</v>
      </c>
      <c r="C7903" s="2" t="s">
        <v>17755</v>
      </c>
      <c r="D7903" s="2" t="s">
        <v>17756</v>
      </c>
    </row>
    <row r="7904" spans="1:4">
      <c r="A7904" s="2" t="s">
        <v>19607</v>
      </c>
      <c r="B7904" s="2" t="s">
        <v>32832</v>
      </c>
      <c r="C7904" s="2" t="s">
        <v>17755</v>
      </c>
      <c r="D7904" s="2" t="s">
        <v>17756</v>
      </c>
    </row>
    <row r="7905" spans="1:4">
      <c r="A7905" s="2" t="s">
        <v>19608</v>
      </c>
      <c r="B7905" s="2" t="s">
        <v>32833</v>
      </c>
      <c r="C7905" s="2" t="s">
        <v>17755</v>
      </c>
      <c r="D7905" s="2" t="s">
        <v>17756</v>
      </c>
    </row>
    <row r="7906" spans="1:4">
      <c r="A7906" s="2" t="s">
        <v>19609</v>
      </c>
      <c r="B7906" s="2" t="s">
        <v>32834</v>
      </c>
      <c r="C7906" s="2" t="s">
        <v>17755</v>
      </c>
      <c r="D7906" s="2" t="s">
        <v>17756</v>
      </c>
    </row>
    <row r="7907" spans="1:4">
      <c r="A7907" s="2" t="s">
        <v>19610</v>
      </c>
      <c r="B7907" s="2" t="s">
        <v>32835</v>
      </c>
      <c r="C7907" s="2" t="s">
        <v>17755</v>
      </c>
      <c r="D7907" s="2" t="s">
        <v>17756</v>
      </c>
    </row>
    <row r="7908" spans="1:4">
      <c r="A7908" s="2" t="s">
        <v>19611</v>
      </c>
      <c r="B7908" s="2" t="s">
        <v>32836</v>
      </c>
      <c r="C7908" s="2" t="s">
        <v>17755</v>
      </c>
      <c r="D7908" s="2" t="s">
        <v>17756</v>
      </c>
    </row>
    <row r="7909" spans="1:4">
      <c r="A7909" s="2" t="s">
        <v>19612</v>
      </c>
      <c r="B7909" s="2" t="s">
        <v>32837</v>
      </c>
      <c r="C7909" s="2" t="s">
        <v>17755</v>
      </c>
      <c r="D7909" s="2" t="s">
        <v>17756</v>
      </c>
    </row>
    <row r="7910" spans="1:4">
      <c r="A7910" s="2" t="s">
        <v>19613</v>
      </c>
      <c r="B7910" s="2" t="s">
        <v>32838</v>
      </c>
      <c r="C7910" s="2" t="s">
        <v>17755</v>
      </c>
      <c r="D7910" s="2" t="s">
        <v>17756</v>
      </c>
    </row>
    <row r="7911" spans="1:4">
      <c r="A7911" s="2" t="s">
        <v>19614</v>
      </c>
      <c r="B7911" s="2" t="s">
        <v>32839</v>
      </c>
      <c r="C7911" s="2" t="s">
        <v>17755</v>
      </c>
      <c r="D7911" s="2" t="s">
        <v>17756</v>
      </c>
    </row>
    <row r="7912" spans="1:4">
      <c r="A7912" s="2" t="s">
        <v>19615</v>
      </c>
      <c r="B7912" s="2" t="s">
        <v>32840</v>
      </c>
      <c r="C7912" s="2" t="s">
        <v>17755</v>
      </c>
      <c r="D7912" s="2" t="s">
        <v>17756</v>
      </c>
    </row>
    <row r="7913" spans="1:4">
      <c r="A7913" s="2" t="s">
        <v>19616</v>
      </c>
      <c r="B7913" s="2" t="s">
        <v>32841</v>
      </c>
      <c r="C7913" s="2" t="s">
        <v>17755</v>
      </c>
      <c r="D7913" s="2" t="s">
        <v>17756</v>
      </c>
    </row>
    <row r="7914" spans="1:4">
      <c r="A7914" s="2" t="s">
        <v>19617</v>
      </c>
      <c r="B7914" s="2" t="s">
        <v>32833</v>
      </c>
      <c r="C7914" s="2" t="s">
        <v>17755</v>
      </c>
      <c r="D7914" s="2" t="s">
        <v>17756</v>
      </c>
    </row>
    <row r="7915" spans="1:4">
      <c r="A7915" s="2" t="s">
        <v>19618</v>
      </c>
      <c r="B7915" s="2" t="s">
        <v>32842</v>
      </c>
      <c r="C7915" s="2" t="s">
        <v>17755</v>
      </c>
      <c r="D7915" s="2" t="s">
        <v>17756</v>
      </c>
    </row>
    <row r="7916" spans="1:4">
      <c r="A7916" s="2" t="s">
        <v>19619</v>
      </c>
      <c r="B7916" s="2" t="s">
        <v>32843</v>
      </c>
      <c r="C7916" s="2" t="s">
        <v>17755</v>
      </c>
      <c r="D7916" s="2" t="s">
        <v>17756</v>
      </c>
    </row>
    <row r="7917" spans="1:4">
      <c r="A7917" s="2" t="s">
        <v>19620</v>
      </c>
      <c r="B7917" s="2" t="s">
        <v>32844</v>
      </c>
      <c r="C7917" s="2" t="s">
        <v>17755</v>
      </c>
      <c r="D7917" s="2" t="s">
        <v>17756</v>
      </c>
    </row>
    <row r="7918" spans="1:4">
      <c r="A7918" s="2" t="s">
        <v>19621</v>
      </c>
      <c r="B7918" s="2" t="s">
        <v>32845</v>
      </c>
      <c r="C7918" s="2" t="s">
        <v>17755</v>
      </c>
      <c r="D7918" s="2" t="s">
        <v>17756</v>
      </c>
    </row>
    <row r="7919" spans="1:4">
      <c r="A7919" s="2" t="s">
        <v>19622</v>
      </c>
      <c r="B7919" s="2" t="s">
        <v>32846</v>
      </c>
      <c r="C7919" s="2" t="s">
        <v>17755</v>
      </c>
      <c r="D7919" s="2" t="s">
        <v>17756</v>
      </c>
    </row>
    <row r="7920" spans="1:4">
      <c r="A7920" s="2" t="s">
        <v>19623</v>
      </c>
      <c r="B7920" s="2" t="s">
        <v>32847</v>
      </c>
      <c r="C7920" s="2" t="s">
        <v>17755</v>
      </c>
      <c r="D7920" s="2" t="s">
        <v>17756</v>
      </c>
    </row>
    <row r="7921" spans="1:4">
      <c r="A7921" s="2" t="s">
        <v>19624</v>
      </c>
      <c r="B7921" s="2" t="s">
        <v>32832</v>
      </c>
      <c r="C7921" s="2" t="s">
        <v>17755</v>
      </c>
      <c r="D7921" s="2" t="s">
        <v>17756</v>
      </c>
    </row>
    <row r="7922" spans="1:4">
      <c r="A7922" s="2" t="s">
        <v>19625</v>
      </c>
      <c r="B7922" s="2" t="s">
        <v>32833</v>
      </c>
      <c r="C7922" s="2" t="s">
        <v>17755</v>
      </c>
      <c r="D7922" s="2" t="s">
        <v>17756</v>
      </c>
    </row>
    <row r="7923" spans="1:4">
      <c r="A7923" s="2" t="s">
        <v>19626</v>
      </c>
      <c r="B7923" s="2" t="s">
        <v>32841</v>
      </c>
      <c r="C7923" s="2" t="s">
        <v>17755</v>
      </c>
      <c r="D7923" s="2" t="s">
        <v>17756</v>
      </c>
    </row>
    <row r="7924" spans="1:4">
      <c r="A7924" s="2" t="s">
        <v>19627</v>
      </c>
      <c r="B7924" s="2" t="s">
        <v>32848</v>
      </c>
      <c r="C7924" s="2" t="s">
        <v>17755</v>
      </c>
      <c r="D7924" s="2" t="s">
        <v>17756</v>
      </c>
    </row>
    <row r="7925" spans="1:4">
      <c r="A7925" s="2" t="s">
        <v>19628</v>
      </c>
      <c r="B7925" s="2" t="s">
        <v>32834</v>
      </c>
      <c r="C7925" s="2" t="s">
        <v>17755</v>
      </c>
      <c r="D7925" s="2" t="s">
        <v>17756</v>
      </c>
    </row>
    <row r="7926" spans="1:4">
      <c r="A7926" s="2" t="s">
        <v>19629</v>
      </c>
      <c r="B7926" s="2" t="s">
        <v>32849</v>
      </c>
      <c r="C7926" s="2" t="s">
        <v>17755</v>
      </c>
      <c r="D7926" s="2" t="s">
        <v>17756</v>
      </c>
    </row>
    <row r="7927" spans="1:4">
      <c r="A7927" s="2" t="s">
        <v>19630</v>
      </c>
      <c r="B7927" s="2" t="s">
        <v>32840</v>
      </c>
      <c r="C7927" s="2" t="s">
        <v>17755</v>
      </c>
      <c r="D7927" s="2" t="s">
        <v>17756</v>
      </c>
    </row>
    <row r="7928" spans="1:4">
      <c r="A7928" s="2" t="s">
        <v>19631</v>
      </c>
      <c r="B7928" s="2" t="s">
        <v>32850</v>
      </c>
      <c r="C7928" s="2" t="s">
        <v>17755</v>
      </c>
      <c r="D7928" s="2" t="s">
        <v>17756</v>
      </c>
    </row>
    <row r="7929" spans="1:4">
      <c r="A7929" s="2" t="s">
        <v>19632</v>
      </c>
      <c r="B7929" s="2" t="s">
        <v>32851</v>
      </c>
      <c r="C7929" s="2" t="s">
        <v>17755</v>
      </c>
      <c r="D7929" s="2" t="s">
        <v>17756</v>
      </c>
    </row>
    <row r="7930" spans="1:4">
      <c r="A7930" s="2" t="s">
        <v>19633</v>
      </c>
      <c r="B7930" s="2" t="s">
        <v>32835</v>
      </c>
      <c r="C7930" s="2" t="s">
        <v>17755</v>
      </c>
      <c r="D7930" s="2" t="s">
        <v>17756</v>
      </c>
    </row>
    <row r="7931" spans="1:4">
      <c r="A7931" s="2" t="s">
        <v>19634</v>
      </c>
      <c r="B7931" s="2" t="s">
        <v>32852</v>
      </c>
      <c r="C7931" s="2" t="s">
        <v>17755</v>
      </c>
      <c r="D7931" s="2" t="s">
        <v>17756</v>
      </c>
    </row>
    <row r="7932" spans="1:4">
      <c r="A7932" s="2" t="s">
        <v>19635</v>
      </c>
      <c r="B7932" s="2" t="s">
        <v>32853</v>
      </c>
      <c r="C7932" s="2" t="s">
        <v>17755</v>
      </c>
      <c r="D7932" s="2" t="s">
        <v>17756</v>
      </c>
    </row>
    <row r="7933" spans="1:4">
      <c r="A7933" s="2" t="s">
        <v>19636</v>
      </c>
      <c r="B7933" s="2" t="s">
        <v>32854</v>
      </c>
      <c r="C7933" s="2" t="s">
        <v>17755</v>
      </c>
      <c r="D7933" s="2" t="s">
        <v>17756</v>
      </c>
    </row>
    <row r="7934" spans="1:4">
      <c r="A7934" s="2" t="s">
        <v>20806</v>
      </c>
      <c r="B7934" s="2" t="s">
        <v>32855</v>
      </c>
      <c r="C7934" s="2" t="s">
        <v>17755</v>
      </c>
      <c r="D7934" s="2" t="s">
        <v>17756</v>
      </c>
    </row>
    <row r="7935" spans="1:4">
      <c r="A7935" s="2" t="s">
        <v>21284</v>
      </c>
      <c r="B7935" s="2" t="s">
        <v>32856</v>
      </c>
      <c r="C7935" s="2" t="s">
        <v>17755</v>
      </c>
      <c r="D7935" s="2" t="s">
        <v>17756</v>
      </c>
    </row>
    <row r="7936" spans="1:4">
      <c r="A7936" s="2" t="s">
        <v>21285</v>
      </c>
      <c r="B7936" s="2" t="s">
        <v>32857</v>
      </c>
      <c r="C7936" s="2" t="s">
        <v>17755</v>
      </c>
      <c r="D7936" s="2" t="s">
        <v>17756</v>
      </c>
    </row>
    <row r="7937" spans="1:4">
      <c r="A7937" s="2" t="s">
        <v>21286</v>
      </c>
      <c r="B7937" s="2" t="s">
        <v>32858</v>
      </c>
      <c r="C7937" s="2" t="s">
        <v>17755</v>
      </c>
      <c r="D7937" s="2" t="s">
        <v>17756</v>
      </c>
    </row>
    <row r="7938" spans="1:4">
      <c r="A7938" s="2" t="s">
        <v>21287</v>
      </c>
      <c r="B7938" s="2" t="s">
        <v>32859</v>
      </c>
      <c r="C7938" s="2" t="s">
        <v>17755</v>
      </c>
      <c r="D7938" s="2" t="s">
        <v>17756</v>
      </c>
    </row>
    <row r="7939" spans="1:4">
      <c r="A7939" s="2" t="s">
        <v>21288</v>
      </c>
      <c r="B7939" s="2" t="s">
        <v>32860</v>
      </c>
      <c r="C7939" s="2" t="s">
        <v>17755</v>
      </c>
      <c r="D7939" s="2" t="s">
        <v>17756</v>
      </c>
    </row>
    <row r="7940" spans="1:4">
      <c r="A7940" s="2" t="s">
        <v>21289</v>
      </c>
      <c r="B7940" s="2" t="s">
        <v>32861</v>
      </c>
      <c r="C7940" s="2" t="s">
        <v>17755</v>
      </c>
      <c r="D7940" s="2" t="s">
        <v>17756</v>
      </c>
    </row>
    <row r="7941" spans="1:4">
      <c r="A7941" s="2" t="s">
        <v>21290</v>
      </c>
      <c r="B7941" s="2" t="s">
        <v>32862</v>
      </c>
      <c r="C7941" s="2" t="s">
        <v>17755</v>
      </c>
      <c r="D7941" s="2" t="s">
        <v>17756</v>
      </c>
    </row>
    <row r="7942" spans="1:4">
      <c r="A7942" s="2" t="s">
        <v>21291</v>
      </c>
      <c r="B7942" s="2" t="s">
        <v>32863</v>
      </c>
      <c r="C7942" s="2" t="s">
        <v>17755</v>
      </c>
      <c r="D7942" s="2" t="s">
        <v>17756</v>
      </c>
    </row>
    <row r="7943" spans="1:4">
      <c r="A7943" s="2" t="s">
        <v>21292</v>
      </c>
      <c r="B7943" s="2" t="s">
        <v>32864</v>
      </c>
      <c r="C7943" s="2" t="s">
        <v>17755</v>
      </c>
      <c r="D7943" s="2" t="s">
        <v>17756</v>
      </c>
    </row>
    <row r="7944" spans="1:4">
      <c r="A7944" s="2" t="s">
        <v>21293</v>
      </c>
      <c r="B7944" s="2" t="s">
        <v>32865</v>
      </c>
      <c r="C7944" s="2" t="s">
        <v>17755</v>
      </c>
      <c r="D7944" s="2" t="s">
        <v>17756</v>
      </c>
    </row>
    <row r="7945" spans="1:4">
      <c r="A7945" s="2" t="s">
        <v>21294</v>
      </c>
      <c r="B7945" s="2" t="s">
        <v>32866</v>
      </c>
      <c r="C7945" s="2" t="s">
        <v>17755</v>
      </c>
      <c r="D7945" s="2" t="s">
        <v>17756</v>
      </c>
    </row>
    <row r="7946" spans="1:4">
      <c r="A7946" s="2" t="s">
        <v>21295</v>
      </c>
      <c r="B7946" s="2" t="s">
        <v>32867</v>
      </c>
      <c r="C7946" s="2" t="s">
        <v>17755</v>
      </c>
      <c r="D7946" s="2" t="s">
        <v>17756</v>
      </c>
    </row>
    <row r="7947" spans="1:4">
      <c r="A7947" s="2" t="s">
        <v>21296</v>
      </c>
      <c r="B7947" s="2" t="s">
        <v>32868</v>
      </c>
      <c r="C7947" s="2" t="s">
        <v>17755</v>
      </c>
      <c r="D7947" s="2" t="s">
        <v>17756</v>
      </c>
    </row>
    <row r="7948" spans="1:4">
      <c r="A7948" s="2" t="s">
        <v>21297</v>
      </c>
      <c r="B7948" s="2" t="s">
        <v>32869</v>
      </c>
      <c r="C7948" s="2" t="s">
        <v>17755</v>
      </c>
      <c r="D7948" s="2" t="s">
        <v>17756</v>
      </c>
    </row>
    <row r="7949" spans="1:4">
      <c r="A7949" s="2" t="s">
        <v>21298</v>
      </c>
      <c r="B7949" s="2" t="s">
        <v>32870</v>
      </c>
      <c r="C7949" s="2" t="s">
        <v>17755</v>
      </c>
      <c r="D7949" s="2" t="s">
        <v>17756</v>
      </c>
    </row>
    <row r="7950" spans="1:4">
      <c r="A7950" s="2" t="s">
        <v>21299</v>
      </c>
      <c r="B7950" s="2" t="s">
        <v>32871</v>
      </c>
      <c r="C7950" s="2" t="s">
        <v>17755</v>
      </c>
      <c r="D7950" s="2" t="s">
        <v>17756</v>
      </c>
    </row>
    <row r="7951" spans="1:4">
      <c r="A7951" s="2" t="s">
        <v>21303</v>
      </c>
      <c r="B7951" s="2" t="s">
        <v>32872</v>
      </c>
      <c r="C7951" s="2" t="s">
        <v>17755</v>
      </c>
      <c r="D7951" s="2" t="s">
        <v>17756</v>
      </c>
    </row>
    <row r="7952" spans="1:4">
      <c r="A7952" s="2" t="s">
        <v>21304</v>
      </c>
      <c r="B7952" s="2" t="s">
        <v>32873</v>
      </c>
      <c r="C7952" s="2" t="s">
        <v>17755</v>
      </c>
      <c r="D7952" s="2" t="s">
        <v>17756</v>
      </c>
    </row>
    <row r="7953" spans="1:4">
      <c r="A7953" s="2" t="s">
        <v>21305</v>
      </c>
      <c r="B7953" s="2" t="s">
        <v>32874</v>
      </c>
      <c r="C7953" s="2" t="s">
        <v>17755</v>
      </c>
      <c r="D7953" s="2" t="s">
        <v>17756</v>
      </c>
    </row>
    <row r="7954" spans="1:4">
      <c r="A7954" s="2" t="s">
        <v>21306</v>
      </c>
      <c r="B7954" s="2" t="s">
        <v>32874</v>
      </c>
      <c r="C7954" s="2" t="s">
        <v>17755</v>
      </c>
      <c r="D7954" s="2" t="s">
        <v>17756</v>
      </c>
    </row>
    <row r="7955" spans="1:4">
      <c r="A7955" s="2" t="s">
        <v>21307</v>
      </c>
      <c r="B7955" s="2" t="s">
        <v>32875</v>
      </c>
      <c r="C7955" s="2" t="s">
        <v>17755</v>
      </c>
      <c r="D7955" s="2" t="s">
        <v>17756</v>
      </c>
    </row>
    <row r="7956" spans="1:4">
      <c r="A7956" s="2" t="s">
        <v>21308</v>
      </c>
      <c r="B7956" s="2" t="s">
        <v>32876</v>
      </c>
      <c r="C7956" s="2" t="s">
        <v>17755</v>
      </c>
      <c r="D7956" s="2" t="s">
        <v>17756</v>
      </c>
    </row>
    <row r="7957" spans="1:4">
      <c r="A7957" s="2" t="s">
        <v>21309</v>
      </c>
      <c r="B7957" s="2" t="s">
        <v>32877</v>
      </c>
      <c r="C7957" s="2" t="s">
        <v>17755</v>
      </c>
      <c r="D7957" s="2" t="s">
        <v>17756</v>
      </c>
    </row>
    <row r="7958" spans="1:4">
      <c r="A7958" s="2" t="s">
        <v>21310</v>
      </c>
      <c r="B7958" s="2" t="s">
        <v>32878</v>
      </c>
      <c r="C7958" s="2" t="s">
        <v>17755</v>
      </c>
      <c r="D7958" s="2" t="s">
        <v>17756</v>
      </c>
    </row>
    <row r="7959" spans="1:4">
      <c r="A7959" s="2" t="s">
        <v>21311</v>
      </c>
      <c r="B7959" s="2" t="s">
        <v>32879</v>
      </c>
      <c r="C7959" s="2" t="s">
        <v>17755</v>
      </c>
      <c r="D7959" s="2" t="s">
        <v>17756</v>
      </c>
    </row>
    <row r="7960" spans="1:4">
      <c r="A7960" s="2" t="s">
        <v>21312</v>
      </c>
      <c r="B7960" s="2" t="s">
        <v>32863</v>
      </c>
      <c r="C7960" s="2" t="s">
        <v>17755</v>
      </c>
      <c r="D7960" s="2" t="s">
        <v>17756</v>
      </c>
    </row>
    <row r="7961" spans="1:4">
      <c r="A7961" s="2" t="s">
        <v>21313</v>
      </c>
      <c r="B7961" s="2" t="s">
        <v>32880</v>
      </c>
      <c r="C7961" s="2" t="s">
        <v>17755</v>
      </c>
      <c r="D7961" s="2" t="s">
        <v>17756</v>
      </c>
    </row>
    <row r="7962" spans="1:4">
      <c r="A7962" s="2" t="s">
        <v>21314</v>
      </c>
      <c r="B7962" s="2" t="s">
        <v>32857</v>
      </c>
      <c r="C7962" s="2" t="s">
        <v>17755</v>
      </c>
      <c r="D7962" s="2" t="s">
        <v>17756</v>
      </c>
    </row>
    <row r="7963" spans="1:4">
      <c r="A7963" s="2" t="s">
        <v>21315</v>
      </c>
      <c r="B7963" s="2" t="s">
        <v>32881</v>
      </c>
      <c r="C7963" s="2" t="s">
        <v>17755</v>
      </c>
      <c r="D7963" s="2" t="s">
        <v>17756</v>
      </c>
    </row>
    <row r="7964" spans="1:4">
      <c r="A7964" s="2" t="s">
        <v>21316</v>
      </c>
      <c r="B7964" s="2" t="s">
        <v>32882</v>
      </c>
      <c r="C7964" s="2" t="s">
        <v>17755</v>
      </c>
      <c r="D7964" s="2" t="s">
        <v>17756</v>
      </c>
    </row>
    <row r="7965" spans="1:4">
      <c r="A7965" s="2" t="s">
        <v>21317</v>
      </c>
      <c r="B7965" s="2" t="s">
        <v>32883</v>
      </c>
      <c r="C7965" s="2" t="s">
        <v>17755</v>
      </c>
      <c r="D7965" s="2" t="s">
        <v>17756</v>
      </c>
    </row>
    <row r="7966" spans="1:4">
      <c r="A7966" s="2" t="s">
        <v>21318</v>
      </c>
      <c r="B7966" s="2" t="s">
        <v>32884</v>
      </c>
      <c r="C7966" s="2" t="s">
        <v>17755</v>
      </c>
      <c r="D7966" s="2" t="s">
        <v>17756</v>
      </c>
    </row>
    <row r="7967" spans="1:4">
      <c r="A7967" s="2" t="s">
        <v>21319</v>
      </c>
      <c r="B7967" s="2" t="s">
        <v>32858</v>
      </c>
      <c r="C7967" s="2" t="s">
        <v>17755</v>
      </c>
      <c r="D7967" s="2" t="s">
        <v>17756</v>
      </c>
    </row>
    <row r="7968" spans="1:4">
      <c r="A7968" s="2" t="s">
        <v>21320</v>
      </c>
      <c r="B7968" s="2" t="s">
        <v>32885</v>
      </c>
      <c r="C7968" s="2" t="s">
        <v>17755</v>
      </c>
      <c r="D7968" s="2" t="s">
        <v>17756</v>
      </c>
    </row>
    <row r="7969" spans="1:4">
      <c r="A7969" s="2" t="s">
        <v>21321</v>
      </c>
      <c r="B7969" s="2" t="s">
        <v>32886</v>
      </c>
      <c r="C7969" s="2" t="s">
        <v>17755</v>
      </c>
      <c r="D7969" s="2" t="s">
        <v>17756</v>
      </c>
    </row>
    <row r="7970" spans="1:4">
      <c r="A7970" s="2" t="s">
        <v>21322</v>
      </c>
      <c r="B7970" s="2" t="s">
        <v>32887</v>
      </c>
      <c r="C7970" s="2" t="s">
        <v>17755</v>
      </c>
      <c r="D7970" s="2" t="s">
        <v>17756</v>
      </c>
    </row>
    <row r="7971" spans="1:4">
      <c r="A7971" s="2" t="s">
        <v>21323</v>
      </c>
      <c r="B7971" s="2" t="s">
        <v>32888</v>
      </c>
      <c r="C7971" s="2" t="s">
        <v>17755</v>
      </c>
      <c r="D7971" s="2" t="s">
        <v>17756</v>
      </c>
    </row>
    <row r="7972" spans="1:4">
      <c r="A7972" s="2" t="s">
        <v>21324</v>
      </c>
      <c r="B7972" s="2" t="s">
        <v>32889</v>
      </c>
      <c r="C7972" s="2" t="s">
        <v>17755</v>
      </c>
      <c r="D7972" s="2" t="s">
        <v>17756</v>
      </c>
    </row>
    <row r="7973" spans="1:4">
      <c r="A7973" s="2" t="s">
        <v>21325</v>
      </c>
      <c r="B7973" s="2" t="s">
        <v>32863</v>
      </c>
      <c r="C7973" s="2" t="s">
        <v>17755</v>
      </c>
      <c r="D7973" s="2" t="s">
        <v>17756</v>
      </c>
    </row>
    <row r="7974" spans="1:4">
      <c r="A7974" s="2" t="s">
        <v>21328</v>
      </c>
      <c r="B7974" s="2" t="s">
        <v>32890</v>
      </c>
      <c r="C7974" s="2" t="s">
        <v>17755</v>
      </c>
      <c r="D7974" s="2" t="s">
        <v>17756</v>
      </c>
    </row>
    <row r="7975" spans="1:4">
      <c r="A7975" s="2" t="s">
        <v>21329</v>
      </c>
      <c r="B7975" s="2" t="s">
        <v>32891</v>
      </c>
      <c r="C7975" s="2" t="s">
        <v>17755</v>
      </c>
      <c r="D7975" s="2" t="s">
        <v>17756</v>
      </c>
    </row>
    <row r="7976" spans="1:4">
      <c r="A7976" s="2" t="s">
        <v>21330</v>
      </c>
      <c r="B7976" s="2" t="s">
        <v>32892</v>
      </c>
      <c r="C7976" s="2" t="s">
        <v>17755</v>
      </c>
      <c r="D7976" s="2" t="s">
        <v>17756</v>
      </c>
    </row>
    <row r="7977" spans="1:4">
      <c r="A7977" s="2" t="s">
        <v>21331</v>
      </c>
      <c r="B7977" s="2" t="s">
        <v>32893</v>
      </c>
      <c r="C7977" s="2" t="s">
        <v>17755</v>
      </c>
      <c r="D7977" s="2" t="s">
        <v>17756</v>
      </c>
    </row>
    <row r="7978" spans="1:4">
      <c r="A7978" s="2" t="s">
        <v>21333</v>
      </c>
      <c r="B7978" s="2" t="s">
        <v>32894</v>
      </c>
      <c r="C7978" s="2" t="s">
        <v>17755</v>
      </c>
      <c r="D7978" s="2" t="s">
        <v>17756</v>
      </c>
    </row>
    <row r="7979" spans="1:4">
      <c r="A7979" s="2" t="s">
        <v>21338</v>
      </c>
      <c r="B7979" s="2" t="s">
        <v>32895</v>
      </c>
      <c r="C7979" s="2" t="s">
        <v>17755</v>
      </c>
      <c r="D7979" s="2" t="s">
        <v>17756</v>
      </c>
    </row>
    <row r="7980" spans="1:4">
      <c r="A7980" s="2" t="s">
        <v>21341</v>
      </c>
      <c r="B7980" s="2" t="s">
        <v>32896</v>
      </c>
      <c r="C7980" s="2" t="s">
        <v>17755</v>
      </c>
      <c r="D7980" s="2" t="s">
        <v>17756</v>
      </c>
    </row>
    <row r="7981" spans="1:4">
      <c r="A7981" s="2" t="s">
        <v>21342</v>
      </c>
      <c r="B7981" s="2" t="s">
        <v>32897</v>
      </c>
      <c r="C7981" s="2" t="s">
        <v>17755</v>
      </c>
      <c r="D7981" s="2" t="s">
        <v>17756</v>
      </c>
    </row>
    <row r="7982" spans="1:4">
      <c r="A7982" s="2" t="s">
        <v>21343</v>
      </c>
      <c r="B7982" s="2" t="s">
        <v>32898</v>
      </c>
      <c r="C7982" s="2" t="s">
        <v>17755</v>
      </c>
      <c r="D7982" s="2" t="s">
        <v>17756</v>
      </c>
    </row>
    <row r="7983" spans="1:4">
      <c r="A7983" s="2" t="s">
        <v>21344</v>
      </c>
      <c r="B7983" s="2" t="s">
        <v>32899</v>
      </c>
      <c r="C7983" s="2" t="s">
        <v>17755</v>
      </c>
      <c r="D7983" s="2" t="s">
        <v>17756</v>
      </c>
    </row>
    <row r="7984" spans="1:4">
      <c r="A7984" s="2" t="s">
        <v>21345</v>
      </c>
      <c r="B7984" s="2" t="s">
        <v>21354</v>
      </c>
      <c r="C7984" s="2" t="s">
        <v>17755</v>
      </c>
      <c r="D7984" s="2" t="s">
        <v>17756</v>
      </c>
    </row>
    <row r="7985" spans="1:4">
      <c r="A7985" s="2" t="s">
        <v>21346</v>
      </c>
      <c r="B7985" s="2" t="s">
        <v>32900</v>
      </c>
      <c r="C7985" s="2" t="s">
        <v>17755</v>
      </c>
      <c r="D7985" s="2" t="s">
        <v>17756</v>
      </c>
    </row>
    <row r="7986" spans="1:4">
      <c r="A7986" s="2" t="s">
        <v>21347</v>
      </c>
      <c r="B7986" s="2" t="s">
        <v>32901</v>
      </c>
      <c r="C7986" s="2" t="s">
        <v>17755</v>
      </c>
      <c r="D7986" s="2" t="s">
        <v>17756</v>
      </c>
    </row>
    <row r="7987" spans="1:4">
      <c r="A7987" s="2" t="s">
        <v>21348</v>
      </c>
      <c r="B7987" s="2" t="s">
        <v>32902</v>
      </c>
      <c r="C7987" s="2" t="s">
        <v>17755</v>
      </c>
      <c r="D7987" s="2" t="s">
        <v>17756</v>
      </c>
    </row>
    <row r="7988" spans="1:4">
      <c r="A7988" s="2" t="s">
        <v>21349</v>
      </c>
      <c r="B7988" s="2" t="s">
        <v>32903</v>
      </c>
      <c r="C7988" s="2" t="s">
        <v>17755</v>
      </c>
      <c r="D7988" s="2" t="s">
        <v>17756</v>
      </c>
    </row>
    <row r="7989" spans="1:4">
      <c r="A7989" s="2" t="s">
        <v>21350</v>
      </c>
      <c r="B7989" s="2" t="s">
        <v>32904</v>
      </c>
      <c r="C7989" s="2" t="s">
        <v>17755</v>
      </c>
      <c r="D7989" s="2" t="s">
        <v>17756</v>
      </c>
    </row>
    <row r="7990" spans="1:4">
      <c r="A7990" s="2" t="s">
        <v>21351</v>
      </c>
      <c r="B7990" s="2" t="s">
        <v>21354</v>
      </c>
      <c r="C7990" s="2" t="s">
        <v>17755</v>
      </c>
      <c r="D7990" s="2" t="s">
        <v>17756</v>
      </c>
    </row>
    <row r="7991" spans="1:4">
      <c r="A7991" s="2" t="s">
        <v>21352</v>
      </c>
      <c r="B7991" s="2" t="s">
        <v>32905</v>
      </c>
      <c r="C7991" s="2" t="s">
        <v>17755</v>
      </c>
      <c r="D7991" s="2" t="s">
        <v>17756</v>
      </c>
    </row>
    <row r="7992" spans="1:4">
      <c r="A7992" s="2" t="s">
        <v>21353</v>
      </c>
      <c r="B7992" s="2" t="s">
        <v>32906</v>
      </c>
      <c r="C7992" s="2" t="s">
        <v>17755</v>
      </c>
      <c r="D7992" s="2" t="s">
        <v>17756</v>
      </c>
    </row>
    <row r="7993" spans="1:4">
      <c r="A7993" s="2" t="s">
        <v>21354</v>
      </c>
      <c r="B7993" s="2" t="s">
        <v>21354</v>
      </c>
      <c r="C7993" s="2" t="s">
        <v>17755</v>
      </c>
      <c r="D7993" s="2" t="s">
        <v>17756</v>
      </c>
    </row>
    <row r="7994" spans="1:4">
      <c r="A7994" s="2" t="s">
        <v>21355</v>
      </c>
      <c r="B7994" s="2" t="s">
        <v>21355</v>
      </c>
      <c r="C7994" s="2" t="s">
        <v>17755</v>
      </c>
      <c r="D7994" s="2" t="s">
        <v>17756</v>
      </c>
    </row>
    <row r="7995" spans="1:4">
      <c r="A7995" s="2" t="s">
        <v>21356</v>
      </c>
      <c r="B7995" s="2" t="s">
        <v>32907</v>
      </c>
      <c r="C7995" s="2" t="s">
        <v>17755</v>
      </c>
      <c r="D7995" s="2" t="s">
        <v>17756</v>
      </c>
    </row>
    <row r="7996" spans="1:4">
      <c r="A7996" s="2" t="s">
        <v>21357</v>
      </c>
      <c r="B7996" s="2" t="s">
        <v>32896</v>
      </c>
      <c r="C7996" s="2" t="s">
        <v>17755</v>
      </c>
      <c r="D7996" s="2" t="s">
        <v>17756</v>
      </c>
    </row>
    <row r="7997" spans="1:4">
      <c r="A7997" s="2" t="s">
        <v>21358</v>
      </c>
      <c r="B7997" s="2" t="s">
        <v>32908</v>
      </c>
      <c r="C7997" s="2" t="s">
        <v>17755</v>
      </c>
      <c r="D7997" s="2" t="s">
        <v>17756</v>
      </c>
    </row>
    <row r="7998" spans="1:4">
      <c r="A7998" s="2" t="s">
        <v>21359</v>
      </c>
      <c r="B7998" s="2" t="s">
        <v>32909</v>
      </c>
      <c r="C7998" s="2" t="s">
        <v>17755</v>
      </c>
      <c r="D7998" s="2" t="s">
        <v>17756</v>
      </c>
    </row>
    <row r="7999" spans="1:4">
      <c r="A7999" s="2" t="s">
        <v>21360</v>
      </c>
      <c r="B7999" s="2" t="s">
        <v>32910</v>
      </c>
      <c r="C7999" s="2" t="s">
        <v>17755</v>
      </c>
      <c r="D7999" s="2" t="s">
        <v>17756</v>
      </c>
    </row>
    <row r="8000" spans="1:4">
      <c r="A8000" s="2" t="s">
        <v>21361</v>
      </c>
      <c r="B8000" s="2" t="s">
        <v>32910</v>
      </c>
      <c r="C8000" s="2" t="s">
        <v>17755</v>
      </c>
      <c r="D8000" s="2" t="s">
        <v>17756</v>
      </c>
    </row>
    <row r="8001" spans="1:4">
      <c r="A8001" s="2" t="s">
        <v>21362</v>
      </c>
      <c r="B8001" s="2" t="s">
        <v>32897</v>
      </c>
      <c r="C8001" s="2" t="s">
        <v>17755</v>
      </c>
      <c r="D8001" s="2" t="s">
        <v>17756</v>
      </c>
    </row>
    <row r="8002" spans="1:4">
      <c r="A8002" s="2" t="s">
        <v>21363</v>
      </c>
      <c r="B8002" s="2" t="s">
        <v>32911</v>
      </c>
      <c r="C8002" s="2" t="s">
        <v>17755</v>
      </c>
      <c r="D8002" s="2" t="s">
        <v>17756</v>
      </c>
    </row>
    <row r="8003" spans="1:4">
      <c r="A8003" s="2" t="s">
        <v>21364</v>
      </c>
      <c r="B8003" s="2" t="s">
        <v>21365</v>
      </c>
      <c r="C8003" s="2" t="s">
        <v>17755</v>
      </c>
      <c r="D8003" s="2" t="s">
        <v>17756</v>
      </c>
    </row>
    <row r="8004" spans="1:4">
      <c r="A8004" s="2" t="s">
        <v>21365</v>
      </c>
      <c r="B8004" s="2" t="s">
        <v>21365</v>
      </c>
      <c r="C8004" s="2" t="s">
        <v>17755</v>
      </c>
      <c r="D8004" s="2" t="s">
        <v>17756</v>
      </c>
    </row>
    <row r="8005" spans="1:4">
      <c r="A8005" s="2" t="s">
        <v>21366</v>
      </c>
      <c r="B8005" s="2" t="s">
        <v>32897</v>
      </c>
      <c r="C8005" s="2" t="s">
        <v>17755</v>
      </c>
      <c r="D8005" s="2" t="s">
        <v>17756</v>
      </c>
    </row>
    <row r="8006" spans="1:4">
      <c r="A8006" s="2" t="s">
        <v>21367</v>
      </c>
      <c r="B8006" s="2" t="s">
        <v>32912</v>
      </c>
      <c r="C8006" s="2" t="s">
        <v>17755</v>
      </c>
      <c r="D8006" s="2" t="s">
        <v>17756</v>
      </c>
    </row>
    <row r="8007" spans="1:4">
      <c r="A8007" s="2" t="s">
        <v>21368</v>
      </c>
      <c r="B8007" s="2" t="s">
        <v>32896</v>
      </c>
      <c r="C8007" s="2" t="s">
        <v>17755</v>
      </c>
      <c r="D8007" s="2" t="s">
        <v>17756</v>
      </c>
    </row>
    <row r="8008" spans="1:4">
      <c r="A8008" s="2" t="s">
        <v>21369</v>
      </c>
      <c r="B8008" s="2" t="s">
        <v>32909</v>
      </c>
      <c r="C8008" s="2" t="s">
        <v>17755</v>
      </c>
      <c r="D8008" s="2" t="s">
        <v>17756</v>
      </c>
    </row>
    <row r="8009" spans="1:4">
      <c r="A8009" s="2" t="s">
        <v>21370</v>
      </c>
      <c r="B8009" s="2" t="s">
        <v>32910</v>
      </c>
      <c r="C8009" s="2" t="s">
        <v>17755</v>
      </c>
      <c r="D8009" s="2" t="s">
        <v>17756</v>
      </c>
    </row>
    <row r="8010" spans="1:4">
      <c r="A8010" s="2" t="s">
        <v>21371</v>
      </c>
      <c r="B8010" s="2" t="s">
        <v>32910</v>
      </c>
      <c r="C8010" s="2" t="s">
        <v>17755</v>
      </c>
      <c r="D8010" s="2" t="s">
        <v>17756</v>
      </c>
    </row>
    <row r="8011" spans="1:4">
      <c r="A8011" s="2" t="s">
        <v>21372</v>
      </c>
      <c r="B8011" s="2" t="s">
        <v>32897</v>
      </c>
      <c r="C8011" s="2" t="s">
        <v>17755</v>
      </c>
      <c r="D8011" s="2" t="s">
        <v>17756</v>
      </c>
    </row>
    <row r="8012" spans="1:4">
      <c r="A8012" s="2" t="s">
        <v>21373</v>
      </c>
      <c r="B8012" s="2" t="s">
        <v>32913</v>
      </c>
      <c r="C8012" s="2" t="s">
        <v>17755</v>
      </c>
      <c r="D8012" s="2" t="s">
        <v>17756</v>
      </c>
    </row>
    <row r="8013" spans="1:4">
      <c r="A8013" s="2" t="s">
        <v>21374</v>
      </c>
      <c r="B8013" s="2" t="s">
        <v>21365</v>
      </c>
      <c r="C8013" s="2" t="s">
        <v>17755</v>
      </c>
      <c r="D8013" s="2" t="s">
        <v>17756</v>
      </c>
    </row>
    <row r="8014" spans="1:4">
      <c r="A8014" s="2" t="s">
        <v>21375</v>
      </c>
      <c r="B8014" s="2" t="s">
        <v>32897</v>
      </c>
      <c r="C8014" s="2" t="s">
        <v>17755</v>
      </c>
      <c r="D8014" s="2" t="s">
        <v>17756</v>
      </c>
    </row>
    <row r="8015" spans="1:4">
      <c r="A8015" s="2" t="s">
        <v>21376</v>
      </c>
      <c r="B8015" s="2" t="s">
        <v>32914</v>
      </c>
      <c r="C8015" s="2" t="s">
        <v>17755</v>
      </c>
      <c r="D8015" s="2" t="s">
        <v>17756</v>
      </c>
    </row>
    <row r="8016" spans="1:4">
      <c r="A8016" s="2" t="s">
        <v>21377</v>
      </c>
      <c r="B8016" s="2" t="s">
        <v>32915</v>
      </c>
      <c r="C8016" s="2" t="s">
        <v>17755</v>
      </c>
      <c r="D8016" s="2" t="s">
        <v>17756</v>
      </c>
    </row>
    <row r="8017" spans="1:4">
      <c r="A8017" s="2" t="s">
        <v>22383</v>
      </c>
      <c r="B8017" s="2" t="s">
        <v>32916</v>
      </c>
      <c r="C8017" s="2" t="s">
        <v>17755</v>
      </c>
      <c r="D8017" s="2" t="s">
        <v>17756</v>
      </c>
    </row>
    <row r="8018" spans="1:4">
      <c r="A8018" s="2" t="s">
        <v>22384</v>
      </c>
      <c r="B8018" s="2" t="s">
        <v>32917</v>
      </c>
      <c r="C8018" s="2" t="s">
        <v>17755</v>
      </c>
      <c r="D8018" s="2" t="s">
        <v>17756</v>
      </c>
    </row>
    <row r="8019" spans="1:4">
      <c r="A8019" s="2" t="s">
        <v>22385</v>
      </c>
      <c r="B8019" s="2" t="s">
        <v>32918</v>
      </c>
      <c r="C8019" s="2" t="s">
        <v>17755</v>
      </c>
      <c r="D8019" s="2" t="s">
        <v>17756</v>
      </c>
    </row>
    <row r="8020" spans="1:4">
      <c r="A8020" s="2" t="s">
        <v>22386</v>
      </c>
      <c r="B8020" s="2" t="s">
        <v>32919</v>
      </c>
      <c r="C8020" s="2" t="s">
        <v>17755</v>
      </c>
      <c r="D8020" s="2" t="s">
        <v>17756</v>
      </c>
    </row>
    <row r="8021" spans="1:4">
      <c r="A8021" s="2" t="s">
        <v>22387</v>
      </c>
      <c r="B8021" s="2" t="s">
        <v>32920</v>
      </c>
      <c r="C8021" s="2" t="s">
        <v>17755</v>
      </c>
      <c r="D8021" s="2" t="s">
        <v>17756</v>
      </c>
    </row>
    <row r="8022" spans="1:4">
      <c r="A8022" s="2" t="s">
        <v>22388</v>
      </c>
      <c r="B8022" s="2" t="s">
        <v>32916</v>
      </c>
      <c r="C8022" s="2" t="s">
        <v>17755</v>
      </c>
      <c r="D8022" s="2" t="s">
        <v>17756</v>
      </c>
    </row>
    <row r="8023" spans="1:4">
      <c r="A8023" s="2" t="s">
        <v>22389</v>
      </c>
      <c r="B8023" s="2" t="s">
        <v>32921</v>
      </c>
      <c r="C8023" s="2" t="s">
        <v>17755</v>
      </c>
      <c r="D8023" s="2" t="s">
        <v>17756</v>
      </c>
    </row>
    <row r="8024" spans="1:4">
      <c r="A8024" s="2" t="s">
        <v>22390</v>
      </c>
      <c r="B8024" s="2" t="s">
        <v>32922</v>
      </c>
      <c r="C8024" s="2" t="s">
        <v>17755</v>
      </c>
      <c r="D8024" s="2" t="s">
        <v>17756</v>
      </c>
    </row>
    <row r="8025" spans="1:4">
      <c r="A8025" s="2" t="s">
        <v>22391</v>
      </c>
      <c r="B8025" s="2" t="s">
        <v>32923</v>
      </c>
      <c r="C8025" s="2" t="s">
        <v>17755</v>
      </c>
      <c r="D8025" s="2" t="s">
        <v>17756</v>
      </c>
    </row>
    <row r="8026" spans="1:4">
      <c r="A8026" s="2" t="s">
        <v>22392</v>
      </c>
      <c r="B8026" s="2" t="s">
        <v>32924</v>
      </c>
      <c r="C8026" s="2" t="s">
        <v>17755</v>
      </c>
      <c r="D8026" s="2" t="s">
        <v>17756</v>
      </c>
    </row>
    <row r="8027" spans="1:4">
      <c r="A8027" s="2" t="s">
        <v>22393</v>
      </c>
      <c r="B8027" s="2" t="s">
        <v>32925</v>
      </c>
      <c r="C8027" s="2" t="s">
        <v>17755</v>
      </c>
      <c r="D8027" s="2" t="s">
        <v>17756</v>
      </c>
    </row>
    <row r="8028" spans="1:4">
      <c r="A8028" s="2" t="s">
        <v>22394</v>
      </c>
      <c r="B8028" s="2" t="s">
        <v>32926</v>
      </c>
      <c r="C8028" s="2" t="s">
        <v>17755</v>
      </c>
      <c r="D8028" s="2" t="s">
        <v>17756</v>
      </c>
    </row>
    <row r="8029" spans="1:4">
      <c r="A8029" s="2" t="s">
        <v>22395</v>
      </c>
      <c r="B8029" s="2" t="s">
        <v>32927</v>
      </c>
      <c r="C8029" s="2" t="s">
        <v>17755</v>
      </c>
      <c r="D8029" s="2" t="s">
        <v>17756</v>
      </c>
    </row>
    <row r="8030" spans="1:4">
      <c r="A8030" s="2" t="s">
        <v>22396</v>
      </c>
      <c r="B8030" s="2" t="s">
        <v>22462</v>
      </c>
      <c r="C8030" s="2" t="s">
        <v>17755</v>
      </c>
      <c r="D8030" s="2" t="s">
        <v>17756</v>
      </c>
    </row>
    <row r="8031" spans="1:4">
      <c r="A8031" s="2" t="s">
        <v>22397</v>
      </c>
      <c r="B8031" s="2" t="s">
        <v>32928</v>
      </c>
      <c r="C8031" s="2" t="s">
        <v>17755</v>
      </c>
      <c r="D8031" s="2" t="s">
        <v>17756</v>
      </c>
    </row>
    <row r="8032" spans="1:4">
      <c r="A8032" s="2" t="s">
        <v>22398</v>
      </c>
      <c r="B8032" s="2" t="s">
        <v>32929</v>
      </c>
      <c r="C8032" s="2" t="s">
        <v>17755</v>
      </c>
      <c r="D8032" s="2" t="s">
        <v>17756</v>
      </c>
    </row>
    <row r="8033" spans="1:4">
      <c r="A8033" s="2" t="s">
        <v>22399</v>
      </c>
      <c r="B8033" s="2" t="s">
        <v>32920</v>
      </c>
      <c r="C8033" s="2" t="s">
        <v>17755</v>
      </c>
      <c r="D8033" s="2" t="s">
        <v>17756</v>
      </c>
    </row>
    <row r="8034" spans="1:4">
      <c r="A8034" s="2" t="s">
        <v>22400</v>
      </c>
      <c r="B8034" s="2" t="s">
        <v>22400</v>
      </c>
      <c r="C8034" s="2" t="s">
        <v>17755</v>
      </c>
      <c r="D8034" s="2" t="s">
        <v>17756</v>
      </c>
    </row>
    <row r="8035" spans="1:4">
      <c r="A8035" s="2" t="s">
        <v>22401</v>
      </c>
      <c r="B8035" s="2" t="s">
        <v>32930</v>
      </c>
      <c r="C8035" s="2" t="s">
        <v>17755</v>
      </c>
      <c r="D8035" s="2" t="s">
        <v>17756</v>
      </c>
    </row>
    <row r="8036" spans="1:4">
      <c r="A8036" s="2" t="s">
        <v>22402</v>
      </c>
      <c r="B8036" s="2" t="s">
        <v>32930</v>
      </c>
      <c r="C8036" s="2" t="s">
        <v>17755</v>
      </c>
      <c r="D8036" s="2" t="s">
        <v>17756</v>
      </c>
    </row>
    <row r="8037" spans="1:4">
      <c r="A8037" s="2" t="s">
        <v>22403</v>
      </c>
      <c r="B8037" s="2" t="s">
        <v>32920</v>
      </c>
      <c r="C8037" s="2" t="s">
        <v>17755</v>
      </c>
      <c r="D8037" s="2" t="s">
        <v>17756</v>
      </c>
    </row>
    <row r="8038" spans="1:4">
      <c r="A8038" s="2" t="s">
        <v>22404</v>
      </c>
      <c r="B8038" s="2" t="s">
        <v>32916</v>
      </c>
      <c r="C8038" s="2" t="s">
        <v>17755</v>
      </c>
      <c r="D8038" s="2" t="s">
        <v>17756</v>
      </c>
    </row>
    <row r="8039" spans="1:4">
      <c r="A8039" s="2" t="s">
        <v>22405</v>
      </c>
      <c r="B8039" s="2" t="s">
        <v>22405</v>
      </c>
      <c r="C8039" s="2" t="s">
        <v>17755</v>
      </c>
      <c r="D8039" s="2" t="s">
        <v>17756</v>
      </c>
    </row>
    <row r="8040" spans="1:4">
      <c r="A8040" s="2" t="s">
        <v>22406</v>
      </c>
      <c r="B8040" s="2" t="s">
        <v>32931</v>
      </c>
      <c r="C8040" s="2" t="s">
        <v>17755</v>
      </c>
      <c r="D8040" s="2" t="s">
        <v>17756</v>
      </c>
    </row>
    <row r="8041" spans="1:4">
      <c r="A8041" s="2" t="s">
        <v>22407</v>
      </c>
      <c r="B8041" s="2" t="s">
        <v>22407</v>
      </c>
      <c r="C8041" s="2" t="s">
        <v>17755</v>
      </c>
      <c r="D8041" s="2" t="s">
        <v>17756</v>
      </c>
    </row>
    <row r="8042" spans="1:4">
      <c r="A8042" s="2" t="s">
        <v>22408</v>
      </c>
      <c r="B8042" s="2" t="s">
        <v>22409</v>
      </c>
      <c r="C8042" s="2" t="s">
        <v>17755</v>
      </c>
      <c r="D8042" s="2" t="s">
        <v>17756</v>
      </c>
    </row>
    <row r="8043" spans="1:4">
      <c r="A8043" s="2" t="s">
        <v>22409</v>
      </c>
      <c r="B8043" s="2" t="s">
        <v>22409</v>
      </c>
      <c r="C8043" s="2" t="s">
        <v>17755</v>
      </c>
      <c r="D8043" s="2" t="s">
        <v>17756</v>
      </c>
    </row>
    <row r="8044" spans="1:4">
      <c r="A8044" s="2" t="s">
        <v>22410</v>
      </c>
      <c r="B8044" s="2" t="s">
        <v>32931</v>
      </c>
      <c r="C8044" s="2" t="s">
        <v>17755</v>
      </c>
      <c r="D8044" s="2" t="s">
        <v>17756</v>
      </c>
    </row>
    <row r="8045" spans="1:4">
      <c r="A8045" s="2" t="s">
        <v>22411</v>
      </c>
      <c r="B8045" s="2" t="s">
        <v>32929</v>
      </c>
      <c r="C8045" s="2" t="s">
        <v>17755</v>
      </c>
      <c r="D8045" s="2" t="s">
        <v>17756</v>
      </c>
    </row>
    <row r="8046" spans="1:4">
      <c r="A8046" s="2" t="s">
        <v>22412</v>
      </c>
      <c r="B8046" s="2" t="s">
        <v>32932</v>
      </c>
      <c r="C8046" s="2" t="s">
        <v>17755</v>
      </c>
      <c r="D8046" s="2" t="s">
        <v>17756</v>
      </c>
    </row>
    <row r="8047" spans="1:4">
      <c r="A8047" s="2" t="s">
        <v>22413</v>
      </c>
      <c r="B8047" s="2" t="s">
        <v>32933</v>
      </c>
      <c r="C8047" s="2" t="s">
        <v>17755</v>
      </c>
      <c r="D8047" s="2" t="s">
        <v>17756</v>
      </c>
    </row>
    <row r="8048" spans="1:4">
      <c r="A8048" s="2" t="s">
        <v>22414</v>
      </c>
      <c r="B8048" s="2" t="s">
        <v>32934</v>
      </c>
      <c r="C8048" s="2" t="s">
        <v>17755</v>
      </c>
      <c r="D8048" s="2" t="s">
        <v>17756</v>
      </c>
    </row>
    <row r="8049" spans="1:4">
      <c r="A8049" s="2" t="s">
        <v>22415</v>
      </c>
      <c r="B8049" s="2" t="s">
        <v>32935</v>
      </c>
      <c r="C8049" s="2" t="s">
        <v>17755</v>
      </c>
      <c r="D8049" s="2" t="s">
        <v>17756</v>
      </c>
    </row>
    <row r="8050" spans="1:4">
      <c r="A8050" s="2" t="s">
        <v>22416</v>
      </c>
      <c r="B8050" s="2" t="s">
        <v>32936</v>
      </c>
      <c r="C8050" s="2" t="s">
        <v>17755</v>
      </c>
      <c r="D8050" s="2" t="s">
        <v>17756</v>
      </c>
    </row>
    <row r="8051" spans="1:4">
      <c r="A8051" s="2" t="s">
        <v>22417</v>
      </c>
      <c r="B8051" s="2" t="s">
        <v>32937</v>
      </c>
      <c r="C8051" s="2" t="s">
        <v>17755</v>
      </c>
      <c r="D8051" s="2" t="s">
        <v>17756</v>
      </c>
    </row>
    <row r="8052" spans="1:4">
      <c r="A8052" s="2" t="s">
        <v>22418</v>
      </c>
      <c r="B8052" s="2" t="s">
        <v>32938</v>
      </c>
      <c r="C8052" s="2" t="s">
        <v>17755</v>
      </c>
      <c r="D8052" s="2" t="s">
        <v>17756</v>
      </c>
    </row>
    <row r="8053" spans="1:4">
      <c r="A8053" s="2" t="s">
        <v>22419</v>
      </c>
      <c r="B8053" s="2" t="s">
        <v>32939</v>
      </c>
      <c r="C8053" s="2" t="s">
        <v>17755</v>
      </c>
      <c r="D8053" s="2" t="s">
        <v>17756</v>
      </c>
    </row>
    <row r="8054" spans="1:4" ht="30.6">
      <c r="A8054" s="3" t="s">
        <v>22420</v>
      </c>
      <c r="B8054" s="2" t="s">
        <v>32940</v>
      </c>
      <c r="C8054" s="2" t="s">
        <v>17755</v>
      </c>
      <c r="D8054" s="2" t="s">
        <v>17756</v>
      </c>
    </row>
    <row r="8055" spans="1:4">
      <c r="A8055" s="2" t="s">
        <v>22421</v>
      </c>
      <c r="B8055" s="2" t="s">
        <v>32941</v>
      </c>
      <c r="C8055" s="2" t="s">
        <v>17755</v>
      </c>
      <c r="D8055" s="2" t="s">
        <v>17756</v>
      </c>
    </row>
    <row r="8056" spans="1:4">
      <c r="A8056" s="2" t="s">
        <v>22422</v>
      </c>
      <c r="B8056" s="2" t="s">
        <v>32942</v>
      </c>
      <c r="C8056" s="2" t="s">
        <v>17755</v>
      </c>
      <c r="D8056" s="2" t="s">
        <v>17756</v>
      </c>
    </row>
    <row r="8057" spans="1:4">
      <c r="A8057" s="2" t="s">
        <v>22423</v>
      </c>
      <c r="B8057" s="2" t="s">
        <v>32943</v>
      </c>
      <c r="C8057" s="2" t="s">
        <v>17755</v>
      </c>
      <c r="D8057" s="2" t="s">
        <v>17756</v>
      </c>
    </row>
    <row r="8058" spans="1:4">
      <c r="A8058" s="2" t="s">
        <v>22424</v>
      </c>
      <c r="B8058" s="2" t="s">
        <v>32944</v>
      </c>
      <c r="C8058" s="2" t="s">
        <v>17755</v>
      </c>
      <c r="D8058" s="2" t="s">
        <v>17756</v>
      </c>
    </row>
    <row r="8059" spans="1:4">
      <c r="A8059" s="2" t="s">
        <v>22425</v>
      </c>
      <c r="B8059" s="2" t="s">
        <v>32945</v>
      </c>
      <c r="C8059" s="2" t="s">
        <v>17755</v>
      </c>
      <c r="D8059" s="2" t="s">
        <v>17756</v>
      </c>
    </row>
    <row r="8060" spans="1:4">
      <c r="A8060" s="2" t="s">
        <v>22426</v>
      </c>
      <c r="B8060" s="2" t="s">
        <v>32946</v>
      </c>
      <c r="C8060" s="2" t="s">
        <v>17755</v>
      </c>
      <c r="D8060" s="2" t="s">
        <v>17756</v>
      </c>
    </row>
    <row r="8061" spans="1:4">
      <c r="A8061" s="2" t="s">
        <v>22427</v>
      </c>
      <c r="B8061" s="2" t="s">
        <v>32947</v>
      </c>
      <c r="C8061" s="2" t="s">
        <v>17755</v>
      </c>
      <c r="D8061" s="2" t="s">
        <v>17756</v>
      </c>
    </row>
    <row r="8062" spans="1:4">
      <c r="A8062" s="2" t="s">
        <v>22428</v>
      </c>
      <c r="B8062" s="2" t="s">
        <v>32948</v>
      </c>
      <c r="C8062" s="2" t="s">
        <v>17755</v>
      </c>
      <c r="D8062" s="2" t="s">
        <v>17756</v>
      </c>
    </row>
    <row r="8063" spans="1:4">
      <c r="A8063" s="2" t="s">
        <v>22429</v>
      </c>
      <c r="B8063" s="2" t="s">
        <v>32919</v>
      </c>
      <c r="C8063" s="2" t="s">
        <v>17755</v>
      </c>
      <c r="D8063" s="2" t="s">
        <v>17756</v>
      </c>
    </row>
    <row r="8064" spans="1:4">
      <c r="A8064" s="2" t="s">
        <v>22430</v>
      </c>
      <c r="B8064" s="2" t="s">
        <v>32949</v>
      </c>
      <c r="C8064" s="2" t="s">
        <v>17755</v>
      </c>
      <c r="D8064" s="2" t="s">
        <v>17756</v>
      </c>
    </row>
    <row r="8065" spans="1:4">
      <c r="A8065" s="2" t="s">
        <v>22431</v>
      </c>
      <c r="B8065" s="2" t="s">
        <v>32919</v>
      </c>
      <c r="C8065" s="2" t="s">
        <v>17755</v>
      </c>
      <c r="D8065" s="2" t="s">
        <v>17756</v>
      </c>
    </row>
    <row r="8066" spans="1:4">
      <c r="A8066" s="2" t="s">
        <v>22432</v>
      </c>
      <c r="B8066" s="2" t="s">
        <v>32949</v>
      </c>
      <c r="C8066" s="2" t="s">
        <v>17755</v>
      </c>
      <c r="D8066" s="2" t="s">
        <v>17756</v>
      </c>
    </row>
    <row r="8067" spans="1:4">
      <c r="A8067" s="2" t="s">
        <v>22433</v>
      </c>
      <c r="B8067" s="2" t="s">
        <v>32950</v>
      </c>
      <c r="C8067" s="2" t="s">
        <v>17755</v>
      </c>
      <c r="D8067" s="2" t="s">
        <v>17756</v>
      </c>
    </row>
    <row r="8068" spans="1:4">
      <c r="A8068" s="2" t="s">
        <v>22434</v>
      </c>
      <c r="B8068" s="2" t="s">
        <v>32951</v>
      </c>
      <c r="C8068" s="2" t="s">
        <v>17755</v>
      </c>
      <c r="D8068" s="2" t="s">
        <v>17756</v>
      </c>
    </row>
    <row r="8069" spans="1:4">
      <c r="A8069" s="2" t="s">
        <v>22435</v>
      </c>
      <c r="B8069" s="2" t="s">
        <v>32949</v>
      </c>
      <c r="C8069" s="2" t="s">
        <v>17755</v>
      </c>
      <c r="D8069" s="2" t="s">
        <v>17756</v>
      </c>
    </row>
    <row r="8070" spans="1:4">
      <c r="A8070" s="2" t="s">
        <v>22436</v>
      </c>
      <c r="B8070" s="2" t="s">
        <v>32952</v>
      </c>
      <c r="C8070" s="2" t="s">
        <v>17755</v>
      </c>
      <c r="D8070" s="2" t="s">
        <v>17756</v>
      </c>
    </row>
    <row r="8071" spans="1:4">
      <c r="A8071" s="2" t="s">
        <v>22437</v>
      </c>
      <c r="B8071" s="2" t="s">
        <v>32949</v>
      </c>
      <c r="C8071" s="2" t="s">
        <v>17755</v>
      </c>
      <c r="D8071" s="2" t="s">
        <v>17756</v>
      </c>
    </row>
    <row r="8072" spans="1:4">
      <c r="A8072" s="2" t="s">
        <v>22438</v>
      </c>
      <c r="B8072" s="2" t="s">
        <v>32953</v>
      </c>
      <c r="C8072" s="2" t="s">
        <v>17755</v>
      </c>
      <c r="D8072" s="2" t="s">
        <v>17756</v>
      </c>
    </row>
    <row r="8073" spans="1:4">
      <c r="A8073" s="2" t="s">
        <v>22439</v>
      </c>
      <c r="B8073" s="2" t="s">
        <v>32954</v>
      </c>
      <c r="C8073" s="2" t="s">
        <v>17755</v>
      </c>
      <c r="D8073" s="2" t="s">
        <v>17756</v>
      </c>
    </row>
    <row r="8074" spans="1:4">
      <c r="A8074" s="2" t="s">
        <v>22440</v>
      </c>
      <c r="B8074" s="2" t="s">
        <v>32955</v>
      </c>
      <c r="C8074" s="2" t="s">
        <v>17755</v>
      </c>
      <c r="D8074" s="2" t="s">
        <v>17756</v>
      </c>
    </row>
    <row r="8075" spans="1:4">
      <c r="A8075" s="2" t="s">
        <v>22441</v>
      </c>
      <c r="B8075" s="2" t="s">
        <v>32931</v>
      </c>
      <c r="C8075" s="2" t="s">
        <v>17755</v>
      </c>
      <c r="D8075" s="2" t="s">
        <v>17756</v>
      </c>
    </row>
    <row r="8076" spans="1:4">
      <c r="A8076" s="2" t="s">
        <v>22442</v>
      </c>
      <c r="B8076" s="2" t="s">
        <v>22462</v>
      </c>
      <c r="C8076" s="2" t="s">
        <v>17755</v>
      </c>
      <c r="D8076" s="2" t="s">
        <v>17756</v>
      </c>
    </row>
    <row r="8077" spans="1:4">
      <c r="A8077" s="2" t="s">
        <v>22443</v>
      </c>
      <c r="B8077" s="2" t="s">
        <v>32918</v>
      </c>
      <c r="C8077" s="2" t="s">
        <v>17755</v>
      </c>
      <c r="D8077" s="2" t="s">
        <v>17756</v>
      </c>
    </row>
    <row r="8078" spans="1:4">
      <c r="A8078" s="2" t="s">
        <v>22444</v>
      </c>
      <c r="B8078" s="2" t="s">
        <v>32918</v>
      </c>
      <c r="C8078" s="2" t="s">
        <v>17755</v>
      </c>
      <c r="D8078" s="2" t="s">
        <v>17756</v>
      </c>
    </row>
    <row r="8079" spans="1:4">
      <c r="A8079" s="2" t="s">
        <v>22445</v>
      </c>
      <c r="B8079" s="2" t="s">
        <v>32956</v>
      </c>
      <c r="C8079" s="2" t="s">
        <v>17755</v>
      </c>
      <c r="D8079" s="2" t="s">
        <v>17756</v>
      </c>
    </row>
    <row r="8080" spans="1:4">
      <c r="A8080" s="2" t="s">
        <v>22446</v>
      </c>
      <c r="B8080" s="2" t="s">
        <v>32956</v>
      </c>
      <c r="C8080" s="2" t="s">
        <v>17755</v>
      </c>
      <c r="D8080" s="2" t="s">
        <v>17756</v>
      </c>
    </row>
    <row r="8081" spans="1:4">
      <c r="A8081" s="2" t="s">
        <v>22447</v>
      </c>
      <c r="B8081" s="2" t="s">
        <v>32957</v>
      </c>
      <c r="C8081" s="2" t="s">
        <v>17755</v>
      </c>
      <c r="D8081" s="2" t="s">
        <v>17756</v>
      </c>
    </row>
    <row r="8082" spans="1:4">
      <c r="A8082" s="2" t="s">
        <v>22448</v>
      </c>
      <c r="B8082" s="2" t="s">
        <v>32953</v>
      </c>
      <c r="C8082" s="2" t="s">
        <v>17755</v>
      </c>
      <c r="D8082" s="2" t="s">
        <v>17756</v>
      </c>
    </row>
    <row r="8083" spans="1:4">
      <c r="A8083" s="2" t="s">
        <v>22449</v>
      </c>
      <c r="B8083" s="2" t="s">
        <v>32958</v>
      </c>
      <c r="C8083" s="2" t="s">
        <v>17755</v>
      </c>
      <c r="D8083" s="2" t="s">
        <v>17756</v>
      </c>
    </row>
    <row r="8084" spans="1:4">
      <c r="A8084" s="2" t="s">
        <v>22450</v>
      </c>
      <c r="B8084" s="2" t="s">
        <v>32959</v>
      </c>
      <c r="C8084" s="2" t="s">
        <v>17755</v>
      </c>
      <c r="D8084" s="2" t="s">
        <v>17756</v>
      </c>
    </row>
    <row r="8085" spans="1:4">
      <c r="A8085" s="2" t="s">
        <v>22451</v>
      </c>
      <c r="B8085" s="2" t="s">
        <v>32920</v>
      </c>
      <c r="C8085" s="2" t="s">
        <v>17755</v>
      </c>
      <c r="D8085" s="2" t="s">
        <v>17756</v>
      </c>
    </row>
    <row r="8086" spans="1:4">
      <c r="A8086" s="2" t="s">
        <v>22452</v>
      </c>
      <c r="B8086" s="2" t="s">
        <v>32916</v>
      </c>
      <c r="C8086" s="2" t="s">
        <v>17755</v>
      </c>
      <c r="D8086" s="2" t="s">
        <v>17756</v>
      </c>
    </row>
    <row r="8087" spans="1:4">
      <c r="A8087" s="2" t="s">
        <v>22453</v>
      </c>
      <c r="B8087" s="2" t="s">
        <v>22453</v>
      </c>
      <c r="C8087" s="2" t="s">
        <v>17755</v>
      </c>
      <c r="D8087" s="2" t="s">
        <v>17756</v>
      </c>
    </row>
    <row r="8088" spans="1:4">
      <c r="A8088" s="2" t="s">
        <v>22454</v>
      </c>
      <c r="B8088" s="2" t="s">
        <v>32928</v>
      </c>
      <c r="C8088" s="2" t="s">
        <v>17755</v>
      </c>
      <c r="D8088" s="2" t="s">
        <v>17756</v>
      </c>
    </row>
    <row r="8089" spans="1:4">
      <c r="A8089" s="2" t="s">
        <v>22455</v>
      </c>
      <c r="B8089" s="2" t="s">
        <v>22455</v>
      </c>
      <c r="C8089" s="2" t="s">
        <v>17755</v>
      </c>
      <c r="D8089" s="2" t="s">
        <v>17756</v>
      </c>
    </row>
    <row r="8090" spans="1:4">
      <c r="A8090" s="2" t="s">
        <v>22456</v>
      </c>
      <c r="B8090" s="2" t="s">
        <v>22456</v>
      </c>
      <c r="C8090" s="2" t="s">
        <v>17755</v>
      </c>
      <c r="D8090" s="2" t="s">
        <v>17756</v>
      </c>
    </row>
    <row r="8091" spans="1:4">
      <c r="A8091" s="2" t="s">
        <v>22457</v>
      </c>
      <c r="B8091" s="2" t="s">
        <v>22409</v>
      </c>
      <c r="C8091" s="2" t="s">
        <v>17755</v>
      </c>
      <c r="D8091" s="2" t="s">
        <v>17756</v>
      </c>
    </row>
    <row r="8092" spans="1:4">
      <c r="A8092" s="2" t="s">
        <v>22458</v>
      </c>
      <c r="B8092" s="2" t="s">
        <v>32960</v>
      </c>
      <c r="C8092" s="2" t="s">
        <v>17755</v>
      </c>
      <c r="D8092" s="2" t="s">
        <v>17756</v>
      </c>
    </row>
    <row r="8093" spans="1:4">
      <c r="A8093" s="2" t="s">
        <v>22459</v>
      </c>
      <c r="B8093" s="2" t="s">
        <v>32960</v>
      </c>
      <c r="C8093" s="2" t="s">
        <v>17755</v>
      </c>
      <c r="D8093" s="2" t="s">
        <v>17756</v>
      </c>
    </row>
    <row r="8094" spans="1:4">
      <c r="A8094" s="2" t="s">
        <v>22460</v>
      </c>
      <c r="B8094" s="2" t="s">
        <v>32927</v>
      </c>
      <c r="C8094" s="2" t="s">
        <v>17755</v>
      </c>
      <c r="D8094" s="2" t="s">
        <v>17756</v>
      </c>
    </row>
    <row r="8095" spans="1:4">
      <c r="A8095" s="2" t="s">
        <v>22461</v>
      </c>
      <c r="B8095" s="2" t="s">
        <v>32961</v>
      </c>
      <c r="C8095" s="2" t="s">
        <v>17755</v>
      </c>
      <c r="D8095" s="2" t="s">
        <v>17756</v>
      </c>
    </row>
    <row r="8096" spans="1:4">
      <c r="A8096" s="2" t="s">
        <v>22462</v>
      </c>
      <c r="B8096" s="2" t="s">
        <v>22462</v>
      </c>
      <c r="C8096" s="2" t="s">
        <v>17755</v>
      </c>
      <c r="D8096" s="2" t="s">
        <v>17756</v>
      </c>
    </row>
    <row r="8097" spans="1:4">
      <c r="A8097" s="2" t="s">
        <v>22463</v>
      </c>
      <c r="B8097" s="2" t="s">
        <v>22472</v>
      </c>
      <c r="C8097" s="2" t="s">
        <v>17755</v>
      </c>
      <c r="D8097" s="2" t="s">
        <v>17756</v>
      </c>
    </row>
    <row r="8098" spans="1:4">
      <c r="A8098" s="2" t="s">
        <v>22464</v>
      </c>
      <c r="B8098" s="2" t="s">
        <v>32933</v>
      </c>
      <c r="C8098" s="2" t="s">
        <v>17755</v>
      </c>
      <c r="D8098" s="2" t="s">
        <v>17756</v>
      </c>
    </row>
    <row r="8099" spans="1:4">
      <c r="A8099" s="2" t="s">
        <v>22465</v>
      </c>
      <c r="B8099" s="2" t="s">
        <v>32933</v>
      </c>
      <c r="C8099" s="2" t="s">
        <v>17755</v>
      </c>
      <c r="D8099" s="2" t="s">
        <v>17756</v>
      </c>
    </row>
    <row r="8100" spans="1:4">
      <c r="A8100" s="2" t="s">
        <v>22466</v>
      </c>
      <c r="B8100" s="2" t="s">
        <v>32962</v>
      </c>
      <c r="C8100" s="2" t="s">
        <v>17755</v>
      </c>
      <c r="D8100" s="2" t="s">
        <v>17756</v>
      </c>
    </row>
    <row r="8101" spans="1:4">
      <c r="A8101" s="2" t="s">
        <v>22467</v>
      </c>
      <c r="B8101" s="2" t="s">
        <v>32963</v>
      </c>
      <c r="C8101" s="2" t="s">
        <v>17755</v>
      </c>
      <c r="D8101" s="2" t="s">
        <v>17756</v>
      </c>
    </row>
    <row r="8102" spans="1:4">
      <c r="A8102" s="2" t="s">
        <v>22468</v>
      </c>
      <c r="B8102" s="2" t="s">
        <v>32964</v>
      </c>
      <c r="C8102" s="2" t="s">
        <v>17755</v>
      </c>
      <c r="D8102" s="2" t="s">
        <v>17756</v>
      </c>
    </row>
    <row r="8103" spans="1:4">
      <c r="A8103" s="2" t="s">
        <v>22469</v>
      </c>
      <c r="B8103" s="2" t="s">
        <v>32919</v>
      </c>
      <c r="C8103" s="2" t="s">
        <v>17755</v>
      </c>
      <c r="D8103" s="2" t="s">
        <v>17756</v>
      </c>
    </row>
    <row r="8104" spans="1:4">
      <c r="A8104" s="2" t="s">
        <v>22470</v>
      </c>
      <c r="B8104" s="2" t="s">
        <v>32919</v>
      </c>
      <c r="C8104" s="2" t="s">
        <v>17755</v>
      </c>
      <c r="D8104" s="2" t="s">
        <v>17756</v>
      </c>
    </row>
    <row r="8105" spans="1:4">
      <c r="A8105" s="2" t="s">
        <v>22471</v>
      </c>
      <c r="B8105" s="2" t="s">
        <v>32965</v>
      </c>
      <c r="C8105" s="2" t="s">
        <v>17755</v>
      </c>
      <c r="D8105" s="2" t="s">
        <v>17756</v>
      </c>
    </row>
    <row r="8106" spans="1:4">
      <c r="A8106" s="2" t="s">
        <v>22472</v>
      </c>
      <c r="B8106" s="2" t="s">
        <v>22472</v>
      </c>
      <c r="C8106" s="2" t="s">
        <v>17755</v>
      </c>
      <c r="D8106" s="2" t="s">
        <v>17756</v>
      </c>
    </row>
    <row r="8107" spans="1:4">
      <c r="A8107" s="2" t="s">
        <v>22473</v>
      </c>
      <c r="B8107" s="2" t="s">
        <v>32948</v>
      </c>
      <c r="C8107" s="2" t="s">
        <v>17755</v>
      </c>
      <c r="D8107" s="2" t="s">
        <v>17756</v>
      </c>
    </row>
    <row r="8108" spans="1:4">
      <c r="A8108" s="2" t="s">
        <v>22474</v>
      </c>
      <c r="B8108" s="2" t="s">
        <v>32948</v>
      </c>
      <c r="C8108" s="2" t="s">
        <v>17755</v>
      </c>
      <c r="D8108" s="2" t="s">
        <v>17756</v>
      </c>
    </row>
    <row r="8109" spans="1:4">
      <c r="A8109" s="2" t="s">
        <v>22475</v>
      </c>
      <c r="B8109" s="2" t="s">
        <v>32966</v>
      </c>
      <c r="C8109" s="2" t="s">
        <v>17755</v>
      </c>
      <c r="D8109" s="2" t="s">
        <v>17756</v>
      </c>
    </row>
    <row r="8110" spans="1:4">
      <c r="A8110" s="2" t="s">
        <v>22476</v>
      </c>
      <c r="B8110" s="2" t="s">
        <v>32949</v>
      </c>
      <c r="C8110" s="2" t="s">
        <v>17755</v>
      </c>
      <c r="D8110" s="2" t="s">
        <v>17756</v>
      </c>
    </row>
    <row r="8111" spans="1:4">
      <c r="A8111" s="2" t="s">
        <v>22477</v>
      </c>
      <c r="B8111" s="2" t="s">
        <v>32924</v>
      </c>
      <c r="C8111" s="2" t="s">
        <v>17755</v>
      </c>
      <c r="D8111" s="2" t="s">
        <v>17756</v>
      </c>
    </row>
    <row r="8112" spans="1:4">
      <c r="A8112" s="2" t="s">
        <v>22479</v>
      </c>
      <c r="B8112" s="2" t="s">
        <v>32967</v>
      </c>
      <c r="C8112" s="2" t="s">
        <v>17755</v>
      </c>
      <c r="D8112" s="2" t="s">
        <v>17756</v>
      </c>
    </row>
    <row r="8113" spans="1:4">
      <c r="A8113" s="2" t="s">
        <v>22480</v>
      </c>
      <c r="B8113" s="2" t="s">
        <v>32968</v>
      </c>
      <c r="C8113" s="2" t="s">
        <v>17755</v>
      </c>
      <c r="D8113" s="2" t="s">
        <v>17756</v>
      </c>
    </row>
    <row r="8114" spans="1:4">
      <c r="A8114" s="2" t="s">
        <v>22481</v>
      </c>
      <c r="B8114" s="2" t="s">
        <v>32969</v>
      </c>
      <c r="C8114" s="2" t="s">
        <v>17755</v>
      </c>
      <c r="D8114" s="2" t="s">
        <v>17756</v>
      </c>
    </row>
    <row r="8115" spans="1:4">
      <c r="A8115" s="2" t="s">
        <v>22482</v>
      </c>
      <c r="B8115" s="2" t="s">
        <v>32970</v>
      </c>
      <c r="C8115" s="2" t="s">
        <v>17755</v>
      </c>
      <c r="D8115" s="2" t="s">
        <v>17756</v>
      </c>
    </row>
    <row r="8116" spans="1:4">
      <c r="A8116" s="2" t="s">
        <v>22483</v>
      </c>
      <c r="B8116" s="2" t="s">
        <v>32971</v>
      </c>
      <c r="C8116" s="2" t="s">
        <v>17755</v>
      </c>
      <c r="D8116" s="2" t="s">
        <v>17756</v>
      </c>
    </row>
    <row r="8117" spans="1:4">
      <c r="A8117" s="2" t="s">
        <v>22484</v>
      </c>
      <c r="B8117" s="2" t="s">
        <v>32967</v>
      </c>
      <c r="C8117" s="2" t="s">
        <v>17755</v>
      </c>
      <c r="D8117" s="2" t="s">
        <v>17756</v>
      </c>
    </row>
    <row r="8118" spans="1:4">
      <c r="A8118" s="2" t="s">
        <v>22485</v>
      </c>
      <c r="B8118" s="2" t="s">
        <v>32972</v>
      </c>
      <c r="C8118" s="2" t="s">
        <v>17755</v>
      </c>
      <c r="D8118" s="2" t="s">
        <v>17756</v>
      </c>
    </row>
    <row r="8119" spans="1:4">
      <c r="A8119" s="2" t="s">
        <v>22486</v>
      </c>
      <c r="B8119" s="2" t="s">
        <v>32973</v>
      </c>
      <c r="C8119" s="2" t="s">
        <v>17755</v>
      </c>
      <c r="D8119" s="2" t="s">
        <v>17756</v>
      </c>
    </row>
    <row r="8120" spans="1:4">
      <c r="A8120" s="2" t="s">
        <v>22492</v>
      </c>
      <c r="B8120" s="2" t="s">
        <v>32974</v>
      </c>
      <c r="C8120" s="2" t="s">
        <v>17755</v>
      </c>
      <c r="D8120" s="2" t="s">
        <v>17756</v>
      </c>
    </row>
    <row r="8121" spans="1:4">
      <c r="A8121" s="2" t="s">
        <v>22494</v>
      </c>
      <c r="B8121" s="2" t="s">
        <v>32920</v>
      </c>
      <c r="C8121" s="2" t="s">
        <v>17755</v>
      </c>
      <c r="D8121" s="2" t="s">
        <v>17756</v>
      </c>
    </row>
    <row r="8122" spans="1:4">
      <c r="A8122" s="2" t="s">
        <v>22495</v>
      </c>
      <c r="B8122" s="2" t="s">
        <v>32916</v>
      </c>
      <c r="C8122" s="2" t="s">
        <v>17755</v>
      </c>
      <c r="D8122" s="2" t="s">
        <v>17756</v>
      </c>
    </row>
    <row r="8123" spans="1:4">
      <c r="A8123" s="2" t="s">
        <v>22496</v>
      </c>
      <c r="B8123" s="2" t="s">
        <v>32975</v>
      </c>
      <c r="C8123" s="2" t="s">
        <v>17755</v>
      </c>
      <c r="D8123" s="2" t="s">
        <v>17756</v>
      </c>
    </row>
    <row r="8124" spans="1:4">
      <c r="A8124" s="2" t="s">
        <v>22497</v>
      </c>
      <c r="B8124" s="2" t="s">
        <v>32976</v>
      </c>
      <c r="C8124" s="2" t="s">
        <v>17755</v>
      </c>
      <c r="D8124" s="2" t="s">
        <v>17756</v>
      </c>
    </row>
    <row r="8125" spans="1:4">
      <c r="A8125" s="2" t="s">
        <v>22647</v>
      </c>
      <c r="B8125" s="2" t="s">
        <v>32977</v>
      </c>
      <c r="C8125" s="2" t="s">
        <v>17755</v>
      </c>
      <c r="D8125" s="2" t="s">
        <v>17756</v>
      </c>
    </row>
    <row r="8126" spans="1:4">
      <c r="A8126" s="2" t="s">
        <v>22648</v>
      </c>
      <c r="B8126" s="2" t="s">
        <v>32978</v>
      </c>
      <c r="C8126" s="2" t="s">
        <v>17755</v>
      </c>
      <c r="D8126" s="2" t="s">
        <v>17756</v>
      </c>
    </row>
    <row r="8127" spans="1:4">
      <c r="A8127" s="2" t="s">
        <v>22649</v>
      </c>
      <c r="B8127" s="2" t="s">
        <v>32979</v>
      </c>
      <c r="C8127" s="2" t="s">
        <v>17755</v>
      </c>
      <c r="D8127" s="2" t="s">
        <v>17756</v>
      </c>
    </row>
    <row r="8128" spans="1:4">
      <c r="A8128" s="2" t="s">
        <v>22650</v>
      </c>
      <c r="B8128" s="2" t="s">
        <v>32980</v>
      </c>
      <c r="C8128" s="2" t="s">
        <v>17755</v>
      </c>
      <c r="D8128" s="2" t="s">
        <v>17756</v>
      </c>
    </row>
    <row r="8129" spans="1:4">
      <c r="A8129" s="2" t="s">
        <v>22693</v>
      </c>
      <c r="B8129" s="2" t="s">
        <v>32981</v>
      </c>
      <c r="C8129" s="2" t="s">
        <v>17755</v>
      </c>
      <c r="D8129" s="2" t="s">
        <v>17756</v>
      </c>
    </row>
    <row r="8130" spans="1:4">
      <c r="A8130" s="2" t="s">
        <v>22694</v>
      </c>
      <c r="B8130" s="2" t="s">
        <v>32982</v>
      </c>
      <c r="C8130" s="2" t="s">
        <v>17755</v>
      </c>
      <c r="D8130" s="2" t="s">
        <v>17756</v>
      </c>
    </row>
    <row r="8131" spans="1:4">
      <c r="A8131" s="2" t="s">
        <v>22695</v>
      </c>
      <c r="B8131" s="2" t="s">
        <v>32983</v>
      </c>
      <c r="C8131" s="2" t="s">
        <v>17755</v>
      </c>
      <c r="D8131" s="2" t="s">
        <v>17756</v>
      </c>
    </row>
    <row r="8132" spans="1:4">
      <c r="A8132" s="2" t="s">
        <v>22696</v>
      </c>
      <c r="B8132" s="2" t="s">
        <v>32984</v>
      </c>
      <c r="C8132" s="2" t="s">
        <v>17755</v>
      </c>
      <c r="D8132" s="2" t="s">
        <v>17756</v>
      </c>
    </row>
    <row r="8133" spans="1:4">
      <c r="A8133" s="2" t="s">
        <v>22697</v>
      </c>
      <c r="B8133" s="2" t="s">
        <v>32983</v>
      </c>
      <c r="C8133" s="2" t="s">
        <v>17755</v>
      </c>
      <c r="D8133" s="2" t="s">
        <v>17756</v>
      </c>
    </row>
    <row r="8134" spans="1:4">
      <c r="A8134" s="2" t="s">
        <v>22698</v>
      </c>
      <c r="B8134" s="2" t="s">
        <v>32985</v>
      </c>
      <c r="C8134" s="2" t="s">
        <v>17755</v>
      </c>
      <c r="D8134" s="2" t="s">
        <v>17756</v>
      </c>
    </row>
    <row r="8135" spans="1:4">
      <c r="A8135" s="2" t="s">
        <v>22699</v>
      </c>
      <c r="B8135" s="2" t="s">
        <v>32986</v>
      </c>
      <c r="C8135" s="2" t="s">
        <v>17755</v>
      </c>
      <c r="D8135" s="2" t="s">
        <v>17756</v>
      </c>
    </row>
    <row r="8136" spans="1:4">
      <c r="A8136" s="2" t="s">
        <v>22700</v>
      </c>
      <c r="B8136" s="2" t="s">
        <v>32987</v>
      </c>
      <c r="C8136" s="2" t="s">
        <v>17755</v>
      </c>
      <c r="D8136" s="2" t="s">
        <v>17756</v>
      </c>
    </row>
    <row r="8137" spans="1:4">
      <c r="A8137" s="2" t="s">
        <v>22701</v>
      </c>
      <c r="B8137" s="2" t="s">
        <v>32988</v>
      </c>
      <c r="C8137" s="2" t="s">
        <v>17755</v>
      </c>
      <c r="D8137" s="2" t="s">
        <v>17756</v>
      </c>
    </row>
    <row r="8138" spans="1:4">
      <c r="A8138" s="2" t="s">
        <v>22702</v>
      </c>
      <c r="B8138" s="2" t="s">
        <v>32989</v>
      </c>
      <c r="C8138" s="2" t="s">
        <v>17755</v>
      </c>
      <c r="D8138" s="2" t="s">
        <v>17756</v>
      </c>
    </row>
    <row r="8139" spans="1:4">
      <c r="A8139" s="2" t="s">
        <v>22703</v>
      </c>
      <c r="B8139" s="2" t="s">
        <v>32990</v>
      </c>
      <c r="C8139" s="2" t="s">
        <v>17755</v>
      </c>
      <c r="D8139" s="2" t="s">
        <v>17756</v>
      </c>
    </row>
    <row r="8140" spans="1:4">
      <c r="A8140" s="2" t="s">
        <v>22704</v>
      </c>
      <c r="B8140" s="2" t="s">
        <v>32991</v>
      </c>
      <c r="C8140" s="2" t="s">
        <v>17755</v>
      </c>
      <c r="D8140" s="2" t="s">
        <v>17756</v>
      </c>
    </row>
    <row r="8141" spans="1:4">
      <c r="A8141" s="2" t="s">
        <v>22705</v>
      </c>
      <c r="B8141" s="2" t="s">
        <v>32991</v>
      </c>
      <c r="C8141" s="2" t="s">
        <v>17755</v>
      </c>
      <c r="D8141" s="2" t="s">
        <v>17756</v>
      </c>
    </row>
    <row r="8142" spans="1:4">
      <c r="A8142" s="2" t="s">
        <v>22706</v>
      </c>
      <c r="B8142" s="2" t="s">
        <v>32989</v>
      </c>
      <c r="C8142" s="2" t="s">
        <v>17755</v>
      </c>
      <c r="D8142" s="2" t="s">
        <v>17756</v>
      </c>
    </row>
    <row r="8143" spans="1:4">
      <c r="A8143" s="2" t="s">
        <v>22707</v>
      </c>
      <c r="B8143" s="2" t="s">
        <v>32990</v>
      </c>
      <c r="C8143" s="2" t="s">
        <v>17755</v>
      </c>
      <c r="D8143" s="2" t="s">
        <v>17756</v>
      </c>
    </row>
    <row r="8144" spans="1:4">
      <c r="A8144" s="2" t="s">
        <v>23285</v>
      </c>
      <c r="B8144" s="2" t="s">
        <v>32992</v>
      </c>
      <c r="C8144" s="2" t="s">
        <v>17755</v>
      </c>
      <c r="D8144" s="2" t="s">
        <v>17756</v>
      </c>
    </row>
    <row r="8145" spans="1:4">
      <c r="A8145" s="2" t="s">
        <v>23286</v>
      </c>
      <c r="B8145" s="2" t="s">
        <v>32993</v>
      </c>
      <c r="C8145" s="2" t="s">
        <v>17755</v>
      </c>
      <c r="D8145" s="2" t="s">
        <v>17756</v>
      </c>
    </row>
    <row r="8146" spans="1:4">
      <c r="A8146" s="2" t="s">
        <v>23287</v>
      </c>
      <c r="B8146" s="2" t="s">
        <v>32994</v>
      </c>
      <c r="C8146" s="2" t="s">
        <v>17755</v>
      </c>
      <c r="D8146" s="2" t="s">
        <v>17756</v>
      </c>
    </row>
    <row r="8147" spans="1:4">
      <c r="A8147" s="2" t="s">
        <v>23288</v>
      </c>
      <c r="B8147" s="2" t="s">
        <v>32995</v>
      </c>
      <c r="C8147" s="2" t="s">
        <v>17755</v>
      </c>
      <c r="D8147" s="2" t="s">
        <v>17756</v>
      </c>
    </row>
    <row r="8148" spans="1:4">
      <c r="A8148" s="2" t="s">
        <v>23336</v>
      </c>
      <c r="B8148" s="2" t="s">
        <v>32996</v>
      </c>
      <c r="C8148" s="2" t="s">
        <v>17755</v>
      </c>
      <c r="D8148" s="2" t="s">
        <v>17756</v>
      </c>
    </row>
    <row r="8149" spans="1:4">
      <c r="A8149" s="2" t="s">
        <v>23337</v>
      </c>
      <c r="B8149" s="2" t="s">
        <v>32997</v>
      </c>
      <c r="C8149" s="2" t="s">
        <v>17755</v>
      </c>
      <c r="D8149" s="2" t="s">
        <v>17756</v>
      </c>
    </row>
    <row r="8150" spans="1:4">
      <c r="A8150" s="2" t="s">
        <v>23338</v>
      </c>
      <c r="B8150" s="2" t="s">
        <v>32998</v>
      </c>
      <c r="C8150" s="2" t="s">
        <v>17755</v>
      </c>
      <c r="D8150" s="2" t="s">
        <v>17756</v>
      </c>
    </row>
    <row r="8151" spans="1:4">
      <c r="A8151" s="2" t="s">
        <v>23339</v>
      </c>
      <c r="B8151" s="2" t="s">
        <v>32999</v>
      </c>
      <c r="C8151" s="2" t="s">
        <v>17755</v>
      </c>
      <c r="D8151" s="2" t="s">
        <v>17756</v>
      </c>
    </row>
    <row r="8152" spans="1:4">
      <c r="A8152" s="2" t="s">
        <v>23340</v>
      </c>
      <c r="B8152" s="2" t="s">
        <v>33000</v>
      </c>
      <c r="C8152" s="2" t="s">
        <v>17755</v>
      </c>
      <c r="D8152" s="2" t="s">
        <v>17756</v>
      </c>
    </row>
    <row r="8153" spans="1:4">
      <c r="A8153" s="2" t="s">
        <v>23341</v>
      </c>
      <c r="B8153" s="2" t="s">
        <v>32996</v>
      </c>
      <c r="C8153" s="2" t="s">
        <v>17755</v>
      </c>
      <c r="D8153" s="2" t="s">
        <v>17756</v>
      </c>
    </row>
    <row r="8154" spans="1:4">
      <c r="A8154" s="2" t="s">
        <v>23342</v>
      </c>
      <c r="B8154" s="2" t="s">
        <v>33001</v>
      </c>
      <c r="C8154" s="2" t="s">
        <v>17755</v>
      </c>
      <c r="D8154" s="2" t="s">
        <v>17756</v>
      </c>
    </row>
    <row r="8155" spans="1:4">
      <c r="A8155" s="2" t="s">
        <v>23343</v>
      </c>
      <c r="B8155" s="2" t="s">
        <v>33000</v>
      </c>
      <c r="C8155" s="2" t="s">
        <v>17755</v>
      </c>
      <c r="D8155" s="2" t="s">
        <v>17756</v>
      </c>
    </row>
    <row r="8156" spans="1:4">
      <c r="A8156" s="2" t="s">
        <v>23344</v>
      </c>
      <c r="B8156" s="2" t="s">
        <v>33002</v>
      </c>
      <c r="C8156" s="2" t="s">
        <v>17755</v>
      </c>
      <c r="D8156" s="2" t="s">
        <v>17756</v>
      </c>
    </row>
    <row r="8157" spans="1:4">
      <c r="A8157" s="2" t="s">
        <v>23403</v>
      </c>
      <c r="B8157" s="2" t="s">
        <v>33003</v>
      </c>
      <c r="C8157" s="2" t="s">
        <v>17755</v>
      </c>
      <c r="D8157" s="2" t="s">
        <v>17756</v>
      </c>
    </row>
    <row r="8158" spans="1:4">
      <c r="A8158" s="2" t="s">
        <v>23404</v>
      </c>
      <c r="B8158" s="2" t="s">
        <v>33004</v>
      </c>
      <c r="C8158" s="2" t="s">
        <v>17755</v>
      </c>
      <c r="D8158" s="2" t="s">
        <v>17756</v>
      </c>
    </row>
    <row r="8159" spans="1:4">
      <c r="A8159" s="2" t="s">
        <v>23405</v>
      </c>
      <c r="B8159" s="2" t="s">
        <v>33005</v>
      </c>
      <c r="C8159" s="2" t="s">
        <v>17755</v>
      </c>
      <c r="D8159" s="2" t="s">
        <v>17756</v>
      </c>
    </row>
    <row r="8160" spans="1:4">
      <c r="A8160" s="2" t="s">
        <v>23406</v>
      </c>
      <c r="B8160" s="2" t="s">
        <v>33006</v>
      </c>
      <c r="C8160" s="2" t="s">
        <v>17755</v>
      </c>
      <c r="D8160" s="2" t="s">
        <v>17756</v>
      </c>
    </row>
    <row r="8161" spans="1:4">
      <c r="A8161" s="2" t="s">
        <v>23407</v>
      </c>
      <c r="B8161" s="2" t="s">
        <v>33007</v>
      </c>
      <c r="C8161" s="2" t="s">
        <v>17755</v>
      </c>
      <c r="D8161" s="2" t="s">
        <v>17756</v>
      </c>
    </row>
    <row r="8162" spans="1:4">
      <c r="A8162" s="2" t="s">
        <v>23409</v>
      </c>
      <c r="B8162" s="2" t="s">
        <v>33008</v>
      </c>
      <c r="C8162" s="2" t="s">
        <v>17755</v>
      </c>
      <c r="D8162" s="2" t="s">
        <v>17756</v>
      </c>
    </row>
    <row r="8163" spans="1:4">
      <c r="A8163" s="2" t="s">
        <v>23410</v>
      </c>
      <c r="B8163" s="2" t="s">
        <v>33009</v>
      </c>
      <c r="C8163" s="2" t="s">
        <v>17755</v>
      </c>
      <c r="D8163" s="2" t="s">
        <v>17756</v>
      </c>
    </row>
    <row r="8164" spans="1:4">
      <c r="A8164" s="2" t="s">
        <v>23411</v>
      </c>
      <c r="B8164" s="2" t="s">
        <v>33010</v>
      </c>
      <c r="C8164" s="2" t="s">
        <v>17755</v>
      </c>
      <c r="D8164" s="2" t="s">
        <v>17756</v>
      </c>
    </row>
    <row r="8165" spans="1:4">
      <c r="A8165" s="2" t="s">
        <v>23412</v>
      </c>
      <c r="B8165" s="2" t="s">
        <v>33011</v>
      </c>
      <c r="C8165" s="2" t="s">
        <v>17755</v>
      </c>
      <c r="D8165" s="2" t="s">
        <v>17756</v>
      </c>
    </row>
    <row r="8166" spans="1:4">
      <c r="A8166" s="2" t="s">
        <v>23413</v>
      </c>
      <c r="B8166" s="2" t="s">
        <v>33012</v>
      </c>
      <c r="C8166" s="2" t="s">
        <v>17755</v>
      </c>
      <c r="D8166" s="2" t="s">
        <v>17756</v>
      </c>
    </row>
    <row r="8167" spans="1:4">
      <c r="A8167" s="2" t="s">
        <v>23414</v>
      </c>
      <c r="B8167" s="2" t="s">
        <v>33009</v>
      </c>
      <c r="C8167" s="2" t="s">
        <v>17755</v>
      </c>
      <c r="D8167" s="2" t="s">
        <v>17756</v>
      </c>
    </row>
    <row r="8168" spans="1:4">
      <c r="A8168" s="2" t="s">
        <v>23415</v>
      </c>
      <c r="B8168" s="2" t="s">
        <v>33010</v>
      </c>
      <c r="C8168" s="2" t="s">
        <v>17755</v>
      </c>
      <c r="D8168" s="2" t="s">
        <v>17756</v>
      </c>
    </row>
    <row r="8169" spans="1:4">
      <c r="A8169" s="2" t="s">
        <v>23416</v>
      </c>
      <c r="B8169" s="2" t="s">
        <v>33013</v>
      </c>
      <c r="C8169" s="2" t="s">
        <v>17755</v>
      </c>
      <c r="D8169" s="2" t="s">
        <v>17756</v>
      </c>
    </row>
    <row r="8170" spans="1:4">
      <c r="A8170" s="2" t="s">
        <v>23417</v>
      </c>
      <c r="B8170" s="2" t="s">
        <v>33014</v>
      </c>
      <c r="C8170" s="2" t="s">
        <v>17755</v>
      </c>
      <c r="D8170" s="2" t="s">
        <v>17756</v>
      </c>
    </row>
    <row r="8171" spans="1:4">
      <c r="A8171" s="2" t="s">
        <v>23418</v>
      </c>
      <c r="B8171" s="2" t="s">
        <v>33015</v>
      </c>
      <c r="C8171" s="2" t="s">
        <v>17755</v>
      </c>
      <c r="D8171" s="2" t="s">
        <v>17756</v>
      </c>
    </row>
    <row r="8172" spans="1:4">
      <c r="A8172" s="2" t="s">
        <v>23419</v>
      </c>
      <c r="B8172" s="2" t="s">
        <v>33013</v>
      </c>
      <c r="C8172" s="2" t="s">
        <v>17755</v>
      </c>
      <c r="D8172" s="2" t="s">
        <v>17756</v>
      </c>
    </row>
    <row r="8173" spans="1:4">
      <c r="A8173" s="2" t="s">
        <v>23420</v>
      </c>
      <c r="B8173" s="2" t="s">
        <v>33016</v>
      </c>
      <c r="C8173" s="2" t="s">
        <v>17755</v>
      </c>
      <c r="D8173" s="2" t="s">
        <v>17756</v>
      </c>
    </row>
    <row r="8174" spans="1:4">
      <c r="A8174" s="2" t="s">
        <v>23560</v>
      </c>
      <c r="B8174" s="2" t="s">
        <v>33017</v>
      </c>
      <c r="C8174" s="2" t="s">
        <v>17755</v>
      </c>
      <c r="D8174" s="2" t="s">
        <v>17756</v>
      </c>
    </row>
    <row r="8175" spans="1:4">
      <c r="A8175" s="2" t="s">
        <v>23561</v>
      </c>
      <c r="B8175" s="2" t="s">
        <v>33018</v>
      </c>
      <c r="C8175" s="2" t="s">
        <v>17755</v>
      </c>
      <c r="D8175" s="2" t="s">
        <v>17756</v>
      </c>
    </row>
    <row r="8176" spans="1:4">
      <c r="A8176" s="2" t="s">
        <v>23562</v>
      </c>
      <c r="B8176" s="2" t="s">
        <v>33019</v>
      </c>
      <c r="C8176" s="2" t="s">
        <v>17755</v>
      </c>
      <c r="D8176" s="2" t="s">
        <v>17756</v>
      </c>
    </row>
    <row r="8177" spans="1:4">
      <c r="A8177" s="2" t="s">
        <v>23563</v>
      </c>
      <c r="B8177" s="2" t="s">
        <v>33020</v>
      </c>
      <c r="C8177" s="2" t="s">
        <v>17755</v>
      </c>
      <c r="D8177" s="2" t="s">
        <v>17756</v>
      </c>
    </row>
    <row r="8178" spans="1:4">
      <c r="A8178" s="2" t="s">
        <v>23564</v>
      </c>
      <c r="B8178" s="2" t="s">
        <v>33017</v>
      </c>
      <c r="C8178" s="2" t="s">
        <v>17755</v>
      </c>
      <c r="D8178" s="2" t="s">
        <v>17756</v>
      </c>
    </row>
    <row r="8179" spans="1:4">
      <c r="A8179" s="2" t="s">
        <v>23565</v>
      </c>
      <c r="B8179" s="2" t="s">
        <v>33021</v>
      </c>
      <c r="C8179" s="2" t="s">
        <v>17755</v>
      </c>
      <c r="D8179" s="2" t="s">
        <v>17756</v>
      </c>
    </row>
    <row r="8180" spans="1:4">
      <c r="A8180" s="2" t="s">
        <v>23566</v>
      </c>
      <c r="B8180" s="2" t="s">
        <v>33019</v>
      </c>
      <c r="C8180" s="2" t="s">
        <v>17755</v>
      </c>
      <c r="D8180" s="2" t="s">
        <v>17756</v>
      </c>
    </row>
    <row r="8181" spans="1:4">
      <c r="A8181" s="2" t="s">
        <v>23567</v>
      </c>
      <c r="B8181" s="2" t="s">
        <v>33020</v>
      </c>
      <c r="C8181" s="2" t="s">
        <v>17755</v>
      </c>
      <c r="D8181" s="2" t="s">
        <v>17756</v>
      </c>
    </row>
    <row r="8182" spans="1:4">
      <c r="A8182" s="2" t="s">
        <v>23568</v>
      </c>
      <c r="B8182" s="2" t="s">
        <v>33019</v>
      </c>
      <c r="C8182" s="2" t="s">
        <v>17755</v>
      </c>
      <c r="D8182" s="2" t="s">
        <v>17756</v>
      </c>
    </row>
    <row r="8183" spans="1:4">
      <c r="A8183" s="2" t="s">
        <v>23569</v>
      </c>
      <c r="B8183" s="2" t="s">
        <v>33022</v>
      </c>
      <c r="C8183" s="2" t="s">
        <v>17755</v>
      </c>
      <c r="D8183" s="2" t="s">
        <v>17756</v>
      </c>
    </row>
    <row r="8184" spans="1:4">
      <c r="A8184" s="2" t="s">
        <v>23570</v>
      </c>
      <c r="B8184" s="2" t="s">
        <v>33023</v>
      </c>
      <c r="C8184" s="2" t="s">
        <v>17755</v>
      </c>
      <c r="D8184" s="2" t="s">
        <v>17756</v>
      </c>
    </row>
    <row r="8185" spans="1:4">
      <c r="A8185" s="2" t="s">
        <v>23571</v>
      </c>
      <c r="B8185" s="2" t="s">
        <v>33019</v>
      </c>
      <c r="C8185" s="2" t="s">
        <v>17755</v>
      </c>
      <c r="D8185" s="2" t="s">
        <v>17756</v>
      </c>
    </row>
    <row r="8186" spans="1:4">
      <c r="A8186" s="2" t="s">
        <v>23572</v>
      </c>
      <c r="B8186" s="2" t="s">
        <v>33024</v>
      </c>
      <c r="C8186" s="2" t="s">
        <v>17755</v>
      </c>
      <c r="D8186" s="2" t="s">
        <v>17756</v>
      </c>
    </row>
    <row r="8187" spans="1:4">
      <c r="A8187" s="2" t="s">
        <v>23573</v>
      </c>
      <c r="B8187" s="2" t="s">
        <v>33020</v>
      </c>
      <c r="C8187" s="2" t="s">
        <v>17755</v>
      </c>
      <c r="D8187" s="2" t="s">
        <v>17756</v>
      </c>
    </row>
    <row r="8188" spans="1:4">
      <c r="A8188" s="2" t="s">
        <v>23574</v>
      </c>
      <c r="B8188" s="2" t="s">
        <v>33019</v>
      </c>
      <c r="C8188" s="2" t="s">
        <v>17755</v>
      </c>
      <c r="D8188" s="2" t="s">
        <v>17756</v>
      </c>
    </row>
    <row r="8189" spans="1:4">
      <c r="A8189" s="2" t="s">
        <v>23575</v>
      </c>
      <c r="B8189" s="2" t="s">
        <v>33025</v>
      </c>
      <c r="C8189" s="2" t="s">
        <v>17755</v>
      </c>
      <c r="D8189" s="2" t="s">
        <v>17756</v>
      </c>
    </row>
    <row r="8190" spans="1:4">
      <c r="A8190" s="2" t="s">
        <v>23576</v>
      </c>
      <c r="B8190" s="2" t="s">
        <v>33017</v>
      </c>
      <c r="C8190" s="2" t="s">
        <v>17755</v>
      </c>
      <c r="D8190" s="2" t="s">
        <v>17756</v>
      </c>
    </row>
    <row r="8191" spans="1:4">
      <c r="A8191" s="2" t="s">
        <v>23577</v>
      </c>
      <c r="B8191" s="2" t="s">
        <v>33026</v>
      </c>
      <c r="C8191" s="2" t="s">
        <v>17755</v>
      </c>
      <c r="D8191" s="2" t="s">
        <v>17756</v>
      </c>
    </row>
    <row r="8192" spans="1:4">
      <c r="A8192" s="2" t="s">
        <v>23578</v>
      </c>
      <c r="B8192" s="2" t="s">
        <v>33017</v>
      </c>
      <c r="C8192" s="2" t="s">
        <v>17755</v>
      </c>
      <c r="D8192" s="2" t="s">
        <v>17756</v>
      </c>
    </row>
    <row r="8193" spans="1:4">
      <c r="A8193" s="2" t="s">
        <v>23579</v>
      </c>
      <c r="B8193" s="2" t="s">
        <v>33027</v>
      </c>
      <c r="C8193" s="2" t="s">
        <v>17755</v>
      </c>
      <c r="D8193" s="2" t="s">
        <v>17756</v>
      </c>
    </row>
    <row r="8194" spans="1:4">
      <c r="A8194" s="2" t="s">
        <v>23580</v>
      </c>
      <c r="B8194" s="2" t="s">
        <v>33028</v>
      </c>
      <c r="C8194" s="2" t="s">
        <v>17755</v>
      </c>
      <c r="D8194" s="2" t="s">
        <v>17756</v>
      </c>
    </row>
    <row r="8195" spans="1:4">
      <c r="A8195" s="2" t="s">
        <v>23581</v>
      </c>
      <c r="B8195" s="2" t="s">
        <v>33021</v>
      </c>
      <c r="C8195" s="2" t="s">
        <v>17755</v>
      </c>
      <c r="D8195" s="2" t="s">
        <v>17756</v>
      </c>
    </row>
    <row r="8196" spans="1:4">
      <c r="A8196" s="2" t="s">
        <v>23582</v>
      </c>
      <c r="B8196" s="2" t="s">
        <v>33026</v>
      </c>
      <c r="C8196" s="2" t="s">
        <v>17755</v>
      </c>
      <c r="D8196" s="2" t="s">
        <v>17756</v>
      </c>
    </row>
    <row r="8197" spans="1:4">
      <c r="A8197" s="2" t="s">
        <v>23583</v>
      </c>
      <c r="B8197" s="2" t="s">
        <v>33017</v>
      </c>
      <c r="C8197" s="2" t="s">
        <v>17755</v>
      </c>
      <c r="D8197" s="2" t="s">
        <v>17756</v>
      </c>
    </row>
    <row r="8198" spans="1:4">
      <c r="A8198" s="2" t="s">
        <v>23584</v>
      </c>
      <c r="B8198" s="2" t="s">
        <v>33019</v>
      </c>
      <c r="C8198" s="2" t="s">
        <v>17755</v>
      </c>
      <c r="D8198" s="2" t="s">
        <v>17756</v>
      </c>
    </row>
    <row r="8199" spans="1:4">
      <c r="A8199" s="2" t="s">
        <v>23585</v>
      </c>
      <c r="B8199" s="2" t="s">
        <v>33020</v>
      </c>
      <c r="C8199" s="2" t="s">
        <v>17755</v>
      </c>
      <c r="D8199" s="2" t="s">
        <v>17756</v>
      </c>
    </row>
    <row r="8200" spans="1:4">
      <c r="A8200" s="2" t="s">
        <v>23586</v>
      </c>
      <c r="B8200" s="2" t="s">
        <v>33026</v>
      </c>
      <c r="C8200" s="2" t="s">
        <v>17755</v>
      </c>
      <c r="D8200" s="2" t="s">
        <v>17756</v>
      </c>
    </row>
    <row r="8201" spans="1:4">
      <c r="A8201" s="2" t="s">
        <v>23587</v>
      </c>
      <c r="B8201" s="2" t="s">
        <v>33026</v>
      </c>
      <c r="C8201" s="2" t="s">
        <v>17755</v>
      </c>
      <c r="D8201" s="2" t="s">
        <v>17756</v>
      </c>
    </row>
    <row r="8202" spans="1:4">
      <c r="A8202" s="2" t="s">
        <v>23588</v>
      </c>
      <c r="B8202" s="2" t="s">
        <v>33017</v>
      </c>
      <c r="C8202" s="2" t="s">
        <v>17755</v>
      </c>
      <c r="D8202" s="2" t="s">
        <v>17756</v>
      </c>
    </row>
    <row r="8203" spans="1:4">
      <c r="A8203" s="2" t="s">
        <v>23589</v>
      </c>
      <c r="B8203" s="2" t="s">
        <v>33026</v>
      </c>
      <c r="C8203" s="2" t="s">
        <v>17755</v>
      </c>
      <c r="D8203" s="2" t="s">
        <v>17756</v>
      </c>
    </row>
    <row r="8204" spans="1:4">
      <c r="A8204" s="2" t="s">
        <v>23590</v>
      </c>
      <c r="B8204" s="2" t="s">
        <v>33029</v>
      </c>
      <c r="C8204" s="2" t="s">
        <v>17755</v>
      </c>
      <c r="D8204" s="2" t="s">
        <v>17756</v>
      </c>
    </row>
    <row r="8205" spans="1:4">
      <c r="A8205" s="2" t="s">
        <v>23591</v>
      </c>
      <c r="B8205" s="2" t="s">
        <v>33030</v>
      </c>
      <c r="C8205" s="2" t="s">
        <v>17755</v>
      </c>
      <c r="D8205" s="2" t="s">
        <v>17756</v>
      </c>
    </row>
    <row r="8206" spans="1:4">
      <c r="A8206" s="2" t="s">
        <v>23592</v>
      </c>
      <c r="B8206" s="2" t="s">
        <v>33031</v>
      </c>
      <c r="C8206" s="2" t="s">
        <v>17755</v>
      </c>
      <c r="D8206" s="2" t="s">
        <v>17756</v>
      </c>
    </row>
    <row r="8207" spans="1:4">
      <c r="A8207" s="2" t="s">
        <v>23593</v>
      </c>
      <c r="B8207" s="2" t="s">
        <v>33031</v>
      </c>
      <c r="C8207" s="2" t="s">
        <v>17755</v>
      </c>
      <c r="D8207" s="2" t="s">
        <v>17756</v>
      </c>
    </row>
    <row r="8208" spans="1:4">
      <c r="A8208" s="2" t="s">
        <v>23594</v>
      </c>
      <c r="B8208" s="2" t="s">
        <v>33032</v>
      </c>
      <c r="C8208" s="2" t="s">
        <v>17755</v>
      </c>
      <c r="D8208" s="2" t="s">
        <v>17756</v>
      </c>
    </row>
    <row r="8209" spans="1:4">
      <c r="A8209" s="2" t="s">
        <v>23595</v>
      </c>
      <c r="B8209" s="2" t="s">
        <v>33033</v>
      </c>
      <c r="C8209" s="2" t="s">
        <v>17755</v>
      </c>
      <c r="D8209" s="2" t="s">
        <v>17756</v>
      </c>
    </row>
    <row r="8210" spans="1:4">
      <c r="A8210" s="2" t="s">
        <v>23596</v>
      </c>
      <c r="B8210" s="2" t="s">
        <v>33034</v>
      </c>
      <c r="C8210" s="2" t="s">
        <v>17755</v>
      </c>
      <c r="D8210" s="2" t="s">
        <v>17756</v>
      </c>
    </row>
    <row r="8211" spans="1:4">
      <c r="A8211" s="2" t="s">
        <v>23669</v>
      </c>
      <c r="B8211" s="2" t="s">
        <v>33035</v>
      </c>
      <c r="C8211" s="2" t="s">
        <v>17755</v>
      </c>
      <c r="D8211" s="2" t="s">
        <v>17756</v>
      </c>
    </row>
    <row r="8212" spans="1:4">
      <c r="A8212" s="2" t="s">
        <v>23670</v>
      </c>
      <c r="B8212" s="2" t="s">
        <v>33036</v>
      </c>
      <c r="C8212" s="2" t="s">
        <v>17755</v>
      </c>
      <c r="D8212" s="2" t="s">
        <v>17756</v>
      </c>
    </row>
    <row r="8213" spans="1:4">
      <c r="A8213" s="2" t="s">
        <v>23671</v>
      </c>
      <c r="B8213" s="2" t="s">
        <v>33037</v>
      </c>
      <c r="C8213" s="2" t="s">
        <v>17755</v>
      </c>
      <c r="D8213" s="2" t="s">
        <v>17756</v>
      </c>
    </row>
    <row r="8214" spans="1:4">
      <c r="A8214" s="2" t="s">
        <v>23672</v>
      </c>
      <c r="B8214" s="2" t="s">
        <v>33038</v>
      </c>
      <c r="C8214" s="2" t="s">
        <v>17755</v>
      </c>
      <c r="D8214" s="2" t="s">
        <v>17756</v>
      </c>
    </row>
    <row r="8215" spans="1:4">
      <c r="A8215" s="2" t="s">
        <v>23673</v>
      </c>
      <c r="B8215" s="2" t="s">
        <v>33035</v>
      </c>
      <c r="C8215" s="2" t="s">
        <v>17755</v>
      </c>
      <c r="D8215" s="2" t="s">
        <v>17756</v>
      </c>
    </row>
    <row r="8216" spans="1:4">
      <c r="A8216" s="2" t="s">
        <v>23674</v>
      </c>
      <c r="B8216" s="2" t="s">
        <v>33039</v>
      </c>
      <c r="C8216" s="2" t="s">
        <v>17755</v>
      </c>
      <c r="D8216" s="2" t="s">
        <v>17756</v>
      </c>
    </row>
    <row r="8217" spans="1:4">
      <c r="A8217" s="2" t="s">
        <v>23675</v>
      </c>
      <c r="B8217" s="2" t="s">
        <v>33040</v>
      </c>
      <c r="C8217" s="2" t="s">
        <v>17755</v>
      </c>
      <c r="D8217" s="2" t="s">
        <v>17756</v>
      </c>
    </row>
    <row r="8218" spans="1:4">
      <c r="A8218" s="2" t="s">
        <v>23676</v>
      </c>
      <c r="B8218" s="2" t="s">
        <v>33041</v>
      </c>
      <c r="C8218" s="2" t="s">
        <v>17755</v>
      </c>
      <c r="D8218" s="2" t="s">
        <v>17756</v>
      </c>
    </row>
    <row r="8219" spans="1:4">
      <c r="A8219" s="2" t="s">
        <v>23677</v>
      </c>
      <c r="B8219" s="2" t="s">
        <v>33042</v>
      </c>
      <c r="C8219" s="2" t="s">
        <v>17755</v>
      </c>
      <c r="D8219" s="2" t="s">
        <v>17756</v>
      </c>
    </row>
    <row r="8220" spans="1:4">
      <c r="A8220" s="2" t="s">
        <v>23678</v>
      </c>
      <c r="B8220" s="2" t="s">
        <v>33040</v>
      </c>
      <c r="C8220" s="2" t="s">
        <v>17755</v>
      </c>
      <c r="D8220" s="2" t="s">
        <v>17756</v>
      </c>
    </row>
    <row r="8221" spans="1:4">
      <c r="A8221" s="2" t="s">
        <v>23679</v>
      </c>
      <c r="B8221" s="2" t="s">
        <v>33041</v>
      </c>
      <c r="C8221" s="2" t="s">
        <v>17755</v>
      </c>
      <c r="D8221" s="2" t="s">
        <v>17756</v>
      </c>
    </row>
    <row r="8222" spans="1:4">
      <c r="A8222" s="2" t="s">
        <v>23922</v>
      </c>
      <c r="B8222" s="2" t="s">
        <v>33043</v>
      </c>
      <c r="C8222" s="2" t="s">
        <v>17755</v>
      </c>
      <c r="D8222" s="2" t="s">
        <v>17756</v>
      </c>
    </row>
    <row r="8223" spans="1:4">
      <c r="A8223" s="2" t="s">
        <v>23923</v>
      </c>
      <c r="B8223" s="2" t="s">
        <v>33044</v>
      </c>
      <c r="C8223" s="2" t="s">
        <v>17755</v>
      </c>
      <c r="D8223" s="2" t="s">
        <v>17756</v>
      </c>
    </row>
    <row r="8224" spans="1:4">
      <c r="A8224" s="2" t="s">
        <v>24369</v>
      </c>
      <c r="B8224" s="2" t="s">
        <v>33045</v>
      </c>
      <c r="C8224" s="2" t="s">
        <v>17755</v>
      </c>
      <c r="D8224" s="2" t="s">
        <v>17756</v>
      </c>
    </row>
    <row r="8225" spans="1:4">
      <c r="A8225" s="2" t="s">
        <v>24523</v>
      </c>
      <c r="B8225" s="2" t="s">
        <v>33046</v>
      </c>
      <c r="C8225" s="2" t="s">
        <v>17755</v>
      </c>
      <c r="D8225" s="2" t="s">
        <v>17756</v>
      </c>
    </row>
    <row r="8226" spans="1:4">
      <c r="A8226" s="2" t="s">
        <v>24578</v>
      </c>
      <c r="B8226" s="2" t="s">
        <v>33047</v>
      </c>
      <c r="C8226" s="2" t="s">
        <v>17755</v>
      </c>
      <c r="D8226" s="2" t="s">
        <v>17756</v>
      </c>
    </row>
    <row r="8227" spans="1:4">
      <c r="A8227" s="2" t="s">
        <v>24579</v>
      </c>
      <c r="B8227" s="2" t="s">
        <v>33048</v>
      </c>
      <c r="C8227" s="2" t="s">
        <v>17755</v>
      </c>
      <c r="D8227" s="2" t="s">
        <v>17756</v>
      </c>
    </row>
    <row r="8228" spans="1:4">
      <c r="A8228" s="2" t="s">
        <v>24580</v>
      </c>
      <c r="B8228" s="2" t="s">
        <v>33049</v>
      </c>
      <c r="C8228" s="2" t="s">
        <v>17755</v>
      </c>
      <c r="D8228" s="2" t="s">
        <v>17756</v>
      </c>
    </row>
    <row r="8229" spans="1:4">
      <c r="A8229" s="2" t="s">
        <v>24581</v>
      </c>
      <c r="B8229" s="2" t="s">
        <v>33050</v>
      </c>
      <c r="C8229" s="2" t="s">
        <v>17755</v>
      </c>
      <c r="D8229" s="2" t="s">
        <v>17756</v>
      </c>
    </row>
    <row r="8230" spans="1:4">
      <c r="A8230" s="2" t="s">
        <v>24582</v>
      </c>
      <c r="B8230" s="2" t="s">
        <v>33051</v>
      </c>
      <c r="C8230" s="2" t="s">
        <v>17755</v>
      </c>
      <c r="D8230" s="2" t="s">
        <v>17756</v>
      </c>
    </row>
    <row r="8231" spans="1:4">
      <c r="A8231" s="2" t="s">
        <v>24583</v>
      </c>
      <c r="B8231" s="2" t="s">
        <v>33052</v>
      </c>
      <c r="C8231" s="2" t="s">
        <v>17755</v>
      </c>
      <c r="D8231" s="2" t="s">
        <v>17756</v>
      </c>
    </row>
    <row r="8232" spans="1:4">
      <c r="A8232" s="2" t="s">
        <v>24584</v>
      </c>
      <c r="B8232" s="2" t="s">
        <v>33053</v>
      </c>
      <c r="C8232" s="2" t="s">
        <v>17755</v>
      </c>
      <c r="D8232" s="2" t="s">
        <v>17756</v>
      </c>
    </row>
    <row r="8233" spans="1:4">
      <c r="A8233" s="2" t="s">
        <v>24585</v>
      </c>
      <c r="B8233" s="2" t="s">
        <v>33054</v>
      </c>
      <c r="C8233" s="2" t="s">
        <v>17755</v>
      </c>
      <c r="D8233" s="2" t="s">
        <v>17756</v>
      </c>
    </row>
    <row r="8234" spans="1:4">
      <c r="A8234" s="2" t="s">
        <v>24586</v>
      </c>
      <c r="B8234" s="2" t="s">
        <v>33055</v>
      </c>
      <c r="C8234" s="2" t="s">
        <v>17755</v>
      </c>
      <c r="D8234" s="2" t="s">
        <v>17756</v>
      </c>
    </row>
    <row r="8235" spans="1:4">
      <c r="A8235" s="2" t="s">
        <v>24587</v>
      </c>
      <c r="B8235" s="2" t="s">
        <v>33056</v>
      </c>
      <c r="C8235" s="2" t="s">
        <v>17755</v>
      </c>
      <c r="D8235" s="2" t="s">
        <v>17756</v>
      </c>
    </row>
    <row r="8236" spans="1:4">
      <c r="A8236" s="2" t="s">
        <v>24588</v>
      </c>
      <c r="B8236" s="2" t="s">
        <v>33057</v>
      </c>
      <c r="C8236" s="2" t="s">
        <v>17755</v>
      </c>
      <c r="D8236" s="2" t="s">
        <v>17756</v>
      </c>
    </row>
    <row r="8237" spans="1:4">
      <c r="A8237" s="2" t="s">
        <v>24589</v>
      </c>
      <c r="B8237" s="2" t="s">
        <v>33058</v>
      </c>
      <c r="C8237" s="2" t="s">
        <v>17755</v>
      </c>
      <c r="D8237" s="2" t="s">
        <v>17756</v>
      </c>
    </row>
    <row r="8238" spans="1:4">
      <c r="A8238" s="2" t="s">
        <v>24590</v>
      </c>
      <c r="B8238" s="2" t="s">
        <v>33049</v>
      </c>
      <c r="C8238" s="2" t="s">
        <v>17755</v>
      </c>
      <c r="D8238" s="2" t="s">
        <v>17756</v>
      </c>
    </row>
    <row r="8239" spans="1:4">
      <c r="A8239" s="2" t="s">
        <v>24591</v>
      </c>
      <c r="B8239" s="2" t="s">
        <v>33059</v>
      </c>
      <c r="C8239" s="2" t="s">
        <v>17755</v>
      </c>
      <c r="D8239" s="2" t="s">
        <v>17756</v>
      </c>
    </row>
    <row r="8240" spans="1:4">
      <c r="A8240" s="2" t="s">
        <v>24592</v>
      </c>
      <c r="B8240" s="2" t="s">
        <v>33060</v>
      </c>
      <c r="C8240" s="2" t="s">
        <v>17755</v>
      </c>
      <c r="D8240" s="2" t="s">
        <v>17756</v>
      </c>
    </row>
    <row r="8241" spans="1:4">
      <c r="A8241" s="2" t="s">
        <v>24593</v>
      </c>
      <c r="B8241" s="2" t="s">
        <v>33061</v>
      </c>
      <c r="C8241" s="2" t="s">
        <v>17755</v>
      </c>
      <c r="D8241" s="2" t="s">
        <v>17756</v>
      </c>
    </row>
    <row r="8242" spans="1:4">
      <c r="A8242" s="2" t="s">
        <v>24594</v>
      </c>
      <c r="B8242" s="2" t="s">
        <v>33062</v>
      </c>
      <c r="C8242" s="2" t="s">
        <v>17755</v>
      </c>
      <c r="D8242" s="2" t="s">
        <v>17756</v>
      </c>
    </row>
    <row r="8243" spans="1:4">
      <c r="A8243" s="2" t="s">
        <v>24595</v>
      </c>
      <c r="B8243" s="2" t="s">
        <v>33058</v>
      </c>
      <c r="C8243" s="2" t="s">
        <v>17755</v>
      </c>
      <c r="D8243" s="2" t="s">
        <v>17756</v>
      </c>
    </row>
    <row r="8244" spans="1:4">
      <c r="A8244" s="2" t="s">
        <v>24596</v>
      </c>
      <c r="B8244" s="2" t="s">
        <v>33063</v>
      </c>
      <c r="C8244" s="2" t="s">
        <v>17755</v>
      </c>
      <c r="D8244" s="2" t="s">
        <v>17756</v>
      </c>
    </row>
    <row r="8245" spans="1:4">
      <c r="A8245" s="2" t="s">
        <v>24597</v>
      </c>
      <c r="B8245" s="2" t="s">
        <v>33060</v>
      </c>
      <c r="C8245" s="2" t="s">
        <v>17755</v>
      </c>
      <c r="D8245" s="2" t="s">
        <v>17756</v>
      </c>
    </row>
    <row r="8246" spans="1:4">
      <c r="A8246" s="2" t="s">
        <v>24598</v>
      </c>
      <c r="B8246" s="2" t="s">
        <v>33064</v>
      </c>
      <c r="C8246" s="2" t="s">
        <v>17755</v>
      </c>
      <c r="D8246" s="2" t="s">
        <v>17756</v>
      </c>
    </row>
    <row r="8247" spans="1:4">
      <c r="A8247" s="2" t="s">
        <v>24599</v>
      </c>
      <c r="B8247" s="2" t="s">
        <v>33065</v>
      </c>
      <c r="C8247" s="2" t="s">
        <v>17755</v>
      </c>
      <c r="D8247" s="2" t="s">
        <v>17756</v>
      </c>
    </row>
    <row r="8248" spans="1:4">
      <c r="A8248" s="2" t="s">
        <v>24600</v>
      </c>
      <c r="B8248" s="2" t="s">
        <v>33066</v>
      </c>
      <c r="C8248" s="2" t="s">
        <v>17755</v>
      </c>
      <c r="D8248" s="2" t="s">
        <v>17756</v>
      </c>
    </row>
    <row r="8249" spans="1:4">
      <c r="A8249" s="2" t="s">
        <v>24601</v>
      </c>
      <c r="B8249" s="2" t="s">
        <v>33067</v>
      </c>
      <c r="C8249" s="2" t="s">
        <v>17755</v>
      </c>
      <c r="D8249" s="2" t="s">
        <v>17756</v>
      </c>
    </row>
    <row r="8250" spans="1:4">
      <c r="A8250" s="2" t="s">
        <v>24602</v>
      </c>
      <c r="B8250" s="2" t="s">
        <v>33068</v>
      </c>
      <c r="C8250" s="2" t="s">
        <v>17755</v>
      </c>
      <c r="D8250" s="2" t="s">
        <v>17756</v>
      </c>
    </row>
    <row r="8251" spans="1:4">
      <c r="A8251" s="2" t="s">
        <v>24603</v>
      </c>
      <c r="B8251" s="2" t="s">
        <v>24637</v>
      </c>
      <c r="C8251" s="2" t="s">
        <v>17755</v>
      </c>
      <c r="D8251" s="2" t="s">
        <v>17756</v>
      </c>
    </row>
    <row r="8252" spans="1:4">
      <c r="A8252" s="2" t="s">
        <v>24604</v>
      </c>
      <c r="B8252" s="2" t="s">
        <v>33069</v>
      </c>
      <c r="C8252" s="2" t="s">
        <v>17755</v>
      </c>
      <c r="D8252" s="2" t="s">
        <v>17756</v>
      </c>
    </row>
    <row r="8253" spans="1:4">
      <c r="A8253" s="2" t="s">
        <v>24605</v>
      </c>
      <c r="B8253" s="2" t="s">
        <v>33070</v>
      </c>
      <c r="C8253" s="2" t="s">
        <v>17755</v>
      </c>
      <c r="D8253" s="2" t="s">
        <v>17756</v>
      </c>
    </row>
    <row r="8254" spans="1:4">
      <c r="A8254" s="2" t="s">
        <v>24606</v>
      </c>
      <c r="B8254" s="2" t="s">
        <v>33062</v>
      </c>
      <c r="C8254" s="2" t="s">
        <v>17755</v>
      </c>
      <c r="D8254" s="2" t="s">
        <v>17756</v>
      </c>
    </row>
    <row r="8255" spans="1:4">
      <c r="A8255" s="2" t="s">
        <v>24607</v>
      </c>
      <c r="B8255" s="2" t="s">
        <v>33071</v>
      </c>
      <c r="C8255" s="2" t="s">
        <v>17755</v>
      </c>
      <c r="D8255" s="2" t="s">
        <v>17756</v>
      </c>
    </row>
    <row r="8256" spans="1:4">
      <c r="A8256" s="2" t="s">
        <v>24608</v>
      </c>
      <c r="B8256" s="2" t="s">
        <v>24637</v>
      </c>
      <c r="C8256" s="2" t="s">
        <v>17755</v>
      </c>
      <c r="D8256" s="2" t="s">
        <v>17756</v>
      </c>
    </row>
    <row r="8257" spans="1:4">
      <c r="A8257" s="2" t="s">
        <v>24609</v>
      </c>
      <c r="B8257" s="2" t="s">
        <v>33070</v>
      </c>
      <c r="C8257" s="2" t="s">
        <v>17755</v>
      </c>
      <c r="D8257" s="2" t="s">
        <v>17756</v>
      </c>
    </row>
    <row r="8258" spans="1:4">
      <c r="A8258" s="2" t="s">
        <v>24610</v>
      </c>
      <c r="B8258" s="2" t="s">
        <v>33072</v>
      </c>
      <c r="C8258" s="2" t="s">
        <v>17755</v>
      </c>
      <c r="D8258" s="2" t="s">
        <v>17756</v>
      </c>
    </row>
    <row r="8259" spans="1:4">
      <c r="A8259" s="2" t="s">
        <v>24611</v>
      </c>
      <c r="B8259" s="2" t="s">
        <v>33073</v>
      </c>
      <c r="C8259" s="2" t="s">
        <v>17755</v>
      </c>
      <c r="D8259" s="2" t="s">
        <v>17756</v>
      </c>
    </row>
    <row r="8260" spans="1:4">
      <c r="A8260" s="2" t="s">
        <v>24612</v>
      </c>
      <c r="B8260" s="2" t="s">
        <v>33072</v>
      </c>
      <c r="C8260" s="2" t="s">
        <v>17755</v>
      </c>
      <c r="D8260" s="2" t="s">
        <v>17756</v>
      </c>
    </row>
    <row r="8261" spans="1:4">
      <c r="A8261" s="2" t="s">
        <v>24613</v>
      </c>
      <c r="B8261" s="2" t="s">
        <v>33067</v>
      </c>
      <c r="C8261" s="2" t="s">
        <v>17755</v>
      </c>
      <c r="D8261" s="2" t="s">
        <v>17756</v>
      </c>
    </row>
    <row r="8262" spans="1:4">
      <c r="A8262" s="2" t="s">
        <v>24614</v>
      </c>
      <c r="B8262" s="2" t="s">
        <v>33069</v>
      </c>
      <c r="C8262" s="2" t="s">
        <v>17755</v>
      </c>
      <c r="D8262" s="2" t="s">
        <v>17756</v>
      </c>
    </row>
    <row r="8263" spans="1:4">
      <c r="A8263" s="2" t="s">
        <v>24615</v>
      </c>
      <c r="B8263" s="2" t="s">
        <v>33065</v>
      </c>
      <c r="C8263" s="2" t="s">
        <v>17755</v>
      </c>
      <c r="D8263" s="2" t="s">
        <v>17756</v>
      </c>
    </row>
    <row r="8264" spans="1:4">
      <c r="A8264" s="2" t="s">
        <v>24616</v>
      </c>
      <c r="B8264" s="2" t="s">
        <v>33074</v>
      </c>
      <c r="C8264" s="2" t="s">
        <v>17755</v>
      </c>
      <c r="D8264" s="2" t="s">
        <v>17756</v>
      </c>
    </row>
    <row r="8265" spans="1:4">
      <c r="A8265" s="2" t="s">
        <v>24617</v>
      </c>
      <c r="B8265" s="2" t="s">
        <v>33075</v>
      </c>
      <c r="C8265" s="2" t="s">
        <v>17755</v>
      </c>
      <c r="D8265" s="2" t="s">
        <v>17756</v>
      </c>
    </row>
    <row r="8266" spans="1:4">
      <c r="A8266" s="2" t="s">
        <v>24618</v>
      </c>
      <c r="B8266" s="2" t="s">
        <v>33071</v>
      </c>
      <c r="C8266" s="2" t="s">
        <v>17755</v>
      </c>
      <c r="D8266" s="2" t="s">
        <v>17756</v>
      </c>
    </row>
    <row r="8267" spans="1:4">
      <c r="A8267" s="2" t="s">
        <v>24619</v>
      </c>
      <c r="B8267" s="2" t="s">
        <v>33076</v>
      </c>
      <c r="C8267" s="2" t="s">
        <v>17755</v>
      </c>
      <c r="D8267" s="2" t="s">
        <v>17756</v>
      </c>
    </row>
    <row r="8268" spans="1:4">
      <c r="A8268" s="2" t="s">
        <v>24620</v>
      </c>
      <c r="B8268" s="2" t="s">
        <v>33077</v>
      </c>
      <c r="C8268" s="2" t="s">
        <v>17755</v>
      </c>
      <c r="D8268" s="2" t="s">
        <v>17756</v>
      </c>
    </row>
    <row r="8269" spans="1:4">
      <c r="A8269" s="2" t="s">
        <v>24621</v>
      </c>
      <c r="B8269" s="2" t="s">
        <v>33078</v>
      </c>
      <c r="C8269" s="2" t="s">
        <v>17755</v>
      </c>
      <c r="D8269" s="2" t="s">
        <v>17756</v>
      </c>
    </row>
    <row r="8270" spans="1:4">
      <c r="A8270" s="2" t="s">
        <v>24622</v>
      </c>
      <c r="B8270" s="2" t="s">
        <v>33078</v>
      </c>
      <c r="C8270" s="2" t="s">
        <v>17755</v>
      </c>
      <c r="D8270" s="2" t="s">
        <v>17756</v>
      </c>
    </row>
    <row r="8271" spans="1:4">
      <c r="A8271" s="2" t="s">
        <v>24623</v>
      </c>
      <c r="B8271" s="2" t="s">
        <v>33079</v>
      </c>
      <c r="C8271" s="2" t="s">
        <v>17755</v>
      </c>
      <c r="D8271" s="2" t="s">
        <v>17756</v>
      </c>
    </row>
    <row r="8272" spans="1:4">
      <c r="A8272" s="2" t="s">
        <v>24624</v>
      </c>
      <c r="B8272" s="2" t="s">
        <v>33067</v>
      </c>
      <c r="C8272" s="2" t="s">
        <v>17755</v>
      </c>
      <c r="D8272" s="2" t="s">
        <v>17756</v>
      </c>
    </row>
    <row r="8273" spans="1:4">
      <c r="A8273" s="2" t="s">
        <v>24625</v>
      </c>
      <c r="B8273" s="2" t="s">
        <v>33069</v>
      </c>
      <c r="C8273" s="2" t="s">
        <v>17755</v>
      </c>
      <c r="D8273" s="2" t="s">
        <v>17756</v>
      </c>
    </row>
    <row r="8274" spans="1:4">
      <c r="A8274" s="2" t="s">
        <v>24626</v>
      </c>
      <c r="B8274" s="2" t="s">
        <v>33080</v>
      </c>
      <c r="C8274" s="2" t="s">
        <v>17755</v>
      </c>
      <c r="D8274" s="2" t="s">
        <v>17756</v>
      </c>
    </row>
    <row r="8275" spans="1:4">
      <c r="A8275" s="2" t="s">
        <v>24627</v>
      </c>
      <c r="B8275" s="2" t="s">
        <v>33081</v>
      </c>
      <c r="C8275" s="2" t="s">
        <v>17755</v>
      </c>
      <c r="D8275" s="2" t="s">
        <v>17756</v>
      </c>
    </row>
    <row r="8276" spans="1:4">
      <c r="A8276" s="2" t="s">
        <v>24628</v>
      </c>
      <c r="B8276" s="2" t="s">
        <v>33074</v>
      </c>
      <c r="C8276" s="2" t="s">
        <v>17755</v>
      </c>
      <c r="D8276" s="2" t="s">
        <v>17756</v>
      </c>
    </row>
    <row r="8277" spans="1:4">
      <c r="A8277" s="2" t="s">
        <v>24629</v>
      </c>
      <c r="B8277" s="2" t="s">
        <v>33066</v>
      </c>
      <c r="C8277" s="2" t="s">
        <v>17755</v>
      </c>
      <c r="D8277" s="2" t="s">
        <v>17756</v>
      </c>
    </row>
    <row r="8278" spans="1:4">
      <c r="A8278" s="2" t="s">
        <v>24630</v>
      </c>
      <c r="B8278" s="2" t="s">
        <v>33082</v>
      </c>
      <c r="C8278" s="2" t="s">
        <v>17755</v>
      </c>
      <c r="D8278" s="2" t="s">
        <v>17756</v>
      </c>
    </row>
    <row r="8279" spans="1:4">
      <c r="A8279" s="2" t="s">
        <v>24631</v>
      </c>
      <c r="B8279" s="2" t="s">
        <v>33074</v>
      </c>
      <c r="C8279" s="2" t="s">
        <v>17755</v>
      </c>
      <c r="D8279" s="2" t="s">
        <v>17756</v>
      </c>
    </row>
    <row r="8280" spans="1:4">
      <c r="A8280" s="2" t="s">
        <v>24632</v>
      </c>
      <c r="B8280" s="2" t="s">
        <v>33067</v>
      </c>
      <c r="C8280" s="2" t="s">
        <v>17755</v>
      </c>
      <c r="D8280" s="2" t="s">
        <v>17756</v>
      </c>
    </row>
    <row r="8281" spans="1:4">
      <c r="A8281" s="2" t="s">
        <v>24633</v>
      </c>
      <c r="B8281" s="2" t="s">
        <v>33075</v>
      </c>
      <c r="C8281" s="2" t="s">
        <v>17755</v>
      </c>
      <c r="D8281" s="2" t="s">
        <v>17756</v>
      </c>
    </row>
    <row r="8282" spans="1:4">
      <c r="A8282" s="2" t="s">
        <v>24634</v>
      </c>
      <c r="B8282" s="2" t="s">
        <v>33075</v>
      </c>
      <c r="C8282" s="2" t="s">
        <v>17755</v>
      </c>
      <c r="D8282" s="2" t="s">
        <v>17756</v>
      </c>
    </row>
    <row r="8283" spans="1:4">
      <c r="A8283" s="2" t="s">
        <v>24635</v>
      </c>
      <c r="B8283" s="2" t="s">
        <v>33062</v>
      </c>
      <c r="C8283" s="2" t="s">
        <v>17755</v>
      </c>
      <c r="D8283" s="2" t="s">
        <v>17756</v>
      </c>
    </row>
    <row r="8284" spans="1:4">
      <c r="A8284" s="2" t="s">
        <v>24636</v>
      </c>
      <c r="B8284" s="2" t="s">
        <v>24637</v>
      </c>
      <c r="C8284" s="2" t="s">
        <v>17755</v>
      </c>
      <c r="D8284" s="2" t="s">
        <v>17756</v>
      </c>
    </row>
    <row r="8285" spans="1:4">
      <c r="A8285" s="2" t="s">
        <v>24637</v>
      </c>
      <c r="B8285" s="2" t="s">
        <v>24637</v>
      </c>
      <c r="C8285" s="2" t="s">
        <v>17755</v>
      </c>
      <c r="D8285" s="2" t="s">
        <v>17756</v>
      </c>
    </row>
    <row r="8286" spans="1:4">
      <c r="A8286" s="2" t="s">
        <v>24638</v>
      </c>
      <c r="B8286" s="2" t="s">
        <v>24637</v>
      </c>
      <c r="C8286" s="2" t="s">
        <v>17755</v>
      </c>
      <c r="D8286" s="2" t="s">
        <v>17756</v>
      </c>
    </row>
    <row r="8287" spans="1:4">
      <c r="A8287" s="2" t="s">
        <v>24639</v>
      </c>
      <c r="B8287" s="2" t="s">
        <v>33081</v>
      </c>
      <c r="C8287" s="2" t="s">
        <v>17755</v>
      </c>
      <c r="D8287" s="2" t="s">
        <v>17756</v>
      </c>
    </row>
    <row r="8288" spans="1:4">
      <c r="A8288" s="2" t="s">
        <v>24640</v>
      </c>
      <c r="B8288" s="2" t="s">
        <v>33083</v>
      </c>
      <c r="C8288" s="2" t="s">
        <v>17755</v>
      </c>
      <c r="D8288" s="2" t="s">
        <v>17756</v>
      </c>
    </row>
    <row r="8289" spans="1:4">
      <c r="A8289" s="2" t="s">
        <v>24641</v>
      </c>
      <c r="B8289" s="2" t="s">
        <v>33084</v>
      </c>
      <c r="C8289" s="2" t="s">
        <v>17755</v>
      </c>
      <c r="D8289" s="2" t="s">
        <v>17756</v>
      </c>
    </row>
    <row r="8290" spans="1:4">
      <c r="A8290" s="2" t="s">
        <v>24642</v>
      </c>
      <c r="B8290" s="2" t="s">
        <v>33085</v>
      </c>
      <c r="C8290" s="2" t="s">
        <v>17755</v>
      </c>
      <c r="D8290" s="2" t="s">
        <v>17756</v>
      </c>
    </row>
    <row r="8291" spans="1:4">
      <c r="A8291" s="2" t="s">
        <v>24643</v>
      </c>
      <c r="B8291" s="2" t="s">
        <v>33085</v>
      </c>
      <c r="C8291" s="2" t="s">
        <v>17755</v>
      </c>
      <c r="D8291" s="2" t="s">
        <v>17756</v>
      </c>
    </row>
    <row r="8292" spans="1:4">
      <c r="A8292" s="2" t="s">
        <v>24644</v>
      </c>
      <c r="B8292" s="2" t="s">
        <v>33084</v>
      </c>
      <c r="C8292" s="2" t="s">
        <v>17755</v>
      </c>
      <c r="D8292" s="2" t="s">
        <v>17756</v>
      </c>
    </row>
    <row r="8293" spans="1:4">
      <c r="A8293" s="2" t="s">
        <v>24645</v>
      </c>
      <c r="B8293" s="2" t="s">
        <v>33069</v>
      </c>
      <c r="C8293" s="2" t="s">
        <v>17755</v>
      </c>
      <c r="D8293" s="2" t="s">
        <v>17756</v>
      </c>
    </row>
    <row r="8294" spans="1:4">
      <c r="A8294" s="2" t="s">
        <v>24646</v>
      </c>
      <c r="B8294" s="2" t="s">
        <v>33069</v>
      </c>
      <c r="C8294" s="2" t="s">
        <v>17755</v>
      </c>
      <c r="D8294" s="2" t="s">
        <v>17756</v>
      </c>
    </row>
    <row r="8295" spans="1:4">
      <c r="A8295" s="2" t="s">
        <v>24647</v>
      </c>
      <c r="B8295" s="2" t="s">
        <v>33086</v>
      </c>
      <c r="C8295" s="2" t="s">
        <v>17755</v>
      </c>
      <c r="D8295" s="2" t="s">
        <v>17756</v>
      </c>
    </row>
    <row r="8296" spans="1:4">
      <c r="A8296" s="2" t="s">
        <v>24648</v>
      </c>
      <c r="B8296" s="2" t="s">
        <v>33076</v>
      </c>
      <c r="C8296" s="2" t="s">
        <v>17755</v>
      </c>
      <c r="D8296" s="2" t="s">
        <v>17756</v>
      </c>
    </row>
    <row r="8297" spans="1:4">
      <c r="A8297" s="2" t="s">
        <v>24649</v>
      </c>
      <c r="B8297" s="2" t="s">
        <v>33070</v>
      </c>
      <c r="C8297" s="2" t="s">
        <v>17755</v>
      </c>
      <c r="D8297" s="2" t="s">
        <v>17756</v>
      </c>
    </row>
    <row r="8298" spans="1:4">
      <c r="A8298" s="2" t="s">
        <v>24650</v>
      </c>
      <c r="B8298" s="2" t="s">
        <v>33070</v>
      </c>
      <c r="C8298" s="2" t="s">
        <v>17755</v>
      </c>
      <c r="D8298" s="2" t="s">
        <v>17756</v>
      </c>
    </row>
    <row r="8299" spans="1:4">
      <c r="A8299" s="2" t="s">
        <v>24651</v>
      </c>
      <c r="B8299" s="2" t="s">
        <v>33067</v>
      </c>
      <c r="C8299" s="2" t="s">
        <v>17755</v>
      </c>
      <c r="D8299" s="2" t="s">
        <v>17756</v>
      </c>
    </row>
    <row r="8300" spans="1:4">
      <c r="A8300" s="2" t="s">
        <v>24652</v>
      </c>
      <c r="B8300" s="2" t="s">
        <v>33067</v>
      </c>
      <c r="C8300" s="2" t="s">
        <v>17755</v>
      </c>
      <c r="D8300" s="2" t="s">
        <v>17756</v>
      </c>
    </row>
    <row r="8301" spans="1:4">
      <c r="A8301" s="2" t="s">
        <v>24653</v>
      </c>
      <c r="B8301" s="2" t="s">
        <v>24661</v>
      </c>
      <c r="C8301" s="2" t="s">
        <v>17755</v>
      </c>
      <c r="D8301" s="2" t="s">
        <v>17756</v>
      </c>
    </row>
    <row r="8302" spans="1:4">
      <c r="A8302" s="2" t="s">
        <v>24654</v>
      </c>
      <c r="B8302" s="2" t="s">
        <v>33087</v>
      </c>
      <c r="C8302" s="2" t="s">
        <v>17755</v>
      </c>
      <c r="D8302" s="2" t="s">
        <v>17756</v>
      </c>
    </row>
    <row r="8303" spans="1:4">
      <c r="A8303" s="2" t="s">
        <v>24655</v>
      </c>
      <c r="B8303" s="2" t="s">
        <v>24655</v>
      </c>
      <c r="C8303" s="2" t="s">
        <v>17755</v>
      </c>
      <c r="D8303" s="2" t="s">
        <v>17756</v>
      </c>
    </row>
    <row r="8304" spans="1:4">
      <c r="A8304" s="2" t="s">
        <v>24656</v>
      </c>
      <c r="B8304" s="2" t="s">
        <v>33088</v>
      </c>
      <c r="C8304" s="2" t="s">
        <v>17755</v>
      </c>
      <c r="D8304" s="2" t="s">
        <v>17756</v>
      </c>
    </row>
    <row r="8305" spans="1:4">
      <c r="A8305" s="2" t="s">
        <v>24657</v>
      </c>
      <c r="B8305" s="2" t="s">
        <v>24657</v>
      </c>
      <c r="C8305" s="2" t="s">
        <v>17755</v>
      </c>
      <c r="D8305" s="2" t="s">
        <v>17756</v>
      </c>
    </row>
    <row r="8306" spans="1:4">
      <c r="A8306" s="2" t="s">
        <v>24658</v>
      </c>
      <c r="B8306" s="2" t="s">
        <v>33089</v>
      </c>
      <c r="C8306" s="2" t="s">
        <v>17755</v>
      </c>
      <c r="D8306" s="2" t="s">
        <v>17756</v>
      </c>
    </row>
    <row r="8307" spans="1:4">
      <c r="A8307" s="2" t="s">
        <v>24659</v>
      </c>
      <c r="B8307" s="2" t="s">
        <v>24659</v>
      </c>
      <c r="C8307" s="2" t="s">
        <v>17755</v>
      </c>
      <c r="D8307" s="2" t="s">
        <v>17756</v>
      </c>
    </row>
    <row r="8308" spans="1:4">
      <c r="A8308" s="2" t="s">
        <v>24660</v>
      </c>
      <c r="B8308" s="2" t="s">
        <v>24655</v>
      </c>
      <c r="C8308" s="2" t="s">
        <v>17755</v>
      </c>
      <c r="D8308" s="2" t="s">
        <v>17756</v>
      </c>
    </row>
    <row r="8309" spans="1:4">
      <c r="A8309" s="2" t="s">
        <v>24661</v>
      </c>
      <c r="B8309" s="2" t="s">
        <v>24661</v>
      </c>
      <c r="C8309" s="2" t="s">
        <v>17755</v>
      </c>
      <c r="D8309" s="2" t="s">
        <v>17756</v>
      </c>
    </row>
    <row r="8310" spans="1:4">
      <c r="A8310" s="2" t="s">
        <v>24662</v>
      </c>
      <c r="B8310" s="2" t="s">
        <v>33090</v>
      </c>
      <c r="C8310" s="2" t="s">
        <v>17755</v>
      </c>
      <c r="D8310" s="2" t="s">
        <v>17756</v>
      </c>
    </row>
    <row r="8311" spans="1:4">
      <c r="A8311" s="2" t="s">
        <v>24663</v>
      </c>
      <c r="B8311" s="2" t="s">
        <v>33091</v>
      </c>
      <c r="C8311" s="2" t="s">
        <v>17755</v>
      </c>
      <c r="D8311" s="2" t="s">
        <v>17756</v>
      </c>
    </row>
    <row r="8312" spans="1:4">
      <c r="A8312" s="2" t="s">
        <v>24664</v>
      </c>
      <c r="B8312" s="2" t="s">
        <v>33082</v>
      </c>
      <c r="C8312" s="2" t="s">
        <v>17755</v>
      </c>
      <c r="D8312" s="2" t="s">
        <v>17756</v>
      </c>
    </row>
    <row r="8313" spans="1:4">
      <c r="A8313" s="2" t="s">
        <v>24665</v>
      </c>
      <c r="B8313" s="2" t="s">
        <v>33062</v>
      </c>
      <c r="C8313" s="2" t="s">
        <v>17755</v>
      </c>
      <c r="D8313" s="2" t="s">
        <v>17756</v>
      </c>
    </row>
    <row r="8314" spans="1:4">
      <c r="A8314" s="2" t="s">
        <v>24666</v>
      </c>
      <c r="B8314" s="2" t="s">
        <v>33085</v>
      </c>
      <c r="C8314" s="2" t="s">
        <v>17755</v>
      </c>
      <c r="D8314" s="2" t="s">
        <v>17756</v>
      </c>
    </row>
    <row r="8315" spans="1:4">
      <c r="A8315" s="2" t="s">
        <v>24667</v>
      </c>
      <c r="B8315" s="2" t="s">
        <v>33086</v>
      </c>
      <c r="C8315" s="2" t="s">
        <v>17755</v>
      </c>
      <c r="D8315" s="2" t="s">
        <v>17756</v>
      </c>
    </row>
    <row r="8316" spans="1:4">
      <c r="A8316" s="2" t="s">
        <v>24668</v>
      </c>
      <c r="B8316" s="2" t="s">
        <v>24668</v>
      </c>
      <c r="C8316" s="2" t="s">
        <v>17755</v>
      </c>
      <c r="D8316" s="2" t="s">
        <v>17756</v>
      </c>
    </row>
    <row r="8317" spans="1:4">
      <c r="A8317" s="2" t="s">
        <v>24669</v>
      </c>
      <c r="B8317" s="2" t="s">
        <v>24669</v>
      </c>
      <c r="C8317" s="2" t="s">
        <v>17755</v>
      </c>
      <c r="D8317" s="2" t="s">
        <v>17756</v>
      </c>
    </row>
    <row r="8318" spans="1:4">
      <c r="A8318" s="2" t="s">
        <v>24670</v>
      </c>
      <c r="B8318" s="2" t="s">
        <v>33092</v>
      </c>
      <c r="C8318" s="2" t="s">
        <v>17755</v>
      </c>
      <c r="D8318" s="2" t="s">
        <v>17756</v>
      </c>
    </row>
    <row r="8319" spans="1:4">
      <c r="A8319" s="2" t="s">
        <v>24671</v>
      </c>
      <c r="B8319" s="2" t="s">
        <v>33093</v>
      </c>
      <c r="C8319" s="2" t="s">
        <v>17755</v>
      </c>
      <c r="D8319" s="2" t="s">
        <v>17756</v>
      </c>
    </row>
    <row r="8320" spans="1:4">
      <c r="A8320" s="2" t="s">
        <v>24672</v>
      </c>
      <c r="B8320" s="2" t="s">
        <v>33094</v>
      </c>
      <c r="C8320" s="2" t="s">
        <v>17755</v>
      </c>
      <c r="D8320" s="2" t="s">
        <v>17756</v>
      </c>
    </row>
    <row r="8321" spans="1:4">
      <c r="A8321" s="2" t="s">
        <v>24673</v>
      </c>
      <c r="B8321" s="2" t="s">
        <v>33092</v>
      </c>
      <c r="C8321" s="2" t="s">
        <v>17755</v>
      </c>
      <c r="D8321" s="2" t="s">
        <v>17756</v>
      </c>
    </row>
    <row r="8322" spans="1:4">
      <c r="A8322" s="2" t="s">
        <v>24674</v>
      </c>
      <c r="B8322" s="2" t="s">
        <v>33049</v>
      </c>
      <c r="C8322" s="2" t="s">
        <v>17755</v>
      </c>
      <c r="D8322" s="2" t="s">
        <v>17756</v>
      </c>
    </row>
    <row r="8323" spans="1:4">
      <c r="A8323" s="2" t="s">
        <v>24675</v>
      </c>
      <c r="B8323" s="2" t="s">
        <v>33047</v>
      </c>
      <c r="C8323" s="2" t="s">
        <v>17755</v>
      </c>
      <c r="D8323" s="2" t="s">
        <v>17756</v>
      </c>
    </row>
    <row r="8324" spans="1:4">
      <c r="A8324" s="2" t="s">
        <v>24676</v>
      </c>
      <c r="B8324" s="2" t="s">
        <v>33095</v>
      </c>
      <c r="C8324" s="2" t="s">
        <v>17755</v>
      </c>
      <c r="D8324" s="2" t="s">
        <v>17756</v>
      </c>
    </row>
    <row r="8325" spans="1:4">
      <c r="A8325" s="2" t="s">
        <v>24677</v>
      </c>
      <c r="B8325" s="2" t="s">
        <v>33096</v>
      </c>
      <c r="C8325" s="2" t="s">
        <v>17755</v>
      </c>
      <c r="D8325" s="2" t="s">
        <v>17756</v>
      </c>
    </row>
    <row r="8326" spans="1:4">
      <c r="A8326" s="2" t="s">
        <v>24678</v>
      </c>
      <c r="B8326" s="2" t="s">
        <v>33097</v>
      </c>
      <c r="C8326" s="2" t="s">
        <v>17755</v>
      </c>
      <c r="D8326" s="2" t="s">
        <v>17756</v>
      </c>
    </row>
    <row r="8327" spans="1:4">
      <c r="A8327" s="2" t="s">
        <v>24679</v>
      </c>
      <c r="B8327" s="2" t="s">
        <v>33098</v>
      </c>
      <c r="C8327" s="2" t="s">
        <v>17755</v>
      </c>
      <c r="D8327" s="2" t="s">
        <v>17756</v>
      </c>
    </row>
    <row r="8328" spans="1:4">
      <c r="A8328" s="2" t="s">
        <v>24680</v>
      </c>
      <c r="B8328" s="2" t="s">
        <v>33099</v>
      </c>
      <c r="C8328" s="2" t="s">
        <v>17755</v>
      </c>
      <c r="D8328" s="2" t="s">
        <v>17756</v>
      </c>
    </row>
    <row r="8329" spans="1:4">
      <c r="A8329" s="2" t="s">
        <v>24681</v>
      </c>
      <c r="B8329" s="2" t="s">
        <v>33100</v>
      </c>
      <c r="C8329" s="2" t="s">
        <v>17755</v>
      </c>
      <c r="D8329" s="2" t="s">
        <v>17756</v>
      </c>
    </row>
    <row r="8330" spans="1:4">
      <c r="A8330" s="2" t="s">
        <v>24682</v>
      </c>
      <c r="B8330" s="2" t="s">
        <v>33096</v>
      </c>
      <c r="C8330" s="2" t="s">
        <v>17755</v>
      </c>
      <c r="D8330" s="2" t="s">
        <v>17756</v>
      </c>
    </row>
    <row r="8331" spans="1:4">
      <c r="A8331" s="2" t="s">
        <v>24683</v>
      </c>
      <c r="B8331" s="2" t="s">
        <v>33101</v>
      </c>
      <c r="C8331" s="2" t="s">
        <v>17755</v>
      </c>
      <c r="D8331" s="2" t="s">
        <v>17756</v>
      </c>
    </row>
    <row r="8332" spans="1:4">
      <c r="A8332" s="2" t="s">
        <v>24684</v>
      </c>
      <c r="B8332" s="2" t="s">
        <v>33102</v>
      </c>
      <c r="C8332" s="2" t="s">
        <v>17755</v>
      </c>
      <c r="D8332" s="2" t="s">
        <v>17756</v>
      </c>
    </row>
    <row r="8333" spans="1:4">
      <c r="A8333" s="2" t="s">
        <v>24685</v>
      </c>
      <c r="B8333" s="2" t="s">
        <v>33103</v>
      </c>
      <c r="C8333" s="2" t="s">
        <v>17755</v>
      </c>
      <c r="D8333" s="2" t="s">
        <v>17756</v>
      </c>
    </row>
    <row r="8334" spans="1:4">
      <c r="A8334" s="2" t="s">
        <v>24686</v>
      </c>
      <c r="B8334" s="2" t="s">
        <v>33104</v>
      </c>
      <c r="C8334" s="2" t="s">
        <v>17755</v>
      </c>
      <c r="D8334" s="2" t="s">
        <v>17756</v>
      </c>
    </row>
    <row r="8335" spans="1:4">
      <c r="A8335" s="2" t="s">
        <v>24687</v>
      </c>
      <c r="B8335" s="2" t="s">
        <v>33105</v>
      </c>
      <c r="C8335" s="2" t="s">
        <v>17755</v>
      </c>
      <c r="D8335" s="2" t="s">
        <v>17756</v>
      </c>
    </row>
    <row r="8336" spans="1:4">
      <c r="A8336" s="2" t="s">
        <v>24688</v>
      </c>
      <c r="B8336" s="2" t="s">
        <v>33095</v>
      </c>
      <c r="C8336" s="2" t="s">
        <v>17755</v>
      </c>
      <c r="D8336" s="2" t="s">
        <v>17756</v>
      </c>
    </row>
    <row r="8337" spans="1:4">
      <c r="A8337" s="2" t="s">
        <v>24689</v>
      </c>
      <c r="B8337" s="2" t="s">
        <v>33106</v>
      </c>
      <c r="C8337" s="2" t="s">
        <v>17755</v>
      </c>
      <c r="D8337" s="2" t="s">
        <v>17756</v>
      </c>
    </row>
    <row r="8338" spans="1:4">
      <c r="A8338" s="2" t="s">
        <v>24690</v>
      </c>
      <c r="B8338" s="2" t="s">
        <v>33098</v>
      </c>
      <c r="C8338" s="2" t="s">
        <v>17755</v>
      </c>
      <c r="D8338" s="2" t="s">
        <v>17756</v>
      </c>
    </row>
    <row r="8339" spans="1:4">
      <c r="A8339" s="2" t="s">
        <v>24691</v>
      </c>
      <c r="B8339" s="2" t="s">
        <v>33107</v>
      </c>
      <c r="C8339" s="2" t="s">
        <v>17755</v>
      </c>
      <c r="D8339" s="2" t="s">
        <v>17756</v>
      </c>
    </row>
    <row r="8340" spans="1:4">
      <c r="A8340" s="2" t="s">
        <v>24692</v>
      </c>
      <c r="B8340" s="2" t="s">
        <v>33103</v>
      </c>
      <c r="C8340" s="2" t="s">
        <v>17755</v>
      </c>
      <c r="D8340" s="2" t="s">
        <v>17756</v>
      </c>
    </row>
    <row r="8341" spans="1:4">
      <c r="A8341" s="2" t="s">
        <v>24693</v>
      </c>
      <c r="B8341" s="2" t="s">
        <v>33108</v>
      </c>
      <c r="C8341" s="2" t="s">
        <v>17755</v>
      </c>
      <c r="D8341" s="2" t="s">
        <v>17756</v>
      </c>
    </row>
    <row r="8342" spans="1:4">
      <c r="A8342" s="2" t="s">
        <v>24694</v>
      </c>
      <c r="B8342" s="2" t="s">
        <v>33109</v>
      </c>
      <c r="C8342" s="2" t="s">
        <v>17755</v>
      </c>
      <c r="D8342" s="2" t="s">
        <v>17756</v>
      </c>
    </row>
    <row r="8343" spans="1:4">
      <c r="A8343" s="2" t="s">
        <v>24695</v>
      </c>
      <c r="B8343" s="2" t="s">
        <v>33110</v>
      </c>
      <c r="C8343" s="2" t="s">
        <v>17755</v>
      </c>
      <c r="D8343" s="2" t="s">
        <v>17756</v>
      </c>
    </row>
    <row r="8344" spans="1:4">
      <c r="A8344" s="2" t="s">
        <v>24696</v>
      </c>
      <c r="B8344" s="2" t="s">
        <v>33111</v>
      </c>
      <c r="C8344" s="2" t="s">
        <v>17755</v>
      </c>
      <c r="D8344" s="2" t="s">
        <v>17756</v>
      </c>
    </row>
    <row r="8345" spans="1:4">
      <c r="A8345" s="2" t="s">
        <v>24697</v>
      </c>
      <c r="B8345" s="2" t="s">
        <v>33112</v>
      </c>
      <c r="C8345" s="2" t="s">
        <v>17755</v>
      </c>
      <c r="D8345" s="2" t="s">
        <v>17756</v>
      </c>
    </row>
    <row r="8346" spans="1:4">
      <c r="A8346" s="2" t="s">
        <v>24698</v>
      </c>
      <c r="B8346" s="2" t="s">
        <v>33113</v>
      </c>
      <c r="C8346" s="2" t="s">
        <v>17755</v>
      </c>
      <c r="D8346" s="2" t="s">
        <v>17756</v>
      </c>
    </row>
    <row r="8347" spans="1:4">
      <c r="A8347" s="2" t="s">
        <v>24699</v>
      </c>
      <c r="B8347" s="2" t="s">
        <v>33114</v>
      </c>
      <c r="C8347" s="2" t="s">
        <v>17755</v>
      </c>
      <c r="D8347" s="2" t="s">
        <v>17756</v>
      </c>
    </row>
    <row r="8348" spans="1:4">
      <c r="A8348" s="2" t="s">
        <v>24700</v>
      </c>
      <c r="B8348" s="2" t="s">
        <v>33115</v>
      </c>
      <c r="C8348" s="2" t="s">
        <v>17755</v>
      </c>
      <c r="D8348" s="2" t="s">
        <v>17756</v>
      </c>
    </row>
    <row r="8349" spans="1:4">
      <c r="A8349" s="2" t="s">
        <v>24701</v>
      </c>
      <c r="B8349" s="2" t="s">
        <v>33099</v>
      </c>
      <c r="C8349" s="2" t="s">
        <v>17755</v>
      </c>
      <c r="D8349" s="2" t="s">
        <v>17756</v>
      </c>
    </row>
    <row r="8350" spans="1:4">
      <c r="A8350" s="2" t="s">
        <v>24702</v>
      </c>
      <c r="B8350" s="2" t="s">
        <v>33101</v>
      </c>
      <c r="C8350" s="2" t="s">
        <v>17755</v>
      </c>
      <c r="D8350" s="2" t="s">
        <v>17756</v>
      </c>
    </row>
    <row r="8351" spans="1:4">
      <c r="A8351" s="2" t="s">
        <v>24703</v>
      </c>
      <c r="B8351" s="2" t="s">
        <v>33116</v>
      </c>
      <c r="C8351" s="2" t="s">
        <v>17755</v>
      </c>
      <c r="D8351" s="2" t="s">
        <v>17756</v>
      </c>
    </row>
    <row r="8352" spans="1:4">
      <c r="A8352" s="2" t="s">
        <v>24704</v>
      </c>
      <c r="B8352" s="2" t="s">
        <v>33117</v>
      </c>
      <c r="C8352" s="2" t="s">
        <v>17755</v>
      </c>
      <c r="D8352" s="2" t="s">
        <v>17756</v>
      </c>
    </row>
    <row r="8353" spans="1:4">
      <c r="A8353" s="2" t="s">
        <v>24705</v>
      </c>
      <c r="B8353" s="2" t="s">
        <v>33118</v>
      </c>
      <c r="C8353" s="2" t="s">
        <v>17755</v>
      </c>
      <c r="D8353" s="2" t="s">
        <v>17756</v>
      </c>
    </row>
    <row r="8354" spans="1:4">
      <c r="A8354" s="2" t="s">
        <v>24706</v>
      </c>
      <c r="B8354" s="2" t="s">
        <v>33119</v>
      </c>
      <c r="C8354" s="2" t="s">
        <v>17755</v>
      </c>
      <c r="D8354" s="2" t="s">
        <v>17756</v>
      </c>
    </row>
    <row r="8355" spans="1:4">
      <c r="A8355" s="2" t="s">
        <v>24707</v>
      </c>
      <c r="B8355" s="2" t="s">
        <v>33120</v>
      </c>
      <c r="C8355" s="2" t="s">
        <v>17755</v>
      </c>
      <c r="D8355" s="2" t="s">
        <v>17756</v>
      </c>
    </row>
    <row r="8356" spans="1:4">
      <c r="A8356" s="2" t="s">
        <v>24708</v>
      </c>
      <c r="B8356" s="2" t="s">
        <v>33121</v>
      </c>
      <c r="C8356" s="2" t="s">
        <v>17755</v>
      </c>
      <c r="D8356" s="2" t="s">
        <v>17756</v>
      </c>
    </row>
    <row r="8357" spans="1:4">
      <c r="A8357" s="2" t="s">
        <v>24709</v>
      </c>
      <c r="B8357" s="2" t="s">
        <v>33122</v>
      </c>
      <c r="C8357" s="2" t="s">
        <v>17755</v>
      </c>
      <c r="D8357" s="2" t="s">
        <v>17756</v>
      </c>
    </row>
    <row r="8358" spans="1:4">
      <c r="A8358" s="2" t="s">
        <v>24710</v>
      </c>
      <c r="B8358" s="2" t="s">
        <v>33123</v>
      </c>
      <c r="C8358" s="2" t="s">
        <v>17755</v>
      </c>
      <c r="D8358" s="2" t="s">
        <v>17756</v>
      </c>
    </row>
    <row r="8359" spans="1:4">
      <c r="A8359" s="2" t="s">
        <v>24711</v>
      </c>
      <c r="B8359" s="2" t="s">
        <v>33103</v>
      </c>
      <c r="C8359" s="2" t="s">
        <v>17755</v>
      </c>
      <c r="D8359" s="2" t="s">
        <v>17756</v>
      </c>
    </row>
    <row r="8360" spans="1:4">
      <c r="A8360" s="2" t="s">
        <v>24712</v>
      </c>
      <c r="B8360" s="2" t="s">
        <v>33103</v>
      </c>
      <c r="C8360" s="2" t="s">
        <v>17755</v>
      </c>
      <c r="D8360" s="2" t="s">
        <v>17756</v>
      </c>
    </row>
    <row r="8361" spans="1:4">
      <c r="A8361" s="2" t="s">
        <v>24713</v>
      </c>
      <c r="B8361" s="2" t="s">
        <v>33109</v>
      </c>
      <c r="C8361" s="2" t="s">
        <v>17755</v>
      </c>
      <c r="D8361" s="2" t="s">
        <v>17756</v>
      </c>
    </row>
    <row r="8362" spans="1:4">
      <c r="A8362" s="2" t="s">
        <v>24714</v>
      </c>
      <c r="B8362" s="2" t="s">
        <v>33109</v>
      </c>
      <c r="C8362" s="2" t="s">
        <v>17755</v>
      </c>
      <c r="D8362" s="2" t="s">
        <v>17756</v>
      </c>
    </row>
    <row r="8363" spans="1:4">
      <c r="A8363" s="2" t="s">
        <v>24715</v>
      </c>
      <c r="B8363" s="2" t="s">
        <v>33108</v>
      </c>
      <c r="C8363" s="2" t="s">
        <v>17755</v>
      </c>
      <c r="D8363" s="2" t="s">
        <v>17756</v>
      </c>
    </row>
    <row r="8364" spans="1:4">
      <c r="A8364" s="2" t="s">
        <v>24716</v>
      </c>
      <c r="B8364" s="2" t="s">
        <v>33095</v>
      </c>
      <c r="C8364" s="2" t="s">
        <v>17755</v>
      </c>
      <c r="D8364" s="2" t="s">
        <v>17756</v>
      </c>
    </row>
    <row r="8365" spans="1:4">
      <c r="A8365" s="2" t="s">
        <v>24717</v>
      </c>
      <c r="B8365" s="2" t="s">
        <v>33124</v>
      </c>
      <c r="C8365" s="2" t="s">
        <v>17755</v>
      </c>
      <c r="D8365" s="2" t="s">
        <v>17756</v>
      </c>
    </row>
    <row r="8366" spans="1:4">
      <c r="A8366" s="2" t="s">
        <v>24718</v>
      </c>
      <c r="B8366" s="2" t="s">
        <v>33098</v>
      </c>
      <c r="C8366" s="2" t="s">
        <v>17755</v>
      </c>
      <c r="D8366" s="2" t="s">
        <v>17756</v>
      </c>
    </row>
    <row r="8367" spans="1:4">
      <c r="A8367" s="2" t="s">
        <v>24719</v>
      </c>
      <c r="B8367" s="2" t="s">
        <v>33125</v>
      </c>
      <c r="C8367" s="2" t="s">
        <v>17755</v>
      </c>
      <c r="D8367" s="2" t="s">
        <v>17756</v>
      </c>
    </row>
    <row r="8368" spans="1:4">
      <c r="A8368" s="2" t="s">
        <v>24720</v>
      </c>
      <c r="B8368" s="2" t="s">
        <v>33126</v>
      </c>
      <c r="C8368" s="2" t="s">
        <v>17755</v>
      </c>
      <c r="D8368" s="2" t="s">
        <v>17756</v>
      </c>
    </row>
    <row r="8369" spans="1:4">
      <c r="A8369" s="2" t="s">
        <v>24721</v>
      </c>
      <c r="B8369" s="2" t="s">
        <v>33127</v>
      </c>
      <c r="C8369" s="2" t="s">
        <v>17755</v>
      </c>
      <c r="D8369" s="2" t="s">
        <v>17756</v>
      </c>
    </row>
    <row r="8370" spans="1:4">
      <c r="A8370" s="2" t="s">
        <v>24722</v>
      </c>
      <c r="B8370" s="2" t="s">
        <v>33128</v>
      </c>
      <c r="C8370" s="2" t="s">
        <v>17755</v>
      </c>
      <c r="D8370" s="2" t="s">
        <v>17756</v>
      </c>
    </row>
    <row r="8371" spans="1:4">
      <c r="A8371" s="2" t="s">
        <v>24723</v>
      </c>
      <c r="B8371" s="2" t="s">
        <v>33092</v>
      </c>
      <c r="C8371" s="2" t="s">
        <v>17755</v>
      </c>
      <c r="D8371" s="2" t="s">
        <v>17756</v>
      </c>
    </row>
    <row r="8372" spans="1:4">
      <c r="A8372" s="2" t="s">
        <v>24724</v>
      </c>
      <c r="B8372" s="2" t="s">
        <v>33129</v>
      </c>
      <c r="C8372" s="2" t="s">
        <v>17755</v>
      </c>
      <c r="D8372" s="2" t="s">
        <v>17756</v>
      </c>
    </row>
    <row r="8373" spans="1:4">
      <c r="A8373" s="2" t="s">
        <v>24725</v>
      </c>
      <c r="B8373" s="2" t="s">
        <v>33093</v>
      </c>
      <c r="C8373" s="2" t="s">
        <v>17755</v>
      </c>
      <c r="D8373" s="2" t="s">
        <v>17756</v>
      </c>
    </row>
    <row r="8374" spans="1:4">
      <c r="A8374" s="2" t="s">
        <v>24726</v>
      </c>
      <c r="B8374" s="2" t="s">
        <v>33130</v>
      </c>
      <c r="C8374" s="2" t="s">
        <v>17755</v>
      </c>
      <c r="D8374" s="2" t="s">
        <v>17756</v>
      </c>
    </row>
    <row r="8375" spans="1:4">
      <c r="A8375" s="2" t="s">
        <v>24727</v>
      </c>
      <c r="B8375" s="2" t="s">
        <v>33054</v>
      </c>
      <c r="C8375" s="2" t="s">
        <v>17755</v>
      </c>
      <c r="D8375" s="2" t="s">
        <v>17756</v>
      </c>
    </row>
    <row r="8376" spans="1:4">
      <c r="A8376" s="2" t="s">
        <v>24728</v>
      </c>
      <c r="B8376" s="2" t="s">
        <v>33052</v>
      </c>
      <c r="C8376" s="2" t="s">
        <v>17755</v>
      </c>
      <c r="D8376" s="2" t="s">
        <v>17756</v>
      </c>
    </row>
    <row r="8377" spans="1:4">
      <c r="A8377" s="2" t="s">
        <v>24729</v>
      </c>
      <c r="B8377" s="2" t="s">
        <v>33131</v>
      </c>
      <c r="C8377" s="2" t="s">
        <v>17755</v>
      </c>
      <c r="D8377" s="2" t="s">
        <v>17756</v>
      </c>
    </row>
    <row r="8378" spans="1:4">
      <c r="A8378" s="2" t="s">
        <v>24730</v>
      </c>
      <c r="B8378" s="2" t="s">
        <v>33067</v>
      </c>
      <c r="C8378" s="2" t="s">
        <v>17755</v>
      </c>
      <c r="D8378" s="2" t="s">
        <v>17756</v>
      </c>
    </row>
    <row r="8379" spans="1:4">
      <c r="A8379" s="2" t="s">
        <v>24731</v>
      </c>
      <c r="B8379" s="2" t="s">
        <v>33127</v>
      </c>
      <c r="C8379" s="2" t="s">
        <v>17755</v>
      </c>
      <c r="D8379" s="2" t="s">
        <v>17756</v>
      </c>
    </row>
    <row r="8380" spans="1:4">
      <c r="A8380" s="2" t="s">
        <v>25198</v>
      </c>
      <c r="B8380" s="2" t="s">
        <v>33132</v>
      </c>
      <c r="C8380" s="2" t="s">
        <v>17755</v>
      </c>
      <c r="D8380" s="2" t="s">
        <v>17756</v>
      </c>
    </row>
    <row r="8381" spans="1:4">
      <c r="A8381" s="2" t="s">
        <v>25213</v>
      </c>
      <c r="B8381" s="2" t="s">
        <v>25213</v>
      </c>
      <c r="C8381" s="2" t="s">
        <v>17755</v>
      </c>
      <c r="D8381" s="2" t="s">
        <v>17756</v>
      </c>
    </row>
    <row r="8382" spans="1:4">
      <c r="A8382" s="2" t="s">
        <v>25214</v>
      </c>
      <c r="B8382" s="2" t="s">
        <v>33133</v>
      </c>
      <c r="C8382" s="2" t="s">
        <v>17755</v>
      </c>
      <c r="D8382" s="2" t="s">
        <v>17756</v>
      </c>
    </row>
    <row r="8383" spans="1:4">
      <c r="A8383" s="2" t="s">
        <v>25215</v>
      </c>
      <c r="B8383" s="2" t="s">
        <v>33134</v>
      </c>
      <c r="C8383" s="2" t="s">
        <v>17755</v>
      </c>
      <c r="D8383" s="2" t="s">
        <v>17756</v>
      </c>
    </row>
    <row r="8384" spans="1:4">
      <c r="A8384" s="2" t="s">
        <v>25216</v>
      </c>
      <c r="B8384" s="2" t="s">
        <v>25213</v>
      </c>
      <c r="C8384" s="2" t="s">
        <v>17755</v>
      </c>
      <c r="D8384" s="2" t="s">
        <v>17756</v>
      </c>
    </row>
    <row r="8385" spans="1:4">
      <c r="A8385" s="2" t="s">
        <v>25217</v>
      </c>
      <c r="B8385" s="2" t="s">
        <v>33135</v>
      </c>
      <c r="C8385" s="2" t="s">
        <v>17755</v>
      </c>
      <c r="D8385" s="2" t="s">
        <v>17756</v>
      </c>
    </row>
    <row r="8386" spans="1:4">
      <c r="A8386" s="2" t="s">
        <v>25218</v>
      </c>
      <c r="B8386" s="2" t="s">
        <v>33136</v>
      </c>
      <c r="C8386" s="2" t="s">
        <v>17755</v>
      </c>
      <c r="D8386" s="2" t="s">
        <v>17756</v>
      </c>
    </row>
    <row r="8387" spans="1:4">
      <c r="A8387" s="2" t="s">
        <v>25219</v>
      </c>
      <c r="B8387" s="2" t="s">
        <v>33137</v>
      </c>
      <c r="C8387" s="2" t="s">
        <v>17755</v>
      </c>
      <c r="D8387" s="2" t="s">
        <v>17756</v>
      </c>
    </row>
    <row r="8388" spans="1:4">
      <c r="A8388" s="2" t="s">
        <v>25220</v>
      </c>
      <c r="B8388" s="2" t="s">
        <v>33137</v>
      </c>
      <c r="C8388" s="2" t="s">
        <v>17755</v>
      </c>
      <c r="D8388" s="2" t="s">
        <v>17756</v>
      </c>
    </row>
    <row r="8389" spans="1:4">
      <c r="A8389" s="2" t="s">
        <v>25221</v>
      </c>
      <c r="B8389" s="2" t="s">
        <v>33137</v>
      </c>
      <c r="C8389" s="2" t="s">
        <v>17755</v>
      </c>
      <c r="D8389" s="2" t="s">
        <v>17756</v>
      </c>
    </row>
    <row r="8390" spans="1:4">
      <c r="A8390" s="2" t="s">
        <v>25222</v>
      </c>
      <c r="B8390" s="2" t="s">
        <v>33138</v>
      </c>
      <c r="C8390" s="2" t="s">
        <v>17755</v>
      </c>
      <c r="D8390" s="2" t="s">
        <v>17756</v>
      </c>
    </row>
    <row r="8391" spans="1:4">
      <c r="A8391" s="2" t="s">
        <v>25223</v>
      </c>
      <c r="B8391" s="2" t="s">
        <v>33139</v>
      </c>
      <c r="C8391" s="2" t="s">
        <v>17755</v>
      </c>
      <c r="D8391" s="2" t="s">
        <v>17756</v>
      </c>
    </row>
    <row r="8392" spans="1:4">
      <c r="A8392" s="2" t="s">
        <v>25224</v>
      </c>
      <c r="B8392" s="2" t="s">
        <v>33140</v>
      </c>
      <c r="C8392" s="2" t="s">
        <v>17755</v>
      </c>
      <c r="D8392" s="2" t="s">
        <v>17756</v>
      </c>
    </row>
    <row r="8393" spans="1:4">
      <c r="A8393" s="2" t="s">
        <v>25225</v>
      </c>
      <c r="B8393" s="2" t="s">
        <v>25225</v>
      </c>
      <c r="C8393" s="2" t="s">
        <v>17755</v>
      </c>
      <c r="D8393" s="2" t="s">
        <v>17756</v>
      </c>
    </row>
    <row r="8394" spans="1:4">
      <c r="A8394" s="2" t="s">
        <v>25304</v>
      </c>
      <c r="B8394" s="2" t="s">
        <v>33141</v>
      </c>
      <c r="C8394" s="2" t="s">
        <v>17755</v>
      </c>
      <c r="D8394" s="2" t="s">
        <v>17756</v>
      </c>
    </row>
    <row r="8395" spans="1:4">
      <c r="A8395" s="2" t="s">
        <v>25369</v>
      </c>
      <c r="B8395" s="2" t="s">
        <v>33142</v>
      </c>
      <c r="C8395" s="2" t="s">
        <v>17755</v>
      </c>
      <c r="D8395" s="2" t="s">
        <v>17756</v>
      </c>
    </row>
    <row r="8396" spans="1:4">
      <c r="A8396" s="2" t="s">
        <v>25370</v>
      </c>
      <c r="B8396" s="2" t="s">
        <v>33143</v>
      </c>
      <c r="C8396" s="2" t="s">
        <v>17755</v>
      </c>
      <c r="D8396" s="2" t="s">
        <v>17756</v>
      </c>
    </row>
    <row r="8397" spans="1:4">
      <c r="A8397" s="2" t="s">
        <v>26071</v>
      </c>
      <c r="B8397" s="2" t="s">
        <v>33144</v>
      </c>
      <c r="C8397" s="2" t="s">
        <v>17755</v>
      </c>
      <c r="D8397" s="2" t="s">
        <v>17756</v>
      </c>
    </row>
    <row r="8398" spans="1:4">
      <c r="A8398" s="2" t="s">
        <v>26072</v>
      </c>
      <c r="B8398" s="2" t="s">
        <v>33145</v>
      </c>
      <c r="C8398" s="2" t="s">
        <v>17755</v>
      </c>
      <c r="D8398" s="2" t="s">
        <v>17756</v>
      </c>
    </row>
    <row r="8399" spans="1:4">
      <c r="A8399" s="2" t="s">
        <v>26073</v>
      </c>
      <c r="B8399" s="2" t="s">
        <v>33146</v>
      </c>
      <c r="C8399" s="2" t="s">
        <v>17755</v>
      </c>
      <c r="D8399" s="2" t="s">
        <v>17756</v>
      </c>
    </row>
    <row r="8400" spans="1:4">
      <c r="A8400" s="2" t="s">
        <v>26074</v>
      </c>
      <c r="B8400" s="2" t="s">
        <v>33147</v>
      </c>
      <c r="C8400" s="2" t="s">
        <v>17755</v>
      </c>
      <c r="D8400" s="2" t="s">
        <v>17756</v>
      </c>
    </row>
    <row r="8401" spans="1:4">
      <c r="A8401" s="2" t="s">
        <v>26075</v>
      </c>
      <c r="B8401" s="2" t="s">
        <v>33148</v>
      </c>
      <c r="C8401" s="2" t="s">
        <v>17755</v>
      </c>
      <c r="D8401" s="2" t="s">
        <v>17756</v>
      </c>
    </row>
    <row r="8402" spans="1:4">
      <c r="A8402" s="2" t="s">
        <v>26076</v>
      </c>
      <c r="B8402" s="2" t="s">
        <v>33149</v>
      </c>
      <c r="C8402" s="2" t="s">
        <v>17755</v>
      </c>
      <c r="D8402" s="2" t="s">
        <v>17756</v>
      </c>
    </row>
    <row r="8403" spans="1:4">
      <c r="A8403" s="2" t="s">
        <v>26077</v>
      </c>
      <c r="B8403" s="2" t="s">
        <v>33150</v>
      </c>
      <c r="C8403" s="2" t="s">
        <v>17755</v>
      </c>
      <c r="D8403" s="2" t="s">
        <v>17756</v>
      </c>
    </row>
    <row r="8404" spans="1:4">
      <c r="A8404" s="2" t="s">
        <v>26078</v>
      </c>
      <c r="B8404" s="2" t="s">
        <v>33151</v>
      </c>
      <c r="C8404" s="2" t="s">
        <v>17755</v>
      </c>
      <c r="D8404" s="2" t="s">
        <v>17756</v>
      </c>
    </row>
    <row r="8405" spans="1:4">
      <c r="A8405" s="2" t="s">
        <v>26079</v>
      </c>
      <c r="B8405" s="2" t="s">
        <v>33152</v>
      </c>
      <c r="C8405" s="2" t="s">
        <v>17755</v>
      </c>
      <c r="D8405" s="2" t="s">
        <v>17756</v>
      </c>
    </row>
    <row r="8406" spans="1:4">
      <c r="A8406" s="2" t="s">
        <v>26080</v>
      </c>
      <c r="B8406" s="2" t="s">
        <v>33153</v>
      </c>
      <c r="C8406" s="2" t="s">
        <v>17755</v>
      </c>
      <c r="D8406" s="2" t="s">
        <v>17756</v>
      </c>
    </row>
    <row r="8407" spans="1:4">
      <c r="A8407" s="2" t="s">
        <v>26081</v>
      </c>
      <c r="B8407" s="2" t="s">
        <v>33154</v>
      </c>
      <c r="C8407" s="2" t="s">
        <v>17755</v>
      </c>
      <c r="D8407" s="2" t="s">
        <v>17756</v>
      </c>
    </row>
    <row r="8408" spans="1:4">
      <c r="A8408" s="2" t="s">
        <v>26082</v>
      </c>
      <c r="B8408" s="2" t="s">
        <v>33155</v>
      </c>
      <c r="C8408" s="2" t="s">
        <v>17755</v>
      </c>
      <c r="D8408" s="2" t="s">
        <v>17756</v>
      </c>
    </row>
    <row r="8409" spans="1:4">
      <c r="A8409" s="2" t="s">
        <v>26083</v>
      </c>
      <c r="B8409" s="2" t="s">
        <v>33156</v>
      </c>
      <c r="C8409" s="2" t="s">
        <v>17755</v>
      </c>
      <c r="D8409" s="2" t="s">
        <v>17756</v>
      </c>
    </row>
    <row r="8410" spans="1:4">
      <c r="A8410" s="2" t="s">
        <v>26084</v>
      </c>
      <c r="B8410" s="2" t="s">
        <v>33157</v>
      </c>
      <c r="C8410" s="2" t="s">
        <v>17755</v>
      </c>
      <c r="D8410" s="2" t="s">
        <v>17756</v>
      </c>
    </row>
    <row r="8411" spans="1:4">
      <c r="A8411" s="2" t="s">
        <v>26085</v>
      </c>
      <c r="B8411" s="2" t="s">
        <v>33158</v>
      </c>
      <c r="C8411" s="2" t="s">
        <v>17755</v>
      </c>
      <c r="D8411" s="2" t="s">
        <v>17756</v>
      </c>
    </row>
    <row r="8412" spans="1:4">
      <c r="A8412" s="2" t="s">
        <v>26086</v>
      </c>
      <c r="B8412" s="2" t="s">
        <v>33145</v>
      </c>
      <c r="C8412" s="2" t="s">
        <v>17755</v>
      </c>
      <c r="D8412" s="2" t="s">
        <v>17756</v>
      </c>
    </row>
    <row r="8413" spans="1:4">
      <c r="A8413" s="2" t="s">
        <v>26087</v>
      </c>
      <c r="B8413" s="2" t="s">
        <v>33159</v>
      </c>
      <c r="C8413" s="2" t="s">
        <v>17755</v>
      </c>
      <c r="D8413" s="2" t="s">
        <v>17756</v>
      </c>
    </row>
    <row r="8414" spans="1:4">
      <c r="A8414" s="2" t="s">
        <v>26088</v>
      </c>
      <c r="B8414" s="2" t="s">
        <v>33160</v>
      </c>
      <c r="C8414" s="2" t="s">
        <v>17755</v>
      </c>
      <c r="D8414" s="2" t="s">
        <v>17756</v>
      </c>
    </row>
    <row r="8415" spans="1:4">
      <c r="A8415" s="2" t="s">
        <v>26089</v>
      </c>
      <c r="B8415" s="2" t="s">
        <v>33161</v>
      </c>
      <c r="C8415" s="2" t="s">
        <v>17755</v>
      </c>
      <c r="D8415" s="2" t="s">
        <v>17756</v>
      </c>
    </row>
    <row r="8416" spans="1:4">
      <c r="A8416" s="2" t="s">
        <v>26090</v>
      </c>
      <c r="B8416" s="2" t="s">
        <v>33157</v>
      </c>
      <c r="C8416" s="2" t="s">
        <v>17755</v>
      </c>
      <c r="D8416" s="2" t="s">
        <v>17756</v>
      </c>
    </row>
    <row r="8417" spans="1:4">
      <c r="A8417" s="2" t="s">
        <v>26091</v>
      </c>
      <c r="B8417" s="2" t="s">
        <v>33155</v>
      </c>
      <c r="C8417" s="2" t="s">
        <v>17755</v>
      </c>
      <c r="D8417" s="2" t="s">
        <v>17756</v>
      </c>
    </row>
    <row r="8418" spans="1:4">
      <c r="A8418" s="2" t="s">
        <v>26092</v>
      </c>
      <c r="B8418" s="2" t="s">
        <v>33162</v>
      </c>
      <c r="C8418" s="2" t="s">
        <v>17755</v>
      </c>
      <c r="D8418" s="2" t="s">
        <v>17756</v>
      </c>
    </row>
    <row r="8419" spans="1:4">
      <c r="A8419" s="2" t="s">
        <v>26093</v>
      </c>
      <c r="B8419" s="2" t="s">
        <v>33163</v>
      </c>
      <c r="C8419" s="2" t="s">
        <v>17755</v>
      </c>
      <c r="D8419" s="2" t="s">
        <v>17756</v>
      </c>
    </row>
    <row r="8420" spans="1:4">
      <c r="A8420" s="2" t="s">
        <v>26094</v>
      </c>
      <c r="B8420" s="2" t="s">
        <v>33164</v>
      </c>
      <c r="C8420" s="2" t="s">
        <v>17755</v>
      </c>
      <c r="D8420" s="2" t="s">
        <v>17756</v>
      </c>
    </row>
    <row r="8421" spans="1:4">
      <c r="A8421" s="2" t="s">
        <v>26095</v>
      </c>
      <c r="B8421" s="2" t="s">
        <v>33165</v>
      </c>
      <c r="C8421" s="2" t="s">
        <v>17755</v>
      </c>
      <c r="D8421" s="2" t="s">
        <v>17756</v>
      </c>
    </row>
    <row r="8422" spans="1:4">
      <c r="A8422" s="2" t="s">
        <v>26096</v>
      </c>
      <c r="B8422" s="2" t="s">
        <v>33145</v>
      </c>
      <c r="C8422" s="2" t="s">
        <v>17755</v>
      </c>
      <c r="D8422" s="2" t="s">
        <v>17756</v>
      </c>
    </row>
    <row r="8423" spans="1:4">
      <c r="A8423" s="2" t="s">
        <v>26097</v>
      </c>
      <c r="B8423" s="2" t="s">
        <v>33166</v>
      </c>
      <c r="C8423" s="2" t="s">
        <v>17755</v>
      </c>
      <c r="D8423" s="2" t="s">
        <v>17756</v>
      </c>
    </row>
    <row r="8424" spans="1:4">
      <c r="A8424" s="2" t="s">
        <v>26098</v>
      </c>
      <c r="B8424" s="2" t="s">
        <v>33167</v>
      </c>
      <c r="C8424" s="2" t="s">
        <v>17755</v>
      </c>
      <c r="D8424" s="2" t="s">
        <v>17756</v>
      </c>
    </row>
    <row r="8425" spans="1:4">
      <c r="A8425" s="2" t="s">
        <v>26099</v>
      </c>
      <c r="B8425" s="2" t="s">
        <v>33168</v>
      </c>
      <c r="C8425" s="2" t="s">
        <v>17755</v>
      </c>
      <c r="D8425" s="2" t="s">
        <v>17756</v>
      </c>
    </row>
    <row r="8426" spans="1:4">
      <c r="A8426" s="2" t="s">
        <v>26100</v>
      </c>
      <c r="B8426" s="2" t="s">
        <v>33169</v>
      </c>
      <c r="C8426" s="2" t="s">
        <v>17755</v>
      </c>
      <c r="D8426" s="2" t="s">
        <v>17756</v>
      </c>
    </row>
    <row r="8427" spans="1:4">
      <c r="A8427" s="2" t="s">
        <v>26101</v>
      </c>
      <c r="B8427" s="2" t="s">
        <v>33169</v>
      </c>
      <c r="C8427" s="2" t="s">
        <v>17755</v>
      </c>
      <c r="D8427" s="2" t="s">
        <v>17756</v>
      </c>
    </row>
    <row r="8428" spans="1:4">
      <c r="A8428" s="2" t="s">
        <v>26102</v>
      </c>
      <c r="B8428" s="2" t="s">
        <v>33170</v>
      </c>
      <c r="C8428" s="2" t="s">
        <v>17755</v>
      </c>
      <c r="D8428" s="2" t="s">
        <v>17756</v>
      </c>
    </row>
    <row r="8429" spans="1:4">
      <c r="A8429" s="2" t="s">
        <v>26103</v>
      </c>
      <c r="B8429" s="2" t="s">
        <v>33171</v>
      </c>
      <c r="C8429" s="2" t="s">
        <v>17755</v>
      </c>
      <c r="D8429" s="2" t="s">
        <v>17756</v>
      </c>
    </row>
    <row r="8430" spans="1:4">
      <c r="A8430" s="2" t="s">
        <v>26104</v>
      </c>
      <c r="B8430" s="2" t="s">
        <v>33172</v>
      </c>
      <c r="C8430" s="2" t="s">
        <v>17755</v>
      </c>
      <c r="D8430" s="2" t="s">
        <v>17756</v>
      </c>
    </row>
    <row r="8431" spans="1:4">
      <c r="A8431" s="2" t="s">
        <v>26105</v>
      </c>
      <c r="B8431" s="2" t="s">
        <v>33173</v>
      </c>
      <c r="C8431" s="2" t="s">
        <v>17755</v>
      </c>
      <c r="D8431" s="2" t="s">
        <v>17756</v>
      </c>
    </row>
    <row r="8432" spans="1:4">
      <c r="A8432" s="2" t="s">
        <v>26106</v>
      </c>
      <c r="B8432" s="2" t="s">
        <v>33173</v>
      </c>
      <c r="C8432" s="2" t="s">
        <v>17755</v>
      </c>
      <c r="D8432" s="2" t="s">
        <v>17756</v>
      </c>
    </row>
    <row r="8433" spans="1:4">
      <c r="A8433" s="2" t="s">
        <v>26107</v>
      </c>
      <c r="B8433" s="2" t="s">
        <v>33174</v>
      </c>
      <c r="C8433" s="2" t="s">
        <v>17755</v>
      </c>
      <c r="D8433" s="2" t="s">
        <v>17756</v>
      </c>
    </row>
    <row r="8434" spans="1:4">
      <c r="A8434" s="2" t="s">
        <v>26108</v>
      </c>
      <c r="B8434" s="2" t="s">
        <v>33173</v>
      </c>
      <c r="C8434" s="2" t="s">
        <v>17755</v>
      </c>
      <c r="D8434" s="2" t="s">
        <v>17756</v>
      </c>
    </row>
    <row r="8435" spans="1:4">
      <c r="A8435" s="2" t="s">
        <v>26109</v>
      </c>
      <c r="B8435" s="2" t="s">
        <v>33175</v>
      </c>
      <c r="C8435" s="2" t="s">
        <v>17755</v>
      </c>
      <c r="D8435" s="2" t="s">
        <v>17756</v>
      </c>
    </row>
    <row r="8436" spans="1:4">
      <c r="A8436" s="2" t="s">
        <v>26110</v>
      </c>
      <c r="B8436" s="2" t="s">
        <v>33143</v>
      </c>
      <c r="C8436" s="2" t="s">
        <v>17755</v>
      </c>
      <c r="D8436" s="2" t="s">
        <v>17756</v>
      </c>
    </row>
    <row r="8437" spans="1:4">
      <c r="A8437" s="2" t="s">
        <v>26111</v>
      </c>
      <c r="B8437" s="2" t="s">
        <v>33142</v>
      </c>
      <c r="C8437" s="2" t="s">
        <v>17755</v>
      </c>
      <c r="D8437" s="2" t="s">
        <v>17756</v>
      </c>
    </row>
    <row r="8438" spans="1:4">
      <c r="A8438" s="2" t="s">
        <v>26112</v>
      </c>
      <c r="B8438" s="2" t="s">
        <v>33175</v>
      </c>
      <c r="C8438" s="2" t="s">
        <v>17755</v>
      </c>
      <c r="D8438" s="2" t="s">
        <v>17756</v>
      </c>
    </row>
    <row r="8439" spans="1:4">
      <c r="A8439" s="2" t="s">
        <v>26113</v>
      </c>
      <c r="B8439" s="2" t="s">
        <v>33176</v>
      </c>
      <c r="C8439" s="2" t="s">
        <v>17755</v>
      </c>
      <c r="D8439" s="2" t="s">
        <v>17756</v>
      </c>
    </row>
    <row r="8440" spans="1:4">
      <c r="A8440" s="2" t="s">
        <v>26114</v>
      </c>
      <c r="B8440" s="2" t="s">
        <v>33143</v>
      </c>
      <c r="C8440" s="2" t="s">
        <v>17755</v>
      </c>
      <c r="D8440" s="2" t="s">
        <v>17756</v>
      </c>
    </row>
    <row r="8441" spans="1:4">
      <c r="A8441" s="2" t="s">
        <v>26115</v>
      </c>
      <c r="B8441" s="2" t="s">
        <v>33168</v>
      </c>
      <c r="C8441" s="2" t="s">
        <v>17755</v>
      </c>
      <c r="D8441" s="2" t="s">
        <v>17756</v>
      </c>
    </row>
    <row r="8442" spans="1:4">
      <c r="A8442" s="2" t="s">
        <v>26116</v>
      </c>
      <c r="B8442" s="2" t="s">
        <v>33177</v>
      </c>
      <c r="C8442" s="2" t="s">
        <v>17755</v>
      </c>
      <c r="D8442" s="2" t="s">
        <v>17756</v>
      </c>
    </row>
    <row r="8443" spans="1:4">
      <c r="A8443" s="2" t="s">
        <v>26117</v>
      </c>
      <c r="B8443" s="2" t="s">
        <v>33171</v>
      </c>
      <c r="C8443" s="2" t="s">
        <v>17755</v>
      </c>
      <c r="D8443" s="2" t="s">
        <v>17756</v>
      </c>
    </row>
    <row r="8444" spans="1:4">
      <c r="A8444" s="2" t="s">
        <v>26118</v>
      </c>
      <c r="B8444" s="2" t="s">
        <v>33167</v>
      </c>
      <c r="C8444" s="2" t="s">
        <v>17755</v>
      </c>
      <c r="D8444" s="2" t="s">
        <v>17756</v>
      </c>
    </row>
    <row r="8445" spans="1:4">
      <c r="A8445" s="2" t="s">
        <v>26119</v>
      </c>
      <c r="B8445" s="2" t="s">
        <v>33169</v>
      </c>
      <c r="C8445" s="2" t="s">
        <v>17755</v>
      </c>
      <c r="D8445" s="2" t="s">
        <v>17756</v>
      </c>
    </row>
    <row r="8446" spans="1:4">
      <c r="A8446" s="2" t="s">
        <v>26120</v>
      </c>
      <c r="B8446" s="2" t="s">
        <v>33177</v>
      </c>
      <c r="C8446" s="2" t="s">
        <v>17755</v>
      </c>
      <c r="D8446" s="2" t="s">
        <v>17756</v>
      </c>
    </row>
    <row r="8447" spans="1:4">
      <c r="A8447" s="2" t="s">
        <v>26121</v>
      </c>
      <c r="B8447" s="2" t="s">
        <v>33178</v>
      </c>
      <c r="C8447" s="2" t="s">
        <v>17755</v>
      </c>
      <c r="D8447" s="2" t="s">
        <v>17756</v>
      </c>
    </row>
    <row r="8448" spans="1:4">
      <c r="A8448" s="2" t="s">
        <v>26122</v>
      </c>
      <c r="B8448" s="2" t="s">
        <v>33178</v>
      </c>
      <c r="C8448" s="2" t="s">
        <v>17755</v>
      </c>
      <c r="D8448" s="2" t="s">
        <v>17756</v>
      </c>
    </row>
    <row r="8449" spans="1:4">
      <c r="A8449" s="2" t="s">
        <v>26123</v>
      </c>
      <c r="B8449" s="2" t="s">
        <v>26123</v>
      </c>
      <c r="C8449" s="2" t="s">
        <v>17755</v>
      </c>
      <c r="D8449" s="2" t="s">
        <v>17756</v>
      </c>
    </row>
    <row r="8450" spans="1:4">
      <c r="A8450" s="2" t="s">
        <v>26124</v>
      </c>
      <c r="B8450" s="2" t="s">
        <v>33155</v>
      </c>
      <c r="C8450" s="2" t="s">
        <v>17755</v>
      </c>
      <c r="D8450" s="2" t="s">
        <v>17756</v>
      </c>
    </row>
    <row r="8451" spans="1:4">
      <c r="A8451" s="2" t="s">
        <v>26125</v>
      </c>
      <c r="B8451" s="2" t="s">
        <v>33154</v>
      </c>
      <c r="C8451" s="2" t="s">
        <v>17755</v>
      </c>
      <c r="D8451" s="2" t="s">
        <v>17756</v>
      </c>
    </row>
    <row r="8452" spans="1:4">
      <c r="A8452" s="2" t="s">
        <v>26126</v>
      </c>
      <c r="B8452" s="2" t="s">
        <v>33179</v>
      </c>
      <c r="C8452" s="2" t="s">
        <v>17755</v>
      </c>
      <c r="D8452" s="2" t="s">
        <v>17756</v>
      </c>
    </row>
    <row r="8453" spans="1:4">
      <c r="A8453" s="2" t="s">
        <v>26127</v>
      </c>
      <c r="B8453" s="2" t="s">
        <v>33155</v>
      </c>
      <c r="C8453" s="2" t="s">
        <v>17755</v>
      </c>
      <c r="D8453" s="2" t="s">
        <v>17756</v>
      </c>
    </row>
    <row r="8454" spans="1:4">
      <c r="A8454" s="2" t="s">
        <v>26128</v>
      </c>
      <c r="B8454" s="2" t="s">
        <v>33180</v>
      </c>
      <c r="C8454" s="2" t="s">
        <v>17755</v>
      </c>
      <c r="D8454" s="2" t="s">
        <v>17756</v>
      </c>
    </row>
    <row r="8455" spans="1:4">
      <c r="A8455" s="2" t="s">
        <v>26129</v>
      </c>
      <c r="B8455" s="2" t="s">
        <v>33181</v>
      </c>
      <c r="C8455" s="2" t="s">
        <v>17755</v>
      </c>
      <c r="D8455" s="2" t="s">
        <v>17756</v>
      </c>
    </row>
    <row r="8456" spans="1:4">
      <c r="A8456" s="2" t="s">
        <v>26180</v>
      </c>
      <c r="B8456" s="2" t="s">
        <v>33182</v>
      </c>
      <c r="C8456" s="2" t="s">
        <v>17755</v>
      </c>
      <c r="D8456" s="2" t="s">
        <v>17756</v>
      </c>
    </row>
    <row r="8457" spans="1:4">
      <c r="A8457" s="2" t="s">
        <v>26181</v>
      </c>
      <c r="B8457" s="2" t="s">
        <v>33183</v>
      </c>
      <c r="C8457" s="2" t="s">
        <v>17755</v>
      </c>
      <c r="D8457" s="2" t="s">
        <v>17756</v>
      </c>
    </row>
    <row r="8458" spans="1:4">
      <c r="A8458" s="2" t="s">
        <v>26182</v>
      </c>
      <c r="B8458" s="2" t="s">
        <v>33182</v>
      </c>
      <c r="C8458" s="2" t="s">
        <v>17755</v>
      </c>
      <c r="D8458" s="2" t="s">
        <v>17756</v>
      </c>
    </row>
    <row r="8459" spans="1:4">
      <c r="A8459" s="2" t="s">
        <v>26183</v>
      </c>
      <c r="B8459" s="2" t="s">
        <v>33184</v>
      </c>
      <c r="C8459" s="2" t="s">
        <v>17755</v>
      </c>
      <c r="D8459" s="2" t="s">
        <v>17756</v>
      </c>
    </row>
    <row r="8460" spans="1:4">
      <c r="A8460" s="2" t="s">
        <v>26184</v>
      </c>
      <c r="B8460" s="2" t="s">
        <v>33185</v>
      </c>
      <c r="C8460" s="2" t="s">
        <v>17755</v>
      </c>
      <c r="D8460" s="2" t="s">
        <v>17756</v>
      </c>
    </row>
    <row r="8461" spans="1:4">
      <c r="A8461" s="2" t="s">
        <v>26185</v>
      </c>
      <c r="B8461" s="2" t="s">
        <v>33185</v>
      </c>
      <c r="C8461" s="2" t="s">
        <v>17755</v>
      </c>
      <c r="D8461" s="2" t="s">
        <v>17756</v>
      </c>
    </row>
    <row r="8462" spans="1:4">
      <c r="A8462" s="2" t="s">
        <v>26186</v>
      </c>
      <c r="B8462" s="2" t="s">
        <v>33186</v>
      </c>
      <c r="C8462" s="2" t="s">
        <v>17755</v>
      </c>
      <c r="D8462" s="2" t="s">
        <v>17756</v>
      </c>
    </row>
    <row r="8463" spans="1:4">
      <c r="A8463" s="2" t="s">
        <v>26187</v>
      </c>
      <c r="B8463" s="2" t="s">
        <v>33187</v>
      </c>
      <c r="C8463" s="2" t="s">
        <v>17755</v>
      </c>
      <c r="D8463" s="2" t="s">
        <v>17756</v>
      </c>
    </row>
    <row r="8464" spans="1:4">
      <c r="A8464" s="2" t="s">
        <v>26258</v>
      </c>
      <c r="B8464" s="2" t="s">
        <v>33188</v>
      </c>
      <c r="C8464" s="2" t="s">
        <v>17755</v>
      </c>
      <c r="D8464" s="2" t="s">
        <v>17756</v>
      </c>
    </row>
    <row r="8465" spans="1:4">
      <c r="A8465" s="2" t="s">
        <v>26259</v>
      </c>
      <c r="B8465" s="2" t="s">
        <v>33189</v>
      </c>
      <c r="C8465" s="2" t="s">
        <v>17755</v>
      </c>
      <c r="D8465" s="2" t="s">
        <v>17756</v>
      </c>
    </row>
    <row r="8466" spans="1:4">
      <c r="A8466" s="2" t="s">
        <v>26260</v>
      </c>
      <c r="B8466" s="2" t="s">
        <v>32994</v>
      </c>
      <c r="C8466" s="2" t="s">
        <v>17755</v>
      </c>
      <c r="D8466" s="2" t="s">
        <v>17756</v>
      </c>
    </row>
    <row r="8467" spans="1:4">
      <c r="A8467" s="2" t="s">
        <v>26261</v>
      </c>
      <c r="B8467" s="2" t="s">
        <v>33190</v>
      </c>
      <c r="C8467" s="2" t="s">
        <v>17755</v>
      </c>
      <c r="D8467" s="2" t="s">
        <v>17756</v>
      </c>
    </row>
    <row r="8468" spans="1:4">
      <c r="A8468" s="2" t="s">
        <v>26262</v>
      </c>
      <c r="B8468" s="2" t="s">
        <v>33191</v>
      </c>
      <c r="C8468" s="2" t="s">
        <v>17755</v>
      </c>
      <c r="D8468" s="2" t="s">
        <v>17756</v>
      </c>
    </row>
    <row r="8469" spans="1:4">
      <c r="A8469" s="2" t="s">
        <v>26263</v>
      </c>
      <c r="B8469" s="2" t="s">
        <v>33192</v>
      </c>
      <c r="C8469" s="2" t="s">
        <v>17755</v>
      </c>
      <c r="D8469" s="2" t="s">
        <v>17756</v>
      </c>
    </row>
    <row r="8470" spans="1:4">
      <c r="A8470" s="2" t="s">
        <v>26264</v>
      </c>
      <c r="B8470" s="2" t="s">
        <v>32994</v>
      </c>
      <c r="C8470" s="2" t="s">
        <v>17755</v>
      </c>
      <c r="D8470" s="2" t="s">
        <v>17756</v>
      </c>
    </row>
    <row r="8471" spans="1:4">
      <c r="A8471" s="2" t="s">
        <v>26265</v>
      </c>
      <c r="B8471" s="2" t="s">
        <v>33193</v>
      </c>
      <c r="C8471" s="2" t="s">
        <v>17755</v>
      </c>
      <c r="D8471" s="2" t="s">
        <v>17756</v>
      </c>
    </row>
    <row r="8472" spans="1:4">
      <c r="A8472" s="2" t="s">
        <v>26266</v>
      </c>
      <c r="B8472" s="2" t="s">
        <v>33194</v>
      </c>
      <c r="C8472" s="2" t="s">
        <v>17755</v>
      </c>
      <c r="D8472" s="2" t="s">
        <v>17756</v>
      </c>
    </row>
    <row r="8473" spans="1:4">
      <c r="A8473" s="2" t="s">
        <v>26267</v>
      </c>
      <c r="B8473" s="2" t="s">
        <v>33195</v>
      </c>
      <c r="C8473" s="2" t="s">
        <v>17755</v>
      </c>
      <c r="D8473" s="2" t="s">
        <v>17756</v>
      </c>
    </row>
    <row r="8474" spans="1:4">
      <c r="A8474" s="2" t="s">
        <v>26268</v>
      </c>
      <c r="B8474" s="2" t="s">
        <v>33196</v>
      </c>
      <c r="C8474" s="2" t="s">
        <v>17755</v>
      </c>
      <c r="D8474" s="2" t="s">
        <v>17756</v>
      </c>
    </row>
    <row r="8475" spans="1:4">
      <c r="A8475" s="2" t="s">
        <v>26269</v>
      </c>
      <c r="B8475" s="2" t="s">
        <v>33197</v>
      </c>
      <c r="C8475" s="2" t="s">
        <v>17755</v>
      </c>
      <c r="D8475" s="2" t="s">
        <v>17756</v>
      </c>
    </row>
    <row r="8476" spans="1:4">
      <c r="A8476" s="2" t="s">
        <v>26270</v>
      </c>
      <c r="B8476" s="2" t="s">
        <v>33198</v>
      </c>
      <c r="C8476" s="2" t="s">
        <v>17755</v>
      </c>
      <c r="D8476" s="2" t="s">
        <v>17756</v>
      </c>
    </row>
    <row r="8477" spans="1:4">
      <c r="A8477" s="2" t="s">
        <v>26271</v>
      </c>
      <c r="B8477" s="2" t="s">
        <v>33198</v>
      </c>
      <c r="C8477" s="2" t="s">
        <v>17755</v>
      </c>
      <c r="D8477" s="2" t="s">
        <v>17756</v>
      </c>
    </row>
    <row r="8478" spans="1:4">
      <c r="A8478" s="2" t="s">
        <v>26272</v>
      </c>
      <c r="B8478" s="2" t="s">
        <v>33199</v>
      </c>
      <c r="C8478" s="2" t="s">
        <v>17755</v>
      </c>
      <c r="D8478" s="2" t="s">
        <v>17756</v>
      </c>
    </row>
    <row r="8479" spans="1:4">
      <c r="A8479" s="2" t="s">
        <v>26273</v>
      </c>
      <c r="B8479" s="2" t="s">
        <v>33200</v>
      </c>
      <c r="C8479" s="2" t="s">
        <v>17755</v>
      </c>
      <c r="D8479" s="2" t="s">
        <v>17756</v>
      </c>
    </row>
    <row r="8480" spans="1:4">
      <c r="A8480" s="2" t="s">
        <v>26274</v>
      </c>
      <c r="B8480" s="2" t="s">
        <v>33201</v>
      </c>
      <c r="C8480" s="2" t="s">
        <v>17755</v>
      </c>
      <c r="D8480" s="2" t="s">
        <v>17756</v>
      </c>
    </row>
    <row r="8481" spans="1:4">
      <c r="A8481" s="2" t="s">
        <v>26275</v>
      </c>
      <c r="B8481" s="2" t="s">
        <v>33202</v>
      </c>
      <c r="C8481" s="2" t="s">
        <v>17755</v>
      </c>
      <c r="D8481" s="2" t="s">
        <v>17756</v>
      </c>
    </row>
    <row r="8482" spans="1:4">
      <c r="A8482" s="2" t="s">
        <v>26276</v>
      </c>
      <c r="B8482" s="2" t="s">
        <v>33198</v>
      </c>
      <c r="C8482" s="2" t="s">
        <v>17755</v>
      </c>
      <c r="D8482" s="2" t="s">
        <v>17756</v>
      </c>
    </row>
    <row r="8483" spans="1:4">
      <c r="A8483" s="2" t="s">
        <v>26277</v>
      </c>
      <c r="B8483" s="2" t="s">
        <v>33203</v>
      </c>
      <c r="C8483" s="2" t="s">
        <v>17755</v>
      </c>
      <c r="D8483" s="2" t="s">
        <v>17756</v>
      </c>
    </row>
    <row r="8484" spans="1:4">
      <c r="A8484" s="2" t="s">
        <v>26278</v>
      </c>
      <c r="B8484" s="2" t="s">
        <v>33191</v>
      </c>
      <c r="C8484" s="2" t="s">
        <v>17755</v>
      </c>
      <c r="D8484" s="2" t="s">
        <v>17756</v>
      </c>
    </row>
    <row r="8485" spans="1:4">
      <c r="A8485" s="2" t="s">
        <v>26279</v>
      </c>
      <c r="B8485" s="2" t="s">
        <v>33204</v>
      </c>
      <c r="C8485" s="2" t="s">
        <v>17755</v>
      </c>
      <c r="D8485" s="2" t="s">
        <v>17756</v>
      </c>
    </row>
    <row r="8486" spans="1:4">
      <c r="A8486" s="2" t="s">
        <v>26280</v>
      </c>
      <c r="B8486" s="2" t="s">
        <v>33205</v>
      </c>
      <c r="C8486" s="2" t="s">
        <v>17755</v>
      </c>
      <c r="D8486" s="2" t="s">
        <v>17756</v>
      </c>
    </row>
    <row r="8487" spans="1:4">
      <c r="A8487" s="2" t="s">
        <v>26281</v>
      </c>
      <c r="B8487" s="2" t="s">
        <v>33206</v>
      </c>
      <c r="C8487" s="2" t="s">
        <v>17755</v>
      </c>
      <c r="D8487" s="2" t="s">
        <v>17756</v>
      </c>
    </row>
    <row r="8488" spans="1:4">
      <c r="A8488" s="2" t="s">
        <v>26282</v>
      </c>
      <c r="B8488" s="2" t="s">
        <v>32994</v>
      </c>
      <c r="C8488" s="2" t="s">
        <v>17755</v>
      </c>
      <c r="D8488" s="2" t="s">
        <v>17756</v>
      </c>
    </row>
    <row r="8489" spans="1:4">
      <c r="A8489" s="2" t="s">
        <v>26283</v>
      </c>
      <c r="B8489" s="2" t="s">
        <v>33207</v>
      </c>
      <c r="C8489" s="2" t="s">
        <v>17755</v>
      </c>
      <c r="D8489" s="2" t="s">
        <v>17756</v>
      </c>
    </row>
    <row r="8490" spans="1:4">
      <c r="A8490" s="2" t="s">
        <v>26284</v>
      </c>
      <c r="B8490" s="2" t="s">
        <v>33208</v>
      </c>
      <c r="C8490" s="2" t="s">
        <v>17755</v>
      </c>
      <c r="D8490" s="2" t="s">
        <v>17756</v>
      </c>
    </row>
    <row r="8491" spans="1:4">
      <c r="A8491" s="2" t="s">
        <v>26285</v>
      </c>
      <c r="B8491" s="2" t="s">
        <v>33209</v>
      </c>
      <c r="C8491" s="2" t="s">
        <v>17755</v>
      </c>
      <c r="D8491" s="2" t="s">
        <v>17756</v>
      </c>
    </row>
    <row r="8492" spans="1:4">
      <c r="A8492" s="2" t="s">
        <v>26286</v>
      </c>
      <c r="B8492" s="2" t="s">
        <v>33209</v>
      </c>
      <c r="C8492" s="2" t="s">
        <v>17755</v>
      </c>
      <c r="D8492" s="2" t="s">
        <v>17756</v>
      </c>
    </row>
    <row r="8493" spans="1:4">
      <c r="A8493" s="2" t="s">
        <v>26287</v>
      </c>
      <c r="B8493" s="2" t="s">
        <v>33200</v>
      </c>
      <c r="C8493" s="2" t="s">
        <v>17755</v>
      </c>
      <c r="D8493" s="2" t="s">
        <v>17756</v>
      </c>
    </row>
    <row r="8494" spans="1:4">
      <c r="A8494" s="2" t="s">
        <v>26288</v>
      </c>
      <c r="B8494" s="2" t="s">
        <v>33210</v>
      </c>
      <c r="C8494" s="2" t="s">
        <v>17755</v>
      </c>
      <c r="D8494" s="2" t="s">
        <v>17756</v>
      </c>
    </row>
    <row r="8495" spans="1:4">
      <c r="A8495" s="2" t="s">
        <v>26289</v>
      </c>
      <c r="B8495" s="2" t="s">
        <v>33210</v>
      </c>
      <c r="C8495" s="2" t="s">
        <v>17755</v>
      </c>
      <c r="D8495" s="2" t="s">
        <v>17756</v>
      </c>
    </row>
    <row r="8496" spans="1:4">
      <c r="A8496" s="2" t="s">
        <v>26290</v>
      </c>
      <c r="B8496" s="2" t="s">
        <v>33199</v>
      </c>
      <c r="C8496" s="2" t="s">
        <v>17755</v>
      </c>
      <c r="D8496" s="2" t="s">
        <v>17756</v>
      </c>
    </row>
    <row r="8497" spans="1:4">
      <c r="A8497" s="2" t="s">
        <v>26291</v>
      </c>
      <c r="B8497" s="2" t="s">
        <v>33193</v>
      </c>
      <c r="C8497" s="2" t="s">
        <v>17755</v>
      </c>
      <c r="D8497" s="2" t="s">
        <v>17756</v>
      </c>
    </row>
    <row r="8498" spans="1:4">
      <c r="A8498" s="2" t="s">
        <v>26292</v>
      </c>
      <c r="B8498" s="2" t="s">
        <v>33194</v>
      </c>
      <c r="C8498" s="2" t="s">
        <v>17755</v>
      </c>
      <c r="D8498" s="2" t="s">
        <v>17756</v>
      </c>
    </row>
    <row r="8499" spans="1:4">
      <c r="A8499" s="2" t="s">
        <v>26293</v>
      </c>
      <c r="B8499" s="2" t="s">
        <v>33211</v>
      </c>
      <c r="C8499" s="2" t="s">
        <v>17755</v>
      </c>
      <c r="D8499" s="2" t="s">
        <v>17756</v>
      </c>
    </row>
    <row r="8500" spans="1:4">
      <c r="A8500" s="2" t="s">
        <v>26294</v>
      </c>
      <c r="B8500" s="2" t="s">
        <v>33212</v>
      </c>
      <c r="C8500" s="2" t="s">
        <v>17755</v>
      </c>
      <c r="D8500" s="2" t="s">
        <v>17756</v>
      </c>
    </row>
    <row r="8501" spans="1:4">
      <c r="A8501" s="2" t="s">
        <v>26295</v>
      </c>
      <c r="B8501" s="2" t="s">
        <v>33213</v>
      </c>
      <c r="C8501" s="2" t="s">
        <v>17755</v>
      </c>
      <c r="D8501" s="2" t="s">
        <v>17756</v>
      </c>
    </row>
    <row r="8502" spans="1:4">
      <c r="A8502" s="2" t="s">
        <v>26296</v>
      </c>
      <c r="B8502" s="2" t="s">
        <v>32796</v>
      </c>
      <c r="C8502" s="2" t="s">
        <v>17755</v>
      </c>
      <c r="D8502" s="2" t="s">
        <v>17756</v>
      </c>
    </row>
    <row r="8503" spans="1:4">
      <c r="A8503" s="2" t="s">
        <v>26297</v>
      </c>
      <c r="B8503" s="2" t="s">
        <v>33214</v>
      </c>
      <c r="C8503" s="2" t="s">
        <v>17755</v>
      </c>
      <c r="D8503" s="2" t="s">
        <v>17756</v>
      </c>
    </row>
    <row r="8504" spans="1:4">
      <c r="A8504" s="2" t="s">
        <v>26298</v>
      </c>
      <c r="B8504" s="2" t="s">
        <v>26298</v>
      </c>
      <c r="C8504" s="2" t="s">
        <v>17755</v>
      </c>
      <c r="D8504" s="2" t="s">
        <v>17756</v>
      </c>
    </row>
    <row r="8505" spans="1:4">
      <c r="A8505" s="2" t="s">
        <v>26299</v>
      </c>
      <c r="B8505" s="2" t="s">
        <v>32797</v>
      </c>
      <c r="C8505" s="2" t="s">
        <v>17755</v>
      </c>
      <c r="D8505" s="2" t="s">
        <v>17756</v>
      </c>
    </row>
    <row r="8506" spans="1:4">
      <c r="A8506" s="2" t="s">
        <v>26300</v>
      </c>
      <c r="B8506" s="2" t="s">
        <v>32820</v>
      </c>
      <c r="C8506" s="2" t="s">
        <v>17755</v>
      </c>
      <c r="D8506" s="2" t="s">
        <v>17756</v>
      </c>
    </row>
    <row r="8507" spans="1:4">
      <c r="A8507" s="2" t="s">
        <v>26301</v>
      </c>
      <c r="B8507" s="2" t="s">
        <v>32796</v>
      </c>
      <c r="C8507" s="2" t="s">
        <v>17755</v>
      </c>
      <c r="D8507" s="2" t="s">
        <v>17756</v>
      </c>
    </row>
    <row r="8508" spans="1:4">
      <c r="A8508" s="2" t="s">
        <v>26302</v>
      </c>
      <c r="B8508" s="2" t="s">
        <v>26298</v>
      </c>
      <c r="C8508" s="2" t="s">
        <v>17755</v>
      </c>
      <c r="D8508" s="2" t="s">
        <v>17756</v>
      </c>
    </row>
    <row r="8509" spans="1:4">
      <c r="A8509" s="2" t="s">
        <v>26303</v>
      </c>
      <c r="B8509" s="2" t="s">
        <v>33212</v>
      </c>
      <c r="C8509" s="2" t="s">
        <v>17755</v>
      </c>
      <c r="D8509" s="2" t="s">
        <v>17756</v>
      </c>
    </row>
    <row r="8510" spans="1:4">
      <c r="A8510" s="2" t="s">
        <v>26304</v>
      </c>
      <c r="B8510" s="2" t="s">
        <v>33215</v>
      </c>
      <c r="C8510" s="2" t="s">
        <v>17755</v>
      </c>
      <c r="D8510" s="2" t="s">
        <v>17756</v>
      </c>
    </row>
    <row r="8511" spans="1:4">
      <c r="A8511" s="2" t="s">
        <v>26305</v>
      </c>
      <c r="B8511" s="2" t="s">
        <v>33216</v>
      </c>
      <c r="C8511" s="2" t="s">
        <v>17755</v>
      </c>
      <c r="D8511" s="2" t="s">
        <v>17756</v>
      </c>
    </row>
    <row r="8512" spans="1:4">
      <c r="A8512" s="2" t="s">
        <v>26306</v>
      </c>
      <c r="B8512" s="2" t="s">
        <v>33217</v>
      </c>
      <c r="C8512" s="2" t="s">
        <v>17755</v>
      </c>
      <c r="D8512" s="2" t="s">
        <v>17756</v>
      </c>
    </row>
    <row r="8513" spans="1:4">
      <c r="A8513" s="2" t="s">
        <v>26312</v>
      </c>
      <c r="B8513" s="2" t="s">
        <v>33218</v>
      </c>
      <c r="C8513" s="2" t="s">
        <v>17755</v>
      </c>
      <c r="D8513" s="2" t="s">
        <v>17756</v>
      </c>
    </row>
    <row r="8514" spans="1:4">
      <c r="A8514" s="2" t="s">
        <v>26313</v>
      </c>
      <c r="B8514" s="2" t="s">
        <v>33219</v>
      </c>
      <c r="C8514" s="2" t="s">
        <v>17755</v>
      </c>
      <c r="D8514" s="2" t="s">
        <v>17756</v>
      </c>
    </row>
    <row r="8515" spans="1:4">
      <c r="A8515" s="2" t="s">
        <v>26314</v>
      </c>
      <c r="B8515" s="2" t="s">
        <v>32855</v>
      </c>
      <c r="C8515" s="2" t="s">
        <v>17755</v>
      </c>
      <c r="D8515" s="2" t="s">
        <v>17756</v>
      </c>
    </row>
    <row r="8516" spans="1:4">
      <c r="A8516" s="2" t="s">
        <v>26315</v>
      </c>
      <c r="B8516" s="2" t="s">
        <v>33220</v>
      </c>
      <c r="C8516" s="2" t="s">
        <v>17755</v>
      </c>
      <c r="D8516" s="2" t="s">
        <v>17756</v>
      </c>
    </row>
    <row r="8517" spans="1:4">
      <c r="A8517" s="2" t="s">
        <v>26316</v>
      </c>
      <c r="B8517" s="2" t="s">
        <v>33221</v>
      </c>
      <c r="C8517" s="2" t="s">
        <v>17755</v>
      </c>
      <c r="D8517" s="2" t="s">
        <v>17756</v>
      </c>
    </row>
    <row r="8518" spans="1:4">
      <c r="A8518" s="2" t="s">
        <v>26317</v>
      </c>
      <c r="B8518" s="2" t="s">
        <v>33222</v>
      </c>
      <c r="C8518" s="2" t="s">
        <v>17755</v>
      </c>
      <c r="D8518" s="2" t="s">
        <v>17756</v>
      </c>
    </row>
    <row r="8519" spans="1:4">
      <c r="A8519" s="2" t="s">
        <v>26318</v>
      </c>
      <c r="B8519" s="2" t="s">
        <v>33223</v>
      </c>
      <c r="C8519" s="2" t="s">
        <v>17755</v>
      </c>
      <c r="D8519" s="2" t="s">
        <v>17756</v>
      </c>
    </row>
    <row r="8520" spans="1:4">
      <c r="A8520" s="2" t="s">
        <v>26319</v>
      </c>
      <c r="B8520" s="2" t="s">
        <v>33224</v>
      </c>
      <c r="C8520" s="2" t="s">
        <v>17755</v>
      </c>
      <c r="D8520" s="2" t="s">
        <v>17756</v>
      </c>
    </row>
    <row r="8521" spans="1:4">
      <c r="A8521" s="2" t="s">
        <v>26320</v>
      </c>
      <c r="B8521" s="2" t="s">
        <v>33225</v>
      </c>
      <c r="C8521" s="2" t="s">
        <v>17755</v>
      </c>
      <c r="D8521" s="2" t="s">
        <v>17756</v>
      </c>
    </row>
    <row r="8522" spans="1:4">
      <c r="A8522" s="2" t="s">
        <v>26321</v>
      </c>
      <c r="B8522" s="2" t="s">
        <v>33226</v>
      </c>
      <c r="C8522" s="2" t="s">
        <v>17755</v>
      </c>
      <c r="D8522" s="2" t="s">
        <v>17756</v>
      </c>
    </row>
    <row r="8523" spans="1:4">
      <c r="A8523" s="2" t="s">
        <v>26322</v>
      </c>
      <c r="B8523" s="2" t="s">
        <v>33227</v>
      </c>
      <c r="C8523" s="2" t="s">
        <v>17755</v>
      </c>
      <c r="D8523" s="2" t="s">
        <v>17756</v>
      </c>
    </row>
    <row r="8524" spans="1:4">
      <c r="A8524" s="2" t="s">
        <v>26323</v>
      </c>
      <c r="B8524" s="2" t="s">
        <v>33228</v>
      </c>
      <c r="C8524" s="2" t="s">
        <v>17755</v>
      </c>
      <c r="D8524" s="2" t="s">
        <v>17756</v>
      </c>
    </row>
    <row r="8525" spans="1:4">
      <c r="A8525" s="2" t="s">
        <v>26324</v>
      </c>
      <c r="B8525" s="2" t="s">
        <v>33229</v>
      </c>
      <c r="C8525" s="2" t="s">
        <v>17755</v>
      </c>
      <c r="D8525" s="2" t="s">
        <v>17756</v>
      </c>
    </row>
    <row r="8526" spans="1:4">
      <c r="A8526" s="2" t="s">
        <v>26325</v>
      </c>
      <c r="B8526" s="2" t="s">
        <v>33229</v>
      </c>
      <c r="C8526" s="2" t="s">
        <v>17755</v>
      </c>
      <c r="D8526" s="2" t="s">
        <v>17756</v>
      </c>
    </row>
    <row r="8527" spans="1:4">
      <c r="A8527" s="2" t="s">
        <v>26326</v>
      </c>
      <c r="B8527" s="2" t="s">
        <v>33230</v>
      </c>
      <c r="C8527" s="2" t="s">
        <v>17755</v>
      </c>
      <c r="D8527" s="2" t="s">
        <v>17756</v>
      </c>
    </row>
    <row r="8528" spans="1:4">
      <c r="A8528" s="2" t="s">
        <v>26327</v>
      </c>
      <c r="B8528" s="2" t="s">
        <v>33223</v>
      </c>
      <c r="C8528" s="2" t="s">
        <v>17755</v>
      </c>
      <c r="D8528" s="2" t="s">
        <v>17756</v>
      </c>
    </row>
    <row r="8529" spans="1:4">
      <c r="A8529" s="2" t="s">
        <v>26328</v>
      </c>
      <c r="B8529" s="2" t="s">
        <v>33231</v>
      </c>
      <c r="C8529" s="2" t="s">
        <v>17755</v>
      </c>
      <c r="D8529" s="2" t="s">
        <v>17756</v>
      </c>
    </row>
    <row r="8530" spans="1:4">
      <c r="A8530" s="2" t="s">
        <v>26329</v>
      </c>
      <c r="B8530" s="2" t="s">
        <v>33232</v>
      </c>
      <c r="C8530" s="2" t="s">
        <v>17755</v>
      </c>
      <c r="D8530" s="2" t="s">
        <v>17756</v>
      </c>
    </row>
    <row r="8531" spans="1:4">
      <c r="A8531" s="2" t="s">
        <v>26330</v>
      </c>
      <c r="B8531" s="2" t="s">
        <v>33226</v>
      </c>
      <c r="C8531" s="2" t="s">
        <v>17755</v>
      </c>
      <c r="D8531" s="2" t="s">
        <v>17756</v>
      </c>
    </row>
    <row r="8532" spans="1:4">
      <c r="A8532" s="2" t="s">
        <v>26331</v>
      </c>
      <c r="B8532" s="2" t="s">
        <v>33233</v>
      </c>
      <c r="C8532" s="2" t="s">
        <v>17755</v>
      </c>
      <c r="D8532" s="2" t="s">
        <v>17756</v>
      </c>
    </row>
    <row r="8533" spans="1:4">
      <c r="A8533" s="2" t="s">
        <v>26332</v>
      </c>
      <c r="B8533" s="2" t="s">
        <v>33234</v>
      </c>
      <c r="C8533" s="2" t="s">
        <v>17755</v>
      </c>
      <c r="D8533" s="2" t="s">
        <v>17756</v>
      </c>
    </row>
    <row r="8534" spans="1:4">
      <c r="A8534" s="2" t="s">
        <v>26333</v>
      </c>
      <c r="B8534" s="2" t="s">
        <v>33235</v>
      </c>
      <c r="C8534" s="2" t="s">
        <v>17755</v>
      </c>
      <c r="D8534" s="2" t="s">
        <v>17756</v>
      </c>
    </row>
    <row r="8535" spans="1:4">
      <c r="A8535" s="2" t="s">
        <v>26334</v>
      </c>
      <c r="B8535" s="2" t="s">
        <v>33236</v>
      </c>
      <c r="C8535" s="2" t="s">
        <v>17755</v>
      </c>
      <c r="D8535" s="2" t="s">
        <v>17756</v>
      </c>
    </row>
    <row r="8536" spans="1:4">
      <c r="A8536" s="2" t="s">
        <v>26335</v>
      </c>
      <c r="B8536" s="2" t="s">
        <v>33237</v>
      </c>
      <c r="C8536" s="2" t="s">
        <v>17755</v>
      </c>
      <c r="D8536" s="2" t="s">
        <v>17756</v>
      </c>
    </row>
    <row r="8537" spans="1:4">
      <c r="A8537" s="2" t="s">
        <v>26336</v>
      </c>
      <c r="B8537" s="2" t="s">
        <v>33238</v>
      </c>
      <c r="C8537" s="2" t="s">
        <v>17755</v>
      </c>
      <c r="D8537" s="2" t="s">
        <v>17756</v>
      </c>
    </row>
    <row r="8538" spans="1:4">
      <c r="A8538" s="2" t="s">
        <v>26337</v>
      </c>
      <c r="B8538" s="2" t="s">
        <v>33239</v>
      </c>
      <c r="C8538" s="2" t="s">
        <v>17755</v>
      </c>
      <c r="D8538" s="2" t="s">
        <v>17756</v>
      </c>
    </row>
    <row r="8539" spans="1:4">
      <c r="A8539" s="2" t="s">
        <v>26338</v>
      </c>
      <c r="B8539" s="2" t="s">
        <v>33240</v>
      </c>
      <c r="C8539" s="2" t="s">
        <v>17755</v>
      </c>
      <c r="D8539" s="2" t="s">
        <v>17756</v>
      </c>
    </row>
    <row r="8540" spans="1:4">
      <c r="A8540" s="2" t="s">
        <v>26339</v>
      </c>
      <c r="B8540" s="2" t="s">
        <v>33241</v>
      </c>
      <c r="C8540" s="2" t="s">
        <v>17755</v>
      </c>
      <c r="D8540" s="2" t="s">
        <v>17756</v>
      </c>
    </row>
    <row r="8541" spans="1:4">
      <c r="A8541" s="2" t="s">
        <v>26340</v>
      </c>
      <c r="B8541" s="2" t="s">
        <v>33242</v>
      </c>
      <c r="C8541" s="2" t="s">
        <v>17755</v>
      </c>
      <c r="D8541" s="2" t="s">
        <v>17756</v>
      </c>
    </row>
    <row r="8542" spans="1:4">
      <c r="A8542" s="2" t="s">
        <v>26341</v>
      </c>
      <c r="B8542" s="2" t="s">
        <v>33243</v>
      </c>
      <c r="C8542" s="2" t="s">
        <v>17755</v>
      </c>
      <c r="D8542" s="2" t="s">
        <v>17756</v>
      </c>
    </row>
    <row r="8543" spans="1:4">
      <c r="A8543" s="2" t="s">
        <v>26342</v>
      </c>
      <c r="B8543" s="2" t="s">
        <v>33244</v>
      </c>
      <c r="C8543" s="2" t="s">
        <v>17755</v>
      </c>
      <c r="D8543" s="2" t="s">
        <v>17756</v>
      </c>
    </row>
    <row r="8544" spans="1:4">
      <c r="A8544" s="2" t="s">
        <v>26343</v>
      </c>
      <c r="B8544" s="2" t="s">
        <v>33245</v>
      </c>
      <c r="C8544" s="2" t="s">
        <v>17755</v>
      </c>
      <c r="D8544" s="2" t="s">
        <v>17756</v>
      </c>
    </row>
    <row r="8545" spans="1:4">
      <c r="A8545" s="2" t="s">
        <v>26344</v>
      </c>
      <c r="B8545" s="2" t="s">
        <v>33246</v>
      </c>
      <c r="C8545" s="2" t="s">
        <v>17755</v>
      </c>
      <c r="D8545" s="2" t="s">
        <v>17756</v>
      </c>
    </row>
    <row r="8546" spans="1:4">
      <c r="A8546" s="2" t="s">
        <v>26345</v>
      </c>
      <c r="B8546" s="2" t="s">
        <v>33247</v>
      </c>
      <c r="C8546" s="2" t="s">
        <v>17755</v>
      </c>
      <c r="D8546" s="2" t="s">
        <v>17756</v>
      </c>
    </row>
    <row r="8547" spans="1:4">
      <c r="A8547" s="2" t="s">
        <v>26346</v>
      </c>
      <c r="B8547" s="2" t="s">
        <v>33248</v>
      </c>
      <c r="C8547" s="2" t="s">
        <v>17755</v>
      </c>
      <c r="D8547" s="2" t="s">
        <v>17756</v>
      </c>
    </row>
    <row r="8548" spans="1:4">
      <c r="A8548" s="2" t="s">
        <v>26347</v>
      </c>
      <c r="B8548" s="2" t="s">
        <v>33249</v>
      </c>
      <c r="C8548" s="2" t="s">
        <v>17755</v>
      </c>
      <c r="D8548" s="2" t="s">
        <v>17756</v>
      </c>
    </row>
    <row r="8549" spans="1:4">
      <c r="A8549" s="2" t="s">
        <v>26348</v>
      </c>
      <c r="B8549" s="2" t="s">
        <v>33250</v>
      </c>
      <c r="C8549" s="2" t="s">
        <v>17755</v>
      </c>
      <c r="D8549" s="2" t="s">
        <v>17756</v>
      </c>
    </row>
    <row r="8550" spans="1:4">
      <c r="A8550" s="2" t="s">
        <v>26349</v>
      </c>
      <c r="B8550" s="2" t="s">
        <v>33251</v>
      </c>
      <c r="C8550" s="2" t="s">
        <v>17755</v>
      </c>
      <c r="D8550" s="2" t="s">
        <v>17756</v>
      </c>
    </row>
    <row r="8551" spans="1:4">
      <c r="A8551" s="2" t="s">
        <v>26350</v>
      </c>
      <c r="B8551" s="2" t="s">
        <v>33252</v>
      </c>
      <c r="C8551" s="2" t="s">
        <v>17755</v>
      </c>
      <c r="D8551" s="2" t="s">
        <v>17756</v>
      </c>
    </row>
    <row r="8552" spans="1:4">
      <c r="A8552" s="2" t="s">
        <v>26351</v>
      </c>
      <c r="B8552" s="2" t="s">
        <v>33253</v>
      </c>
      <c r="C8552" s="2" t="s">
        <v>17755</v>
      </c>
      <c r="D8552" s="2" t="s">
        <v>17756</v>
      </c>
    </row>
    <row r="8553" spans="1:4">
      <c r="A8553" s="2" t="s">
        <v>26352</v>
      </c>
      <c r="B8553" s="2" t="s">
        <v>33254</v>
      </c>
      <c r="C8553" s="2" t="s">
        <v>17755</v>
      </c>
      <c r="D8553" s="2" t="s">
        <v>17756</v>
      </c>
    </row>
    <row r="8554" spans="1:4">
      <c r="A8554" s="2" t="s">
        <v>26497</v>
      </c>
      <c r="B8554" s="2" t="s">
        <v>32832</v>
      </c>
      <c r="C8554" s="2" t="s">
        <v>17755</v>
      </c>
      <c r="D8554" s="2" t="s">
        <v>17756</v>
      </c>
    </row>
    <row r="8555" spans="1:4">
      <c r="A8555" s="2" t="s">
        <v>26498</v>
      </c>
      <c r="B8555" s="2" t="s">
        <v>33255</v>
      </c>
      <c r="C8555" s="2" t="s">
        <v>17755</v>
      </c>
      <c r="D8555" s="2" t="s">
        <v>17756</v>
      </c>
    </row>
    <row r="8556" spans="1:4">
      <c r="A8556" s="2" t="s">
        <v>26499</v>
      </c>
      <c r="B8556" s="2" t="s">
        <v>32848</v>
      </c>
      <c r="C8556" s="2" t="s">
        <v>17755</v>
      </c>
      <c r="D8556" s="2" t="s">
        <v>17756</v>
      </c>
    </row>
    <row r="8557" spans="1:4">
      <c r="A8557" s="2" t="s">
        <v>26500</v>
      </c>
      <c r="B8557" s="2" t="s">
        <v>33256</v>
      </c>
      <c r="C8557" s="2" t="s">
        <v>17755</v>
      </c>
      <c r="D8557" s="2" t="s">
        <v>17756</v>
      </c>
    </row>
    <row r="8558" spans="1:4">
      <c r="A8558" s="2" t="s">
        <v>26501</v>
      </c>
      <c r="B8558" s="2" t="s">
        <v>33257</v>
      </c>
      <c r="C8558" s="2" t="s">
        <v>17755</v>
      </c>
      <c r="D8558" s="2" t="s">
        <v>17756</v>
      </c>
    </row>
    <row r="8559" spans="1:4">
      <c r="A8559" s="2" t="s">
        <v>26502</v>
      </c>
      <c r="B8559" s="2" t="s">
        <v>33258</v>
      </c>
      <c r="C8559" s="2" t="s">
        <v>17755</v>
      </c>
      <c r="D8559" s="2" t="s">
        <v>17756</v>
      </c>
    </row>
    <row r="8560" spans="1:4">
      <c r="A8560" s="2" t="s">
        <v>26503</v>
      </c>
      <c r="B8560" s="2" t="s">
        <v>33259</v>
      </c>
      <c r="C8560" s="2" t="s">
        <v>17755</v>
      </c>
      <c r="D8560" s="2" t="s">
        <v>17756</v>
      </c>
    </row>
    <row r="8561" spans="1:4">
      <c r="A8561" s="2" t="s">
        <v>26504</v>
      </c>
      <c r="B8561" s="2" t="s">
        <v>32843</v>
      </c>
      <c r="C8561" s="2" t="s">
        <v>17755</v>
      </c>
      <c r="D8561" s="2" t="s">
        <v>17756</v>
      </c>
    </row>
    <row r="8562" spans="1:4">
      <c r="A8562" s="2" t="s">
        <v>26505</v>
      </c>
      <c r="B8562" s="2" t="s">
        <v>32850</v>
      </c>
      <c r="C8562" s="2" t="s">
        <v>17755</v>
      </c>
      <c r="D8562" s="2" t="s">
        <v>17756</v>
      </c>
    </row>
    <row r="8563" spans="1:4">
      <c r="A8563" s="2" t="s">
        <v>26506</v>
      </c>
      <c r="B8563" s="2" t="s">
        <v>32844</v>
      </c>
      <c r="C8563" s="2" t="s">
        <v>17755</v>
      </c>
      <c r="D8563" s="2" t="s">
        <v>17756</v>
      </c>
    </row>
    <row r="8564" spans="1:4">
      <c r="A8564" s="2" t="s">
        <v>26507</v>
      </c>
      <c r="B8564" s="2" t="s">
        <v>33260</v>
      </c>
      <c r="C8564" s="2" t="s">
        <v>17755</v>
      </c>
      <c r="D8564" s="2" t="s">
        <v>17756</v>
      </c>
    </row>
    <row r="8565" spans="1:4">
      <c r="A8565" s="2" t="s">
        <v>26508</v>
      </c>
      <c r="B8565" s="2" t="s">
        <v>33261</v>
      </c>
      <c r="C8565" s="2" t="s">
        <v>17755</v>
      </c>
      <c r="D8565" s="2" t="s">
        <v>17756</v>
      </c>
    </row>
    <row r="8566" spans="1:4">
      <c r="A8566" s="2" t="s">
        <v>26509</v>
      </c>
      <c r="B8566" s="2" t="s">
        <v>33262</v>
      </c>
      <c r="C8566" s="2" t="s">
        <v>17755</v>
      </c>
      <c r="D8566" s="2" t="s">
        <v>17756</v>
      </c>
    </row>
    <row r="8567" spans="1:4">
      <c r="A8567" s="2" t="s">
        <v>26510</v>
      </c>
      <c r="B8567" s="2" t="s">
        <v>33263</v>
      </c>
      <c r="C8567" s="2" t="s">
        <v>17755</v>
      </c>
      <c r="D8567" s="2" t="s">
        <v>17756</v>
      </c>
    </row>
    <row r="8568" spans="1:4">
      <c r="A8568" s="2" t="s">
        <v>26511</v>
      </c>
      <c r="B8568" s="2" t="s">
        <v>33264</v>
      </c>
      <c r="C8568" s="2" t="s">
        <v>17755</v>
      </c>
      <c r="D8568" s="2" t="s">
        <v>17756</v>
      </c>
    </row>
    <row r="8569" spans="1:4">
      <c r="A8569" s="2" t="s">
        <v>26512</v>
      </c>
      <c r="B8569" s="2" t="s">
        <v>33265</v>
      </c>
      <c r="C8569" s="2" t="s">
        <v>17755</v>
      </c>
      <c r="D8569" s="2" t="s">
        <v>17756</v>
      </c>
    </row>
    <row r="8570" spans="1:4">
      <c r="A8570" s="2" t="s">
        <v>26513</v>
      </c>
      <c r="B8570" s="2" t="s">
        <v>33266</v>
      </c>
      <c r="C8570" s="2" t="s">
        <v>17755</v>
      </c>
      <c r="D8570" s="2" t="s">
        <v>17756</v>
      </c>
    </row>
    <row r="8571" spans="1:4">
      <c r="A8571" s="2" t="s">
        <v>26514</v>
      </c>
      <c r="B8571" s="2" t="s">
        <v>33267</v>
      </c>
      <c r="C8571" s="2" t="s">
        <v>17755</v>
      </c>
      <c r="D8571" s="2" t="s">
        <v>17756</v>
      </c>
    </row>
    <row r="8572" spans="1:4">
      <c r="A8572" s="2" t="s">
        <v>26515</v>
      </c>
      <c r="B8572" s="2" t="s">
        <v>33268</v>
      </c>
      <c r="C8572" s="2" t="s">
        <v>17755</v>
      </c>
      <c r="D8572" s="2" t="s">
        <v>17756</v>
      </c>
    </row>
    <row r="8573" spans="1:4">
      <c r="A8573" s="2" t="s">
        <v>26516</v>
      </c>
      <c r="B8573" s="2" t="s">
        <v>33269</v>
      </c>
      <c r="C8573" s="2" t="s">
        <v>17755</v>
      </c>
      <c r="D8573" s="2" t="s">
        <v>17756</v>
      </c>
    </row>
    <row r="8574" spans="1:4">
      <c r="A8574" s="2" t="s">
        <v>26517</v>
      </c>
      <c r="B8574" s="2" t="s">
        <v>33260</v>
      </c>
      <c r="C8574" s="2" t="s">
        <v>17755</v>
      </c>
      <c r="D8574" s="2" t="s">
        <v>17756</v>
      </c>
    </row>
    <row r="8575" spans="1:4">
      <c r="A8575" s="2" t="s">
        <v>26518</v>
      </c>
      <c r="B8575" s="2" t="s">
        <v>33270</v>
      </c>
      <c r="C8575" s="2" t="s">
        <v>17755</v>
      </c>
      <c r="D8575" s="2" t="s">
        <v>17756</v>
      </c>
    </row>
    <row r="8576" spans="1:4">
      <c r="A8576" s="2" t="s">
        <v>26519</v>
      </c>
      <c r="B8576" s="2" t="s">
        <v>33271</v>
      </c>
      <c r="C8576" s="2" t="s">
        <v>17755</v>
      </c>
      <c r="D8576" s="2" t="s">
        <v>17756</v>
      </c>
    </row>
    <row r="8577" spans="1:4">
      <c r="A8577" s="2" t="s">
        <v>26520</v>
      </c>
      <c r="B8577" s="2" t="s">
        <v>33271</v>
      </c>
      <c r="C8577" s="2" t="s">
        <v>17755</v>
      </c>
      <c r="D8577" s="2" t="s">
        <v>17756</v>
      </c>
    </row>
    <row r="8578" spans="1:4">
      <c r="A8578" s="2" t="s">
        <v>26521</v>
      </c>
      <c r="B8578" s="2" t="s">
        <v>33260</v>
      </c>
      <c r="C8578" s="2" t="s">
        <v>17755</v>
      </c>
      <c r="D8578" s="2" t="s">
        <v>17756</v>
      </c>
    </row>
    <row r="8579" spans="1:4">
      <c r="A8579" s="2" t="s">
        <v>26522</v>
      </c>
      <c r="B8579" s="2" t="s">
        <v>33271</v>
      </c>
      <c r="C8579" s="2" t="s">
        <v>17755</v>
      </c>
      <c r="D8579" s="2" t="s">
        <v>17756</v>
      </c>
    </row>
    <row r="8580" spans="1:4">
      <c r="A8580" s="2" t="s">
        <v>26523</v>
      </c>
      <c r="B8580" s="2" t="s">
        <v>33272</v>
      </c>
      <c r="C8580" s="2" t="s">
        <v>17755</v>
      </c>
      <c r="D8580" s="2" t="s">
        <v>17756</v>
      </c>
    </row>
    <row r="8581" spans="1:4">
      <c r="A8581" s="2" t="s">
        <v>26524</v>
      </c>
      <c r="B8581" s="2" t="s">
        <v>33273</v>
      </c>
      <c r="C8581" s="2" t="s">
        <v>17755</v>
      </c>
      <c r="D8581" s="2" t="s">
        <v>17756</v>
      </c>
    </row>
    <row r="8582" spans="1:4">
      <c r="A8582" s="2" t="s">
        <v>26525</v>
      </c>
      <c r="B8582" s="2" t="s">
        <v>33273</v>
      </c>
      <c r="C8582" s="2" t="s">
        <v>17755</v>
      </c>
      <c r="D8582" s="2" t="s">
        <v>17756</v>
      </c>
    </row>
    <row r="8583" spans="1:4">
      <c r="A8583" s="2" t="s">
        <v>26526</v>
      </c>
      <c r="B8583" s="2" t="s">
        <v>33272</v>
      </c>
      <c r="C8583" s="2" t="s">
        <v>17755</v>
      </c>
      <c r="D8583" s="2" t="s">
        <v>17756</v>
      </c>
    </row>
    <row r="8584" spans="1:4">
      <c r="A8584" s="2" t="s">
        <v>26527</v>
      </c>
      <c r="B8584" s="2" t="s">
        <v>33274</v>
      </c>
      <c r="C8584" s="2" t="s">
        <v>17755</v>
      </c>
      <c r="D8584" s="2" t="s">
        <v>17756</v>
      </c>
    </row>
    <row r="8585" spans="1:4">
      <c r="A8585" s="2" t="s">
        <v>26528</v>
      </c>
      <c r="B8585" s="2" t="s">
        <v>33275</v>
      </c>
      <c r="C8585" s="2" t="s">
        <v>17755</v>
      </c>
      <c r="D8585" s="2" t="s">
        <v>17756</v>
      </c>
    </row>
    <row r="8586" spans="1:4" ht="20.399999999999999">
      <c r="A8586" s="3" t="s">
        <v>26529</v>
      </c>
      <c r="B8586" s="2" t="s">
        <v>33265</v>
      </c>
      <c r="C8586" s="2" t="s">
        <v>17755</v>
      </c>
      <c r="D8586" s="2" t="s">
        <v>17756</v>
      </c>
    </row>
    <row r="8587" spans="1:4">
      <c r="A8587" s="2" t="s">
        <v>26530</v>
      </c>
      <c r="B8587" s="2" t="s">
        <v>33276</v>
      </c>
      <c r="C8587" s="2" t="s">
        <v>17755</v>
      </c>
      <c r="D8587" s="2" t="s">
        <v>17756</v>
      </c>
    </row>
    <row r="8588" spans="1:4">
      <c r="A8588" s="2" t="s">
        <v>26531</v>
      </c>
      <c r="B8588" s="2" t="s">
        <v>33277</v>
      </c>
      <c r="C8588" s="2" t="s">
        <v>17755</v>
      </c>
      <c r="D8588" s="2" t="s">
        <v>17756</v>
      </c>
    </row>
    <row r="8589" spans="1:4" ht="20.399999999999999">
      <c r="A8589" s="3" t="s">
        <v>26532</v>
      </c>
      <c r="B8589" s="2" t="s">
        <v>33278</v>
      </c>
      <c r="C8589" s="2" t="s">
        <v>17755</v>
      </c>
      <c r="D8589" s="2" t="s">
        <v>17756</v>
      </c>
    </row>
    <row r="8590" spans="1:4">
      <c r="A8590" s="2" t="s">
        <v>26533</v>
      </c>
      <c r="B8590" s="2" t="s">
        <v>33279</v>
      </c>
      <c r="C8590" s="2" t="s">
        <v>17755</v>
      </c>
      <c r="D8590" s="2" t="s">
        <v>17756</v>
      </c>
    </row>
    <row r="8591" spans="1:4">
      <c r="A8591" s="2" t="s">
        <v>26534</v>
      </c>
      <c r="B8591" s="2" t="s">
        <v>33280</v>
      </c>
      <c r="C8591" s="2" t="s">
        <v>17755</v>
      </c>
      <c r="D8591" s="2" t="s">
        <v>17756</v>
      </c>
    </row>
    <row r="8592" spans="1:4">
      <c r="A8592" s="2" t="s">
        <v>26535</v>
      </c>
      <c r="B8592" s="2" t="s">
        <v>33276</v>
      </c>
      <c r="C8592" s="2" t="s">
        <v>17755</v>
      </c>
      <c r="D8592" s="2" t="s">
        <v>17756</v>
      </c>
    </row>
    <row r="8593" spans="1:4">
      <c r="A8593" s="2" t="s">
        <v>26536</v>
      </c>
      <c r="B8593" s="2" t="s">
        <v>33281</v>
      </c>
      <c r="C8593" s="2" t="s">
        <v>17755</v>
      </c>
      <c r="D8593" s="2" t="s">
        <v>17756</v>
      </c>
    </row>
    <row r="8594" spans="1:4">
      <c r="A8594" s="2" t="s">
        <v>26537</v>
      </c>
      <c r="B8594" s="2" t="s">
        <v>33282</v>
      </c>
      <c r="C8594" s="2" t="s">
        <v>17755</v>
      </c>
      <c r="D8594" s="2" t="s">
        <v>17756</v>
      </c>
    </row>
    <row r="8595" spans="1:4">
      <c r="A8595" s="2" t="s">
        <v>26538</v>
      </c>
      <c r="B8595" s="2" t="s">
        <v>33277</v>
      </c>
      <c r="C8595" s="2" t="s">
        <v>17755</v>
      </c>
      <c r="D8595" s="2" t="s">
        <v>17756</v>
      </c>
    </row>
    <row r="8596" spans="1:4">
      <c r="A8596" s="2" t="s">
        <v>26539</v>
      </c>
      <c r="B8596" s="2" t="s">
        <v>33283</v>
      </c>
      <c r="C8596" s="2" t="s">
        <v>17755</v>
      </c>
      <c r="D8596" s="2" t="s">
        <v>17756</v>
      </c>
    </row>
    <row r="8597" spans="1:4">
      <c r="A8597" s="2" t="s">
        <v>26540</v>
      </c>
      <c r="B8597" s="2" t="s">
        <v>33284</v>
      </c>
      <c r="C8597" s="2" t="s">
        <v>17755</v>
      </c>
      <c r="D8597" s="2" t="s">
        <v>17756</v>
      </c>
    </row>
    <row r="8598" spans="1:4">
      <c r="A8598" s="2" t="s">
        <v>26541</v>
      </c>
      <c r="B8598" s="2" t="s">
        <v>33285</v>
      </c>
      <c r="C8598" s="2" t="s">
        <v>17755</v>
      </c>
      <c r="D8598" s="2" t="s">
        <v>17756</v>
      </c>
    </row>
    <row r="8599" spans="1:4">
      <c r="A8599" s="2" t="s">
        <v>26542</v>
      </c>
      <c r="B8599" s="2" t="s">
        <v>32837</v>
      </c>
      <c r="C8599" s="2" t="s">
        <v>17755</v>
      </c>
      <c r="D8599" s="2" t="s">
        <v>17756</v>
      </c>
    </row>
    <row r="8600" spans="1:4">
      <c r="A8600" s="4" t="s">
        <v>1621</v>
      </c>
      <c r="B8600" s="4" t="s">
        <v>1622</v>
      </c>
      <c r="C8600" s="4" t="s">
        <v>216</v>
      </c>
      <c r="D8600" s="4" t="s">
        <v>217</v>
      </c>
    </row>
    <row r="8601" spans="1:4">
      <c r="A8601" s="4" t="s">
        <v>2773</v>
      </c>
      <c r="B8601" s="4" t="s">
        <v>2774</v>
      </c>
      <c r="C8601" s="4" t="s">
        <v>216</v>
      </c>
      <c r="D8601" s="4" t="s">
        <v>217</v>
      </c>
    </row>
    <row r="8602" spans="1:4">
      <c r="A8602" s="4" t="s">
        <v>360</v>
      </c>
      <c r="B8602" s="4" t="s">
        <v>361</v>
      </c>
      <c r="C8602" s="4" t="s">
        <v>216</v>
      </c>
      <c r="D8602" s="4" t="s">
        <v>217</v>
      </c>
    </row>
    <row r="8603" spans="1:4">
      <c r="A8603" s="4" t="s">
        <v>362</v>
      </c>
      <c r="B8603" s="4" t="s">
        <v>363</v>
      </c>
      <c r="C8603" s="4" t="s">
        <v>216</v>
      </c>
      <c r="D8603" s="4" t="s">
        <v>217</v>
      </c>
    </row>
    <row r="8604" spans="1:4">
      <c r="A8604" s="4" t="s">
        <v>364</v>
      </c>
      <c r="B8604" s="4" t="s">
        <v>365</v>
      </c>
      <c r="C8604" s="4" t="s">
        <v>216</v>
      </c>
      <c r="D8604" s="4" t="s">
        <v>217</v>
      </c>
    </row>
    <row r="8605" spans="1:4">
      <c r="A8605" s="4" t="s">
        <v>7757</v>
      </c>
      <c r="B8605" s="4" t="s">
        <v>7758</v>
      </c>
      <c r="C8605" s="4" t="s">
        <v>216</v>
      </c>
      <c r="D8605" s="4" t="s">
        <v>217</v>
      </c>
    </row>
    <row r="8606" spans="1:4">
      <c r="A8606" s="4" t="s">
        <v>7759</v>
      </c>
      <c r="B8606" s="4" t="s">
        <v>7760</v>
      </c>
      <c r="C8606" s="4" t="s">
        <v>216</v>
      </c>
      <c r="D8606" s="4" t="s">
        <v>217</v>
      </c>
    </row>
    <row r="8607" spans="1:4">
      <c r="A8607" s="4" t="s">
        <v>2507</v>
      </c>
      <c r="B8607" s="4" t="s">
        <v>2508</v>
      </c>
      <c r="C8607" s="4" t="s">
        <v>216</v>
      </c>
      <c r="D8607" s="4" t="s">
        <v>217</v>
      </c>
    </row>
    <row r="8608" spans="1:4">
      <c r="A8608" s="4" t="s">
        <v>2408</v>
      </c>
      <c r="B8608" s="4" t="s">
        <v>2409</v>
      </c>
      <c r="C8608" s="4" t="s">
        <v>216</v>
      </c>
      <c r="D8608" s="4" t="s">
        <v>217</v>
      </c>
    </row>
    <row r="8609" spans="1:4">
      <c r="A8609" s="4" t="s">
        <v>237</v>
      </c>
      <c r="B8609" s="4" t="s">
        <v>238</v>
      </c>
      <c r="C8609" s="4" t="s">
        <v>216</v>
      </c>
      <c r="D8609" s="4" t="s">
        <v>217</v>
      </c>
    </row>
    <row r="8610" spans="1:4">
      <c r="A8610" s="4" t="s">
        <v>6799</v>
      </c>
      <c r="B8610" s="4" t="s">
        <v>6800</v>
      </c>
      <c r="C8610" s="4" t="s">
        <v>216</v>
      </c>
      <c r="D8610" s="4" t="s">
        <v>217</v>
      </c>
    </row>
    <row r="8611" spans="1:4">
      <c r="A8611" s="4" t="s">
        <v>6676</v>
      </c>
      <c r="B8611" s="4" t="s">
        <v>6677</v>
      </c>
      <c r="C8611" s="4" t="s">
        <v>216</v>
      </c>
      <c r="D8611" s="4" t="s">
        <v>217</v>
      </c>
    </row>
    <row r="8612" spans="1:4">
      <c r="A8612" s="4" t="s">
        <v>6674</v>
      </c>
      <c r="B8612" s="4" t="s">
        <v>6675</v>
      </c>
      <c r="C8612" s="4" t="s">
        <v>216</v>
      </c>
      <c r="D8612" s="4" t="s">
        <v>217</v>
      </c>
    </row>
    <row r="8613" spans="1:4">
      <c r="A8613" s="4" t="s">
        <v>5657</v>
      </c>
      <c r="B8613" s="4" t="s">
        <v>5658</v>
      </c>
      <c r="C8613" s="4" t="s">
        <v>216</v>
      </c>
      <c r="D8613" s="4" t="s">
        <v>217</v>
      </c>
    </row>
    <row r="8614" spans="1:4">
      <c r="A8614" s="4" t="s">
        <v>5659</v>
      </c>
      <c r="B8614" s="4" t="s">
        <v>5660</v>
      </c>
      <c r="C8614" s="4" t="s">
        <v>216</v>
      </c>
      <c r="D8614" s="4" t="s">
        <v>217</v>
      </c>
    </row>
    <row r="8615" spans="1:4">
      <c r="A8615" s="4" t="s">
        <v>6841</v>
      </c>
      <c r="B8615" s="4" t="s">
        <v>6842</v>
      </c>
      <c r="C8615" s="4" t="s">
        <v>216</v>
      </c>
      <c r="D8615" s="4" t="s">
        <v>217</v>
      </c>
    </row>
    <row r="8616" spans="1:4">
      <c r="A8616" s="4" t="s">
        <v>5661</v>
      </c>
      <c r="B8616" s="4" t="s">
        <v>5662</v>
      </c>
      <c r="C8616" s="4" t="s">
        <v>216</v>
      </c>
      <c r="D8616" s="4" t="s">
        <v>217</v>
      </c>
    </row>
    <row r="8617" spans="1:4">
      <c r="A8617" s="4" t="s">
        <v>235</v>
      </c>
      <c r="B8617" s="4" t="s">
        <v>236</v>
      </c>
      <c r="C8617" s="4" t="s">
        <v>216</v>
      </c>
      <c r="D8617" s="4" t="s">
        <v>217</v>
      </c>
    </row>
    <row r="8618" spans="1:4">
      <c r="A8618" s="4" t="s">
        <v>6746</v>
      </c>
      <c r="B8618" s="4" t="s">
        <v>6747</v>
      </c>
      <c r="C8618" s="4" t="s">
        <v>216</v>
      </c>
      <c r="D8618" s="4" t="s">
        <v>217</v>
      </c>
    </row>
    <row r="8619" spans="1:4">
      <c r="A8619" s="4" t="s">
        <v>7805</v>
      </c>
      <c r="B8619" s="4" t="s">
        <v>7806</v>
      </c>
      <c r="C8619" s="4" t="s">
        <v>216</v>
      </c>
      <c r="D8619" s="4" t="s">
        <v>217</v>
      </c>
    </row>
    <row r="8620" spans="1:4">
      <c r="A8620" s="4" t="s">
        <v>7755</v>
      </c>
      <c r="B8620" s="4" t="s">
        <v>7756</v>
      </c>
      <c r="C8620" s="4" t="s">
        <v>216</v>
      </c>
      <c r="D8620" s="4" t="s">
        <v>217</v>
      </c>
    </row>
    <row r="8621" spans="1:4">
      <c r="A8621" s="4" t="s">
        <v>402</v>
      </c>
      <c r="B8621" s="4" t="s">
        <v>403</v>
      </c>
      <c r="C8621" s="4" t="s">
        <v>216</v>
      </c>
      <c r="D8621" s="4" t="s">
        <v>217</v>
      </c>
    </row>
    <row r="8622" spans="1:4">
      <c r="A8622" s="4" t="s">
        <v>7801</v>
      </c>
      <c r="B8622" s="4" t="s">
        <v>7802</v>
      </c>
      <c r="C8622" s="4" t="s">
        <v>216</v>
      </c>
      <c r="D8622" s="4" t="s">
        <v>217</v>
      </c>
    </row>
    <row r="8623" spans="1:4">
      <c r="A8623" s="4" t="s">
        <v>5567</v>
      </c>
      <c r="B8623" s="4" t="s">
        <v>5568</v>
      </c>
      <c r="C8623" s="4" t="s">
        <v>216</v>
      </c>
      <c r="D8623" s="4" t="s">
        <v>217</v>
      </c>
    </row>
    <row r="8624" spans="1:4">
      <c r="A8624" s="4" t="s">
        <v>5569</v>
      </c>
      <c r="B8624" s="4" t="s">
        <v>5570</v>
      </c>
      <c r="C8624" s="4" t="s">
        <v>216</v>
      </c>
      <c r="D8624" s="4" t="s">
        <v>217</v>
      </c>
    </row>
    <row r="8625" spans="1:4">
      <c r="A8625" s="4" t="s">
        <v>2808</v>
      </c>
      <c r="B8625" s="4" t="s">
        <v>2809</v>
      </c>
      <c r="C8625" s="4" t="s">
        <v>216</v>
      </c>
      <c r="D8625" s="4" t="s">
        <v>217</v>
      </c>
    </row>
    <row r="8626" spans="1:4">
      <c r="A8626" s="4" t="s">
        <v>5571</v>
      </c>
      <c r="B8626" s="4" t="s">
        <v>5572</v>
      </c>
      <c r="C8626" s="4" t="s">
        <v>216</v>
      </c>
      <c r="D8626" s="4" t="s">
        <v>217</v>
      </c>
    </row>
    <row r="8627" spans="1:4">
      <c r="A8627" s="4" t="s">
        <v>5573</v>
      </c>
      <c r="B8627" s="4" t="s">
        <v>5574</v>
      </c>
      <c r="C8627" s="4" t="s">
        <v>216</v>
      </c>
      <c r="D8627" s="4" t="s">
        <v>217</v>
      </c>
    </row>
    <row r="8628" spans="1:4">
      <c r="A8628" s="4" t="s">
        <v>5577</v>
      </c>
      <c r="B8628" s="4" t="s">
        <v>5578</v>
      </c>
      <c r="C8628" s="4" t="s">
        <v>216</v>
      </c>
      <c r="D8628" s="4" t="s">
        <v>217</v>
      </c>
    </row>
    <row r="8629" spans="1:4">
      <c r="A8629" s="4" t="s">
        <v>5579</v>
      </c>
      <c r="B8629" s="4" t="s">
        <v>5580</v>
      </c>
      <c r="C8629" s="4" t="s">
        <v>216</v>
      </c>
      <c r="D8629" s="4" t="s">
        <v>217</v>
      </c>
    </row>
    <row r="8630" spans="1:4">
      <c r="A8630" s="4" t="s">
        <v>5575</v>
      </c>
      <c r="B8630" s="4" t="s">
        <v>5576</v>
      </c>
      <c r="C8630" s="4" t="s">
        <v>216</v>
      </c>
      <c r="D8630" s="4" t="s">
        <v>217</v>
      </c>
    </row>
    <row r="8631" spans="1:4">
      <c r="A8631" s="4" t="s">
        <v>6821</v>
      </c>
      <c r="B8631" s="4" t="s">
        <v>6822</v>
      </c>
      <c r="C8631" s="4" t="s">
        <v>216</v>
      </c>
      <c r="D8631" s="4" t="s">
        <v>217</v>
      </c>
    </row>
    <row r="8632" spans="1:4">
      <c r="A8632" s="4" t="s">
        <v>7807</v>
      </c>
      <c r="B8632" s="4" t="s">
        <v>7808</v>
      </c>
      <c r="C8632" s="4" t="s">
        <v>216</v>
      </c>
      <c r="D8632" s="4" t="s">
        <v>217</v>
      </c>
    </row>
    <row r="8633" spans="1:4">
      <c r="A8633" s="4" t="s">
        <v>218</v>
      </c>
      <c r="B8633" s="4" t="s">
        <v>219</v>
      </c>
      <c r="C8633" s="4" t="s">
        <v>216</v>
      </c>
      <c r="D8633" s="4" t="s">
        <v>217</v>
      </c>
    </row>
    <row r="8634" spans="1:4">
      <c r="A8634" s="4" t="s">
        <v>7321</v>
      </c>
      <c r="B8634" s="4" t="s">
        <v>7322</v>
      </c>
      <c r="C8634" s="4" t="s">
        <v>216</v>
      </c>
      <c r="D8634" s="4" t="s">
        <v>217</v>
      </c>
    </row>
    <row r="8635" spans="1:4">
      <c r="A8635" s="4" t="s">
        <v>6819</v>
      </c>
      <c r="B8635" s="4" t="s">
        <v>6820</v>
      </c>
      <c r="C8635" s="4" t="s">
        <v>216</v>
      </c>
      <c r="D8635" s="4" t="s">
        <v>217</v>
      </c>
    </row>
    <row r="8636" spans="1:4">
      <c r="A8636" s="4" t="s">
        <v>7283</v>
      </c>
      <c r="B8636" s="4" t="s">
        <v>7284</v>
      </c>
      <c r="C8636" s="4" t="s">
        <v>216</v>
      </c>
      <c r="D8636" s="4" t="s">
        <v>217</v>
      </c>
    </row>
    <row r="8637" spans="1:4">
      <c r="A8637" s="4" t="s">
        <v>7146</v>
      </c>
      <c r="B8637" s="4" t="s">
        <v>7147</v>
      </c>
      <c r="C8637" s="4" t="s">
        <v>216</v>
      </c>
      <c r="D8637" s="4" t="s">
        <v>217</v>
      </c>
    </row>
    <row r="8638" spans="1:4">
      <c r="A8638" s="4" t="s">
        <v>6998</v>
      </c>
      <c r="B8638" s="4" t="s">
        <v>6999</v>
      </c>
      <c r="C8638" s="4" t="s">
        <v>216</v>
      </c>
      <c r="D8638" s="4" t="s">
        <v>217</v>
      </c>
    </row>
    <row r="8639" spans="1:4">
      <c r="A8639" s="4" t="s">
        <v>5620</v>
      </c>
      <c r="B8639" s="4" t="s">
        <v>5621</v>
      </c>
      <c r="C8639" s="4" t="s">
        <v>216</v>
      </c>
      <c r="D8639" s="4" t="s">
        <v>217</v>
      </c>
    </row>
    <row r="8640" spans="1:4">
      <c r="A8640" s="4" t="s">
        <v>5626</v>
      </c>
      <c r="B8640" s="4" t="s">
        <v>5627</v>
      </c>
      <c r="C8640" s="4" t="s">
        <v>216</v>
      </c>
      <c r="D8640" s="4" t="s">
        <v>217</v>
      </c>
    </row>
    <row r="8641" spans="1:4">
      <c r="A8641" s="4" t="s">
        <v>5622</v>
      </c>
      <c r="B8641" s="4" t="s">
        <v>5623</v>
      </c>
      <c r="C8641" s="4" t="s">
        <v>216</v>
      </c>
      <c r="D8641" s="4" t="s">
        <v>217</v>
      </c>
    </row>
    <row r="8642" spans="1:4">
      <c r="A8642" s="4" t="s">
        <v>5624</v>
      </c>
      <c r="B8642" s="4" t="s">
        <v>5625</v>
      </c>
      <c r="C8642" s="4" t="s">
        <v>216</v>
      </c>
      <c r="D8642" s="4" t="s">
        <v>217</v>
      </c>
    </row>
    <row r="8643" spans="1:4">
      <c r="A8643" s="4" t="s">
        <v>6779</v>
      </c>
      <c r="B8643" s="4" t="s">
        <v>6780</v>
      </c>
      <c r="C8643" s="4" t="s">
        <v>216</v>
      </c>
      <c r="D8643" s="4" t="s">
        <v>217</v>
      </c>
    </row>
    <row r="8644" spans="1:4">
      <c r="A8644" s="4" t="s">
        <v>7765</v>
      </c>
      <c r="B8644" s="4" t="s">
        <v>7766</v>
      </c>
      <c r="C8644" s="4" t="s">
        <v>216</v>
      </c>
      <c r="D8644" s="4" t="s">
        <v>217</v>
      </c>
    </row>
    <row r="8645" spans="1:4">
      <c r="A8645" s="4" t="s">
        <v>5633</v>
      </c>
      <c r="B8645" s="4" t="s">
        <v>5634</v>
      </c>
      <c r="C8645" s="4" t="s">
        <v>216</v>
      </c>
      <c r="D8645" s="4" t="s">
        <v>217</v>
      </c>
    </row>
    <row r="8646" spans="1:4">
      <c r="A8646" s="4" t="s">
        <v>2812</v>
      </c>
      <c r="B8646" s="4" t="s">
        <v>2813</v>
      </c>
      <c r="C8646" s="4" t="s">
        <v>216</v>
      </c>
      <c r="D8646" s="4" t="s">
        <v>217</v>
      </c>
    </row>
    <row r="8647" spans="1:4">
      <c r="A8647" s="4" t="s">
        <v>6639</v>
      </c>
      <c r="B8647" s="4" t="s">
        <v>6640</v>
      </c>
      <c r="C8647" s="4" t="s">
        <v>216</v>
      </c>
      <c r="D8647" s="4" t="s">
        <v>217</v>
      </c>
    </row>
    <row r="8648" spans="1:4">
      <c r="A8648" s="4" t="s">
        <v>7767</v>
      </c>
      <c r="B8648" s="4" t="s">
        <v>7768</v>
      </c>
      <c r="C8648" s="4" t="s">
        <v>216</v>
      </c>
      <c r="D8648" s="4" t="s">
        <v>217</v>
      </c>
    </row>
    <row r="8649" spans="1:4">
      <c r="A8649" s="4" t="s">
        <v>2810</v>
      </c>
      <c r="B8649" s="4" t="s">
        <v>2811</v>
      </c>
      <c r="C8649" s="4" t="s">
        <v>216</v>
      </c>
      <c r="D8649" s="4" t="s">
        <v>217</v>
      </c>
    </row>
    <row r="8650" spans="1:4">
      <c r="A8650" s="4" t="s">
        <v>7769</v>
      </c>
      <c r="B8650" s="4" t="s">
        <v>7770</v>
      </c>
      <c r="C8650" s="4" t="s">
        <v>216</v>
      </c>
      <c r="D8650" s="4" t="s">
        <v>217</v>
      </c>
    </row>
    <row r="8651" spans="1:4">
      <c r="A8651" s="4" t="s">
        <v>2814</v>
      </c>
      <c r="B8651" s="4" t="s">
        <v>2815</v>
      </c>
      <c r="C8651" s="4" t="s">
        <v>216</v>
      </c>
      <c r="D8651" s="4" t="s">
        <v>217</v>
      </c>
    </row>
    <row r="8652" spans="1:4">
      <c r="A8652" s="4" t="s">
        <v>220</v>
      </c>
      <c r="B8652" s="4" t="s">
        <v>221</v>
      </c>
      <c r="C8652" s="4" t="s">
        <v>216</v>
      </c>
      <c r="D8652" s="4" t="s">
        <v>217</v>
      </c>
    </row>
    <row r="8653" spans="1:4">
      <c r="A8653" s="4" t="s">
        <v>7761</v>
      </c>
      <c r="B8653" s="4" t="s">
        <v>7762</v>
      </c>
      <c r="C8653" s="4" t="s">
        <v>216</v>
      </c>
      <c r="D8653" s="4" t="s">
        <v>217</v>
      </c>
    </row>
    <row r="8654" spans="1:4">
      <c r="A8654" s="4" t="s">
        <v>223</v>
      </c>
      <c r="B8654" s="4" t="s">
        <v>224</v>
      </c>
      <c r="C8654" s="4" t="s">
        <v>216</v>
      </c>
      <c r="D8654" s="4" t="s">
        <v>217</v>
      </c>
    </row>
    <row r="8655" spans="1:4">
      <c r="A8655" s="4" t="s">
        <v>223</v>
      </c>
      <c r="B8655" s="4" t="s">
        <v>225</v>
      </c>
      <c r="C8655" s="4" t="s">
        <v>216</v>
      </c>
      <c r="D8655" s="4" t="s">
        <v>217</v>
      </c>
    </row>
    <row r="8656" spans="1:4">
      <c r="A8656" s="4" t="s">
        <v>7771</v>
      </c>
      <c r="B8656" s="4" t="s">
        <v>7772</v>
      </c>
      <c r="C8656" s="4" t="s">
        <v>216</v>
      </c>
      <c r="D8656" s="4" t="s">
        <v>217</v>
      </c>
    </row>
    <row r="8657" spans="1:4">
      <c r="A8657" s="4" t="s">
        <v>7775</v>
      </c>
      <c r="B8657" s="4" t="s">
        <v>7776</v>
      </c>
      <c r="C8657" s="4" t="s">
        <v>216</v>
      </c>
      <c r="D8657" s="4" t="s">
        <v>217</v>
      </c>
    </row>
    <row r="8658" spans="1:4">
      <c r="A8658" s="4" t="s">
        <v>8711</v>
      </c>
      <c r="B8658" s="4" t="s">
        <v>8712</v>
      </c>
      <c r="C8658" s="4" t="s">
        <v>216</v>
      </c>
      <c r="D8658" s="4" t="s">
        <v>217</v>
      </c>
    </row>
    <row r="8659" spans="1:4">
      <c r="A8659" s="4" t="s">
        <v>7773</v>
      </c>
      <c r="B8659" s="4" t="s">
        <v>7774</v>
      </c>
      <c r="C8659" s="4" t="s">
        <v>216</v>
      </c>
      <c r="D8659" s="4" t="s">
        <v>217</v>
      </c>
    </row>
    <row r="8660" spans="1:4">
      <c r="A8660" s="4" t="s">
        <v>7777</v>
      </c>
      <c r="B8660" s="4" t="s">
        <v>7778</v>
      </c>
      <c r="C8660" s="4" t="s">
        <v>216</v>
      </c>
      <c r="D8660" s="4" t="s">
        <v>217</v>
      </c>
    </row>
    <row r="8661" spans="1:4">
      <c r="A8661" s="4" t="s">
        <v>6662</v>
      </c>
      <c r="B8661" s="4" t="s">
        <v>6663</v>
      </c>
      <c r="C8661" s="4" t="s">
        <v>216</v>
      </c>
      <c r="D8661" s="4" t="s">
        <v>217</v>
      </c>
    </row>
    <row r="8662" spans="1:4">
      <c r="A8662" s="4" t="s">
        <v>7785</v>
      </c>
      <c r="B8662" s="4" t="s">
        <v>7786</v>
      </c>
      <c r="C8662" s="4" t="s">
        <v>216</v>
      </c>
      <c r="D8662" s="4" t="s">
        <v>217</v>
      </c>
    </row>
    <row r="8663" spans="1:4">
      <c r="A8663" s="4" t="s">
        <v>7783</v>
      </c>
      <c r="B8663" s="4" t="s">
        <v>7784</v>
      </c>
      <c r="C8663" s="4" t="s">
        <v>216</v>
      </c>
      <c r="D8663" s="4" t="s">
        <v>217</v>
      </c>
    </row>
    <row r="8664" spans="1:4">
      <c r="A8664" s="4" t="s">
        <v>7779</v>
      </c>
      <c r="B8664" s="4" t="s">
        <v>7780</v>
      </c>
      <c r="C8664" s="4" t="s">
        <v>216</v>
      </c>
      <c r="D8664" s="4" t="s">
        <v>217</v>
      </c>
    </row>
    <row r="8665" spans="1:4">
      <c r="A8665" s="4" t="s">
        <v>8713</v>
      </c>
      <c r="B8665" s="4" t="s">
        <v>8714</v>
      </c>
      <c r="C8665" s="4" t="s">
        <v>216</v>
      </c>
      <c r="D8665" s="4" t="s">
        <v>217</v>
      </c>
    </row>
    <row r="8666" spans="1:4">
      <c r="A8666" s="4" t="s">
        <v>5631</v>
      </c>
      <c r="B8666" s="4" t="s">
        <v>5632</v>
      </c>
      <c r="C8666" s="4" t="s">
        <v>216</v>
      </c>
      <c r="D8666" s="4" t="s">
        <v>217</v>
      </c>
    </row>
    <row r="8667" spans="1:4">
      <c r="A8667" s="4" t="s">
        <v>7811</v>
      </c>
      <c r="B8667" s="4" t="s">
        <v>7812</v>
      </c>
      <c r="C8667" s="4" t="s">
        <v>216</v>
      </c>
      <c r="D8667" s="4" t="s">
        <v>217</v>
      </c>
    </row>
    <row r="8668" spans="1:4">
      <c r="A8668" s="4" t="s">
        <v>7809</v>
      </c>
      <c r="B8668" s="4" t="s">
        <v>7810</v>
      </c>
      <c r="C8668" s="4" t="s">
        <v>216</v>
      </c>
      <c r="D8668" s="4" t="s">
        <v>217</v>
      </c>
    </row>
    <row r="8669" spans="1:4">
      <c r="A8669" s="4" t="s">
        <v>7813</v>
      </c>
      <c r="B8669" s="4" t="s">
        <v>7814</v>
      </c>
      <c r="C8669" s="4" t="s">
        <v>216</v>
      </c>
      <c r="D8669" s="4" t="s">
        <v>217</v>
      </c>
    </row>
    <row r="8670" spans="1:4">
      <c r="A8670" s="4" t="s">
        <v>2818</v>
      </c>
      <c r="B8670" s="4" t="s">
        <v>2819</v>
      </c>
      <c r="C8670" s="4" t="s">
        <v>216</v>
      </c>
      <c r="D8670" s="4" t="s">
        <v>217</v>
      </c>
    </row>
    <row r="8671" spans="1:4">
      <c r="A8671" s="4" t="s">
        <v>243</v>
      </c>
      <c r="B8671" s="4" t="s">
        <v>244</v>
      </c>
      <c r="C8671" s="4" t="s">
        <v>216</v>
      </c>
      <c r="D8671" s="4" t="s">
        <v>217</v>
      </c>
    </row>
    <row r="8672" spans="1:4">
      <c r="A8672" s="4" t="s">
        <v>5746</v>
      </c>
      <c r="B8672" s="4" t="s">
        <v>5747</v>
      </c>
      <c r="C8672" s="4" t="s">
        <v>216</v>
      </c>
      <c r="D8672" s="4" t="s">
        <v>217</v>
      </c>
    </row>
    <row r="8673" spans="1:4">
      <c r="A8673" s="4" t="s">
        <v>6633</v>
      </c>
      <c r="B8673" s="4" t="s">
        <v>6634</v>
      </c>
      <c r="C8673" s="4" t="s">
        <v>216</v>
      </c>
      <c r="D8673" s="4" t="s">
        <v>217</v>
      </c>
    </row>
    <row r="8674" spans="1:4">
      <c r="A8674" s="4" t="s">
        <v>6722</v>
      </c>
      <c r="B8674" s="4" t="s">
        <v>6723</v>
      </c>
      <c r="C8674" s="4" t="s">
        <v>216</v>
      </c>
      <c r="D8674" s="4" t="s">
        <v>217</v>
      </c>
    </row>
    <row r="8675" spans="1:4">
      <c r="A8675" s="4" t="s">
        <v>6720</v>
      </c>
      <c r="B8675" s="4" t="s">
        <v>6721</v>
      </c>
      <c r="C8675" s="4" t="s">
        <v>216</v>
      </c>
      <c r="D8675" s="4" t="s">
        <v>217</v>
      </c>
    </row>
    <row r="8676" spans="1:4">
      <c r="A8676" s="4" t="s">
        <v>2236</v>
      </c>
      <c r="B8676" s="4" t="s">
        <v>2237</v>
      </c>
      <c r="C8676" s="4" t="s">
        <v>216</v>
      </c>
      <c r="D8676" s="4" t="s">
        <v>217</v>
      </c>
    </row>
    <row r="8677" spans="1:4">
      <c r="A8677" s="4" t="s">
        <v>214</v>
      </c>
      <c r="B8677" s="4" t="s">
        <v>215</v>
      </c>
      <c r="C8677" s="4" t="s">
        <v>216</v>
      </c>
      <c r="D8677" s="4" t="s">
        <v>217</v>
      </c>
    </row>
    <row r="8678" spans="1:4">
      <c r="A8678" s="4" t="s">
        <v>7781</v>
      </c>
      <c r="B8678" s="4" t="s">
        <v>7782</v>
      </c>
      <c r="C8678" s="4" t="s">
        <v>216</v>
      </c>
      <c r="D8678" s="4" t="s">
        <v>217</v>
      </c>
    </row>
    <row r="8679" spans="1:4">
      <c r="A8679" s="4" t="s">
        <v>7789</v>
      </c>
      <c r="B8679" s="4" t="s">
        <v>7790</v>
      </c>
      <c r="C8679" s="4" t="s">
        <v>216</v>
      </c>
      <c r="D8679" s="4" t="s">
        <v>217</v>
      </c>
    </row>
    <row r="8680" spans="1:4">
      <c r="A8680" s="4" t="s">
        <v>7787</v>
      </c>
      <c r="B8680" s="4" t="s">
        <v>7788</v>
      </c>
      <c r="C8680" s="4" t="s">
        <v>216</v>
      </c>
      <c r="D8680" s="4" t="s">
        <v>217</v>
      </c>
    </row>
    <row r="8681" spans="1:4">
      <c r="A8681" s="4" t="s">
        <v>7791</v>
      </c>
      <c r="B8681" s="4" t="s">
        <v>7792</v>
      </c>
      <c r="C8681" s="4" t="s">
        <v>216</v>
      </c>
      <c r="D8681" s="4" t="s">
        <v>217</v>
      </c>
    </row>
    <row r="8682" spans="1:4">
      <c r="A8682" s="4" t="s">
        <v>7000</v>
      </c>
      <c r="B8682" s="4" t="s">
        <v>7001</v>
      </c>
      <c r="C8682" s="4" t="s">
        <v>216</v>
      </c>
      <c r="D8682" s="4" t="s">
        <v>217</v>
      </c>
    </row>
    <row r="8683" spans="1:4">
      <c r="A8683" s="4" t="s">
        <v>400</v>
      </c>
      <c r="B8683" s="4" t="s">
        <v>401</v>
      </c>
      <c r="C8683" s="4" t="s">
        <v>216</v>
      </c>
      <c r="D8683" s="4" t="s">
        <v>217</v>
      </c>
    </row>
    <row r="8684" spans="1:4">
      <c r="A8684" s="4" t="s">
        <v>7763</v>
      </c>
      <c r="B8684" s="4" t="s">
        <v>7764</v>
      </c>
      <c r="C8684" s="4" t="s">
        <v>216</v>
      </c>
      <c r="D8684" s="4" t="s">
        <v>217</v>
      </c>
    </row>
    <row r="8685" spans="1:4">
      <c r="A8685" s="4" t="s">
        <v>6823</v>
      </c>
      <c r="B8685" s="4" t="s">
        <v>6824</v>
      </c>
      <c r="C8685" s="4" t="s">
        <v>216</v>
      </c>
      <c r="D8685" s="4" t="s">
        <v>217</v>
      </c>
    </row>
    <row r="8686" spans="1:4">
      <c r="A8686" s="4" t="s">
        <v>6414</v>
      </c>
      <c r="B8686" s="4" t="s">
        <v>6415</v>
      </c>
      <c r="C8686" s="4" t="s">
        <v>216</v>
      </c>
      <c r="D8686" s="4" t="s">
        <v>217</v>
      </c>
    </row>
    <row r="8687" spans="1:4">
      <c r="A8687" s="4" t="s">
        <v>7799</v>
      </c>
      <c r="B8687" s="4" t="s">
        <v>7800</v>
      </c>
      <c r="C8687" s="4" t="s">
        <v>216</v>
      </c>
      <c r="D8687" s="4" t="s">
        <v>217</v>
      </c>
    </row>
    <row r="8688" spans="1:4">
      <c r="A8688" s="4" t="s">
        <v>7795</v>
      </c>
      <c r="B8688" s="4" t="s">
        <v>7796</v>
      </c>
      <c r="C8688" s="4" t="s">
        <v>216</v>
      </c>
      <c r="D8688" s="4" t="s">
        <v>217</v>
      </c>
    </row>
    <row r="8689" spans="1:4">
      <c r="A8689" s="4" t="s">
        <v>6806</v>
      </c>
      <c r="B8689" s="4" t="s">
        <v>6807</v>
      </c>
      <c r="C8689" s="4" t="s">
        <v>216</v>
      </c>
      <c r="D8689" s="4" t="s">
        <v>217</v>
      </c>
    </row>
    <row r="8690" spans="1:4">
      <c r="A8690" s="4" t="s">
        <v>6808</v>
      </c>
      <c r="B8690" s="4" t="s">
        <v>6809</v>
      </c>
      <c r="C8690" s="4" t="s">
        <v>216</v>
      </c>
      <c r="D8690" s="4" t="s">
        <v>217</v>
      </c>
    </row>
    <row r="8691" spans="1:4">
      <c r="A8691" s="4" t="s">
        <v>2816</v>
      </c>
      <c r="B8691" s="4" t="s">
        <v>2817</v>
      </c>
      <c r="C8691" s="4" t="s">
        <v>216</v>
      </c>
      <c r="D8691" s="4" t="s">
        <v>217</v>
      </c>
    </row>
    <row r="8692" spans="1:4">
      <c r="A8692" s="4" t="s">
        <v>7797</v>
      </c>
      <c r="B8692" s="4" t="s">
        <v>7798</v>
      </c>
      <c r="C8692" s="4" t="s">
        <v>216</v>
      </c>
      <c r="D8692" s="4" t="s">
        <v>217</v>
      </c>
    </row>
    <row r="8693" spans="1:4">
      <c r="A8693" s="4" t="s">
        <v>404</v>
      </c>
      <c r="B8693" s="4" t="s">
        <v>405</v>
      </c>
      <c r="C8693" s="4" t="s">
        <v>216</v>
      </c>
      <c r="D8693" s="4" t="s">
        <v>217</v>
      </c>
    </row>
    <row r="8694" spans="1:4">
      <c r="A8694" s="4" t="s">
        <v>7803</v>
      </c>
      <c r="B8694" s="4" t="s">
        <v>7804</v>
      </c>
      <c r="C8694" s="4" t="s">
        <v>216</v>
      </c>
      <c r="D8694" s="4" t="s">
        <v>217</v>
      </c>
    </row>
    <row r="8695" spans="1:4">
      <c r="A8695" s="4" t="s">
        <v>408</v>
      </c>
      <c r="B8695" s="4" t="s">
        <v>409</v>
      </c>
      <c r="C8695" s="4" t="s">
        <v>216</v>
      </c>
      <c r="D8695" s="4" t="s">
        <v>217</v>
      </c>
    </row>
    <row r="8696" spans="1:4">
      <c r="A8696" s="4" t="s">
        <v>406</v>
      </c>
      <c r="B8696" s="4" t="s">
        <v>407</v>
      </c>
      <c r="C8696" s="4" t="s">
        <v>216</v>
      </c>
      <c r="D8696" s="4" t="s">
        <v>217</v>
      </c>
    </row>
    <row r="8697" spans="1:4">
      <c r="A8697" s="4" t="s">
        <v>7731</v>
      </c>
      <c r="B8697" s="4" t="s">
        <v>7732</v>
      </c>
      <c r="C8697" s="4" t="s">
        <v>216</v>
      </c>
      <c r="D8697" s="4" t="s">
        <v>217</v>
      </c>
    </row>
    <row r="8698" spans="1:4">
      <c r="A8698" s="4" t="s">
        <v>7729</v>
      </c>
      <c r="B8698" s="4" t="s">
        <v>7730</v>
      </c>
      <c r="C8698" s="4" t="s">
        <v>216</v>
      </c>
      <c r="D8698" s="4" t="s">
        <v>217</v>
      </c>
    </row>
    <row r="8699" spans="1:4">
      <c r="A8699" s="4" t="s">
        <v>7733</v>
      </c>
      <c r="B8699" s="4" t="s">
        <v>7734</v>
      </c>
      <c r="C8699" s="4" t="s">
        <v>216</v>
      </c>
      <c r="D8699" s="4" t="s">
        <v>217</v>
      </c>
    </row>
    <row r="8700" spans="1:4">
      <c r="A8700" s="4" t="s">
        <v>7727</v>
      </c>
      <c r="B8700" s="4" t="s">
        <v>7728</v>
      </c>
      <c r="C8700" s="4" t="s">
        <v>216</v>
      </c>
      <c r="D8700" s="4" t="s">
        <v>217</v>
      </c>
    </row>
    <row r="8701" spans="1:4">
      <c r="A8701" s="4" t="s">
        <v>233</v>
      </c>
      <c r="B8701" s="4" t="s">
        <v>234</v>
      </c>
      <c r="C8701" s="4" t="s">
        <v>216</v>
      </c>
      <c r="D8701" s="4" t="s">
        <v>217</v>
      </c>
    </row>
    <row r="8702" spans="1:4">
      <c r="A8702" s="4" t="s">
        <v>7215</v>
      </c>
      <c r="B8702" s="4" t="s">
        <v>7216</v>
      </c>
      <c r="C8702" s="4" t="s">
        <v>216</v>
      </c>
      <c r="D8702" s="4" t="s">
        <v>217</v>
      </c>
    </row>
    <row r="8703" spans="1:4">
      <c r="A8703" s="4" t="s">
        <v>7228</v>
      </c>
      <c r="B8703" s="4" t="s">
        <v>7229</v>
      </c>
      <c r="C8703" s="4" t="s">
        <v>216</v>
      </c>
      <c r="D8703" s="4" t="s">
        <v>217</v>
      </c>
    </row>
    <row r="8704" spans="1:4">
      <c r="A8704" s="4" t="s">
        <v>231</v>
      </c>
      <c r="B8704" s="4" t="s">
        <v>232</v>
      </c>
      <c r="C8704" s="4" t="s">
        <v>216</v>
      </c>
      <c r="D8704" s="4" t="s">
        <v>217</v>
      </c>
    </row>
    <row r="8705" spans="1:4">
      <c r="A8705" s="4" t="s">
        <v>2662</v>
      </c>
      <c r="B8705" s="4" t="s">
        <v>2663</v>
      </c>
      <c r="C8705" s="4" t="s">
        <v>216</v>
      </c>
      <c r="D8705" s="4" t="s">
        <v>217</v>
      </c>
    </row>
    <row r="8706" spans="1:4">
      <c r="A8706" s="4" t="s">
        <v>7821</v>
      </c>
      <c r="B8706" s="4" t="s">
        <v>7822</v>
      </c>
      <c r="C8706" s="4" t="s">
        <v>216</v>
      </c>
      <c r="D8706" s="4" t="s">
        <v>217</v>
      </c>
    </row>
    <row r="8707" spans="1:4">
      <c r="A8707" s="4" t="s">
        <v>7819</v>
      </c>
      <c r="B8707" s="4" t="s">
        <v>7820</v>
      </c>
      <c r="C8707" s="4" t="s">
        <v>216</v>
      </c>
      <c r="D8707" s="4" t="s">
        <v>217</v>
      </c>
    </row>
    <row r="8708" spans="1:4">
      <c r="A8708" s="4" t="s">
        <v>7823</v>
      </c>
      <c r="B8708" s="4" t="s">
        <v>7824</v>
      </c>
      <c r="C8708" s="4" t="s">
        <v>216</v>
      </c>
      <c r="D8708" s="4" t="s">
        <v>217</v>
      </c>
    </row>
    <row r="8709" spans="1:4">
      <c r="A8709" s="4" t="s">
        <v>7825</v>
      </c>
      <c r="B8709" s="4" t="s">
        <v>7826</v>
      </c>
      <c r="C8709" s="4" t="s">
        <v>216</v>
      </c>
      <c r="D8709" s="4" t="s">
        <v>217</v>
      </c>
    </row>
    <row r="8710" spans="1:4">
      <c r="A8710" s="4" t="s">
        <v>6740</v>
      </c>
      <c r="B8710" s="4" t="s">
        <v>6741</v>
      </c>
      <c r="C8710" s="4" t="s">
        <v>216</v>
      </c>
      <c r="D8710" s="4" t="s">
        <v>217</v>
      </c>
    </row>
    <row r="8711" spans="1:4">
      <c r="A8711" s="4" t="s">
        <v>6777</v>
      </c>
      <c r="B8711" s="4" t="s">
        <v>6778</v>
      </c>
      <c r="C8711" s="4" t="s">
        <v>216</v>
      </c>
      <c r="D8711" s="4" t="s">
        <v>217</v>
      </c>
    </row>
    <row r="8712" spans="1:4">
      <c r="A8712" s="4" t="s">
        <v>5736</v>
      </c>
      <c r="B8712" s="4" t="s">
        <v>5737</v>
      </c>
      <c r="C8712" s="4" t="s">
        <v>216</v>
      </c>
      <c r="D8712" s="4" t="s">
        <v>217</v>
      </c>
    </row>
    <row r="8713" spans="1:4">
      <c r="A8713" s="4" t="s">
        <v>5736</v>
      </c>
      <c r="B8713" s="4" t="s">
        <v>6737</v>
      </c>
      <c r="C8713" s="4" t="s">
        <v>216</v>
      </c>
      <c r="D8713" s="4" t="s">
        <v>217</v>
      </c>
    </row>
    <row r="8714" spans="1:4">
      <c r="A8714" s="4" t="s">
        <v>2660</v>
      </c>
      <c r="B8714" s="4" t="s">
        <v>2661</v>
      </c>
      <c r="C8714" s="4" t="s">
        <v>216</v>
      </c>
      <c r="D8714" s="4" t="s">
        <v>217</v>
      </c>
    </row>
    <row r="8715" spans="1:4">
      <c r="A8715" s="4" t="s">
        <v>6801</v>
      </c>
      <c r="B8715" s="4" t="s">
        <v>6802</v>
      </c>
      <c r="C8715" s="4" t="s">
        <v>216</v>
      </c>
      <c r="D8715" s="4" t="s">
        <v>217</v>
      </c>
    </row>
    <row r="8716" spans="1:4">
      <c r="A8716" s="4" t="s">
        <v>6032</v>
      </c>
      <c r="B8716" s="4" t="s">
        <v>6033</v>
      </c>
      <c r="C8716" s="4" t="s">
        <v>216</v>
      </c>
      <c r="D8716" s="4" t="s">
        <v>217</v>
      </c>
    </row>
    <row r="8717" spans="1:4">
      <c r="A8717" s="4" t="s">
        <v>6239</v>
      </c>
      <c r="B8717" s="4" t="s">
        <v>6240</v>
      </c>
      <c r="C8717" s="4" t="s">
        <v>216</v>
      </c>
      <c r="D8717" s="4" t="s">
        <v>217</v>
      </c>
    </row>
    <row r="8718" spans="1:4">
      <c r="A8718" s="4" t="s">
        <v>5935</v>
      </c>
      <c r="B8718" s="4" t="s">
        <v>5936</v>
      </c>
      <c r="C8718" s="4" t="s">
        <v>216</v>
      </c>
      <c r="D8718" s="4" t="s">
        <v>217</v>
      </c>
    </row>
    <row r="8719" spans="1:4">
      <c r="A8719" s="4" t="s">
        <v>7793</v>
      </c>
      <c r="B8719" s="4" t="s">
        <v>7794</v>
      </c>
      <c r="C8719" s="4" t="s">
        <v>216</v>
      </c>
      <c r="D8719" s="4" t="s">
        <v>217</v>
      </c>
    </row>
    <row r="8720" spans="1:4">
      <c r="A8720" s="4" t="s">
        <v>2231</v>
      </c>
      <c r="B8720" s="4" t="s">
        <v>2232</v>
      </c>
      <c r="C8720" s="4" t="s">
        <v>216</v>
      </c>
      <c r="D8720" s="4" t="s">
        <v>217</v>
      </c>
    </row>
    <row r="8721" spans="1:4">
      <c r="A8721" s="4" t="s">
        <v>7835</v>
      </c>
      <c r="B8721" s="4" t="s">
        <v>7836</v>
      </c>
      <c r="C8721" s="4" t="s">
        <v>216</v>
      </c>
      <c r="D8721" s="4" t="s">
        <v>217</v>
      </c>
    </row>
    <row r="8722" spans="1:4">
      <c r="A8722" s="4" t="s">
        <v>2229</v>
      </c>
      <c r="B8722" s="4" t="s">
        <v>2230</v>
      </c>
      <c r="C8722" s="4" t="s">
        <v>216</v>
      </c>
      <c r="D8722" s="4" t="s">
        <v>217</v>
      </c>
    </row>
    <row r="8723" spans="1:4">
      <c r="A8723" s="4" t="s">
        <v>7833</v>
      </c>
      <c r="B8723" s="4" t="s">
        <v>7834</v>
      </c>
      <c r="C8723" s="4" t="s">
        <v>216</v>
      </c>
      <c r="D8723" s="4" t="s">
        <v>217</v>
      </c>
    </row>
    <row r="8724" spans="1:4">
      <c r="A8724" s="4" t="s">
        <v>278</v>
      </c>
      <c r="B8724" s="4" t="s">
        <v>279</v>
      </c>
      <c r="C8724" s="4" t="s">
        <v>216</v>
      </c>
      <c r="D8724" s="4" t="s">
        <v>217</v>
      </c>
    </row>
    <row r="8725" spans="1:4">
      <c r="A8725" s="4" t="s">
        <v>6117</v>
      </c>
      <c r="B8725" s="4" t="s">
        <v>6118</v>
      </c>
      <c r="C8725" s="4" t="s">
        <v>216</v>
      </c>
      <c r="D8725" s="4" t="s">
        <v>217</v>
      </c>
    </row>
    <row r="8726" spans="1:4">
      <c r="A8726" s="4" t="s">
        <v>5707</v>
      </c>
      <c r="B8726" s="4" t="s">
        <v>5708</v>
      </c>
      <c r="C8726" s="4" t="s">
        <v>216</v>
      </c>
      <c r="D8726" s="4" t="s">
        <v>217</v>
      </c>
    </row>
    <row r="8727" spans="1:4">
      <c r="A8727" s="4" t="s">
        <v>7815</v>
      </c>
      <c r="B8727" s="4" t="s">
        <v>7816</v>
      </c>
      <c r="C8727" s="4" t="s">
        <v>216</v>
      </c>
      <c r="D8727" s="4" t="s">
        <v>217</v>
      </c>
    </row>
    <row r="8728" spans="1:4">
      <c r="A8728" s="4" t="s">
        <v>7815</v>
      </c>
      <c r="B8728" s="4" t="s">
        <v>7837</v>
      </c>
      <c r="C8728" s="4" t="s">
        <v>216</v>
      </c>
      <c r="D8728" s="4" t="s">
        <v>217</v>
      </c>
    </row>
    <row r="8729" spans="1:4">
      <c r="A8729" s="4" t="s">
        <v>7838</v>
      </c>
      <c r="B8729" s="4" t="s">
        <v>7839</v>
      </c>
      <c r="C8729" s="4" t="s">
        <v>216</v>
      </c>
      <c r="D8729" s="4" t="s">
        <v>217</v>
      </c>
    </row>
    <row r="8730" spans="1:4">
      <c r="A8730" s="4" t="s">
        <v>7842</v>
      </c>
      <c r="B8730" s="4" t="s">
        <v>7843</v>
      </c>
      <c r="C8730" s="4" t="s">
        <v>216</v>
      </c>
      <c r="D8730" s="4" t="s">
        <v>217</v>
      </c>
    </row>
    <row r="8731" spans="1:4">
      <c r="A8731" s="4" t="s">
        <v>2664</v>
      </c>
      <c r="B8731" s="4" t="s">
        <v>2665</v>
      </c>
      <c r="C8731" s="4" t="s">
        <v>216</v>
      </c>
      <c r="D8731" s="4" t="s">
        <v>217</v>
      </c>
    </row>
    <row r="8732" spans="1:4">
      <c r="A8732" s="4" t="s">
        <v>7840</v>
      </c>
      <c r="B8732" s="4" t="s">
        <v>7841</v>
      </c>
      <c r="C8732" s="4" t="s">
        <v>216</v>
      </c>
      <c r="D8732" s="4" t="s">
        <v>217</v>
      </c>
    </row>
    <row r="8733" spans="1:4">
      <c r="A8733" s="4" t="s">
        <v>276</v>
      </c>
      <c r="B8733" s="4" t="s">
        <v>277</v>
      </c>
      <c r="C8733" s="4" t="s">
        <v>216</v>
      </c>
      <c r="D8733" s="4" t="s">
        <v>217</v>
      </c>
    </row>
    <row r="8734" spans="1:4">
      <c r="A8734" s="4" t="s">
        <v>7324</v>
      </c>
      <c r="B8734" s="4" t="s">
        <v>7325</v>
      </c>
      <c r="C8734" s="4" t="s">
        <v>216</v>
      </c>
      <c r="D8734" s="4" t="s">
        <v>217</v>
      </c>
    </row>
    <row r="8735" spans="1:4">
      <c r="A8735" s="4" t="s">
        <v>7844</v>
      </c>
      <c r="B8735" s="4" t="s">
        <v>7845</v>
      </c>
      <c r="C8735" s="4" t="s">
        <v>216</v>
      </c>
      <c r="D8735" s="4" t="s">
        <v>217</v>
      </c>
    </row>
    <row r="8736" spans="1:4">
      <c r="A8736" s="4" t="s">
        <v>241</v>
      </c>
      <c r="B8736" s="4" t="s">
        <v>242</v>
      </c>
      <c r="C8736" s="4" t="s">
        <v>216</v>
      </c>
      <c r="D8736" s="4" t="s">
        <v>217</v>
      </c>
    </row>
    <row r="8737" spans="1:4">
      <c r="A8737" s="4" t="s">
        <v>7846</v>
      </c>
      <c r="B8737" s="4" t="s">
        <v>7847</v>
      </c>
      <c r="C8737" s="4" t="s">
        <v>216</v>
      </c>
      <c r="D8737" s="4" t="s">
        <v>217</v>
      </c>
    </row>
    <row r="8738" spans="1:4">
      <c r="A8738" s="4" t="s">
        <v>274</v>
      </c>
      <c r="B8738" s="4" t="s">
        <v>275</v>
      </c>
      <c r="C8738" s="4" t="s">
        <v>216</v>
      </c>
      <c r="D8738" s="4" t="s">
        <v>217</v>
      </c>
    </row>
    <row r="8739" spans="1:4">
      <c r="A8739" s="4" t="s">
        <v>7848</v>
      </c>
      <c r="B8739" s="4" t="s">
        <v>7849</v>
      </c>
      <c r="C8739" s="4" t="s">
        <v>216</v>
      </c>
      <c r="D8739" s="4" t="s">
        <v>217</v>
      </c>
    </row>
    <row r="8740" spans="1:4">
      <c r="A8740" s="4" t="s">
        <v>5519</v>
      </c>
      <c r="B8740" s="4" t="s">
        <v>5520</v>
      </c>
      <c r="C8740" s="4" t="s">
        <v>216</v>
      </c>
      <c r="D8740" s="4" t="s">
        <v>217</v>
      </c>
    </row>
    <row r="8741" spans="1:4">
      <c r="A8741" s="4" t="s">
        <v>5517</v>
      </c>
      <c r="B8741" s="4" t="s">
        <v>5518</v>
      </c>
      <c r="C8741" s="4" t="s">
        <v>216</v>
      </c>
      <c r="D8741" s="4" t="s">
        <v>217</v>
      </c>
    </row>
    <row r="8742" spans="1:4">
      <c r="A8742" s="4" t="s">
        <v>5517</v>
      </c>
      <c r="B8742" s="4" t="s">
        <v>5742</v>
      </c>
      <c r="C8742" s="4" t="s">
        <v>216</v>
      </c>
      <c r="D8742" s="4" t="s">
        <v>217</v>
      </c>
    </row>
    <row r="8743" spans="1:4">
      <c r="A8743" s="4" t="s">
        <v>5517</v>
      </c>
      <c r="B8743" s="4" t="s">
        <v>6774</v>
      </c>
      <c r="C8743" s="4" t="s">
        <v>216</v>
      </c>
      <c r="D8743" s="4" t="s">
        <v>217</v>
      </c>
    </row>
    <row r="8744" spans="1:4">
      <c r="A8744" s="4" t="s">
        <v>7850</v>
      </c>
      <c r="B8744" s="4" t="s">
        <v>7851</v>
      </c>
      <c r="C8744" s="4" t="s">
        <v>216</v>
      </c>
      <c r="D8744" s="4" t="s">
        <v>217</v>
      </c>
    </row>
    <row r="8745" spans="1:4">
      <c r="A8745" s="4" t="s">
        <v>2421</v>
      </c>
      <c r="B8745" s="4" t="s">
        <v>2422</v>
      </c>
      <c r="C8745" s="4" t="s">
        <v>216</v>
      </c>
      <c r="D8745" s="4" t="s">
        <v>217</v>
      </c>
    </row>
    <row r="8746" spans="1:4">
      <c r="A8746" s="4" t="s">
        <v>7852</v>
      </c>
      <c r="B8746" s="4" t="s">
        <v>7853</v>
      </c>
      <c r="C8746" s="4" t="s">
        <v>216</v>
      </c>
      <c r="D8746" s="4" t="s">
        <v>217</v>
      </c>
    </row>
    <row r="8747" spans="1:4">
      <c r="A8747" s="4" t="s">
        <v>226</v>
      </c>
      <c r="B8747" s="4" t="s">
        <v>227</v>
      </c>
      <c r="C8747" s="4" t="s">
        <v>216</v>
      </c>
      <c r="D8747" s="4" t="s">
        <v>217</v>
      </c>
    </row>
    <row r="8748" spans="1:4">
      <c r="A8748" s="4" t="s">
        <v>7817</v>
      </c>
      <c r="B8748" s="4" t="s">
        <v>7818</v>
      </c>
      <c r="C8748" s="4" t="s">
        <v>216</v>
      </c>
      <c r="D8748" s="4" t="s">
        <v>217</v>
      </c>
    </row>
    <row r="8749" spans="1:4">
      <c r="A8749" s="4" t="s">
        <v>5846</v>
      </c>
      <c r="B8749" s="4" t="s">
        <v>5847</v>
      </c>
      <c r="C8749" s="4" t="s">
        <v>216</v>
      </c>
      <c r="D8749" s="4" t="s">
        <v>217</v>
      </c>
    </row>
    <row r="8750" spans="1:4">
      <c r="A8750" s="4" t="s">
        <v>7854</v>
      </c>
      <c r="B8750" s="4" t="s">
        <v>7855</v>
      </c>
      <c r="C8750" s="4" t="s">
        <v>216</v>
      </c>
      <c r="D8750" s="4" t="s">
        <v>217</v>
      </c>
    </row>
    <row r="8751" spans="1:4">
      <c r="A8751" s="4" t="s">
        <v>2227</v>
      </c>
      <c r="B8751" s="4" t="s">
        <v>2228</v>
      </c>
      <c r="C8751" s="4" t="s">
        <v>216</v>
      </c>
      <c r="D8751" s="4" t="s">
        <v>217</v>
      </c>
    </row>
    <row r="8752" spans="1:4">
      <c r="A8752" s="4" t="s">
        <v>5647</v>
      </c>
      <c r="B8752" s="4" t="s">
        <v>5648</v>
      </c>
      <c r="C8752" s="4" t="s">
        <v>216</v>
      </c>
      <c r="D8752" s="4" t="s">
        <v>217</v>
      </c>
    </row>
    <row r="8753" spans="1:4">
      <c r="A8753" s="4" t="s">
        <v>5521</v>
      </c>
      <c r="B8753" s="4" t="s">
        <v>5522</v>
      </c>
      <c r="C8753" s="4" t="s">
        <v>216</v>
      </c>
      <c r="D8753" s="4" t="s">
        <v>217</v>
      </c>
    </row>
    <row r="8754" spans="1:4">
      <c r="A8754" s="4" t="s">
        <v>5515</v>
      </c>
      <c r="B8754" s="4" t="s">
        <v>5516</v>
      </c>
      <c r="C8754" s="4" t="s">
        <v>216</v>
      </c>
      <c r="D8754" s="4" t="s">
        <v>217</v>
      </c>
    </row>
    <row r="8755" spans="1:4">
      <c r="A8755" s="4" t="s">
        <v>228</v>
      </c>
      <c r="B8755" s="4" t="s">
        <v>229</v>
      </c>
      <c r="C8755" s="4" t="s">
        <v>216</v>
      </c>
      <c r="D8755" s="4" t="s">
        <v>217</v>
      </c>
    </row>
    <row r="8756" spans="1:4">
      <c r="A8756" s="4" t="s">
        <v>239</v>
      </c>
      <c r="B8756" s="4" t="s">
        <v>240</v>
      </c>
      <c r="C8756" s="4" t="s">
        <v>216</v>
      </c>
      <c r="D8756" s="4" t="s">
        <v>217</v>
      </c>
    </row>
    <row r="8757" spans="1:4">
      <c r="A8757" s="4" t="s">
        <v>5523</v>
      </c>
      <c r="B8757" s="4" t="s">
        <v>5524</v>
      </c>
      <c r="C8757" s="4" t="s">
        <v>216</v>
      </c>
      <c r="D8757" s="4" t="s">
        <v>217</v>
      </c>
    </row>
    <row r="8758" spans="1:4">
      <c r="A8758" s="4" t="s">
        <v>7827</v>
      </c>
      <c r="B8758" s="4" t="s">
        <v>7828</v>
      </c>
      <c r="C8758" s="4" t="s">
        <v>216</v>
      </c>
      <c r="D8758" s="4" t="s">
        <v>217</v>
      </c>
    </row>
    <row r="8759" spans="1:4">
      <c r="A8759" s="4" t="s">
        <v>7829</v>
      </c>
      <c r="B8759" s="4" t="s">
        <v>7830</v>
      </c>
      <c r="C8759" s="4" t="s">
        <v>216</v>
      </c>
      <c r="D8759" s="4" t="s">
        <v>217</v>
      </c>
    </row>
    <row r="8760" spans="1:4">
      <c r="A8760" s="4" t="s">
        <v>7831</v>
      </c>
      <c r="B8760" s="4" t="s">
        <v>7832</v>
      </c>
      <c r="C8760" s="4" t="s">
        <v>216</v>
      </c>
      <c r="D8760" s="4" t="s">
        <v>217</v>
      </c>
    </row>
    <row r="8761" spans="1:4">
      <c r="A8761" s="4" t="s">
        <v>5525</v>
      </c>
      <c r="B8761" s="4" t="s">
        <v>5526</v>
      </c>
      <c r="C8761" s="4" t="s">
        <v>216</v>
      </c>
      <c r="D8761" s="4" t="s">
        <v>217</v>
      </c>
    </row>
    <row r="8762" spans="1:4">
      <c r="A8762" s="4" t="s">
        <v>5583</v>
      </c>
      <c r="B8762" s="4" t="s">
        <v>5584</v>
      </c>
      <c r="C8762" s="4" t="s">
        <v>216</v>
      </c>
      <c r="D8762" s="4" t="s">
        <v>217</v>
      </c>
    </row>
    <row r="8763" spans="1:4">
      <c r="A8763" s="4" t="s">
        <v>6622</v>
      </c>
      <c r="B8763" s="4" t="s">
        <v>6623</v>
      </c>
      <c r="C8763" s="4" t="s">
        <v>216</v>
      </c>
      <c r="D8763" s="4" t="s">
        <v>217</v>
      </c>
    </row>
    <row r="8764" spans="1:4">
      <c r="A8764" s="4" t="s">
        <v>1623</v>
      </c>
      <c r="B8764" s="4" t="s">
        <v>1624</v>
      </c>
      <c r="C8764" s="4" t="s">
        <v>216</v>
      </c>
      <c r="D8764" s="4" t="s">
        <v>217</v>
      </c>
    </row>
    <row r="8765" spans="1:4">
      <c r="A8765" s="4" t="s">
        <v>5771</v>
      </c>
      <c r="B8765" s="4" t="s">
        <v>5772</v>
      </c>
      <c r="C8765" s="4" t="s">
        <v>216</v>
      </c>
      <c r="D8765" s="4" t="s">
        <v>217</v>
      </c>
    </row>
    <row r="8766" spans="1:4">
      <c r="A8766" s="4" t="s">
        <v>1627</v>
      </c>
      <c r="B8766" s="4" t="s">
        <v>1628</v>
      </c>
      <c r="C8766" s="4" t="s">
        <v>216</v>
      </c>
      <c r="D8766" s="4" t="s">
        <v>217</v>
      </c>
    </row>
    <row r="8767" spans="1:4">
      <c r="A8767" s="4" t="s">
        <v>1625</v>
      </c>
      <c r="B8767" s="4" t="s">
        <v>1626</v>
      </c>
      <c r="C8767" s="4" t="s">
        <v>216</v>
      </c>
      <c r="D8767" s="4" t="s">
        <v>217</v>
      </c>
    </row>
    <row r="8768" spans="1:4">
      <c r="A8768" s="4" t="s">
        <v>1629</v>
      </c>
      <c r="B8768" s="4" t="s">
        <v>1630</v>
      </c>
      <c r="C8768" s="4" t="s">
        <v>216</v>
      </c>
      <c r="D8768" s="4" t="s">
        <v>217</v>
      </c>
    </row>
    <row r="8769" spans="1:4">
      <c r="A8769" s="4" t="s">
        <v>6962</v>
      </c>
      <c r="B8769" s="4" t="s">
        <v>6963</v>
      </c>
      <c r="C8769" s="4" t="s">
        <v>216</v>
      </c>
      <c r="D8769" s="4" t="s">
        <v>217</v>
      </c>
    </row>
    <row r="8770" spans="1:4">
      <c r="A8770" s="4" t="s">
        <v>1657</v>
      </c>
      <c r="B8770" s="4" t="s">
        <v>1658</v>
      </c>
      <c r="C8770" s="4" t="s">
        <v>216</v>
      </c>
      <c r="D8770" s="4" t="s">
        <v>217</v>
      </c>
    </row>
    <row r="8771" spans="1:4">
      <c r="A8771" s="4" t="s">
        <v>5937</v>
      </c>
      <c r="B8771" s="4" t="s">
        <v>5938</v>
      </c>
      <c r="C8771" s="4" t="s">
        <v>216</v>
      </c>
      <c r="D8771" s="4" t="s">
        <v>217</v>
      </c>
    </row>
    <row r="8772" spans="1:4">
      <c r="A8772" s="4" t="s">
        <v>1631</v>
      </c>
      <c r="B8772" s="4" t="s">
        <v>1632</v>
      </c>
      <c r="C8772" s="4" t="s">
        <v>216</v>
      </c>
      <c r="D8772" s="4" t="s">
        <v>217</v>
      </c>
    </row>
    <row r="8773" spans="1:4">
      <c r="A8773" s="4" t="s">
        <v>1635</v>
      </c>
      <c r="B8773" s="4" t="s">
        <v>1636</v>
      </c>
      <c r="C8773" s="4" t="s">
        <v>216</v>
      </c>
      <c r="D8773" s="4" t="s">
        <v>217</v>
      </c>
    </row>
    <row r="8774" spans="1:4">
      <c r="A8774" s="4" t="s">
        <v>1633</v>
      </c>
      <c r="B8774" s="4" t="s">
        <v>1634</v>
      </c>
      <c r="C8774" s="4" t="s">
        <v>216</v>
      </c>
      <c r="D8774" s="4" t="s">
        <v>217</v>
      </c>
    </row>
    <row r="8775" spans="1:4">
      <c r="A8775" s="4" t="s">
        <v>6122</v>
      </c>
      <c r="B8775" s="4" t="s">
        <v>6123</v>
      </c>
      <c r="C8775" s="4" t="s">
        <v>216</v>
      </c>
      <c r="D8775" s="4" t="s">
        <v>217</v>
      </c>
    </row>
    <row r="8776" spans="1:4">
      <c r="A8776" s="4" t="s">
        <v>1637</v>
      </c>
      <c r="B8776" s="4" t="s">
        <v>1638</v>
      </c>
      <c r="C8776" s="4" t="s">
        <v>216</v>
      </c>
      <c r="D8776" s="4" t="s">
        <v>217</v>
      </c>
    </row>
    <row r="8777" spans="1:4">
      <c r="A8777" s="4" t="s">
        <v>1639</v>
      </c>
      <c r="B8777" s="4" t="s">
        <v>1640</v>
      </c>
      <c r="C8777" s="4" t="s">
        <v>216</v>
      </c>
      <c r="D8777" s="4" t="s">
        <v>217</v>
      </c>
    </row>
    <row r="8778" spans="1:4">
      <c r="A8778" s="4" t="s">
        <v>1641</v>
      </c>
      <c r="B8778" s="4" t="s">
        <v>1642</v>
      </c>
      <c r="C8778" s="4" t="s">
        <v>216</v>
      </c>
      <c r="D8778" s="4" t="s">
        <v>217</v>
      </c>
    </row>
    <row r="8779" spans="1:4">
      <c r="A8779" s="4" t="s">
        <v>1643</v>
      </c>
      <c r="B8779" s="4" t="s">
        <v>1644</v>
      </c>
      <c r="C8779" s="4" t="s">
        <v>216</v>
      </c>
      <c r="D8779" s="4" t="s">
        <v>217</v>
      </c>
    </row>
    <row r="8780" spans="1:4">
      <c r="A8780" s="4" t="s">
        <v>1645</v>
      </c>
      <c r="B8780" s="4" t="s">
        <v>1646</v>
      </c>
      <c r="C8780" s="4" t="s">
        <v>216</v>
      </c>
      <c r="D8780" s="4" t="s">
        <v>217</v>
      </c>
    </row>
    <row r="8781" spans="1:4">
      <c r="A8781" s="4" t="s">
        <v>1647</v>
      </c>
      <c r="B8781" s="4" t="s">
        <v>1648</v>
      </c>
      <c r="C8781" s="4" t="s">
        <v>216</v>
      </c>
      <c r="D8781" s="4" t="s">
        <v>217</v>
      </c>
    </row>
    <row r="8782" spans="1:4">
      <c r="A8782" s="4" t="s">
        <v>1649</v>
      </c>
      <c r="B8782" s="4" t="s">
        <v>1650</v>
      </c>
      <c r="C8782" s="4" t="s">
        <v>216</v>
      </c>
      <c r="D8782" s="4" t="s">
        <v>217</v>
      </c>
    </row>
    <row r="8783" spans="1:4">
      <c r="A8783" s="4" t="s">
        <v>1651</v>
      </c>
      <c r="B8783" s="4" t="s">
        <v>1652</v>
      </c>
      <c r="C8783" s="4" t="s">
        <v>216</v>
      </c>
      <c r="D8783" s="4" t="s">
        <v>217</v>
      </c>
    </row>
    <row r="8784" spans="1:4">
      <c r="A8784" s="4" t="s">
        <v>1653</v>
      </c>
      <c r="B8784" s="4" t="s">
        <v>1654</v>
      </c>
      <c r="C8784" s="4" t="s">
        <v>216</v>
      </c>
      <c r="D8784" s="4" t="s">
        <v>217</v>
      </c>
    </row>
    <row r="8785" spans="1:4">
      <c r="A8785" s="4" t="s">
        <v>1655</v>
      </c>
      <c r="B8785" s="4" t="s">
        <v>1656</v>
      </c>
      <c r="C8785" s="4" t="s">
        <v>216</v>
      </c>
      <c r="D8785" s="4" t="s">
        <v>217</v>
      </c>
    </row>
    <row r="8786" spans="1:4">
      <c r="A8786" s="4" t="s">
        <v>6313</v>
      </c>
      <c r="B8786" s="4" t="s">
        <v>6314</v>
      </c>
      <c r="C8786" s="4" t="s">
        <v>216</v>
      </c>
      <c r="D8786" s="4" t="s">
        <v>217</v>
      </c>
    </row>
    <row r="8787" spans="1:4">
      <c r="A8787" s="4" t="s">
        <v>294</v>
      </c>
      <c r="B8787" s="4" t="s">
        <v>295</v>
      </c>
      <c r="C8787" s="4" t="s">
        <v>216</v>
      </c>
      <c r="D8787" s="4" t="s">
        <v>217</v>
      </c>
    </row>
    <row r="8788" spans="1:4">
      <c r="A8788" s="4" t="s">
        <v>296</v>
      </c>
      <c r="B8788" s="4" t="s">
        <v>297</v>
      </c>
      <c r="C8788" s="4" t="s">
        <v>216</v>
      </c>
      <c r="D8788" s="4" t="s">
        <v>217</v>
      </c>
    </row>
    <row r="8789" spans="1:4">
      <c r="A8789" s="4" t="s">
        <v>7966</v>
      </c>
      <c r="B8789" s="4" t="s">
        <v>7967</v>
      </c>
      <c r="C8789" s="4" t="s">
        <v>1250</v>
      </c>
      <c r="D8789" s="4" t="s">
        <v>1251</v>
      </c>
    </row>
    <row r="8790" spans="1:4">
      <c r="A8790" s="4" t="s">
        <v>2136</v>
      </c>
      <c r="B8790" s="4" t="s">
        <v>2137</v>
      </c>
      <c r="C8790" s="4" t="s">
        <v>1250</v>
      </c>
      <c r="D8790" s="4" t="s">
        <v>1251</v>
      </c>
    </row>
    <row r="8791" spans="1:4">
      <c r="A8791" s="4" t="s">
        <v>7968</v>
      </c>
      <c r="B8791" s="4" t="s">
        <v>7969</v>
      </c>
      <c r="C8791" s="4" t="s">
        <v>1250</v>
      </c>
      <c r="D8791" s="4" t="s">
        <v>1251</v>
      </c>
    </row>
    <row r="8792" spans="1:4">
      <c r="A8792" s="4" t="s">
        <v>7972</v>
      </c>
      <c r="B8792" s="4" t="s">
        <v>7973</v>
      </c>
      <c r="C8792" s="4" t="s">
        <v>1250</v>
      </c>
      <c r="D8792" s="4" t="s">
        <v>1251</v>
      </c>
    </row>
    <row r="8793" spans="1:4">
      <c r="A8793" s="4" t="s">
        <v>7974</v>
      </c>
      <c r="B8793" s="4" t="s">
        <v>7975</v>
      </c>
      <c r="C8793" s="4" t="s">
        <v>1250</v>
      </c>
      <c r="D8793" s="4" t="s">
        <v>1251</v>
      </c>
    </row>
    <row r="8794" spans="1:4">
      <c r="A8794" s="4" t="s">
        <v>1248</v>
      </c>
      <c r="B8794" s="4" t="s">
        <v>1249</v>
      </c>
      <c r="C8794" s="4" t="s">
        <v>1250</v>
      </c>
      <c r="D8794" s="4" t="s">
        <v>1251</v>
      </c>
    </row>
    <row r="8795" spans="1:4">
      <c r="A8795" s="4" t="s">
        <v>7980</v>
      </c>
      <c r="B8795" s="4" t="s">
        <v>7981</v>
      </c>
      <c r="C8795" s="4" t="s">
        <v>1250</v>
      </c>
      <c r="D8795" s="4" t="s">
        <v>1251</v>
      </c>
    </row>
    <row r="8796" spans="1:4">
      <c r="A8796" s="4" t="s">
        <v>7982</v>
      </c>
      <c r="B8796" s="4" t="s">
        <v>7983</v>
      </c>
      <c r="C8796" s="4" t="s">
        <v>1250</v>
      </c>
      <c r="D8796" s="4" t="s">
        <v>1251</v>
      </c>
    </row>
    <row r="8797" spans="1:4">
      <c r="A8797" s="4" t="s">
        <v>7964</v>
      </c>
      <c r="B8797" s="4" t="s">
        <v>7965</v>
      </c>
      <c r="C8797" s="4" t="s">
        <v>1250</v>
      </c>
      <c r="D8797" s="4" t="s">
        <v>1251</v>
      </c>
    </row>
    <row r="8798" spans="1:4">
      <c r="A8798" s="4" t="s">
        <v>7970</v>
      </c>
      <c r="B8798" s="4" t="s">
        <v>7971</v>
      </c>
      <c r="C8798" s="4" t="s">
        <v>1250</v>
      </c>
      <c r="D8798" s="4" t="s">
        <v>1251</v>
      </c>
    </row>
    <row r="8799" spans="1:4">
      <c r="A8799" s="4" t="s">
        <v>7976</v>
      </c>
      <c r="B8799" s="4" t="s">
        <v>7977</v>
      </c>
      <c r="C8799" s="4" t="s">
        <v>1250</v>
      </c>
      <c r="D8799" s="4" t="s">
        <v>1251</v>
      </c>
    </row>
    <row r="8800" spans="1:4">
      <c r="A8800" s="4" t="s">
        <v>7978</v>
      </c>
      <c r="B8800" s="4" t="s">
        <v>7979</v>
      </c>
      <c r="C8800" s="4" t="s">
        <v>1250</v>
      </c>
      <c r="D8800" s="4" t="s">
        <v>1251</v>
      </c>
    </row>
    <row r="8801" spans="1:4">
      <c r="A8801" s="4" t="s">
        <v>2138</v>
      </c>
      <c r="B8801" s="4" t="s">
        <v>2139</v>
      </c>
      <c r="C8801" s="4" t="s">
        <v>1250</v>
      </c>
      <c r="D8801" s="4" t="s">
        <v>1251</v>
      </c>
    </row>
    <row r="8802" spans="1:4">
      <c r="A8802" s="4" t="s">
        <v>7985</v>
      </c>
      <c r="B8802" s="4" t="s">
        <v>7984</v>
      </c>
      <c r="C8802" s="4" t="s">
        <v>1250</v>
      </c>
      <c r="D8802" s="4" t="s">
        <v>1251</v>
      </c>
    </row>
    <row r="8803" spans="1:4">
      <c r="A8803" s="4" t="s">
        <v>7986</v>
      </c>
      <c r="B8803" s="4" t="s">
        <v>7987</v>
      </c>
      <c r="C8803" s="4" t="s">
        <v>1250</v>
      </c>
      <c r="D8803" s="4" t="s">
        <v>1251</v>
      </c>
    </row>
    <row r="8804" spans="1:4">
      <c r="A8804" s="2" t="s">
        <v>19401</v>
      </c>
      <c r="B8804" s="2" t="s">
        <v>33286</v>
      </c>
      <c r="C8804" s="2" t="s">
        <v>19402</v>
      </c>
      <c r="D8804" s="4" t="s">
        <v>1251</v>
      </c>
    </row>
    <row r="8805" spans="1:4">
      <c r="A8805" s="2" t="s">
        <v>20993</v>
      </c>
      <c r="B8805" s="2" t="s">
        <v>33287</v>
      </c>
      <c r="C8805" s="2" t="s">
        <v>19402</v>
      </c>
      <c r="D8805" s="4" t="s">
        <v>1251</v>
      </c>
    </row>
    <row r="8806" spans="1:4">
      <c r="A8806" s="2" t="s">
        <v>20994</v>
      </c>
      <c r="B8806" s="2" t="s">
        <v>33287</v>
      </c>
      <c r="C8806" s="2" t="s">
        <v>19402</v>
      </c>
      <c r="D8806" s="4" t="s">
        <v>1251</v>
      </c>
    </row>
    <row r="8807" spans="1:4">
      <c r="A8807" s="2" t="s">
        <v>20995</v>
      </c>
      <c r="B8807" s="2" t="s">
        <v>33287</v>
      </c>
      <c r="C8807" s="2" t="s">
        <v>19402</v>
      </c>
      <c r="D8807" s="4" t="s">
        <v>1251</v>
      </c>
    </row>
    <row r="8808" spans="1:4">
      <c r="A8808" s="2" t="s">
        <v>20996</v>
      </c>
      <c r="B8808" s="2" t="s">
        <v>33288</v>
      </c>
      <c r="C8808" s="2" t="s">
        <v>19402</v>
      </c>
      <c r="D8808" s="4" t="s">
        <v>1251</v>
      </c>
    </row>
    <row r="8809" spans="1:4">
      <c r="A8809" s="2" t="s">
        <v>20997</v>
      </c>
      <c r="B8809" s="2" t="s">
        <v>33289</v>
      </c>
      <c r="C8809" s="2" t="s">
        <v>19402</v>
      </c>
      <c r="D8809" s="4" t="s">
        <v>1251</v>
      </c>
    </row>
    <row r="8810" spans="1:4">
      <c r="A8810" s="2" t="s">
        <v>20998</v>
      </c>
      <c r="B8810" s="2" t="s">
        <v>33290</v>
      </c>
      <c r="C8810" s="2" t="s">
        <v>19402</v>
      </c>
      <c r="D8810" s="4" t="s">
        <v>1251</v>
      </c>
    </row>
    <row r="8811" spans="1:4">
      <c r="A8811" s="2" t="s">
        <v>20999</v>
      </c>
      <c r="B8811" s="2" t="s">
        <v>33291</v>
      </c>
      <c r="C8811" s="2" t="s">
        <v>19402</v>
      </c>
      <c r="D8811" s="4" t="s">
        <v>1251</v>
      </c>
    </row>
    <row r="8812" spans="1:4">
      <c r="A8812" s="2" t="s">
        <v>21000</v>
      </c>
      <c r="B8812" s="2" t="s">
        <v>33292</v>
      </c>
      <c r="C8812" s="2" t="s">
        <v>19402</v>
      </c>
      <c r="D8812" s="4" t="s">
        <v>1251</v>
      </c>
    </row>
    <row r="8813" spans="1:4">
      <c r="A8813" s="2" t="s">
        <v>21001</v>
      </c>
      <c r="B8813" s="2" t="s">
        <v>33293</v>
      </c>
      <c r="C8813" s="2" t="s">
        <v>19402</v>
      </c>
      <c r="D8813" s="4" t="s">
        <v>1251</v>
      </c>
    </row>
    <row r="8814" spans="1:4">
      <c r="A8814" s="2" t="s">
        <v>21002</v>
      </c>
      <c r="B8814" s="2" t="s">
        <v>33294</v>
      </c>
      <c r="C8814" s="2" t="s">
        <v>19402</v>
      </c>
      <c r="D8814" s="4" t="s">
        <v>1251</v>
      </c>
    </row>
    <row r="8815" spans="1:4">
      <c r="A8815" s="2" t="s">
        <v>21003</v>
      </c>
      <c r="B8815" s="2" t="s">
        <v>33295</v>
      </c>
      <c r="C8815" s="2" t="s">
        <v>19402</v>
      </c>
      <c r="D8815" s="4" t="s">
        <v>1251</v>
      </c>
    </row>
    <row r="8816" spans="1:4">
      <c r="A8816" s="2" t="s">
        <v>21004</v>
      </c>
      <c r="B8816" s="2" t="s">
        <v>33296</v>
      </c>
      <c r="C8816" s="2" t="s">
        <v>19402</v>
      </c>
      <c r="D8816" s="4" t="s">
        <v>1251</v>
      </c>
    </row>
    <row r="8817" spans="1:4">
      <c r="A8817" s="2" t="s">
        <v>21005</v>
      </c>
      <c r="B8817" s="2" t="s">
        <v>33297</v>
      </c>
      <c r="C8817" s="2" t="s">
        <v>19402</v>
      </c>
      <c r="D8817" s="4" t="s">
        <v>1251</v>
      </c>
    </row>
    <row r="8818" spans="1:4">
      <c r="A8818" s="2" t="s">
        <v>21006</v>
      </c>
      <c r="B8818" s="2" t="s">
        <v>33298</v>
      </c>
      <c r="C8818" s="2" t="s">
        <v>19402</v>
      </c>
      <c r="D8818" s="4" t="s">
        <v>1251</v>
      </c>
    </row>
    <row r="8819" spans="1:4">
      <c r="A8819" s="2" t="s">
        <v>21007</v>
      </c>
      <c r="B8819" s="2" t="s">
        <v>33299</v>
      </c>
      <c r="C8819" s="2" t="s">
        <v>19402</v>
      </c>
      <c r="D8819" s="4" t="s">
        <v>1251</v>
      </c>
    </row>
    <row r="8820" spans="1:4">
      <c r="A8820" s="2" t="s">
        <v>21008</v>
      </c>
      <c r="B8820" s="2" t="s">
        <v>33300</v>
      </c>
      <c r="C8820" s="2" t="s">
        <v>19402</v>
      </c>
      <c r="D8820" s="4" t="s">
        <v>1251</v>
      </c>
    </row>
    <row r="8821" spans="1:4">
      <c r="A8821" s="2" t="s">
        <v>21009</v>
      </c>
      <c r="B8821" s="2" t="s">
        <v>33301</v>
      </c>
      <c r="C8821" s="2" t="s">
        <v>19402</v>
      </c>
      <c r="D8821" s="4" t="s">
        <v>1251</v>
      </c>
    </row>
    <row r="8822" spans="1:4">
      <c r="A8822" s="2" t="s">
        <v>21010</v>
      </c>
      <c r="B8822" s="2" t="s">
        <v>33302</v>
      </c>
      <c r="C8822" s="2" t="s">
        <v>19402</v>
      </c>
      <c r="D8822" s="4" t="s">
        <v>1251</v>
      </c>
    </row>
    <row r="8823" spans="1:4">
      <c r="A8823" s="2" t="s">
        <v>21011</v>
      </c>
      <c r="B8823" s="2" t="s">
        <v>33303</v>
      </c>
      <c r="C8823" s="2" t="s">
        <v>19402</v>
      </c>
      <c r="D8823" s="4" t="s">
        <v>1251</v>
      </c>
    </row>
    <row r="8824" spans="1:4">
      <c r="A8824" s="2" t="s">
        <v>21012</v>
      </c>
      <c r="B8824" s="2" t="s">
        <v>33304</v>
      </c>
      <c r="C8824" s="2" t="s">
        <v>19402</v>
      </c>
      <c r="D8824" s="4" t="s">
        <v>1251</v>
      </c>
    </row>
    <row r="8825" spans="1:4">
      <c r="A8825" s="2" t="s">
        <v>21013</v>
      </c>
      <c r="B8825" s="2" t="s">
        <v>33305</v>
      </c>
      <c r="C8825" s="2" t="s">
        <v>19402</v>
      </c>
      <c r="D8825" s="4" t="s">
        <v>1251</v>
      </c>
    </row>
    <row r="8826" spans="1:4">
      <c r="A8826" s="2" t="s">
        <v>21014</v>
      </c>
      <c r="B8826" s="2" t="s">
        <v>33306</v>
      </c>
      <c r="C8826" s="2" t="s">
        <v>19402</v>
      </c>
      <c r="D8826" s="4" t="s">
        <v>1251</v>
      </c>
    </row>
    <row r="8827" spans="1:4">
      <c r="A8827" s="2" t="s">
        <v>21015</v>
      </c>
      <c r="B8827" s="2" t="s">
        <v>33307</v>
      </c>
      <c r="C8827" s="2" t="s">
        <v>19402</v>
      </c>
      <c r="D8827" s="4" t="s">
        <v>1251</v>
      </c>
    </row>
    <row r="8828" spans="1:4">
      <c r="A8828" s="2" t="s">
        <v>21016</v>
      </c>
      <c r="B8828" s="2" t="s">
        <v>33308</v>
      </c>
      <c r="C8828" s="2" t="s">
        <v>19402</v>
      </c>
      <c r="D8828" s="4" t="s">
        <v>1251</v>
      </c>
    </row>
    <row r="8829" spans="1:4">
      <c r="A8829" s="2" t="s">
        <v>23322</v>
      </c>
      <c r="B8829" s="2" t="s">
        <v>33309</v>
      </c>
      <c r="C8829" s="2" t="s">
        <v>19402</v>
      </c>
      <c r="D8829" s="4" t="s">
        <v>1251</v>
      </c>
    </row>
    <row r="8830" spans="1:4">
      <c r="A8830" s="2" t="s">
        <v>23323</v>
      </c>
      <c r="B8830" s="2" t="s">
        <v>33310</v>
      </c>
      <c r="C8830" s="2" t="s">
        <v>19402</v>
      </c>
      <c r="D8830" s="4" t="s">
        <v>1251</v>
      </c>
    </row>
    <row r="8831" spans="1:4">
      <c r="A8831" s="2" t="s">
        <v>23324</v>
      </c>
      <c r="B8831" s="2" t="s">
        <v>33311</v>
      </c>
      <c r="C8831" s="2" t="s">
        <v>19402</v>
      </c>
      <c r="D8831" s="4" t="s">
        <v>1251</v>
      </c>
    </row>
    <row r="8832" spans="1:4">
      <c r="A8832" s="2" t="s">
        <v>23335</v>
      </c>
      <c r="B8832" s="2" t="s">
        <v>33312</v>
      </c>
      <c r="C8832" s="2" t="s">
        <v>19402</v>
      </c>
      <c r="D8832" s="4" t="s">
        <v>1251</v>
      </c>
    </row>
    <row r="8833" spans="1:4">
      <c r="A8833" s="2" t="s">
        <v>23441</v>
      </c>
      <c r="B8833" s="2" t="s">
        <v>33305</v>
      </c>
      <c r="C8833" s="2" t="s">
        <v>19402</v>
      </c>
      <c r="D8833" s="4" t="s">
        <v>1251</v>
      </c>
    </row>
    <row r="8834" spans="1:4">
      <c r="A8834" s="2" t="s">
        <v>23442</v>
      </c>
      <c r="B8834" s="2" t="s">
        <v>33313</v>
      </c>
      <c r="C8834" s="2" t="s">
        <v>19402</v>
      </c>
      <c r="D8834" s="4" t="s">
        <v>1251</v>
      </c>
    </row>
    <row r="8835" spans="1:4">
      <c r="A8835" s="2" t="s">
        <v>23443</v>
      </c>
      <c r="B8835" s="2" t="s">
        <v>33314</v>
      </c>
      <c r="C8835" s="2" t="s">
        <v>19402</v>
      </c>
      <c r="D8835" s="4" t="s">
        <v>1251</v>
      </c>
    </row>
    <row r="8836" spans="1:4">
      <c r="A8836" s="2" t="s">
        <v>18102</v>
      </c>
      <c r="B8836" s="2" t="s">
        <v>33315</v>
      </c>
      <c r="C8836" s="2" t="s">
        <v>18103</v>
      </c>
      <c r="D8836" s="2" t="s">
        <v>18104</v>
      </c>
    </row>
    <row r="8837" spans="1:4">
      <c r="A8837" s="2" t="s">
        <v>18670</v>
      </c>
      <c r="B8837" s="2" t="s">
        <v>33316</v>
      </c>
      <c r="C8837" s="2" t="s">
        <v>18103</v>
      </c>
      <c r="D8837" s="2" t="s">
        <v>18104</v>
      </c>
    </row>
    <row r="8838" spans="1:4">
      <c r="A8838" s="2" t="s">
        <v>24027</v>
      </c>
      <c r="B8838" s="2" t="s">
        <v>33317</v>
      </c>
      <c r="C8838" s="2" t="s">
        <v>18103</v>
      </c>
      <c r="D8838" s="2" t="s">
        <v>18104</v>
      </c>
    </row>
    <row r="8839" spans="1:4">
      <c r="A8839" s="2" t="s">
        <v>24028</v>
      </c>
      <c r="B8839" s="2" t="s">
        <v>33318</v>
      </c>
      <c r="C8839" s="2" t="s">
        <v>18103</v>
      </c>
      <c r="D8839" s="2" t="s">
        <v>18104</v>
      </c>
    </row>
    <row r="8840" spans="1:4">
      <c r="A8840" s="2" t="s">
        <v>24029</v>
      </c>
      <c r="B8840" s="2" t="s">
        <v>33319</v>
      </c>
      <c r="C8840" s="2" t="s">
        <v>18103</v>
      </c>
      <c r="D8840" s="2" t="s">
        <v>18104</v>
      </c>
    </row>
    <row r="8841" spans="1:4">
      <c r="A8841" s="2" t="s">
        <v>24030</v>
      </c>
      <c r="B8841" s="2" t="s">
        <v>33320</v>
      </c>
      <c r="C8841" s="2" t="s">
        <v>18103</v>
      </c>
      <c r="D8841" s="2" t="s">
        <v>18104</v>
      </c>
    </row>
    <row r="8842" spans="1:4">
      <c r="A8842" s="2" t="s">
        <v>24031</v>
      </c>
      <c r="B8842" s="2" t="s">
        <v>33321</v>
      </c>
      <c r="C8842" s="2" t="s">
        <v>18103</v>
      </c>
      <c r="D8842" s="2" t="s">
        <v>18104</v>
      </c>
    </row>
    <row r="8843" spans="1:4">
      <c r="A8843" s="2" t="s">
        <v>24032</v>
      </c>
      <c r="B8843" s="2" t="s">
        <v>33322</v>
      </c>
      <c r="C8843" s="2" t="s">
        <v>18103</v>
      </c>
      <c r="D8843" s="2" t="s">
        <v>18104</v>
      </c>
    </row>
    <row r="8844" spans="1:4">
      <c r="A8844" s="2" t="s">
        <v>24033</v>
      </c>
      <c r="B8844" s="2" t="s">
        <v>33323</v>
      </c>
      <c r="C8844" s="2" t="s">
        <v>18103</v>
      </c>
      <c r="D8844" s="2" t="s">
        <v>18104</v>
      </c>
    </row>
    <row r="8845" spans="1:4">
      <c r="A8845" s="2" t="s">
        <v>24034</v>
      </c>
      <c r="B8845" s="2" t="s">
        <v>33324</v>
      </c>
      <c r="C8845" s="2" t="s">
        <v>18103</v>
      </c>
      <c r="D8845" s="2" t="s">
        <v>18104</v>
      </c>
    </row>
    <row r="8846" spans="1:4">
      <c r="A8846" s="2" t="s">
        <v>24035</v>
      </c>
      <c r="B8846" s="2" t="s">
        <v>33325</v>
      </c>
      <c r="C8846" s="2" t="s">
        <v>18103</v>
      </c>
      <c r="D8846" s="2" t="s">
        <v>18104</v>
      </c>
    </row>
    <row r="8847" spans="1:4">
      <c r="A8847" s="2" t="s">
        <v>24036</v>
      </c>
      <c r="B8847" s="2" t="s">
        <v>33326</v>
      </c>
      <c r="C8847" s="2" t="s">
        <v>18103</v>
      </c>
      <c r="D8847" s="2" t="s">
        <v>18104</v>
      </c>
    </row>
    <row r="8848" spans="1:4">
      <c r="A8848" s="2" t="s">
        <v>24037</v>
      </c>
      <c r="B8848" s="2" t="s">
        <v>33327</v>
      </c>
      <c r="C8848" s="2" t="s">
        <v>18103</v>
      </c>
      <c r="D8848" s="2" t="s">
        <v>18104</v>
      </c>
    </row>
    <row r="8849" spans="1:4">
      <c r="A8849" s="2" t="s">
        <v>24038</v>
      </c>
      <c r="B8849" s="2" t="s">
        <v>33328</v>
      </c>
      <c r="C8849" s="2" t="s">
        <v>18103</v>
      </c>
      <c r="D8849" s="2" t="s">
        <v>18104</v>
      </c>
    </row>
    <row r="8850" spans="1:4">
      <c r="A8850" s="2" t="s">
        <v>24039</v>
      </c>
      <c r="B8850" s="2" t="s">
        <v>33329</v>
      </c>
      <c r="C8850" s="2" t="s">
        <v>18103</v>
      </c>
      <c r="D8850" s="2" t="s">
        <v>18104</v>
      </c>
    </row>
    <row r="8851" spans="1:4">
      <c r="A8851" s="2" t="s">
        <v>24040</v>
      </c>
      <c r="B8851" s="2" t="s">
        <v>33330</v>
      </c>
      <c r="C8851" s="2" t="s">
        <v>18103</v>
      </c>
      <c r="D8851" s="2" t="s">
        <v>18104</v>
      </c>
    </row>
    <row r="8852" spans="1:4">
      <c r="A8852" s="2" t="s">
        <v>24041</v>
      </c>
      <c r="B8852" s="2" t="s">
        <v>33331</v>
      </c>
      <c r="C8852" s="2" t="s">
        <v>18103</v>
      </c>
      <c r="D8852" s="2" t="s">
        <v>18104</v>
      </c>
    </row>
    <row r="8853" spans="1:4">
      <c r="A8853" s="2" t="s">
        <v>24042</v>
      </c>
      <c r="B8853" s="2" t="s">
        <v>33332</v>
      </c>
      <c r="C8853" s="2" t="s">
        <v>18103</v>
      </c>
      <c r="D8853" s="2" t="s">
        <v>18104</v>
      </c>
    </row>
    <row r="8854" spans="1:4">
      <c r="A8854" s="2" t="s">
        <v>24043</v>
      </c>
      <c r="B8854" s="2" t="s">
        <v>33333</v>
      </c>
      <c r="C8854" s="2" t="s">
        <v>18103</v>
      </c>
      <c r="D8854" s="2" t="s">
        <v>18104</v>
      </c>
    </row>
    <row r="8855" spans="1:4">
      <c r="A8855" s="2" t="s">
        <v>24044</v>
      </c>
      <c r="B8855" s="2" t="s">
        <v>33334</v>
      </c>
      <c r="C8855" s="2" t="s">
        <v>18103</v>
      </c>
      <c r="D8855" s="2" t="s">
        <v>18104</v>
      </c>
    </row>
    <row r="8856" spans="1:4">
      <c r="A8856" s="2" t="s">
        <v>24045</v>
      </c>
      <c r="B8856" s="2" t="s">
        <v>33335</v>
      </c>
      <c r="C8856" s="2" t="s">
        <v>18103</v>
      </c>
      <c r="D8856" s="2" t="s">
        <v>18104</v>
      </c>
    </row>
    <row r="8857" spans="1:4">
      <c r="A8857" s="2" t="s">
        <v>24046</v>
      </c>
      <c r="B8857" s="2" t="s">
        <v>33336</v>
      </c>
      <c r="C8857" s="2" t="s">
        <v>18103</v>
      </c>
      <c r="D8857" s="2" t="s">
        <v>18104</v>
      </c>
    </row>
    <row r="8858" spans="1:4">
      <c r="A8858" s="2" t="s">
        <v>24047</v>
      </c>
      <c r="B8858" s="2" t="s">
        <v>33337</v>
      </c>
      <c r="C8858" s="2" t="s">
        <v>18103</v>
      </c>
      <c r="D8858" s="2" t="s">
        <v>18104</v>
      </c>
    </row>
    <row r="8859" spans="1:4">
      <c r="A8859" s="2" t="s">
        <v>24048</v>
      </c>
      <c r="B8859" s="2" t="s">
        <v>33338</v>
      </c>
      <c r="C8859" s="2" t="s">
        <v>18103</v>
      </c>
      <c r="D8859" s="2" t="s">
        <v>18104</v>
      </c>
    </row>
    <row r="8860" spans="1:4">
      <c r="A8860" s="2" t="s">
        <v>24049</v>
      </c>
      <c r="B8860" s="2" t="s">
        <v>33339</v>
      </c>
      <c r="C8860" s="2" t="s">
        <v>18103</v>
      </c>
      <c r="D8860" s="2" t="s">
        <v>18104</v>
      </c>
    </row>
    <row r="8861" spans="1:4">
      <c r="A8861" s="2" t="s">
        <v>24050</v>
      </c>
      <c r="B8861" s="2" t="s">
        <v>33340</v>
      </c>
      <c r="C8861" s="2" t="s">
        <v>18103</v>
      </c>
      <c r="D8861" s="2" t="s">
        <v>18104</v>
      </c>
    </row>
    <row r="8862" spans="1:4">
      <c r="A8862" s="2" t="s">
        <v>24051</v>
      </c>
      <c r="B8862" s="2" t="s">
        <v>33341</v>
      </c>
      <c r="C8862" s="2" t="s">
        <v>18103</v>
      </c>
      <c r="D8862" s="2" t="s">
        <v>18104</v>
      </c>
    </row>
    <row r="8863" spans="1:4">
      <c r="A8863" s="2" t="s">
        <v>24052</v>
      </c>
      <c r="B8863" s="2" t="s">
        <v>33342</v>
      </c>
      <c r="C8863" s="2" t="s">
        <v>18103</v>
      </c>
      <c r="D8863" s="2" t="s">
        <v>18104</v>
      </c>
    </row>
    <row r="8864" spans="1:4">
      <c r="A8864" s="2" t="s">
        <v>24053</v>
      </c>
      <c r="B8864" s="2" t="s">
        <v>33343</v>
      </c>
      <c r="C8864" s="2" t="s">
        <v>18103</v>
      </c>
      <c r="D8864" s="2" t="s">
        <v>18104</v>
      </c>
    </row>
    <row r="8865" spans="1:4">
      <c r="A8865" s="2" t="s">
        <v>24054</v>
      </c>
      <c r="B8865" s="2" t="s">
        <v>33344</v>
      </c>
      <c r="C8865" s="2" t="s">
        <v>18103</v>
      </c>
      <c r="D8865" s="2" t="s">
        <v>18104</v>
      </c>
    </row>
    <row r="8866" spans="1:4">
      <c r="A8866" s="2" t="s">
        <v>24055</v>
      </c>
      <c r="B8866" s="2" t="s">
        <v>33345</v>
      </c>
      <c r="C8866" s="2" t="s">
        <v>18103</v>
      </c>
      <c r="D8866" s="2" t="s">
        <v>18104</v>
      </c>
    </row>
    <row r="8867" spans="1:4">
      <c r="A8867" s="2" t="s">
        <v>24056</v>
      </c>
      <c r="B8867" s="2" t="s">
        <v>33346</v>
      </c>
      <c r="C8867" s="2" t="s">
        <v>18103</v>
      </c>
      <c r="D8867" s="2" t="s">
        <v>18104</v>
      </c>
    </row>
    <row r="8868" spans="1:4">
      <c r="A8868" s="2" t="s">
        <v>24057</v>
      </c>
      <c r="B8868" s="2" t="s">
        <v>33347</v>
      </c>
      <c r="C8868" s="2" t="s">
        <v>18103</v>
      </c>
      <c r="D8868" s="2" t="s">
        <v>18104</v>
      </c>
    </row>
    <row r="8869" spans="1:4">
      <c r="A8869" s="2" t="s">
        <v>24058</v>
      </c>
      <c r="B8869" s="2" t="s">
        <v>33344</v>
      </c>
      <c r="C8869" s="2" t="s">
        <v>18103</v>
      </c>
      <c r="D8869" s="2" t="s">
        <v>18104</v>
      </c>
    </row>
    <row r="8870" spans="1:4">
      <c r="A8870" s="2" t="s">
        <v>24059</v>
      </c>
      <c r="B8870" s="2" t="s">
        <v>33348</v>
      </c>
      <c r="C8870" s="2" t="s">
        <v>18103</v>
      </c>
      <c r="D8870" s="2" t="s">
        <v>18104</v>
      </c>
    </row>
    <row r="8871" spans="1:4">
      <c r="A8871" s="2" t="s">
        <v>24060</v>
      </c>
      <c r="B8871" s="2" t="s">
        <v>33349</v>
      </c>
      <c r="C8871" s="2" t="s">
        <v>18103</v>
      </c>
      <c r="D8871" s="2" t="s">
        <v>18104</v>
      </c>
    </row>
    <row r="8872" spans="1:4">
      <c r="A8872" s="2" t="s">
        <v>24061</v>
      </c>
      <c r="B8872" s="2" t="s">
        <v>33350</v>
      </c>
      <c r="C8872" s="2" t="s">
        <v>18103</v>
      </c>
      <c r="D8872" s="2" t="s">
        <v>18104</v>
      </c>
    </row>
    <row r="8873" spans="1:4">
      <c r="A8873" s="2" t="s">
        <v>24062</v>
      </c>
      <c r="B8873" s="2" t="s">
        <v>33351</v>
      </c>
      <c r="C8873" s="2" t="s">
        <v>18103</v>
      </c>
      <c r="D8873" s="2" t="s">
        <v>18104</v>
      </c>
    </row>
    <row r="8874" spans="1:4">
      <c r="A8874" s="2" t="s">
        <v>24063</v>
      </c>
      <c r="B8874" s="2" t="s">
        <v>33352</v>
      </c>
      <c r="C8874" s="2" t="s">
        <v>18103</v>
      </c>
      <c r="D8874" s="2" t="s">
        <v>18104</v>
      </c>
    </row>
    <row r="8875" spans="1:4">
      <c r="A8875" s="2" t="s">
        <v>24064</v>
      </c>
      <c r="B8875" s="2" t="s">
        <v>33353</v>
      </c>
      <c r="C8875" s="2" t="s">
        <v>18103</v>
      </c>
      <c r="D8875" s="2" t="s">
        <v>18104</v>
      </c>
    </row>
    <row r="8876" spans="1:4">
      <c r="A8876" s="2" t="s">
        <v>24065</v>
      </c>
      <c r="B8876" s="2" t="s">
        <v>33354</v>
      </c>
      <c r="C8876" s="2" t="s">
        <v>18103</v>
      </c>
      <c r="D8876" s="2" t="s">
        <v>18104</v>
      </c>
    </row>
    <row r="8877" spans="1:4">
      <c r="A8877" s="2" t="s">
        <v>24066</v>
      </c>
      <c r="B8877" s="2" t="s">
        <v>33355</v>
      </c>
      <c r="C8877" s="2" t="s">
        <v>18103</v>
      </c>
      <c r="D8877" s="2" t="s">
        <v>18104</v>
      </c>
    </row>
    <row r="8878" spans="1:4">
      <c r="A8878" s="2" t="s">
        <v>24067</v>
      </c>
      <c r="B8878" s="2" t="s">
        <v>33356</v>
      </c>
      <c r="C8878" s="2" t="s">
        <v>18103</v>
      </c>
      <c r="D8878" s="2" t="s">
        <v>18104</v>
      </c>
    </row>
    <row r="8879" spans="1:4">
      <c r="A8879" s="2" t="s">
        <v>24068</v>
      </c>
      <c r="B8879" s="2" t="s">
        <v>33328</v>
      </c>
      <c r="C8879" s="2" t="s">
        <v>18103</v>
      </c>
      <c r="D8879" s="2" t="s">
        <v>18104</v>
      </c>
    </row>
    <row r="8880" spans="1:4">
      <c r="A8880" s="2" t="s">
        <v>24069</v>
      </c>
      <c r="B8880" s="2" t="s">
        <v>33357</v>
      </c>
      <c r="C8880" s="2" t="s">
        <v>18103</v>
      </c>
      <c r="D8880" s="2" t="s">
        <v>18104</v>
      </c>
    </row>
    <row r="8881" spans="1:4">
      <c r="A8881" s="2" t="s">
        <v>24070</v>
      </c>
      <c r="B8881" s="2" t="s">
        <v>33338</v>
      </c>
      <c r="C8881" s="2" t="s">
        <v>18103</v>
      </c>
      <c r="D8881" s="2" t="s">
        <v>18104</v>
      </c>
    </row>
    <row r="8882" spans="1:4">
      <c r="A8882" s="2" t="s">
        <v>24071</v>
      </c>
      <c r="B8882" s="2" t="s">
        <v>33358</v>
      </c>
      <c r="C8882" s="2" t="s">
        <v>18103</v>
      </c>
      <c r="D8882" s="2" t="s">
        <v>18104</v>
      </c>
    </row>
    <row r="8883" spans="1:4">
      <c r="A8883" s="2" t="s">
        <v>24072</v>
      </c>
      <c r="B8883" s="2" t="s">
        <v>33359</v>
      </c>
      <c r="C8883" s="2" t="s">
        <v>18103</v>
      </c>
      <c r="D8883" s="2" t="s">
        <v>18104</v>
      </c>
    </row>
    <row r="8884" spans="1:4">
      <c r="A8884" s="2" t="s">
        <v>24073</v>
      </c>
      <c r="B8884" s="2" t="s">
        <v>33360</v>
      </c>
      <c r="C8884" s="2" t="s">
        <v>18103</v>
      </c>
      <c r="D8884" s="2" t="s">
        <v>18104</v>
      </c>
    </row>
    <row r="8885" spans="1:4">
      <c r="A8885" s="2" t="s">
        <v>24074</v>
      </c>
      <c r="B8885" s="2" t="s">
        <v>33361</v>
      </c>
      <c r="C8885" s="2" t="s">
        <v>18103</v>
      </c>
      <c r="D8885" s="2" t="s">
        <v>18104</v>
      </c>
    </row>
    <row r="8886" spans="1:4">
      <c r="A8886" s="2" t="s">
        <v>24075</v>
      </c>
      <c r="B8886" s="2" t="s">
        <v>33362</v>
      </c>
      <c r="C8886" s="2" t="s">
        <v>18103</v>
      </c>
      <c r="D8886" s="2" t="s">
        <v>18104</v>
      </c>
    </row>
    <row r="8887" spans="1:4">
      <c r="A8887" s="2" t="s">
        <v>24076</v>
      </c>
      <c r="B8887" s="2" t="s">
        <v>33363</v>
      </c>
      <c r="C8887" s="2" t="s">
        <v>18103</v>
      </c>
      <c r="D8887" s="2" t="s">
        <v>18104</v>
      </c>
    </row>
    <row r="8888" spans="1:4">
      <c r="A8888" s="2" t="s">
        <v>24077</v>
      </c>
      <c r="B8888" s="2" t="s">
        <v>33364</v>
      </c>
      <c r="C8888" s="2" t="s">
        <v>18103</v>
      </c>
      <c r="D8888" s="2" t="s">
        <v>18104</v>
      </c>
    </row>
    <row r="8889" spans="1:4">
      <c r="A8889" s="2" t="s">
        <v>24078</v>
      </c>
      <c r="B8889" s="2" t="s">
        <v>33365</v>
      </c>
      <c r="C8889" s="2" t="s">
        <v>18103</v>
      </c>
      <c r="D8889" s="2" t="s">
        <v>18104</v>
      </c>
    </row>
    <row r="8890" spans="1:4">
      <c r="A8890" s="2" t="s">
        <v>24079</v>
      </c>
      <c r="B8890" s="2" t="s">
        <v>33366</v>
      </c>
      <c r="C8890" s="2" t="s">
        <v>18103</v>
      </c>
      <c r="D8890" s="2" t="s">
        <v>18104</v>
      </c>
    </row>
    <row r="8891" spans="1:4">
      <c r="A8891" s="2" t="s">
        <v>24080</v>
      </c>
      <c r="B8891" s="2" t="s">
        <v>33367</v>
      </c>
      <c r="C8891" s="2" t="s">
        <v>18103</v>
      </c>
      <c r="D8891" s="2" t="s">
        <v>18104</v>
      </c>
    </row>
    <row r="8892" spans="1:4">
      <c r="A8892" s="2" t="s">
        <v>24081</v>
      </c>
      <c r="B8892" s="2" t="s">
        <v>33368</v>
      </c>
      <c r="C8892" s="2" t="s">
        <v>18103</v>
      </c>
      <c r="D8892" s="2" t="s">
        <v>18104</v>
      </c>
    </row>
    <row r="8893" spans="1:4">
      <c r="A8893" s="2" t="s">
        <v>24082</v>
      </c>
      <c r="B8893" s="2" t="s">
        <v>33368</v>
      </c>
      <c r="C8893" s="2" t="s">
        <v>18103</v>
      </c>
      <c r="D8893" s="2" t="s">
        <v>18104</v>
      </c>
    </row>
    <row r="8894" spans="1:4">
      <c r="A8894" s="2" t="s">
        <v>24083</v>
      </c>
      <c r="B8894" s="2" t="s">
        <v>33369</v>
      </c>
      <c r="C8894" s="2" t="s">
        <v>18103</v>
      </c>
      <c r="D8894" s="2" t="s">
        <v>18104</v>
      </c>
    </row>
    <row r="8895" spans="1:4">
      <c r="A8895" s="2" t="s">
        <v>24084</v>
      </c>
      <c r="B8895" s="2" t="s">
        <v>33369</v>
      </c>
      <c r="C8895" s="2" t="s">
        <v>18103</v>
      </c>
      <c r="D8895" s="2" t="s">
        <v>18104</v>
      </c>
    </row>
    <row r="8896" spans="1:4">
      <c r="A8896" s="2" t="s">
        <v>24085</v>
      </c>
      <c r="B8896" s="2" t="s">
        <v>33370</v>
      </c>
      <c r="C8896" s="2" t="s">
        <v>18103</v>
      </c>
      <c r="D8896" s="2" t="s">
        <v>18104</v>
      </c>
    </row>
    <row r="8897" spans="1:4">
      <c r="A8897" s="2" t="s">
        <v>24086</v>
      </c>
      <c r="B8897" s="2" t="s">
        <v>33371</v>
      </c>
      <c r="C8897" s="2" t="s">
        <v>18103</v>
      </c>
      <c r="D8897" s="2" t="s">
        <v>18104</v>
      </c>
    </row>
    <row r="8898" spans="1:4">
      <c r="A8898" s="2" t="s">
        <v>24087</v>
      </c>
      <c r="B8898" s="2" t="s">
        <v>33372</v>
      </c>
      <c r="C8898" s="2" t="s">
        <v>18103</v>
      </c>
      <c r="D8898" s="2" t="s">
        <v>18104</v>
      </c>
    </row>
    <row r="8899" spans="1:4">
      <c r="A8899" s="2" t="s">
        <v>24088</v>
      </c>
      <c r="B8899" s="2" t="s">
        <v>33373</v>
      </c>
      <c r="C8899" s="2" t="s">
        <v>18103</v>
      </c>
      <c r="D8899" s="2" t="s">
        <v>18104</v>
      </c>
    </row>
    <row r="8900" spans="1:4">
      <c r="A8900" s="2" t="s">
        <v>24089</v>
      </c>
      <c r="B8900" s="2" t="s">
        <v>33374</v>
      </c>
      <c r="C8900" s="2" t="s">
        <v>18103</v>
      </c>
      <c r="D8900" s="2" t="s">
        <v>18104</v>
      </c>
    </row>
    <row r="8901" spans="1:4">
      <c r="A8901" s="2" t="s">
        <v>24090</v>
      </c>
      <c r="B8901" s="2" t="s">
        <v>33375</v>
      </c>
      <c r="C8901" s="2" t="s">
        <v>18103</v>
      </c>
      <c r="D8901" s="2" t="s">
        <v>18104</v>
      </c>
    </row>
    <row r="8902" spans="1:4">
      <c r="A8902" s="2" t="s">
        <v>24091</v>
      </c>
      <c r="B8902" s="2" t="s">
        <v>33376</v>
      </c>
      <c r="C8902" s="2" t="s">
        <v>18103</v>
      </c>
      <c r="D8902" s="2" t="s">
        <v>18104</v>
      </c>
    </row>
    <row r="8903" spans="1:4">
      <c r="A8903" s="2" t="s">
        <v>24092</v>
      </c>
      <c r="B8903" s="2" t="s">
        <v>33377</v>
      </c>
      <c r="C8903" s="2" t="s">
        <v>18103</v>
      </c>
      <c r="D8903" s="2" t="s">
        <v>18104</v>
      </c>
    </row>
    <row r="8904" spans="1:4">
      <c r="A8904" s="2" t="s">
        <v>24093</v>
      </c>
      <c r="B8904" s="2" t="s">
        <v>33377</v>
      </c>
      <c r="C8904" s="2" t="s">
        <v>18103</v>
      </c>
      <c r="D8904" s="2" t="s">
        <v>18104</v>
      </c>
    </row>
    <row r="8905" spans="1:4">
      <c r="A8905" s="2" t="s">
        <v>24094</v>
      </c>
      <c r="B8905" s="2" t="s">
        <v>33378</v>
      </c>
      <c r="C8905" s="2" t="s">
        <v>18103</v>
      </c>
      <c r="D8905" s="2" t="s">
        <v>18104</v>
      </c>
    </row>
    <row r="8906" spans="1:4">
      <c r="A8906" s="2" t="s">
        <v>24095</v>
      </c>
      <c r="B8906" s="2" t="s">
        <v>33379</v>
      </c>
      <c r="C8906" s="2" t="s">
        <v>18103</v>
      </c>
      <c r="D8906" s="2" t="s">
        <v>18104</v>
      </c>
    </row>
    <row r="8907" spans="1:4">
      <c r="A8907" s="2" t="s">
        <v>24096</v>
      </c>
      <c r="B8907" s="2" t="s">
        <v>33380</v>
      </c>
      <c r="C8907" s="2" t="s">
        <v>18103</v>
      </c>
      <c r="D8907" s="2" t="s">
        <v>18104</v>
      </c>
    </row>
    <row r="8908" spans="1:4">
      <c r="A8908" s="2" t="s">
        <v>24097</v>
      </c>
      <c r="B8908" s="2" t="s">
        <v>33381</v>
      </c>
      <c r="C8908" s="2" t="s">
        <v>18103</v>
      </c>
      <c r="D8908" s="2" t="s">
        <v>18104</v>
      </c>
    </row>
    <row r="8909" spans="1:4">
      <c r="A8909" s="2" t="s">
        <v>24098</v>
      </c>
      <c r="B8909" s="2" t="s">
        <v>33376</v>
      </c>
      <c r="C8909" s="2" t="s">
        <v>18103</v>
      </c>
      <c r="D8909" s="2" t="s">
        <v>18104</v>
      </c>
    </row>
    <row r="8910" spans="1:4">
      <c r="A8910" s="2" t="s">
        <v>24099</v>
      </c>
      <c r="B8910" s="2" t="s">
        <v>33382</v>
      </c>
      <c r="C8910" s="2" t="s">
        <v>18103</v>
      </c>
      <c r="D8910" s="2" t="s">
        <v>18104</v>
      </c>
    </row>
    <row r="8911" spans="1:4">
      <c r="A8911" s="2" t="s">
        <v>24100</v>
      </c>
      <c r="B8911" s="2" t="s">
        <v>33383</v>
      </c>
      <c r="C8911" s="2" t="s">
        <v>18103</v>
      </c>
      <c r="D8911" s="2" t="s">
        <v>18104</v>
      </c>
    </row>
    <row r="8912" spans="1:4">
      <c r="A8912" s="2" t="s">
        <v>24101</v>
      </c>
      <c r="B8912" s="2" t="s">
        <v>33384</v>
      </c>
      <c r="C8912" s="2" t="s">
        <v>18103</v>
      </c>
      <c r="D8912" s="2" t="s">
        <v>18104</v>
      </c>
    </row>
    <row r="8913" spans="1:4">
      <c r="A8913" s="2" t="s">
        <v>24102</v>
      </c>
      <c r="B8913" s="2" t="s">
        <v>33385</v>
      </c>
      <c r="C8913" s="2" t="s">
        <v>18103</v>
      </c>
      <c r="D8913" s="2" t="s">
        <v>18104</v>
      </c>
    </row>
    <row r="8914" spans="1:4">
      <c r="A8914" s="2" t="s">
        <v>24103</v>
      </c>
      <c r="B8914" s="2" t="s">
        <v>33386</v>
      </c>
      <c r="C8914" s="2" t="s">
        <v>18103</v>
      </c>
      <c r="D8914" s="2" t="s">
        <v>18104</v>
      </c>
    </row>
    <row r="8915" spans="1:4">
      <c r="A8915" s="2" t="s">
        <v>24104</v>
      </c>
      <c r="B8915" s="2" t="s">
        <v>33387</v>
      </c>
      <c r="C8915" s="2" t="s">
        <v>18103</v>
      </c>
      <c r="D8915" s="2" t="s">
        <v>18104</v>
      </c>
    </row>
    <row r="8916" spans="1:4">
      <c r="A8916" s="2" t="s">
        <v>24105</v>
      </c>
      <c r="B8916" s="2" t="s">
        <v>33388</v>
      </c>
      <c r="C8916" s="2" t="s">
        <v>18103</v>
      </c>
      <c r="D8916" s="2" t="s">
        <v>18104</v>
      </c>
    </row>
    <row r="8917" spans="1:4">
      <c r="A8917" s="2" t="s">
        <v>24106</v>
      </c>
      <c r="B8917" s="2" t="s">
        <v>33389</v>
      </c>
      <c r="C8917" s="2" t="s">
        <v>18103</v>
      </c>
      <c r="D8917" s="2" t="s">
        <v>18104</v>
      </c>
    </row>
    <row r="8918" spans="1:4">
      <c r="A8918" s="2" t="s">
        <v>24107</v>
      </c>
      <c r="B8918" s="2" t="s">
        <v>33390</v>
      </c>
      <c r="C8918" s="2" t="s">
        <v>18103</v>
      </c>
      <c r="D8918" s="2" t="s">
        <v>18104</v>
      </c>
    </row>
    <row r="8919" spans="1:4">
      <c r="A8919" s="2" t="s">
        <v>24108</v>
      </c>
      <c r="B8919" s="2" t="s">
        <v>33391</v>
      </c>
      <c r="C8919" s="2" t="s">
        <v>18103</v>
      </c>
      <c r="D8919" s="2" t="s">
        <v>18104</v>
      </c>
    </row>
    <row r="8920" spans="1:4">
      <c r="A8920" s="2" t="s">
        <v>24109</v>
      </c>
      <c r="B8920" s="2" t="s">
        <v>33383</v>
      </c>
      <c r="C8920" s="2" t="s">
        <v>18103</v>
      </c>
      <c r="D8920" s="2" t="s">
        <v>18104</v>
      </c>
    </row>
    <row r="8921" spans="1:4">
      <c r="A8921" s="2" t="s">
        <v>24110</v>
      </c>
      <c r="B8921" s="2" t="s">
        <v>33392</v>
      </c>
      <c r="C8921" s="2" t="s">
        <v>18103</v>
      </c>
      <c r="D8921" s="2" t="s">
        <v>18104</v>
      </c>
    </row>
    <row r="8922" spans="1:4">
      <c r="A8922" s="2" t="s">
        <v>24111</v>
      </c>
      <c r="B8922" s="2" t="s">
        <v>33393</v>
      </c>
      <c r="C8922" s="2" t="s">
        <v>18103</v>
      </c>
      <c r="D8922" s="2" t="s">
        <v>18104</v>
      </c>
    </row>
    <row r="8923" spans="1:4">
      <c r="A8923" s="2" t="s">
        <v>24112</v>
      </c>
      <c r="B8923" s="2" t="s">
        <v>33394</v>
      </c>
      <c r="C8923" s="2" t="s">
        <v>18103</v>
      </c>
      <c r="D8923" s="2" t="s">
        <v>18104</v>
      </c>
    </row>
    <row r="8924" spans="1:4">
      <c r="A8924" s="2" t="s">
        <v>24113</v>
      </c>
      <c r="B8924" s="2" t="s">
        <v>33361</v>
      </c>
      <c r="C8924" s="2" t="s">
        <v>18103</v>
      </c>
      <c r="D8924" s="2" t="s">
        <v>18104</v>
      </c>
    </row>
    <row r="8925" spans="1:4">
      <c r="A8925" s="2" t="s">
        <v>24114</v>
      </c>
      <c r="B8925" s="2" t="s">
        <v>33395</v>
      </c>
      <c r="C8925" s="2" t="s">
        <v>18103</v>
      </c>
      <c r="D8925" s="2" t="s">
        <v>18104</v>
      </c>
    </row>
    <row r="8926" spans="1:4">
      <c r="A8926" s="2" t="s">
        <v>24115</v>
      </c>
      <c r="B8926" s="2" t="s">
        <v>33376</v>
      </c>
      <c r="C8926" s="2" t="s">
        <v>18103</v>
      </c>
      <c r="D8926" s="2" t="s">
        <v>18104</v>
      </c>
    </row>
    <row r="8927" spans="1:4">
      <c r="A8927" s="2" t="s">
        <v>24116</v>
      </c>
      <c r="B8927" s="2" t="s">
        <v>33396</v>
      </c>
      <c r="C8927" s="2" t="s">
        <v>18103</v>
      </c>
      <c r="D8927" s="2" t="s">
        <v>18104</v>
      </c>
    </row>
    <row r="8928" spans="1:4">
      <c r="A8928" s="2" t="s">
        <v>24117</v>
      </c>
      <c r="B8928" s="2" t="s">
        <v>33323</v>
      </c>
      <c r="C8928" s="2" t="s">
        <v>18103</v>
      </c>
      <c r="D8928" s="2" t="s">
        <v>18104</v>
      </c>
    </row>
    <row r="8929" spans="1:4">
      <c r="A8929" s="2" t="s">
        <v>24118</v>
      </c>
      <c r="B8929" s="2" t="s">
        <v>33397</v>
      </c>
      <c r="C8929" s="2" t="s">
        <v>18103</v>
      </c>
      <c r="D8929" s="2" t="s">
        <v>18104</v>
      </c>
    </row>
    <row r="8930" spans="1:4">
      <c r="A8930" s="2" t="s">
        <v>24119</v>
      </c>
      <c r="B8930" s="2" t="s">
        <v>33328</v>
      </c>
      <c r="C8930" s="2" t="s">
        <v>18103</v>
      </c>
      <c r="D8930" s="2" t="s">
        <v>18104</v>
      </c>
    </row>
    <row r="8931" spans="1:4">
      <c r="A8931" s="2" t="s">
        <v>24120</v>
      </c>
      <c r="B8931" s="2" t="s">
        <v>33357</v>
      </c>
      <c r="C8931" s="2" t="s">
        <v>18103</v>
      </c>
      <c r="D8931" s="2" t="s">
        <v>18104</v>
      </c>
    </row>
    <row r="8932" spans="1:4">
      <c r="A8932" s="2" t="s">
        <v>24121</v>
      </c>
      <c r="B8932" s="2" t="s">
        <v>33322</v>
      </c>
      <c r="C8932" s="2" t="s">
        <v>18103</v>
      </c>
      <c r="D8932" s="2" t="s">
        <v>18104</v>
      </c>
    </row>
    <row r="8933" spans="1:4">
      <c r="A8933" s="2" t="s">
        <v>24122</v>
      </c>
      <c r="B8933" s="2" t="s">
        <v>33398</v>
      </c>
      <c r="C8933" s="2" t="s">
        <v>18103</v>
      </c>
      <c r="D8933" s="2" t="s">
        <v>18104</v>
      </c>
    </row>
    <row r="8934" spans="1:4">
      <c r="A8934" s="2" t="s">
        <v>24123</v>
      </c>
      <c r="B8934" s="2" t="s">
        <v>33399</v>
      </c>
      <c r="C8934" s="2" t="s">
        <v>18103</v>
      </c>
      <c r="D8934" s="2" t="s">
        <v>18104</v>
      </c>
    </row>
    <row r="8935" spans="1:4">
      <c r="A8935" s="2" t="s">
        <v>24124</v>
      </c>
      <c r="B8935" s="2" t="s">
        <v>33323</v>
      </c>
      <c r="C8935" s="2" t="s">
        <v>18103</v>
      </c>
      <c r="D8935" s="2" t="s">
        <v>18104</v>
      </c>
    </row>
    <row r="8936" spans="1:4">
      <c r="A8936" s="2" t="s">
        <v>24125</v>
      </c>
      <c r="B8936" s="2" t="s">
        <v>33325</v>
      </c>
      <c r="C8936" s="2" t="s">
        <v>18103</v>
      </c>
      <c r="D8936" s="2" t="s">
        <v>18104</v>
      </c>
    </row>
    <row r="8937" spans="1:4">
      <c r="A8937" s="2" t="s">
        <v>24126</v>
      </c>
      <c r="B8937" s="2" t="s">
        <v>33326</v>
      </c>
      <c r="C8937" s="2" t="s">
        <v>18103</v>
      </c>
      <c r="D8937" s="2" t="s">
        <v>18104</v>
      </c>
    </row>
    <row r="8938" spans="1:4">
      <c r="A8938" s="2" t="s">
        <v>24127</v>
      </c>
      <c r="B8938" s="2" t="s">
        <v>33400</v>
      </c>
      <c r="C8938" s="2" t="s">
        <v>18103</v>
      </c>
      <c r="D8938" s="2" t="s">
        <v>18104</v>
      </c>
    </row>
    <row r="8939" spans="1:4">
      <c r="A8939" s="2" t="s">
        <v>24128</v>
      </c>
      <c r="B8939" s="2" t="s">
        <v>33401</v>
      </c>
      <c r="C8939" s="2" t="s">
        <v>18103</v>
      </c>
      <c r="D8939" s="2" t="s">
        <v>18104</v>
      </c>
    </row>
    <row r="8940" spans="1:4">
      <c r="A8940" s="2" t="s">
        <v>24129</v>
      </c>
      <c r="B8940" s="2" t="s">
        <v>33336</v>
      </c>
      <c r="C8940" s="2" t="s">
        <v>18103</v>
      </c>
      <c r="D8940" s="2" t="s">
        <v>18104</v>
      </c>
    </row>
    <row r="8941" spans="1:4">
      <c r="A8941" s="2" t="s">
        <v>24130</v>
      </c>
      <c r="B8941" s="2" t="s">
        <v>33402</v>
      </c>
      <c r="C8941" s="2" t="s">
        <v>18103</v>
      </c>
      <c r="D8941" s="2" t="s">
        <v>18104</v>
      </c>
    </row>
    <row r="8942" spans="1:4">
      <c r="A8942" s="2" t="s">
        <v>24131</v>
      </c>
      <c r="B8942" s="2" t="s">
        <v>33321</v>
      </c>
      <c r="C8942" s="2" t="s">
        <v>18103</v>
      </c>
      <c r="D8942" s="2" t="s">
        <v>18104</v>
      </c>
    </row>
    <row r="8943" spans="1:4">
      <c r="A8943" s="2" t="s">
        <v>24132</v>
      </c>
      <c r="B8943" s="2" t="s">
        <v>33403</v>
      </c>
      <c r="C8943" s="2" t="s">
        <v>18103</v>
      </c>
      <c r="D8943" s="2" t="s">
        <v>18104</v>
      </c>
    </row>
    <row r="8944" spans="1:4">
      <c r="A8944" s="2" t="s">
        <v>24133</v>
      </c>
      <c r="B8944" s="2" t="s">
        <v>33404</v>
      </c>
      <c r="C8944" s="2" t="s">
        <v>18103</v>
      </c>
      <c r="D8944" s="2" t="s">
        <v>18104</v>
      </c>
    </row>
    <row r="8945" spans="1:4">
      <c r="A8945" s="2" t="s">
        <v>24134</v>
      </c>
      <c r="B8945" s="2" t="s">
        <v>33322</v>
      </c>
      <c r="C8945" s="2" t="s">
        <v>18103</v>
      </c>
      <c r="D8945" s="2" t="s">
        <v>18104</v>
      </c>
    </row>
    <row r="8946" spans="1:4">
      <c r="A8946" s="2" t="s">
        <v>24135</v>
      </c>
      <c r="B8946" s="2" t="s">
        <v>33405</v>
      </c>
      <c r="C8946" s="2" t="s">
        <v>18103</v>
      </c>
      <c r="D8946" s="2" t="s">
        <v>18104</v>
      </c>
    </row>
    <row r="8947" spans="1:4">
      <c r="A8947" s="2" t="s">
        <v>24136</v>
      </c>
      <c r="B8947" s="2" t="s">
        <v>33327</v>
      </c>
      <c r="C8947" s="2" t="s">
        <v>18103</v>
      </c>
      <c r="D8947" s="2" t="s">
        <v>18104</v>
      </c>
    </row>
    <row r="8948" spans="1:4">
      <c r="A8948" s="2" t="s">
        <v>24137</v>
      </c>
      <c r="B8948" s="2" t="s">
        <v>33406</v>
      </c>
      <c r="C8948" s="2" t="s">
        <v>18103</v>
      </c>
      <c r="D8948" s="2" t="s">
        <v>18104</v>
      </c>
    </row>
    <row r="8949" spans="1:4">
      <c r="A8949" s="2" t="s">
        <v>24138</v>
      </c>
      <c r="B8949" s="2" t="s">
        <v>33320</v>
      </c>
      <c r="C8949" s="2" t="s">
        <v>18103</v>
      </c>
      <c r="D8949" s="2" t="s">
        <v>18104</v>
      </c>
    </row>
    <row r="8950" spans="1:4">
      <c r="A8950" s="2" t="s">
        <v>24139</v>
      </c>
      <c r="B8950" s="2" t="s">
        <v>33407</v>
      </c>
      <c r="C8950" s="2" t="s">
        <v>18103</v>
      </c>
      <c r="D8950" s="2" t="s">
        <v>18104</v>
      </c>
    </row>
    <row r="8951" spans="1:4">
      <c r="A8951" s="2" t="s">
        <v>24140</v>
      </c>
      <c r="B8951" s="2" t="s">
        <v>33408</v>
      </c>
      <c r="C8951" s="2" t="s">
        <v>18103</v>
      </c>
      <c r="D8951" s="2" t="s">
        <v>18104</v>
      </c>
    </row>
    <row r="8952" spans="1:4">
      <c r="A8952" s="2" t="s">
        <v>24141</v>
      </c>
      <c r="B8952" s="2" t="s">
        <v>33409</v>
      </c>
      <c r="C8952" s="2" t="s">
        <v>18103</v>
      </c>
      <c r="D8952" s="2" t="s">
        <v>18104</v>
      </c>
    </row>
    <row r="8953" spans="1:4">
      <c r="A8953" s="2" t="s">
        <v>24142</v>
      </c>
      <c r="B8953" s="2" t="s">
        <v>33410</v>
      </c>
      <c r="C8953" s="2" t="s">
        <v>18103</v>
      </c>
      <c r="D8953" s="2" t="s">
        <v>18104</v>
      </c>
    </row>
    <row r="8954" spans="1:4">
      <c r="A8954" s="2" t="s">
        <v>24143</v>
      </c>
      <c r="B8954" s="2" t="s">
        <v>33411</v>
      </c>
      <c r="C8954" s="2" t="s">
        <v>18103</v>
      </c>
      <c r="D8954" s="2" t="s">
        <v>18104</v>
      </c>
    </row>
    <row r="8955" spans="1:4">
      <c r="A8955" s="2" t="s">
        <v>24144</v>
      </c>
      <c r="B8955" s="2" t="s">
        <v>33368</v>
      </c>
      <c r="C8955" s="2" t="s">
        <v>18103</v>
      </c>
      <c r="D8955" s="2" t="s">
        <v>18104</v>
      </c>
    </row>
    <row r="8956" spans="1:4">
      <c r="A8956" s="2" t="s">
        <v>24145</v>
      </c>
      <c r="B8956" s="2" t="s">
        <v>33369</v>
      </c>
      <c r="C8956" s="2" t="s">
        <v>18103</v>
      </c>
      <c r="D8956" s="2" t="s">
        <v>18104</v>
      </c>
    </row>
    <row r="8957" spans="1:4">
      <c r="A8957" s="2" t="s">
        <v>24146</v>
      </c>
      <c r="B8957" s="2" t="s">
        <v>33371</v>
      </c>
      <c r="C8957" s="2" t="s">
        <v>18103</v>
      </c>
      <c r="D8957" s="2" t="s">
        <v>18104</v>
      </c>
    </row>
    <row r="8958" spans="1:4">
      <c r="A8958" s="2" t="s">
        <v>24147</v>
      </c>
      <c r="B8958" s="2" t="s">
        <v>33373</v>
      </c>
      <c r="C8958" s="2" t="s">
        <v>18103</v>
      </c>
      <c r="D8958" s="2" t="s">
        <v>18104</v>
      </c>
    </row>
    <row r="8959" spans="1:4">
      <c r="A8959" s="2" t="s">
        <v>24148</v>
      </c>
      <c r="B8959" s="2" t="s">
        <v>33374</v>
      </c>
      <c r="C8959" s="2" t="s">
        <v>18103</v>
      </c>
      <c r="D8959" s="2" t="s">
        <v>18104</v>
      </c>
    </row>
    <row r="8960" spans="1:4">
      <c r="A8960" s="2" t="s">
        <v>24149</v>
      </c>
      <c r="B8960" s="2" t="s">
        <v>33412</v>
      </c>
      <c r="C8960" s="2" t="s">
        <v>18103</v>
      </c>
      <c r="D8960" s="2" t="s">
        <v>18104</v>
      </c>
    </row>
    <row r="8961" spans="1:4">
      <c r="A8961" s="2" t="s">
        <v>24150</v>
      </c>
      <c r="B8961" s="2" t="s">
        <v>33413</v>
      </c>
      <c r="C8961" s="2" t="s">
        <v>18103</v>
      </c>
      <c r="D8961" s="2" t="s">
        <v>18104</v>
      </c>
    </row>
    <row r="8962" spans="1:4">
      <c r="A8962" s="2" t="s">
        <v>24151</v>
      </c>
      <c r="B8962" s="2" t="s">
        <v>33414</v>
      </c>
      <c r="C8962" s="2" t="s">
        <v>18103</v>
      </c>
      <c r="D8962" s="2" t="s">
        <v>18104</v>
      </c>
    </row>
    <row r="8963" spans="1:4">
      <c r="A8963" s="2" t="s">
        <v>24152</v>
      </c>
      <c r="B8963" s="2" t="s">
        <v>33415</v>
      </c>
      <c r="C8963" s="2" t="s">
        <v>18103</v>
      </c>
      <c r="D8963" s="2" t="s">
        <v>18104</v>
      </c>
    </row>
    <row r="8964" spans="1:4">
      <c r="A8964" s="2" t="s">
        <v>24153</v>
      </c>
      <c r="B8964" s="2" t="s">
        <v>33416</v>
      </c>
      <c r="C8964" s="2" t="s">
        <v>18103</v>
      </c>
      <c r="D8964" s="2" t="s">
        <v>18104</v>
      </c>
    </row>
    <row r="8965" spans="1:4">
      <c r="A8965" s="2" t="s">
        <v>24154</v>
      </c>
      <c r="B8965" s="2" t="s">
        <v>33359</v>
      </c>
      <c r="C8965" s="2" t="s">
        <v>18103</v>
      </c>
      <c r="D8965" s="2" t="s">
        <v>18104</v>
      </c>
    </row>
    <row r="8966" spans="1:4">
      <c r="A8966" s="2" t="s">
        <v>24155</v>
      </c>
      <c r="B8966" s="2" t="s">
        <v>33360</v>
      </c>
      <c r="C8966" s="2" t="s">
        <v>18103</v>
      </c>
      <c r="D8966" s="2" t="s">
        <v>18104</v>
      </c>
    </row>
    <row r="8967" spans="1:4">
      <c r="A8967" s="2" t="s">
        <v>24156</v>
      </c>
      <c r="B8967" s="2" t="s">
        <v>33417</v>
      </c>
      <c r="C8967" s="2" t="s">
        <v>18103</v>
      </c>
      <c r="D8967" s="2" t="s">
        <v>18104</v>
      </c>
    </row>
    <row r="8968" spans="1:4">
      <c r="A8968" s="2" t="s">
        <v>24157</v>
      </c>
      <c r="B8968" s="2" t="s">
        <v>33417</v>
      </c>
      <c r="C8968" s="2" t="s">
        <v>18103</v>
      </c>
      <c r="D8968" s="2" t="s">
        <v>18104</v>
      </c>
    </row>
    <row r="8969" spans="1:4">
      <c r="A8969" s="2" t="s">
        <v>24158</v>
      </c>
      <c r="B8969" s="2" t="s">
        <v>33418</v>
      </c>
      <c r="C8969" s="2" t="s">
        <v>18103</v>
      </c>
      <c r="D8969" s="2" t="s">
        <v>18104</v>
      </c>
    </row>
    <row r="8970" spans="1:4">
      <c r="A8970" s="2" t="s">
        <v>24159</v>
      </c>
      <c r="B8970" s="2" t="s">
        <v>33382</v>
      </c>
      <c r="C8970" s="2" t="s">
        <v>18103</v>
      </c>
      <c r="D8970" s="2" t="s">
        <v>18104</v>
      </c>
    </row>
    <row r="8971" spans="1:4">
      <c r="A8971" s="2" t="s">
        <v>24160</v>
      </c>
      <c r="B8971" s="2" t="s">
        <v>33383</v>
      </c>
      <c r="C8971" s="2" t="s">
        <v>18103</v>
      </c>
      <c r="D8971" s="2" t="s">
        <v>18104</v>
      </c>
    </row>
    <row r="8972" spans="1:4">
      <c r="A8972" s="2" t="s">
        <v>24161</v>
      </c>
      <c r="B8972" s="2" t="s">
        <v>33392</v>
      </c>
      <c r="C8972" s="2" t="s">
        <v>18103</v>
      </c>
      <c r="D8972" s="2" t="s">
        <v>18104</v>
      </c>
    </row>
    <row r="8973" spans="1:4">
      <c r="A8973" s="2" t="s">
        <v>24162</v>
      </c>
      <c r="B8973" s="2" t="s">
        <v>33419</v>
      </c>
      <c r="C8973" s="2" t="s">
        <v>18103</v>
      </c>
      <c r="D8973" s="2" t="s">
        <v>18104</v>
      </c>
    </row>
    <row r="8974" spans="1:4">
      <c r="A8974" s="2" t="s">
        <v>24163</v>
      </c>
      <c r="B8974" s="2" t="s">
        <v>33420</v>
      </c>
      <c r="C8974" s="2" t="s">
        <v>18103</v>
      </c>
      <c r="D8974" s="2" t="s">
        <v>18104</v>
      </c>
    </row>
    <row r="8975" spans="1:4">
      <c r="A8975" s="2" t="s">
        <v>24164</v>
      </c>
      <c r="B8975" s="2" t="s">
        <v>33421</v>
      </c>
      <c r="C8975" s="2" t="s">
        <v>18103</v>
      </c>
      <c r="D8975" s="2" t="s">
        <v>18104</v>
      </c>
    </row>
    <row r="8976" spans="1:4">
      <c r="A8976" s="2" t="s">
        <v>24165</v>
      </c>
      <c r="B8976" s="2" t="s">
        <v>33422</v>
      </c>
      <c r="C8976" s="2" t="s">
        <v>18103</v>
      </c>
      <c r="D8976" s="2" t="s">
        <v>18104</v>
      </c>
    </row>
    <row r="8977" spans="1:4">
      <c r="A8977" s="2" t="s">
        <v>24166</v>
      </c>
      <c r="B8977" s="2" t="s">
        <v>33382</v>
      </c>
      <c r="C8977" s="2" t="s">
        <v>18103</v>
      </c>
      <c r="D8977" s="2" t="s">
        <v>18104</v>
      </c>
    </row>
    <row r="8978" spans="1:4">
      <c r="A8978" s="2" t="s">
        <v>24167</v>
      </c>
      <c r="B8978" s="2" t="s">
        <v>33377</v>
      </c>
      <c r="C8978" s="2" t="s">
        <v>18103</v>
      </c>
      <c r="D8978" s="2" t="s">
        <v>18104</v>
      </c>
    </row>
    <row r="8979" spans="1:4">
      <c r="A8979" s="2" t="s">
        <v>24168</v>
      </c>
      <c r="B8979" s="2" t="s">
        <v>33383</v>
      </c>
      <c r="C8979" s="2" t="s">
        <v>18103</v>
      </c>
      <c r="D8979" s="2" t="s">
        <v>18104</v>
      </c>
    </row>
    <row r="8980" spans="1:4">
      <c r="A8980" s="2" t="s">
        <v>24169</v>
      </c>
      <c r="B8980" s="2" t="s">
        <v>33392</v>
      </c>
      <c r="C8980" s="2" t="s">
        <v>18103</v>
      </c>
      <c r="D8980" s="2" t="s">
        <v>18104</v>
      </c>
    </row>
    <row r="8981" spans="1:4">
      <c r="A8981" s="2" t="s">
        <v>24170</v>
      </c>
      <c r="B8981" s="2" t="s">
        <v>33378</v>
      </c>
      <c r="C8981" s="2" t="s">
        <v>18103</v>
      </c>
      <c r="D8981" s="2" t="s">
        <v>18104</v>
      </c>
    </row>
    <row r="8982" spans="1:4">
      <c r="A8982" s="2" t="s">
        <v>24171</v>
      </c>
      <c r="B8982" s="2" t="s">
        <v>33423</v>
      </c>
      <c r="C8982" s="2" t="s">
        <v>18103</v>
      </c>
      <c r="D8982" s="2" t="s">
        <v>18104</v>
      </c>
    </row>
    <row r="8983" spans="1:4">
      <c r="A8983" s="2" t="s">
        <v>24172</v>
      </c>
      <c r="B8983" s="2" t="s">
        <v>33424</v>
      </c>
      <c r="C8983" s="2" t="s">
        <v>18103</v>
      </c>
      <c r="D8983" s="2" t="s">
        <v>18104</v>
      </c>
    </row>
    <row r="8984" spans="1:4">
      <c r="A8984" s="2" t="s">
        <v>24173</v>
      </c>
      <c r="B8984" s="2" t="s">
        <v>33425</v>
      </c>
      <c r="C8984" s="2" t="s">
        <v>18103</v>
      </c>
      <c r="D8984" s="2" t="s">
        <v>18104</v>
      </c>
    </row>
    <row r="8985" spans="1:4">
      <c r="A8985" s="2" t="s">
        <v>24174</v>
      </c>
      <c r="B8985" s="2" t="s">
        <v>33393</v>
      </c>
      <c r="C8985" s="2" t="s">
        <v>18103</v>
      </c>
      <c r="D8985" s="2" t="s">
        <v>18104</v>
      </c>
    </row>
    <row r="8986" spans="1:4">
      <c r="A8986" s="2" t="s">
        <v>24175</v>
      </c>
      <c r="B8986" s="2" t="s">
        <v>33426</v>
      </c>
      <c r="C8986" s="2" t="s">
        <v>18103</v>
      </c>
      <c r="D8986" s="2" t="s">
        <v>18104</v>
      </c>
    </row>
    <row r="8987" spans="1:4">
      <c r="A8987" s="2" t="s">
        <v>24176</v>
      </c>
      <c r="B8987" s="2" t="s">
        <v>33427</v>
      </c>
      <c r="C8987" s="2" t="s">
        <v>18103</v>
      </c>
      <c r="D8987" s="2" t="s">
        <v>18104</v>
      </c>
    </row>
    <row r="8988" spans="1:4">
      <c r="A8988" s="2" t="s">
        <v>24177</v>
      </c>
      <c r="B8988" s="2" t="s">
        <v>33428</v>
      </c>
      <c r="C8988" s="2" t="s">
        <v>18103</v>
      </c>
      <c r="D8988" s="2" t="s">
        <v>18104</v>
      </c>
    </row>
    <row r="8989" spans="1:4">
      <c r="A8989" s="2" t="s">
        <v>24178</v>
      </c>
      <c r="B8989" s="2" t="s">
        <v>33429</v>
      </c>
      <c r="C8989" s="2" t="s">
        <v>18103</v>
      </c>
      <c r="D8989" s="2" t="s">
        <v>18104</v>
      </c>
    </row>
    <row r="8990" spans="1:4">
      <c r="A8990" s="2" t="s">
        <v>24179</v>
      </c>
      <c r="B8990" s="2" t="s">
        <v>33430</v>
      </c>
      <c r="C8990" s="2" t="s">
        <v>18103</v>
      </c>
      <c r="D8990" s="2" t="s">
        <v>18104</v>
      </c>
    </row>
    <row r="8991" spans="1:4">
      <c r="A8991" s="2" t="s">
        <v>24180</v>
      </c>
      <c r="B8991" s="2" t="s">
        <v>33377</v>
      </c>
      <c r="C8991" s="2" t="s">
        <v>18103</v>
      </c>
      <c r="D8991" s="2" t="s">
        <v>18104</v>
      </c>
    </row>
    <row r="8992" spans="1:4">
      <c r="A8992" s="2" t="s">
        <v>24181</v>
      </c>
      <c r="B8992" s="2" t="s">
        <v>33431</v>
      </c>
      <c r="C8992" s="2" t="s">
        <v>18103</v>
      </c>
      <c r="D8992" s="2" t="s">
        <v>18104</v>
      </c>
    </row>
    <row r="8993" spans="1:4">
      <c r="A8993" s="2" t="s">
        <v>24182</v>
      </c>
      <c r="B8993" s="2" t="s">
        <v>33432</v>
      </c>
      <c r="C8993" s="2" t="s">
        <v>18103</v>
      </c>
      <c r="D8993" s="2" t="s">
        <v>18104</v>
      </c>
    </row>
    <row r="8994" spans="1:4">
      <c r="A8994" s="2" t="s">
        <v>24183</v>
      </c>
      <c r="B8994" s="2" t="s">
        <v>33410</v>
      </c>
      <c r="C8994" s="2" t="s">
        <v>18103</v>
      </c>
      <c r="D8994" s="2" t="s">
        <v>18104</v>
      </c>
    </row>
    <row r="8995" spans="1:4">
      <c r="A8995" s="2" t="s">
        <v>24184</v>
      </c>
      <c r="B8995" s="2" t="s">
        <v>33433</v>
      </c>
      <c r="C8995" s="2" t="s">
        <v>18103</v>
      </c>
      <c r="D8995" s="2" t="s">
        <v>18104</v>
      </c>
    </row>
    <row r="8996" spans="1:4">
      <c r="A8996" s="2" t="s">
        <v>24185</v>
      </c>
      <c r="B8996" s="2" t="s">
        <v>33325</v>
      </c>
      <c r="C8996" s="2" t="s">
        <v>18103</v>
      </c>
      <c r="D8996" s="2" t="s">
        <v>18104</v>
      </c>
    </row>
    <row r="8997" spans="1:4">
      <c r="A8997" s="2" t="s">
        <v>24186</v>
      </c>
      <c r="B8997" s="2" t="s">
        <v>33411</v>
      </c>
      <c r="C8997" s="2" t="s">
        <v>18103</v>
      </c>
      <c r="D8997" s="2" t="s">
        <v>18104</v>
      </c>
    </row>
    <row r="8998" spans="1:4">
      <c r="A8998" s="2" t="s">
        <v>24187</v>
      </c>
      <c r="B8998" s="2" t="s">
        <v>33327</v>
      </c>
      <c r="C8998" s="2" t="s">
        <v>18103</v>
      </c>
      <c r="D8998" s="2" t="s">
        <v>18104</v>
      </c>
    </row>
    <row r="8999" spans="1:4">
      <c r="A8999" s="2" t="s">
        <v>24188</v>
      </c>
      <c r="B8999" s="2" t="s">
        <v>33328</v>
      </c>
      <c r="C8999" s="2" t="s">
        <v>18103</v>
      </c>
      <c r="D8999" s="2" t="s">
        <v>18104</v>
      </c>
    </row>
    <row r="9000" spans="1:4">
      <c r="A9000" s="2" t="s">
        <v>24189</v>
      </c>
      <c r="B9000" s="2" t="s">
        <v>33326</v>
      </c>
      <c r="C9000" s="2" t="s">
        <v>18103</v>
      </c>
      <c r="D9000" s="2" t="s">
        <v>18104</v>
      </c>
    </row>
    <row r="9001" spans="1:4">
      <c r="A9001" s="2" t="s">
        <v>24190</v>
      </c>
      <c r="B9001" s="2" t="s">
        <v>33406</v>
      </c>
      <c r="C9001" s="2" t="s">
        <v>18103</v>
      </c>
      <c r="D9001" s="2" t="s">
        <v>18104</v>
      </c>
    </row>
    <row r="9002" spans="1:4">
      <c r="A9002" s="2" t="s">
        <v>24191</v>
      </c>
      <c r="B9002" s="2" t="s">
        <v>33409</v>
      </c>
      <c r="C9002" s="2" t="s">
        <v>18103</v>
      </c>
      <c r="D9002" s="2" t="s">
        <v>18104</v>
      </c>
    </row>
    <row r="9003" spans="1:4">
      <c r="A9003" s="2" t="s">
        <v>24192</v>
      </c>
      <c r="B9003" s="2" t="s">
        <v>33369</v>
      </c>
      <c r="C9003" s="2" t="s">
        <v>18103</v>
      </c>
      <c r="D9003" s="2" t="s">
        <v>18104</v>
      </c>
    </row>
    <row r="9004" spans="1:4">
      <c r="A9004" s="2" t="s">
        <v>24193</v>
      </c>
      <c r="B9004" s="2" t="s">
        <v>33382</v>
      </c>
      <c r="C9004" s="2" t="s">
        <v>18103</v>
      </c>
      <c r="D9004" s="2" t="s">
        <v>18104</v>
      </c>
    </row>
    <row r="9005" spans="1:4">
      <c r="A9005" s="2" t="s">
        <v>24194</v>
      </c>
      <c r="B9005" s="2" t="s">
        <v>33341</v>
      </c>
      <c r="C9005" s="2" t="s">
        <v>18103</v>
      </c>
      <c r="D9005" s="2" t="s">
        <v>18104</v>
      </c>
    </row>
    <row r="9006" spans="1:4">
      <c r="A9006" s="2" t="s">
        <v>24195</v>
      </c>
      <c r="B9006" s="2" t="s">
        <v>33349</v>
      </c>
      <c r="C9006" s="2" t="s">
        <v>18103</v>
      </c>
      <c r="D9006" s="2" t="s">
        <v>18104</v>
      </c>
    </row>
    <row r="9007" spans="1:4">
      <c r="A9007" s="2" t="s">
        <v>24196</v>
      </c>
      <c r="B9007" s="2" t="s">
        <v>33336</v>
      </c>
      <c r="C9007" s="2" t="s">
        <v>18103</v>
      </c>
      <c r="D9007" s="2" t="s">
        <v>18104</v>
      </c>
    </row>
    <row r="9008" spans="1:4">
      <c r="A9008" s="2" t="s">
        <v>24197</v>
      </c>
      <c r="B9008" s="2" t="s">
        <v>33377</v>
      </c>
      <c r="C9008" s="2" t="s">
        <v>18103</v>
      </c>
      <c r="D9008" s="2" t="s">
        <v>18104</v>
      </c>
    </row>
    <row r="9009" spans="1:4">
      <c r="A9009" s="2" t="s">
        <v>24198</v>
      </c>
      <c r="B9009" s="2" t="s">
        <v>33434</v>
      </c>
      <c r="C9009" s="2" t="s">
        <v>18103</v>
      </c>
      <c r="D9009" s="2" t="s">
        <v>18104</v>
      </c>
    </row>
    <row r="9010" spans="1:4">
      <c r="A9010" s="2" t="s">
        <v>24199</v>
      </c>
      <c r="B9010" s="2" t="s">
        <v>33434</v>
      </c>
      <c r="C9010" s="2" t="s">
        <v>18103</v>
      </c>
      <c r="D9010" s="2" t="s">
        <v>18104</v>
      </c>
    </row>
    <row r="9011" spans="1:4">
      <c r="A9011" s="2" t="s">
        <v>24200</v>
      </c>
      <c r="B9011" s="2" t="s">
        <v>33435</v>
      </c>
      <c r="C9011" s="2" t="s">
        <v>18103</v>
      </c>
      <c r="D9011" s="2" t="s">
        <v>18104</v>
      </c>
    </row>
    <row r="9012" spans="1:4">
      <c r="A9012" s="2" t="s">
        <v>24201</v>
      </c>
      <c r="B9012" s="2" t="s">
        <v>33402</v>
      </c>
      <c r="C9012" s="2" t="s">
        <v>18103</v>
      </c>
      <c r="D9012" s="2" t="s">
        <v>18104</v>
      </c>
    </row>
    <row r="9013" spans="1:4">
      <c r="A9013" s="2" t="s">
        <v>24202</v>
      </c>
      <c r="B9013" s="2" t="s">
        <v>33436</v>
      </c>
      <c r="C9013" s="2" t="s">
        <v>18103</v>
      </c>
      <c r="D9013" s="2" t="s">
        <v>18104</v>
      </c>
    </row>
    <row r="9014" spans="1:4">
      <c r="A9014" s="2" t="s">
        <v>24203</v>
      </c>
      <c r="B9014" s="2" t="s">
        <v>33437</v>
      </c>
      <c r="C9014" s="2" t="s">
        <v>18103</v>
      </c>
      <c r="D9014" s="2" t="s">
        <v>18104</v>
      </c>
    </row>
    <row r="9015" spans="1:4">
      <c r="A9015" s="2" t="s">
        <v>24204</v>
      </c>
      <c r="B9015" s="2" t="s">
        <v>33438</v>
      </c>
      <c r="C9015" s="2" t="s">
        <v>18103</v>
      </c>
      <c r="D9015" s="2" t="s">
        <v>18104</v>
      </c>
    </row>
    <row r="9016" spans="1:4">
      <c r="A9016" s="2" t="s">
        <v>24205</v>
      </c>
      <c r="B9016" s="2" t="s">
        <v>33438</v>
      </c>
      <c r="C9016" s="2" t="s">
        <v>18103</v>
      </c>
      <c r="D9016" s="2" t="s">
        <v>18104</v>
      </c>
    </row>
    <row r="9017" spans="1:4">
      <c r="A9017" s="2" t="s">
        <v>24206</v>
      </c>
      <c r="B9017" s="2" t="s">
        <v>33421</v>
      </c>
      <c r="C9017" s="2" t="s">
        <v>18103</v>
      </c>
      <c r="D9017" s="2" t="s">
        <v>18104</v>
      </c>
    </row>
    <row r="9018" spans="1:4">
      <c r="A9018" s="2" t="s">
        <v>24207</v>
      </c>
      <c r="B9018" s="2" t="s">
        <v>33374</v>
      </c>
      <c r="C9018" s="2" t="s">
        <v>18103</v>
      </c>
      <c r="D9018" s="2" t="s">
        <v>18104</v>
      </c>
    </row>
    <row r="9019" spans="1:4">
      <c r="A9019" s="2" t="s">
        <v>24208</v>
      </c>
      <c r="B9019" s="2" t="s">
        <v>33350</v>
      </c>
      <c r="C9019" s="2" t="s">
        <v>18103</v>
      </c>
      <c r="D9019" s="2" t="s">
        <v>18104</v>
      </c>
    </row>
    <row r="9020" spans="1:4">
      <c r="A9020" s="2" t="s">
        <v>24209</v>
      </c>
      <c r="B9020" s="2" t="s">
        <v>33329</v>
      </c>
      <c r="C9020" s="2" t="s">
        <v>18103</v>
      </c>
      <c r="D9020" s="2" t="s">
        <v>18104</v>
      </c>
    </row>
    <row r="9021" spans="1:4">
      <c r="A9021" s="2" t="s">
        <v>24210</v>
      </c>
      <c r="B9021" s="2" t="s">
        <v>33439</v>
      </c>
      <c r="C9021" s="2" t="s">
        <v>18103</v>
      </c>
      <c r="D9021" s="2" t="s">
        <v>18104</v>
      </c>
    </row>
    <row r="9022" spans="1:4">
      <c r="A9022" s="2" t="s">
        <v>24211</v>
      </c>
      <c r="B9022" s="2" t="s">
        <v>33440</v>
      </c>
      <c r="C9022" s="2" t="s">
        <v>18103</v>
      </c>
      <c r="D9022" s="2" t="s">
        <v>18104</v>
      </c>
    </row>
    <row r="9023" spans="1:4">
      <c r="A9023" s="2" t="s">
        <v>24212</v>
      </c>
      <c r="B9023" s="2" t="s">
        <v>33431</v>
      </c>
      <c r="C9023" s="2" t="s">
        <v>18103</v>
      </c>
      <c r="D9023" s="2" t="s">
        <v>18104</v>
      </c>
    </row>
    <row r="9024" spans="1:4">
      <c r="A9024" s="2" t="s">
        <v>24213</v>
      </c>
      <c r="B9024" s="2" t="s">
        <v>33441</v>
      </c>
      <c r="C9024" s="2" t="s">
        <v>18103</v>
      </c>
      <c r="D9024" s="2" t="s">
        <v>18104</v>
      </c>
    </row>
    <row r="9025" spans="1:4">
      <c r="A9025" s="2" t="s">
        <v>24214</v>
      </c>
      <c r="B9025" s="2" t="s">
        <v>33442</v>
      </c>
      <c r="C9025" s="2" t="s">
        <v>18103</v>
      </c>
      <c r="D9025" s="2" t="s">
        <v>18104</v>
      </c>
    </row>
    <row r="9026" spans="1:4">
      <c r="A9026" s="2" t="s">
        <v>24215</v>
      </c>
      <c r="B9026" s="2" t="s">
        <v>33441</v>
      </c>
      <c r="C9026" s="2" t="s">
        <v>18103</v>
      </c>
      <c r="D9026" s="2" t="s">
        <v>18104</v>
      </c>
    </row>
    <row r="9027" spans="1:4">
      <c r="A9027" s="2" t="s">
        <v>24220</v>
      </c>
      <c r="B9027" s="2" t="s">
        <v>33443</v>
      </c>
      <c r="C9027" s="2" t="s">
        <v>18103</v>
      </c>
      <c r="D9027" s="2" t="s">
        <v>18104</v>
      </c>
    </row>
    <row r="9028" spans="1:4">
      <c r="A9028" s="2" t="s">
        <v>24221</v>
      </c>
      <c r="B9028" s="2" t="s">
        <v>33444</v>
      </c>
      <c r="C9028" s="2" t="s">
        <v>18103</v>
      </c>
      <c r="D9028" s="2" t="s">
        <v>18104</v>
      </c>
    </row>
    <row r="9029" spans="1:4">
      <c r="A9029" s="2" t="s">
        <v>24222</v>
      </c>
      <c r="B9029" s="2" t="s">
        <v>33443</v>
      </c>
      <c r="C9029" s="2" t="s">
        <v>18103</v>
      </c>
      <c r="D9029" s="2" t="s">
        <v>18104</v>
      </c>
    </row>
    <row r="9030" spans="1:4">
      <c r="A9030" s="2" t="s">
        <v>24223</v>
      </c>
      <c r="B9030" s="2" t="s">
        <v>33443</v>
      </c>
      <c r="C9030" s="2" t="s">
        <v>18103</v>
      </c>
      <c r="D9030" s="2" t="s">
        <v>18104</v>
      </c>
    </row>
    <row r="9031" spans="1:4">
      <c r="A9031" s="2" t="s">
        <v>24224</v>
      </c>
      <c r="B9031" s="2" t="s">
        <v>33443</v>
      </c>
      <c r="C9031" s="2" t="s">
        <v>18103</v>
      </c>
      <c r="D9031" s="2" t="s">
        <v>18104</v>
      </c>
    </row>
    <row r="9032" spans="1:4">
      <c r="A9032" s="2" t="s">
        <v>24239</v>
      </c>
      <c r="B9032" s="2" t="s">
        <v>33445</v>
      </c>
      <c r="C9032" s="2" t="s">
        <v>18103</v>
      </c>
      <c r="D9032" s="2" t="s">
        <v>18104</v>
      </c>
    </row>
    <row r="9033" spans="1:4">
      <c r="A9033" s="2" t="s">
        <v>24240</v>
      </c>
      <c r="B9033" s="2" t="s">
        <v>33446</v>
      </c>
      <c r="C9033" s="2" t="s">
        <v>18103</v>
      </c>
      <c r="D9033" s="2" t="s">
        <v>18104</v>
      </c>
    </row>
    <row r="9034" spans="1:4">
      <c r="A9034" s="2" t="s">
        <v>24241</v>
      </c>
      <c r="B9034" s="2" t="s">
        <v>33447</v>
      </c>
      <c r="C9034" s="2" t="s">
        <v>18103</v>
      </c>
      <c r="D9034" s="2" t="s">
        <v>18104</v>
      </c>
    </row>
    <row r="9035" spans="1:4">
      <c r="A9035" s="2" t="s">
        <v>24242</v>
      </c>
      <c r="B9035" s="2" t="s">
        <v>33448</v>
      </c>
      <c r="C9035" s="2" t="s">
        <v>18103</v>
      </c>
      <c r="D9035" s="2" t="s">
        <v>18104</v>
      </c>
    </row>
    <row r="9036" spans="1:4">
      <c r="A9036" s="2" t="s">
        <v>24243</v>
      </c>
      <c r="B9036" s="2" t="s">
        <v>33449</v>
      </c>
      <c r="C9036" s="2" t="s">
        <v>18103</v>
      </c>
      <c r="D9036" s="2" t="s">
        <v>18104</v>
      </c>
    </row>
    <row r="9037" spans="1:4">
      <c r="A9037" s="2" t="s">
        <v>24244</v>
      </c>
      <c r="B9037" s="2" t="s">
        <v>33450</v>
      </c>
      <c r="C9037" s="2" t="s">
        <v>18103</v>
      </c>
      <c r="D9037" s="2" t="s">
        <v>18104</v>
      </c>
    </row>
    <row r="9038" spans="1:4">
      <c r="A9038" s="2" t="s">
        <v>24245</v>
      </c>
      <c r="B9038" s="2" t="s">
        <v>33451</v>
      </c>
      <c r="C9038" s="2" t="s">
        <v>18103</v>
      </c>
      <c r="D9038" s="2" t="s">
        <v>18104</v>
      </c>
    </row>
    <row r="9039" spans="1:4">
      <c r="A9039" s="2" t="s">
        <v>24252</v>
      </c>
      <c r="B9039" s="2" t="s">
        <v>33452</v>
      </c>
      <c r="C9039" s="2" t="s">
        <v>18103</v>
      </c>
      <c r="D9039" s="2" t="s">
        <v>18104</v>
      </c>
    </row>
    <row r="9040" spans="1:4">
      <c r="A9040" s="2" t="s">
        <v>24253</v>
      </c>
      <c r="B9040" s="2" t="s">
        <v>33453</v>
      </c>
      <c r="C9040" s="2" t="s">
        <v>18103</v>
      </c>
      <c r="D9040" s="2" t="s">
        <v>18104</v>
      </c>
    </row>
    <row r="9041" spans="1:4">
      <c r="A9041" s="2" t="s">
        <v>24254</v>
      </c>
      <c r="B9041" s="2" t="s">
        <v>33454</v>
      </c>
      <c r="C9041" s="2" t="s">
        <v>18103</v>
      </c>
      <c r="D9041" s="2" t="s">
        <v>18104</v>
      </c>
    </row>
    <row r="9042" spans="1:4">
      <c r="A9042" s="2" t="s">
        <v>24255</v>
      </c>
      <c r="B9042" s="2" t="s">
        <v>33455</v>
      </c>
      <c r="C9042" s="2" t="s">
        <v>18103</v>
      </c>
      <c r="D9042" s="2" t="s">
        <v>18104</v>
      </c>
    </row>
    <row r="9043" spans="1:4">
      <c r="A9043" s="2" t="s">
        <v>24256</v>
      </c>
      <c r="B9043" s="2" t="s">
        <v>33456</v>
      </c>
      <c r="C9043" s="2" t="s">
        <v>18103</v>
      </c>
      <c r="D9043" s="2" t="s">
        <v>18104</v>
      </c>
    </row>
    <row r="9044" spans="1:4">
      <c r="A9044" s="2" t="s">
        <v>24258</v>
      </c>
      <c r="B9044" s="2" t="s">
        <v>33457</v>
      </c>
      <c r="C9044" s="2" t="s">
        <v>18103</v>
      </c>
      <c r="D9044" s="2" t="s">
        <v>18104</v>
      </c>
    </row>
    <row r="9045" spans="1:4">
      <c r="A9045" s="2" t="s">
        <v>24259</v>
      </c>
      <c r="B9045" s="2" t="s">
        <v>33430</v>
      </c>
      <c r="C9045" s="2" t="s">
        <v>18103</v>
      </c>
      <c r="D9045" s="2" t="s">
        <v>18104</v>
      </c>
    </row>
    <row r="9046" spans="1:4">
      <c r="A9046" s="2" t="s">
        <v>24260</v>
      </c>
      <c r="B9046" s="2" t="s">
        <v>33458</v>
      </c>
      <c r="C9046" s="2" t="s">
        <v>18103</v>
      </c>
      <c r="D9046" s="2" t="s">
        <v>18104</v>
      </c>
    </row>
    <row r="9047" spans="1:4">
      <c r="A9047" s="2" t="s">
        <v>24261</v>
      </c>
      <c r="B9047" s="2" t="s">
        <v>33430</v>
      </c>
      <c r="C9047" s="2" t="s">
        <v>18103</v>
      </c>
      <c r="D9047" s="2" t="s">
        <v>18104</v>
      </c>
    </row>
    <row r="9048" spans="1:4">
      <c r="A9048" s="2" t="s">
        <v>24263</v>
      </c>
      <c r="B9048" s="2" t="s">
        <v>33459</v>
      </c>
      <c r="C9048" s="2" t="s">
        <v>18103</v>
      </c>
      <c r="D9048" s="2" t="s">
        <v>18104</v>
      </c>
    </row>
    <row r="9049" spans="1:4">
      <c r="A9049" s="2" t="s">
        <v>24265</v>
      </c>
      <c r="B9049" s="2" t="s">
        <v>33460</v>
      </c>
      <c r="C9049" s="2" t="s">
        <v>18103</v>
      </c>
      <c r="D9049" s="2" t="s">
        <v>18104</v>
      </c>
    </row>
    <row r="9050" spans="1:4">
      <c r="A9050" s="2" t="s">
        <v>24268</v>
      </c>
      <c r="B9050" s="2" t="s">
        <v>33461</v>
      </c>
      <c r="C9050" s="2" t="s">
        <v>18103</v>
      </c>
      <c r="D9050" s="2" t="s">
        <v>18104</v>
      </c>
    </row>
    <row r="9051" spans="1:4">
      <c r="A9051" s="2" t="s">
        <v>24269</v>
      </c>
      <c r="B9051" s="2" t="s">
        <v>33433</v>
      </c>
      <c r="C9051" s="2" t="s">
        <v>18103</v>
      </c>
      <c r="D9051" s="2" t="s">
        <v>18104</v>
      </c>
    </row>
    <row r="9052" spans="1:4">
      <c r="A9052" s="2" t="s">
        <v>24270</v>
      </c>
      <c r="B9052" s="2" t="s">
        <v>33433</v>
      </c>
      <c r="C9052" s="2" t="s">
        <v>18103</v>
      </c>
      <c r="D9052" s="2" t="s">
        <v>18104</v>
      </c>
    </row>
    <row r="9053" spans="1:4">
      <c r="A9053" s="2" t="s">
        <v>24271</v>
      </c>
      <c r="B9053" s="2" t="s">
        <v>33462</v>
      </c>
      <c r="C9053" s="2" t="s">
        <v>18103</v>
      </c>
      <c r="D9053" s="2" t="s">
        <v>18104</v>
      </c>
    </row>
    <row r="9054" spans="1:4">
      <c r="A9054" s="2" t="s">
        <v>24272</v>
      </c>
      <c r="B9054" s="2" t="s">
        <v>33406</v>
      </c>
      <c r="C9054" s="2" t="s">
        <v>18103</v>
      </c>
      <c r="D9054" s="2" t="s">
        <v>18104</v>
      </c>
    </row>
    <row r="9055" spans="1:4">
      <c r="A9055" s="2" t="s">
        <v>24273</v>
      </c>
      <c r="B9055" s="2" t="s">
        <v>33330</v>
      </c>
      <c r="C9055" s="2" t="s">
        <v>18103</v>
      </c>
      <c r="D9055" s="2" t="s">
        <v>18104</v>
      </c>
    </row>
    <row r="9056" spans="1:4">
      <c r="A9056" s="2" t="s">
        <v>24274</v>
      </c>
      <c r="B9056" s="2" t="s">
        <v>33384</v>
      </c>
      <c r="C9056" s="2" t="s">
        <v>18103</v>
      </c>
      <c r="D9056" s="2" t="s">
        <v>18104</v>
      </c>
    </row>
    <row r="9057" spans="1:4">
      <c r="A9057" s="2" t="s">
        <v>24275</v>
      </c>
      <c r="B9057" s="2" t="s">
        <v>33463</v>
      </c>
      <c r="C9057" s="2" t="s">
        <v>18103</v>
      </c>
      <c r="D9057" s="2" t="s">
        <v>18104</v>
      </c>
    </row>
    <row r="9058" spans="1:4">
      <c r="A9058" s="2" t="s">
        <v>24276</v>
      </c>
      <c r="B9058" s="2" t="s">
        <v>33436</v>
      </c>
      <c r="C9058" s="2" t="s">
        <v>18103</v>
      </c>
      <c r="D9058" s="2" t="s">
        <v>18104</v>
      </c>
    </row>
    <row r="9059" spans="1:4">
      <c r="A9059" s="2" t="s">
        <v>24277</v>
      </c>
      <c r="B9059" s="2" t="s">
        <v>33464</v>
      </c>
      <c r="C9059" s="2" t="s">
        <v>18103</v>
      </c>
      <c r="D9059" s="2" t="s">
        <v>18104</v>
      </c>
    </row>
    <row r="9060" spans="1:4">
      <c r="A9060" s="2" t="s">
        <v>24278</v>
      </c>
      <c r="B9060" s="2" t="s">
        <v>33465</v>
      </c>
      <c r="C9060" s="2" t="s">
        <v>18103</v>
      </c>
      <c r="D9060" s="2" t="s">
        <v>18104</v>
      </c>
    </row>
    <row r="9061" spans="1:4">
      <c r="A9061" s="2" t="s">
        <v>24279</v>
      </c>
      <c r="B9061" s="2" t="s">
        <v>33466</v>
      </c>
      <c r="C9061" s="2" t="s">
        <v>18103</v>
      </c>
      <c r="D9061" s="2" t="s">
        <v>18104</v>
      </c>
    </row>
    <row r="9062" spans="1:4">
      <c r="A9062" s="2" t="s">
        <v>24280</v>
      </c>
      <c r="B9062" s="2" t="s">
        <v>33467</v>
      </c>
      <c r="C9062" s="2" t="s">
        <v>18103</v>
      </c>
      <c r="D9062" s="2" t="s">
        <v>18104</v>
      </c>
    </row>
    <row r="9063" spans="1:4">
      <c r="A9063" s="2" t="s">
        <v>24281</v>
      </c>
      <c r="B9063" s="2" t="s">
        <v>33468</v>
      </c>
      <c r="C9063" s="2" t="s">
        <v>18103</v>
      </c>
      <c r="D9063" s="2" t="s">
        <v>18104</v>
      </c>
    </row>
    <row r="9064" spans="1:4">
      <c r="A9064" s="2" t="s">
        <v>24282</v>
      </c>
      <c r="B9064" s="2" t="s">
        <v>33469</v>
      </c>
      <c r="C9064" s="2" t="s">
        <v>18103</v>
      </c>
      <c r="D9064" s="2" t="s">
        <v>18104</v>
      </c>
    </row>
    <row r="9065" spans="1:4">
      <c r="A9065" s="2" t="s">
        <v>24283</v>
      </c>
      <c r="B9065" s="2" t="s">
        <v>33470</v>
      </c>
      <c r="C9065" s="2" t="s">
        <v>18103</v>
      </c>
      <c r="D9065" s="2" t="s">
        <v>18104</v>
      </c>
    </row>
    <row r="9066" spans="1:4">
      <c r="A9066" s="2" t="s">
        <v>24284</v>
      </c>
      <c r="B9066" s="2" t="s">
        <v>33471</v>
      </c>
      <c r="C9066" s="2" t="s">
        <v>18103</v>
      </c>
      <c r="D9066" s="2" t="s">
        <v>18104</v>
      </c>
    </row>
    <row r="9067" spans="1:4">
      <c r="A9067" s="2" t="s">
        <v>24285</v>
      </c>
      <c r="B9067" s="2" t="s">
        <v>33472</v>
      </c>
      <c r="C9067" s="2" t="s">
        <v>18103</v>
      </c>
      <c r="D9067" s="2" t="s">
        <v>18104</v>
      </c>
    </row>
    <row r="9068" spans="1:4">
      <c r="A9068" s="2" t="s">
        <v>24286</v>
      </c>
      <c r="B9068" s="2" t="s">
        <v>33329</v>
      </c>
      <c r="C9068" s="2" t="s">
        <v>18103</v>
      </c>
      <c r="D9068" s="2" t="s">
        <v>18104</v>
      </c>
    </row>
    <row r="9069" spans="1:4">
      <c r="A9069" s="2" t="s">
        <v>24287</v>
      </c>
      <c r="B9069" s="2" t="s">
        <v>33473</v>
      </c>
      <c r="C9069" s="2" t="s">
        <v>18103</v>
      </c>
      <c r="D9069" s="2" t="s">
        <v>18104</v>
      </c>
    </row>
    <row r="9070" spans="1:4">
      <c r="A9070" s="2" t="s">
        <v>24288</v>
      </c>
      <c r="B9070" s="2" t="s">
        <v>33474</v>
      </c>
      <c r="C9070" s="2" t="s">
        <v>18103</v>
      </c>
      <c r="D9070" s="2" t="s">
        <v>18104</v>
      </c>
    </row>
    <row r="9071" spans="1:4">
      <c r="A9071" s="2" t="s">
        <v>24289</v>
      </c>
      <c r="B9071" s="2" t="s">
        <v>33474</v>
      </c>
      <c r="C9071" s="2" t="s">
        <v>18103</v>
      </c>
      <c r="D9071" s="2" t="s">
        <v>18104</v>
      </c>
    </row>
    <row r="9072" spans="1:4">
      <c r="A9072" s="2" t="s">
        <v>24290</v>
      </c>
      <c r="B9072" s="2" t="s">
        <v>33475</v>
      </c>
      <c r="C9072" s="2" t="s">
        <v>18103</v>
      </c>
      <c r="D9072" s="2" t="s">
        <v>18104</v>
      </c>
    </row>
    <row r="9073" spans="1:4">
      <c r="A9073" s="2" t="s">
        <v>24291</v>
      </c>
      <c r="B9073" s="2" t="s">
        <v>33327</v>
      </c>
      <c r="C9073" s="2" t="s">
        <v>18103</v>
      </c>
      <c r="D9073" s="2" t="s">
        <v>18104</v>
      </c>
    </row>
    <row r="9074" spans="1:4">
      <c r="A9074" s="2" t="s">
        <v>24292</v>
      </c>
      <c r="B9074" s="2" t="s">
        <v>33476</v>
      </c>
      <c r="C9074" s="2" t="s">
        <v>18103</v>
      </c>
      <c r="D9074" s="2" t="s">
        <v>18104</v>
      </c>
    </row>
    <row r="9075" spans="1:4">
      <c r="A9075" s="2" t="s">
        <v>24293</v>
      </c>
      <c r="B9075" s="2" t="s">
        <v>33477</v>
      </c>
      <c r="C9075" s="2" t="s">
        <v>18103</v>
      </c>
      <c r="D9075" s="2" t="s">
        <v>18104</v>
      </c>
    </row>
    <row r="9076" spans="1:4">
      <c r="A9076" s="2" t="s">
        <v>24294</v>
      </c>
      <c r="B9076" s="2" t="s">
        <v>33478</v>
      </c>
      <c r="C9076" s="2" t="s">
        <v>18103</v>
      </c>
      <c r="D9076" s="2" t="s">
        <v>18104</v>
      </c>
    </row>
    <row r="9077" spans="1:4">
      <c r="A9077" s="2" t="s">
        <v>24295</v>
      </c>
      <c r="B9077" s="2" t="s">
        <v>33479</v>
      </c>
      <c r="C9077" s="2" t="s">
        <v>18103</v>
      </c>
      <c r="D9077" s="2" t="s">
        <v>18104</v>
      </c>
    </row>
    <row r="9078" spans="1:4">
      <c r="A9078" s="2" t="s">
        <v>24296</v>
      </c>
      <c r="B9078" s="2" t="s">
        <v>33447</v>
      </c>
      <c r="C9078" s="2" t="s">
        <v>18103</v>
      </c>
      <c r="D9078" s="2" t="s">
        <v>18104</v>
      </c>
    </row>
    <row r="9079" spans="1:4">
      <c r="A9079" s="2" t="s">
        <v>24297</v>
      </c>
      <c r="B9079" s="2" t="s">
        <v>33448</v>
      </c>
      <c r="C9079" s="2" t="s">
        <v>18103</v>
      </c>
      <c r="D9079" s="2" t="s">
        <v>18104</v>
      </c>
    </row>
    <row r="9080" spans="1:4">
      <c r="A9080" s="2" t="s">
        <v>24298</v>
      </c>
      <c r="B9080" s="2" t="s">
        <v>33450</v>
      </c>
      <c r="C9080" s="2" t="s">
        <v>18103</v>
      </c>
      <c r="D9080" s="2" t="s">
        <v>18104</v>
      </c>
    </row>
    <row r="9081" spans="1:4">
      <c r="A9081" s="2" t="s">
        <v>24299</v>
      </c>
      <c r="B9081" s="2" t="s">
        <v>33480</v>
      </c>
      <c r="C9081" s="2" t="s">
        <v>18103</v>
      </c>
      <c r="D9081" s="2" t="s">
        <v>18104</v>
      </c>
    </row>
    <row r="9082" spans="1:4">
      <c r="A9082" s="2" t="s">
        <v>24300</v>
      </c>
      <c r="B9082" s="2" t="s">
        <v>33422</v>
      </c>
      <c r="C9082" s="2" t="s">
        <v>18103</v>
      </c>
      <c r="D9082" s="2" t="s">
        <v>18104</v>
      </c>
    </row>
    <row r="9083" spans="1:4">
      <c r="A9083" s="2" t="s">
        <v>24301</v>
      </c>
      <c r="B9083" s="2" t="s">
        <v>33481</v>
      </c>
      <c r="C9083" s="2" t="s">
        <v>18103</v>
      </c>
      <c r="D9083" s="2" t="s">
        <v>18104</v>
      </c>
    </row>
    <row r="9084" spans="1:4">
      <c r="A9084" s="2" t="s">
        <v>24302</v>
      </c>
      <c r="B9084" s="2" t="s">
        <v>33482</v>
      </c>
      <c r="C9084" s="2" t="s">
        <v>18103</v>
      </c>
      <c r="D9084" s="2" t="s">
        <v>18104</v>
      </c>
    </row>
    <row r="9085" spans="1:4">
      <c r="A9085" s="2" t="s">
        <v>24303</v>
      </c>
      <c r="B9085" s="2" t="s">
        <v>33391</v>
      </c>
      <c r="C9085" s="2" t="s">
        <v>18103</v>
      </c>
      <c r="D9085" s="2" t="s">
        <v>18104</v>
      </c>
    </row>
    <row r="9086" spans="1:4">
      <c r="A9086" s="2" t="s">
        <v>24304</v>
      </c>
      <c r="B9086" s="2" t="s">
        <v>33483</v>
      </c>
      <c r="C9086" s="2" t="s">
        <v>18103</v>
      </c>
      <c r="D9086" s="2" t="s">
        <v>18104</v>
      </c>
    </row>
    <row r="9087" spans="1:4">
      <c r="A9087" s="2" t="s">
        <v>24305</v>
      </c>
      <c r="B9087" s="2" t="s">
        <v>33382</v>
      </c>
      <c r="C9087" s="2" t="s">
        <v>18103</v>
      </c>
      <c r="D9087" s="2" t="s">
        <v>18104</v>
      </c>
    </row>
    <row r="9088" spans="1:4">
      <c r="A9088" s="2" t="s">
        <v>24306</v>
      </c>
      <c r="B9088" s="2" t="s">
        <v>33377</v>
      </c>
      <c r="C9088" s="2" t="s">
        <v>18103</v>
      </c>
      <c r="D9088" s="2" t="s">
        <v>18104</v>
      </c>
    </row>
    <row r="9089" spans="1:4">
      <c r="A9089" s="2" t="s">
        <v>24307</v>
      </c>
      <c r="B9089" s="2" t="s">
        <v>33383</v>
      </c>
      <c r="C9089" s="2" t="s">
        <v>18103</v>
      </c>
      <c r="D9089" s="2" t="s">
        <v>18104</v>
      </c>
    </row>
    <row r="9090" spans="1:4">
      <c r="A9090" s="2" t="s">
        <v>24308</v>
      </c>
      <c r="B9090" s="2" t="s">
        <v>33392</v>
      </c>
      <c r="C9090" s="2" t="s">
        <v>18103</v>
      </c>
      <c r="D9090" s="2" t="s">
        <v>18104</v>
      </c>
    </row>
    <row r="9091" spans="1:4">
      <c r="A9091" s="2" t="s">
        <v>24309</v>
      </c>
      <c r="B9091" s="2" t="s">
        <v>33391</v>
      </c>
      <c r="C9091" s="2" t="s">
        <v>18103</v>
      </c>
      <c r="D9091" s="2" t="s">
        <v>18104</v>
      </c>
    </row>
    <row r="9092" spans="1:4">
      <c r="A9092" s="2" t="s">
        <v>24310</v>
      </c>
      <c r="B9092" s="2" t="s">
        <v>33483</v>
      </c>
      <c r="C9092" s="2" t="s">
        <v>18103</v>
      </c>
      <c r="D9092" s="2" t="s">
        <v>18104</v>
      </c>
    </row>
    <row r="9093" spans="1:4">
      <c r="A9093" s="2" t="s">
        <v>24311</v>
      </c>
      <c r="B9093" s="2" t="s">
        <v>33382</v>
      </c>
      <c r="C9093" s="2" t="s">
        <v>18103</v>
      </c>
      <c r="D9093" s="2" t="s">
        <v>18104</v>
      </c>
    </row>
    <row r="9094" spans="1:4">
      <c r="A9094" s="2" t="s">
        <v>24312</v>
      </c>
      <c r="B9094" s="2" t="s">
        <v>33377</v>
      </c>
      <c r="C9094" s="2" t="s">
        <v>18103</v>
      </c>
      <c r="D9094" s="2" t="s">
        <v>18104</v>
      </c>
    </row>
    <row r="9095" spans="1:4">
      <c r="A9095" s="2" t="s">
        <v>24313</v>
      </c>
      <c r="B9095" s="2" t="s">
        <v>33383</v>
      </c>
      <c r="C9095" s="2" t="s">
        <v>18103</v>
      </c>
      <c r="D9095" s="2" t="s">
        <v>18104</v>
      </c>
    </row>
    <row r="9096" spans="1:4">
      <c r="A9096" s="2" t="s">
        <v>24314</v>
      </c>
      <c r="B9096" s="2" t="s">
        <v>33392</v>
      </c>
      <c r="C9096" s="2" t="s">
        <v>18103</v>
      </c>
      <c r="D9096" s="2" t="s">
        <v>18104</v>
      </c>
    </row>
    <row r="9097" spans="1:4">
      <c r="A9097" s="2" t="s">
        <v>24315</v>
      </c>
      <c r="B9097" s="2" t="s">
        <v>33417</v>
      </c>
      <c r="C9097" s="2" t="s">
        <v>18103</v>
      </c>
      <c r="D9097" s="2" t="s">
        <v>18104</v>
      </c>
    </row>
    <row r="9098" spans="1:4">
      <c r="A9098" s="2" t="s">
        <v>24316</v>
      </c>
      <c r="B9098" s="2" t="s">
        <v>33418</v>
      </c>
      <c r="C9098" s="2" t="s">
        <v>18103</v>
      </c>
      <c r="D9098" s="2" t="s">
        <v>18104</v>
      </c>
    </row>
    <row r="9099" spans="1:4">
      <c r="A9099" s="2" t="s">
        <v>24317</v>
      </c>
      <c r="B9099" s="2" t="s">
        <v>33484</v>
      </c>
      <c r="C9099" s="2" t="s">
        <v>18103</v>
      </c>
      <c r="D9099" s="2" t="s">
        <v>18104</v>
      </c>
    </row>
    <row r="9100" spans="1:4">
      <c r="A9100" s="2" t="s">
        <v>24318</v>
      </c>
      <c r="B9100" s="2" t="s">
        <v>33485</v>
      </c>
      <c r="C9100" s="2" t="s">
        <v>18103</v>
      </c>
      <c r="D9100" s="2" t="s">
        <v>18104</v>
      </c>
    </row>
    <row r="9101" spans="1:4">
      <c r="A9101" s="2" t="s">
        <v>24319</v>
      </c>
      <c r="B9101" s="2" t="s">
        <v>33486</v>
      </c>
      <c r="C9101" s="2" t="s">
        <v>18103</v>
      </c>
      <c r="D9101" s="2" t="s">
        <v>18104</v>
      </c>
    </row>
    <row r="9102" spans="1:4">
      <c r="A9102" s="2" t="s">
        <v>24320</v>
      </c>
      <c r="B9102" s="2" t="s">
        <v>33487</v>
      </c>
      <c r="C9102" s="2" t="s">
        <v>18103</v>
      </c>
      <c r="D9102" s="2" t="s">
        <v>18104</v>
      </c>
    </row>
    <row r="9103" spans="1:4">
      <c r="A9103" s="2" t="s">
        <v>24321</v>
      </c>
      <c r="B9103" s="2" t="s">
        <v>33425</v>
      </c>
      <c r="C9103" s="2" t="s">
        <v>18103</v>
      </c>
      <c r="D9103" s="2" t="s">
        <v>18104</v>
      </c>
    </row>
    <row r="9104" spans="1:4">
      <c r="A9104" s="2" t="s">
        <v>24322</v>
      </c>
      <c r="B9104" s="2" t="s">
        <v>33488</v>
      </c>
      <c r="C9104" s="2" t="s">
        <v>18103</v>
      </c>
      <c r="D9104" s="2" t="s">
        <v>18104</v>
      </c>
    </row>
    <row r="9105" spans="1:4">
      <c r="A9105" s="2" t="s">
        <v>24323</v>
      </c>
      <c r="B9105" s="2" t="s">
        <v>33489</v>
      </c>
      <c r="C9105" s="2" t="s">
        <v>18103</v>
      </c>
      <c r="D9105" s="2" t="s">
        <v>18104</v>
      </c>
    </row>
    <row r="9106" spans="1:4">
      <c r="A9106" s="2" t="s">
        <v>24324</v>
      </c>
      <c r="B9106" s="2" t="s">
        <v>33443</v>
      </c>
      <c r="C9106" s="2" t="s">
        <v>18103</v>
      </c>
      <c r="D9106" s="2" t="s">
        <v>18104</v>
      </c>
    </row>
    <row r="9107" spans="1:4">
      <c r="A9107" s="2" t="s">
        <v>25009</v>
      </c>
      <c r="B9107" s="2" t="s">
        <v>33433</v>
      </c>
      <c r="C9107" s="2" t="s">
        <v>18103</v>
      </c>
      <c r="D9107" s="2" t="s">
        <v>18104</v>
      </c>
    </row>
    <row r="9108" spans="1:4">
      <c r="A9108" s="2" t="s">
        <v>25655</v>
      </c>
      <c r="B9108" s="2" t="s">
        <v>33490</v>
      </c>
      <c r="C9108" s="2" t="s">
        <v>18103</v>
      </c>
      <c r="D9108" s="2" t="s">
        <v>18104</v>
      </c>
    </row>
    <row r="9109" spans="1:4">
      <c r="A9109" s="2" t="s">
        <v>17732</v>
      </c>
      <c r="B9109" s="2" t="s">
        <v>33491</v>
      </c>
      <c r="C9109" s="2" t="s">
        <v>17733</v>
      </c>
      <c r="D9109" s="2" t="s">
        <v>17734</v>
      </c>
    </row>
    <row r="9110" spans="1:4">
      <c r="A9110" s="2" t="s">
        <v>18436</v>
      </c>
      <c r="B9110" s="2" t="s">
        <v>33492</v>
      </c>
      <c r="C9110" s="2" t="s">
        <v>17733</v>
      </c>
      <c r="D9110" s="2" t="s">
        <v>17734</v>
      </c>
    </row>
    <row r="9111" spans="1:4">
      <c r="A9111" s="2" t="s">
        <v>18437</v>
      </c>
      <c r="B9111" s="2" t="s">
        <v>33493</v>
      </c>
      <c r="C9111" s="2" t="s">
        <v>17733</v>
      </c>
      <c r="D9111" s="2" t="s">
        <v>17734</v>
      </c>
    </row>
    <row r="9112" spans="1:4">
      <c r="A9112" s="2" t="s">
        <v>18438</v>
      </c>
      <c r="B9112" s="2" t="s">
        <v>33494</v>
      </c>
      <c r="C9112" s="2" t="s">
        <v>17733</v>
      </c>
      <c r="D9112" s="2" t="s">
        <v>17734</v>
      </c>
    </row>
    <row r="9113" spans="1:4">
      <c r="A9113" s="2" t="s">
        <v>18439</v>
      </c>
      <c r="B9113" s="2" t="s">
        <v>33495</v>
      </c>
      <c r="C9113" s="2" t="s">
        <v>17733</v>
      </c>
      <c r="D9113" s="2" t="s">
        <v>17734</v>
      </c>
    </row>
    <row r="9114" spans="1:4">
      <c r="A9114" s="2" t="s">
        <v>18440</v>
      </c>
      <c r="B9114" s="2" t="s">
        <v>33496</v>
      </c>
      <c r="C9114" s="2" t="s">
        <v>17733</v>
      </c>
      <c r="D9114" s="2" t="s">
        <v>17734</v>
      </c>
    </row>
    <row r="9115" spans="1:4">
      <c r="A9115" s="2" t="s">
        <v>18441</v>
      </c>
      <c r="B9115" s="2" t="s">
        <v>33497</v>
      </c>
      <c r="C9115" s="2" t="s">
        <v>17733</v>
      </c>
      <c r="D9115" s="2" t="s">
        <v>17734</v>
      </c>
    </row>
    <row r="9116" spans="1:4">
      <c r="A9116" s="2" t="s">
        <v>18442</v>
      </c>
      <c r="B9116" s="2" t="s">
        <v>33498</v>
      </c>
      <c r="C9116" s="2" t="s">
        <v>17733</v>
      </c>
      <c r="D9116" s="2" t="s">
        <v>17734</v>
      </c>
    </row>
    <row r="9117" spans="1:4">
      <c r="A9117" s="2" t="s">
        <v>18443</v>
      </c>
      <c r="B9117" s="2" t="s">
        <v>33499</v>
      </c>
      <c r="C9117" s="2" t="s">
        <v>17733</v>
      </c>
      <c r="D9117" s="2" t="s">
        <v>17734</v>
      </c>
    </row>
    <row r="9118" spans="1:4">
      <c r="A9118" s="2" t="s">
        <v>18444</v>
      </c>
      <c r="B9118" s="2" t="s">
        <v>33500</v>
      </c>
      <c r="C9118" s="2" t="s">
        <v>17733</v>
      </c>
      <c r="D9118" s="2" t="s">
        <v>17734</v>
      </c>
    </row>
    <row r="9119" spans="1:4">
      <c r="A9119" s="2" t="s">
        <v>18445</v>
      </c>
      <c r="B9119" s="2" t="s">
        <v>33501</v>
      </c>
      <c r="C9119" s="2" t="s">
        <v>17733</v>
      </c>
      <c r="D9119" s="2" t="s">
        <v>17734</v>
      </c>
    </row>
    <row r="9120" spans="1:4">
      <c r="A9120" s="2" t="s">
        <v>18446</v>
      </c>
      <c r="B9120" s="2" t="s">
        <v>33502</v>
      </c>
      <c r="C9120" s="2" t="s">
        <v>17733</v>
      </c>
      <c r="D9120" s="2" t="s">
        <v>17734</v>
      </c>
    </row>
    <row r="9121" spans="1:4">
      <c r="A9121" s="2" t="s">
        <v>19084</v>
      </c>
      <c r="B9121" s="2" t="s">
        <v>33503</v>
      </c>
      <c r="C9121" s="2" t="s">
        <v>17733</v>
      </c>
      <c r="D9121" s="2" t="s">
        <v>17734</v>
      </c>
    </row>
    <row r="9122" spans="1:4">
      <c r="A9122" s="2" t="s">
        <v>19095</v>
      </c>
      <c r="B9122" s="2" t="s">
        <v>33504</v>
      </c>
      <c r="C9122" s="2" t="s">
        <v>17733</v>
      </c>
      <c r="D9122" s="2" t="s">
        <v>17734</v>
      </c>
    </row>
    <row r="9123" spans="1:4">
      <c r="A9123" s="2" t="s">
        <v>19096</v>
      </c>
      <c r="B9123" s="2" t="s">
        <v>33505</v>
      </c>
      <c r="C9123" s="2" t="s">
        <v>17733</v>
      </c>
      <c r="D9123" s="2" t="s">
        <v>17734</v>
      </c>
    </row>
    <row r="9124" spans="1:4">
      <c r="A9124" s="2" t="s">
        <v>20390</v>
      </c>
      <c r="B9124" s="2" t="s">
        <v>33506</v>
      </c>
      <c r="C9124" s="2" t="s">
        <v>17733</v>
      </c>
      <c r="D9124" s="2" t="s">
        <v>17734</v>
      </c>
    </row>
    <row r="9125" spans="1:4">
      <c r="A9125" s="2" t="s">
        <v>20391</v>
      </c>
      <c r="B9125" s="2" t="s">
        <v>33507</v>
      </c>
      <c r="C9125" s="2" t="s">
        <v>17733</v>
      </c>
      <c r="D9125" s="2" t="s">
        <v>17734</v>
      </c>
    </row>
    <row r="9126" spans="1:4">
      <c r="A9126" s="2" t="s">
        <v>20392</v>
      </c>
      <c r="B9126" s="2" t="s">
        <v>33508</v>
      </c>
      <c r="C9126" s="2" t="s">
        <v>17733</v>
      </c>
      <c r="D9126" s="2" t="s">
        <v>17734</v>
      </c>
    </row>
    <row r="9127" spans="1:4">
      <c r="A9127" s="2" t="s">
        <v>20393</v>
      </c>
      <c r="B9127" s="2" t="s">
        <v>33509</v>
      </c>
      <c r="C9127" s="2" t="s">
        <v>17733</v>
      </c>
      <c r="D9127" s="2" t="s">
        <v>17734</v>
      </c>
    </row>
    <row r="9128" spans="1:4">
      <c r="A9128" s="2" t="s">
        <v>20394</v>
      </c>
      <c r="B9128" s="2" t="s">
        <v>33510</v>
      </c>
      <c r="C9128" s="2" t="s">
        <v>17733</v>
      </c>
      <c r="D9128" s="2" t="s">
        <v>17734</v>
      </c>
    </row>
    <row r="9129" spans="1:4">
      <c r="A9129" s="2" t="s">
        <v>20395</v>
      </c>
      <c r="B9129" s="2" t="s">
        <v>33511</v>
      </c>
      <c r="C9129" s="2" t="s">
        <v>17733</v>
      </c>
      <c r="D9129" s="2" t="s">
        <v>17734</v>
      </c>
    </row>
    <row r="9130" spans="1:4">
      <c r="A9130" s="2" t="s">
        <v>20396</v>
      </c>
      <c r="B9130" s="2" t="s">
        <v>33512</v>
      </c>
      <c r="C9130" s="2" t="s">
        <v>17733</v>
      </c>
      <c r="D9130" s="2" t="s">
        <v>17734</v>
      </c>
    </row>
    <row r="9131" spans="1:4">
      <c r="A9131" s="2" t="s">
        <v>20397</v>
      </c>
      <c r="B9131" s="2" t="s">
        <v>33513</v>
      </c>
      <c r="C9131" s="2" t="s">
        <v>17733</v>
      </c>
      <c r="D9131" s="2" t="s">
        <v>17734</v>
      </c>
    </row>
    <row r="9132" spans="1:4">
      <c r="A9132" s="2" t="s">
        <v>20398</v>
      </c>
      <c r="B9132" s="2" t="s">
        <v>33514</v>
      </c>
      <c r="C9132" s="2" t="s">
        <v>17733</v>
      </c>
      <c r="D9132" s="2" t="s">
        <v>17734</v>
      </c>
    </row>
    <row r="9133" spans="1:4">
      <c r="A9133" s="2" t="s">
        <v>20399</v>
      </c>
      <c r="B9133" s="2" t="s">
        <v>33515</v>
      </c>
      <c r="C9133" s="2" t="s">
        <v>17733</v>
      </c>
      <c r="D9133" s="2" t="s">
        <v>17734</v>
      </c>
    </row>
    <row r="9134" spans="1:4">
      <c r="A9134" s="2" t="s">
        <v>20400</v>
      </c>
      <c r="B9134" s="2" t="s">
        <v>33516</v>
      </c>
      <c r="C9134" s="2" t="s">
        <v>17733</v>
      </c>
      <c r="D9134" s="2" t="s">
        <v>17734</v>
      </c>
    </row>
    <row r="9135" spans="1:4">
      <c r="A9135" s="2" t="s">
        <v>20401</v>
      </c>
      <c r="B9135" s="2" t="s">
        <v>33517</v>
      </c>
      <c r="C9135" s="2" t="s">
        <v>17733</v>
      </c>
      <c r="D9135" s="2" t="s">
        <v>17734</v>
      </c>
    </row>
    <row r="9136" spans="1:4">
      <c r="A9136" s="2" t="s">
        <v>20402</v>
      </c>
      <c r="B9136" s="2" t="s">
        <v>33518</v>
      </c>
      <c r="C9136" s="2" t="s">
        <v>17733</v>
      </c>
      <c r="D9136" s="2" t="s">
        <v>17734</v>
      </c>
    </row>
    <row r="9137" spans="1:4">
      <c r="A9137" s="2" t="s">
        <v>20403</v>
      </c>
      <c r="B9137" s="2" t="s">
        <v>33519</v>
      </c>
      <c r="C9137" s="2" t="s">
        <v>17733</v>
      </c>
      <c r="D9137" s="2" t="s">
        <v>17734</v>
      </c>
    </row>
    <row r="9138" spans="1:4">
      <c r="A9138" s="2" t="s">
        <v>20404</v>
      </c>
      <c r="B9138" s="2" t="s">
        <v>33519</v>
      </c>
      <c r="C9138" s="2" t="s">
        <v>17733</v>
      </c>
      <c r="D9138" s="2" t="s">
        <v>17734</v>
      </c>
    </row>
    <row r="9139" spans="1:4">
      <c r="A9139" s="2" t="s">
        <v>20406</v>
      </c>
      <c r="B9139" s="2" t="s">
        <v>33520</v>
      </c>
      <c r="C9139" s="2" t="s">
        <v>17733</v>
      </c>
      <c r="D9139" s="2" t="s">
        <v>17734</v>
      </c>
    </row>
    <row r="9140" spans="1:4">
      <c r="A9140" s="2" t="s">
        <v>20407</v>
      </c>
      <c r="B9140" s="2" t="s">
        <v>33521</v>
      </c>
      <c r="C9140" s="2" t="s">
        <v>17733</v>
      </c>
      <c r="D9140" s="2" t="s">
        <v>17734</v>
      </c>
    </row>
    <row r="9141" spans="1:4">
      <c r="A9141" s="2" t="s">
        <v>20408</v>
      </c>
      <c r="B9141" s="2" t="s">
        <v>33522</v>
      </c>
      <c r="C9141" s="2" t="s">
        <v>17733</v>
      </c>
      <c r="D9141" s="2" t="s">
        <v>17734</v>
      </c>
    </row>
    <row r="9142" spans="1:4">
      <c r="A9142" s="2" t="s">
        <v>20409</v>
      </c>
      <c r="B9142" s="2" t="s">
        <v>33523</v>
      </c>
      <c r="C9142" s="2" t="s">
        <v>17733</v>
      </c>
      <c r="D9142" s="2" t="s">
        <v>17734</v>
      </c>
    </row>
    <row r="9143" spans="1:4">
      <c r="A9143" s="2" t="s">
        <v>20410</v>
      </c>
      <c r="B9143" s="2" t="s">
        <v>33524</v>
      </c>
      <c r="C9143" s="2" t="s">
        <v>17733</v>
      </c>
      <c r="D9143" s="2" t="s">
        <v>17734</v>
      </c>
    </row>
    <row r="9144" spans="1:4">
      <c r="A9144" s="2" t="s">
        <v>20411</v>
      </c>
      <c r="B9144" s="2" t="s">
        <v>33525</v>
      </c>
      <c r="C9144" s="2" t="s">
        <v>17733</v>
      </c>
      <c r="D9144" s="2" t="s">
        <v>17734</v>
      </c>
    </row>
    <row r="9145" spans="1:4">
      <c r="A9145" s="2" t="s">
        <v>20412</v>
      </c>
      <c r="B9145" s="2" t="s">
        <v>33526</v>
      </c>
      <c r="C9145" s="2" t="s">
        <v>17733</v>
      </c>
      <c r="D9145" s="2" t="s">
        <v>17734</v>
      </c>
    </row>
    <row r="9146" spans="1:4">
      <c r="A9146" s="2" t="s">
        <v>20413</v>
      </c>
      <c r="B9146" s="2" t="s">
        <v>33527</v>
      </c>
      <c r="C9146" s="2" t="s">
        <v>17733</v>
      </c>
      <c r="D9146" s="2" t="s">
        <v>17734</v>
      </c>
    </row>
    <row r="9147" spans="1:4">
      <c r="A9147" s="2" t="s">
        <v>20414</v>
      </c>
      <c r="B9147" s="2" t="s">
        <v>33528</v>
      </c>
      <c r="C9147" s="2" t="s">
        <v>17733</v>
      </c>
      <c r="D9147" s="2" t="s">
        <v>17734</v>
      </c>
    </row>
    <row r="9148" spans="1:4">
      <c r="A9148" s="2" t="s">
        <v>20415</v>
      </c>
      <c r="B9148" s="2" t="s">
        <v>33529</v>
      </c>
      <c r="C9148" s="2" t="s">
        <v>17733</v>
      </c>
      <c r="D9148" s="2" t="s">
        <v>17734</v>
      </c>
    </row>
    <row r="9149" spans="1:4">
      <c r="A9149" s="2" t="s">
        <v>20416</v>
      </c>
      <c r="B9149" s="2" t="s">
        <v>33529</v>
      </c>
      <c r="C9149" s="2" t="s">
        <v>17733</v>
      </c>
      <c r="D9149" s="2" t="s">
        <v>17734</v>
      </c>
    </row>
    <row r="9150" spans="1:4">
      <c r="A9150" s="2" t="s">
        <v>20417</v>
      </c>
      <c r="B9150" s="2" t="s">
        <v>33530</v>
      </c>
      <c r="C9150" s="2" t="s">
        <v>17733</v>
      </c>
      <c r="D9150" s="2" t="s">
        <v>17734</v>
      </c>
    </row>
    <row r="9151" spans="1:4">
      <c r="A9151" s="2" t="s">
        <v>20418</v>
      </c>
      <c r="B9151" s="2" t="s">
        <v>33531</v>
      </c>
      <c r="C9151" s="2" t="s">
        <v>17733</v>
      </c>
      <c r="D9151" s="2" t="s">
        <v>17734</v>
      </c>
    </row>
    <row r="9152" spans="1:4">
      <c r="A9152" s="2" t="s">
        <v>20419</v>
      </c>
      <c r="B9152" s="2" t="s">
        <v>33532</v>
      </c>
      <c r="C9152" s="2" t="s">
        <v>17733</v>
      </c>
      <c r="D9152" s="2" t="s">
        <v>17734</v>
      </c>
    </row>
    <row r="9153" spans="1:4">
      <c r="A9153" s="2" t="s">
        <v>20420</v>
      </c>
      <c r="B9153" s="2" t="s">
        <v>33533</v>
      </c>
      <c r="C9153" s="2" t="s">
        <v>17733</v>
      </c>
      <c r="D9153" s="2" t="s">
        <v>17734</v>
      </c>
    </row>
    <row r="9154" spans="1:4">
      <c r="A9154" s="2" t="s">
        <v>20421</v>
      </c>
      <c r="B9154" s="2" t="s">
        <v>33534</v>
      </c>
      <c r="C9154" s="2" t="s">
        <v>17733</v>
      </c>
      <c r="D9154" s="2" t="s">
        <v>17734</v>
      </c>
    </row>
    <row r="9155" spans="1:4">
      <c r="A9155" s="2" t="s">
        <v>20422</v>
      </c>
      <c r="B9155" s="2" t="s">
        <v>33535</v>
      </c>
      <c r="C9155" s="2" t="s">
        <v>17733</v>
      </c>
      <c r="D9155" s="2" t="s">
        <v>17734</v>
      </c>
    </row>
    <row r="9156" spans="1:4">
      <c r="A9156" s="2" t="s">
        <v>20423</v>
      </c>
      <c r="B9156" s="2" t="s">
        <v>33536</v>
      </c>
      <c r="C9156" s="2" t="s">
        <v>17733</v>
      </c>
      <c r="D9156" s="2" t="s">
        <v>17734</v>
      </c>
    </row>
    <row r="9157" spans="1:4">
      <c r="A9157" s="2" t="s">
        <v>20424</v>
      </c>
      <c r="B9157" s="2" t="s">
        <v>33537</v>
      </c>
      <c r="C9157" s="2" t="s">
        <v>17733</v>
      </c>
      <c r="D9157" s="2" t="s">
        <v>17734</v>
      </c>
    </row>
    <row r="9158" spans="1:4">
      <c r="A9158" s="2" t="s">
        <v>20425</v>
      </c>
      <c r="B9158" s="2" t="s">
        <v>33538</v>
      </c>
      <c r="C9158" s="2" t="s">
        <v>17733</v>
      </c>
      <c r="D9158" s="2" t="s">
        <v>17734</v>
      </c>
    </row>
    <row r="9159" spans="1:4">
      <c r="A9159" s="2" t="s">
        <v>20426</v>
      </c>
      <c r="B9159" s="2" t="s">
        <v>33539</v>
      </c>
      <c r="C9159" s="2" t="s">
        <v>17733</v>
      </c>
      <c r="D9159" s="2" t="s">
        <v>17734</v>
      </c>
    </row>
    <row r="9160" spans="1:4">
      <c r="A9160" s="2" t="s">
        <v>20427</v>
      </c>
      <c r="B9160" s="2" t="s">
        <v>33540</v>
      </c>
      <c r="C9160" s="2" t="s">
        <v>17733</v>
      </c>
      <c r="D9160" s="2" t="s">
        <v>17734</v>
      </c>
    </row>
    <row r="9161" spans="1:4">
      <c r="A9161" s="2" t="s">
        <v>20428</v>
      </c>
      <c r="B9161" s="2" t="s">
        <v>33541</v>
      </c>
      <c r="C9161" s="2" t="s">
        <v>17733</v>
      </c>
      <c r="D9161" s="2" t="s">
        <v>17734</v>
      </c>
    </row>
    <row r="9162" spans="1:4">
      <c r="A9162" s="2" t="s">
        <v>20429</v>
      </c>
      <c r="B9162" s="2" t="s">
        <v>33542</v>
      </c>
      <c r="C9162" s="2" t="s">
        <v>17733</v>
      </c>
      <c r="D9162" s="2" t="s">
        <v>17734</v>
      </c>
    </row>
    <row r="9163" spans="1:4">
      <c r="A9163" s="2" t="s">
        <v>20430</v>
      </c>
      <c r="B9163" s="2" t="s">
        <v>33543</v>
      </c>
      <c r="C9163" s="2" t="s">
        <v>17733</v>
      </c>
      <c r="D9163" s="2" t="s">
        <v>17734</v>
      </c>
    </row>
    <row r="9164" spans="1:4">
      <c r="A9164" s="2" t="s">
        <v>20431</v>
      </c>
      <c r="B9164" s="2" t="s">
        <v>33544</v>
      </c>
      <c r="C9164" s="2" t="s">
        <v>17733</v>
      </c>
      <c r="D9164" s="2" t="s">
        <v>17734</v>
      </c>
    </row>
    <row r="9165" spans="1:4">
      <c r="A9165" s="2" t="s">
        <v>20432</v>
      </c>
      <c r="B9165" s="2" t="s">
        <v>20432</v>
      </c>
      <c r="C9165" s="2" t="s">
        <v>17733</v>
      </c>
      <c r="D9165" s="2" t="s">
        <v>17734</v>
      </c>
    </row>
    <row r="9166" spans="1:4">
      <c r="A9166" s="2" t="s">
        <v>20433</v>
      </c>
      <c r="B9166" s="2" t="s">
        <v>33545</v>
      </c>
      <c r="C9166" s="2" t="s">
        <v>17733</v>
      </c>
      <c r="D9166" s="2" t="s">
        <v>17734</v>
      </c>
    </row>
    <row r="9167" spans="1:4">
      <c r="A9167" s="2" t="s">
        <v>20434</v>
      </c>
      <c r="B9167" s="2" t="s">
        <v>33546</v>
      </c>
      <c r="C9167" s="2" t="s">
        <v>17733</v>
      </c>
      <c r="D9167" s="2" t="s">
        <v>17734</v>
      </c>
    </row>
    <row r="9168" spans="1:4">
      <c r="A9168" s="2" t="s">
        <v>20435</v>
      </c>
      <c r="B9168" s="2" t="s">
        <v>33547</v>
      </c>
      <c r="C9168" s="2" t="s">
        <v>17733</v>
      </c>
      <c r="D9168" s="2" t="s">
        <v>17734</v>
      </c>
    </row>
    <row r="9169" spans="1:4">
      <c r="A9169" s="2" t="s">
        <v>20436</v>
      </c>
      <c r="B9169" s="2" t="s">
        <v>33548</v>
      </c>
      <c r="C9169" s="2" t="s">
        <v>17733</v>
      </c>
      <c r="D9169" s="2" t="s">
        <v>17734</v>
      </c>
    </row>
    <row r="9170" spans="1:4">
      <c r="A9170" s="2" t="s">
        <v>20437</v>
      </c>
      <c r="B9170" s="2" t="s">
        <v>33549</v>
      </c>
      <c r="C9170" s="2" t="s">
        <v>17733</v>
      </c>
      <c r="D9170" s="2" t="s">
        <v>17734</v>
      </c>
    </row>
    <row r="9171" spans="1:4">
      <c r="A9171" s="2" t="s">
        <v>20438</v>
      </c>
      <c r="B9171" s="2" t="s">
        <v>33550</v>
      </c>
      <c r="C9171" s="2" t="s">
        <v>17733</v>
      </c>
      <c r="D9171" s="2" t="s">
        <v>17734</v>
      </c>
    </row>
    <row r="9172" spans="1:4">
      <c r="A9172" s="2" t="s">
        <v>20439</v>
      </c>
      <c r="B9172" s="2" t="s">
        <v>33551</v>
      </c>
      <c r="C9172" s="2" t="s">
        <v>17733</v>
      </c>
      <c r="D9172" s="2" t="s">
        <v>17734</v>
      </c>
    </row>
    <row r="9173" spans="1:4">
      <c r="A9173" s="2" t="s">
        <v>20440</v>
      </c>
      <c r="B9173" s="2" t="s">
        <v>33552</v>
      </c>
      <c r="C9173" s="2" t="s">
        <v>17733</v>
      </c>
      <c r="D9173" s="2" t="s">
        <v>17734</v>
      </c>
    </row>
    <row r="9174" spans="1:4">
      <c r="A9174" s="2" t="s">
        <v>20441</v>
      </c>
      <c r="B9174" s="2" t="s">
        <v>33553</v>
      </c>
      <c r="C9174" s="2" t="s">
        <v>17733</v>
      </c>
      <c r="D9174" s="2" t="s">
        <v>17734</v>
      </c>
    </row>
    <row r="9175" spans="1:4">
      <c r="A9175" s="2" t="s">
        <v>20442</v>
      </c>
      <c r="B9175" s="2" t="s">
        <v>33554</v>
      </c>
      <c r="C9175" s="2" t="s">
        <v>17733</v>
      </c>
      <c r="D9175" s="2" t="s">
        <v>17734</v>
      </c>
    </row>
    <row r="9176" spans="1:4">
      <c r="A9176" s="2" t="s">
        <v>20443</v>
      </c>
      <c r="B9176" s="2" t="s">
        <v>33554</v>
      </c>
      <c r="C9176" s="2" t="s">
        <v>17733</v>
      </c>
      <c r="D9176" s="2" t="s">
        <v>17734</v>
      </c>
    </row>
    <row r="9177" spans="1:4">
      <c r="A9177" s="2" t="s">
        <v>20444</v>
      </c>
      <c r="B9177" s="2" t="s">
        <v>33555</v>
      </c>
      <c r="C9177" s="2" t="s">
        <v>17733</v>
      </c>
      <c r="D9177" s="2" t="s">
        <v>17734</v>
      </c>
    </row>
    <row r="9178" spans="1:4">
      <c r="A9178" s="2" t="s">
        <v>20445</v>
      </c>
      <c r="B9178" s="2" t="s">
        <v>33556</v>
      </c>
      <c r="C9178" s="2" t="s">
        <v>17733</v>
      </c>
      <c r="D9178" s="2" t="s">
        <v>17734</v>
      </c>
    </row>
    <row r="9179" spans="1:4">
      <c r="A9179" s="2" t="s">
        <v>20446</v>
      </c>
      <c r="B9179" s="2" t="s">
        <v>33557</v>
      </c>
      <c r="C9179" s="2" t="s">
        <v>17733</v>
      </c>
      <c r="D9179" s="2" t="s">
        <v>17734</v>
      </c>
    </row>
    <row r="9180" spans="1:4">
      <c r="A9180" s="2" t="s">
        <v>20447</v>
      </c>
      <c r="B9180" s="2" t="s">
        <v>33558</v>
      </c>
      <c r="C9180" s="2" t="s">
        <v>17733</v>
      </c>
      <c r="D9180" s="2" t="s">
        <v>17734</v>
      </c>
    </row>
    <row r="9181" spans="1:4">
      <c r="A9181" s="2" t="s">
        <v>20448</v>
      </c>
      <c r="B9181" s="2" t="s">
        <v>33559</v>
      </c>
      <c r="C9181" s="2" t="s">
        <v>17733</v>
      </c>
      <c r="D9181" s="2" t="s">
        <v>17734</v>
      </c>
    </row>
    <row r="9182" spans="1:4">
      <c r="A9182" s="2" t="s">
        <v>20449</v>
      </c>
      <c r="B9182" s="2" t="s">
        <v>33560</v>
      </c>
      <c r="C9182" s="2" t="s">
        <v>17733</v>
      </c>
      <c r="D9182" s="2" t="s">
        <v>17734</v>
      </c>
    </row>
    <row r="9183" spans="1:4">
      <c r="A9183" s="2" t="s">
        <v>20450</v>
      </c>
      <c r="B9183" s="2" t="s">
        <v>33561</v>
      </c>
      <c r="C9183" s="2" t="s">
        <v>17733</v>
      </c>
      <c r="D9183" s="2" t="s">
        <v>17734</v>
      </c>
    </row>
    <row r="9184" spans="1:4">
      <c r="A9184" s="2" t="s">
        <v>20451</v>
      </c>
      <c r="B9184" s="2" t="s">
        <v>33562</v>
      </c>
      <c r="C9184" s="2" t="s">
        <v>17733</v>
      </c>
      <c r="D9184" s="2" t="s">
        <v>17734</v>
      </c>
    </row>
    <row r="9185" spans="1:4">
      <c r="A9185" s="2" t="s">
        <v>20452</v>
      </c>
      <c r="B9185" s="2" t="s">
        <v>33563</v>
      </c>
      <c r="C9185" s="2" t="s">
        <v>17733</v>
      </c>
      <c r="D9185" s="2" t="s">
        <v>17734</v>
      </c>
    </row>
    <row r="9186" spans="1:4">
      <c r="A9186" s="2" t="s">
        <v>20453</v>
      </c>
      <c r="B9186" s="2" t="s">
        <v>33564</v>
      </c>
      <c r="C9186" s="2" t="s">
        <v>17733</v>
      </c>
      <c r="D9186" s="2" t="s">
        <v>17734</v>
      </c>
    </row>
    <row r="9187" spans="1:4">
      <c r="A9187" s="2" t="s">
        <v>20454</v>
      </c>
      <c r="B9187" s="2" t="s">
        <v>33565</v>
      </c>
      <c r="C9187" s="2" t="s">
        <v>17733</v>
      </c>
      <c r="D9187" s="2" t="s">
        <v>17734</v>
      </c>
    </row>
    <row r="9188" spans="1:4">
      <c r="A9188" s="2" t="s">
        <v>20455</v>
      </c>
      <c r="B9188" s="2" t="s">
        <v>33566</v>
      </c>
      <c r="C9188" s="2" t="s">
        <v>17733</v>
      </c>
      <c r="D9188" s="2" t="s">
        <v>17734</v>
      </c>
    </row>
    <row r="9189" spans="1:4">
      <c r="A9189" s="2" t="s">
        <v>20456</v>
      </c>
      <c r="B9189" s="2" t="s">
        <v>33567</v>
      </c>
      <c r="C9189" s="2" t="s">
        <v>17733</v>
      </c>
      <c r="D9189" s="2" t="s">
        <v>17734</v>
      </c>
    </row>
    <row r="9190" spans="1:4">
      <c r="A9190" s="2" t="s">
        <v>20463</v>
      </c>
      <c r="B9190" s="2" t="s">
        <v>33568</v>
      </c>
      <c r="C9190" s="2" t="s">
        <v>17733</v>
      </c>
      <c r="D9190" s="2" t="s">
        <v>17734</v>
      </c>
    </row>
    <row r="9191" spans="1:4">
      <c r="A9191" s="2" t="s">
        <v>20471</v>
      </c>
      <c r="B9191" s="2" t="s">
        <v>33569</v>
      </c>
      <c r="C9191" s="2" t="s">
        <v>17733</v>
      </c>
      <c r="D9191" s="2" t="s">
        <v>17734</v>
      </c>
    </row>
    <row r="9192" spans="1:4">
      <c r="A9192" s="2" t="s">
        <v>20472</v>
      </c>
      <c r="B9192" s="2" t="s">
        <v>33570</v>
      </c>
      <c r="C9192" s="2" t="s">
        <v>17733</v>
      </c>
      <c r="D9192" s="2" t="s">
        <v>17734</v>
      </c>
    </row>
    <row r="9193" spans="1:4">
      <c r="A9193" s="2" t="s">
        <v>20473</v>
      </c>
      <c r="B9193" s="2" t="s">
        <v>33571</v>
      </c>
      <c r="C9193" s="2" t="s">
        <v>17733</v>
      </c>
      <c r="D9193" s="2" t="s">
        <v>17734</v>
      </c>
    </row>
    <row r="9194" spans="1:4">
      <c r="A9194" s="2" t="s">
        <v>20474</v>
      </c>
      <c r="B9194" s="2" t="s">
        <v>33572</v>
      </c>
      <c r="C9194" s="2" t="s">
        <v>17733</v>
      </c>
      <c r="D9194" s="2" t="s">
        <v>17734</v>
      </c>
    </row>
    <row r="9195" spans="1:4">
      <c r="A9195" s="2" t="s">
        <v>20475</v>
      </c>
      <c r="B9195" s="2" t="s">
        <v>33573</v>
      </c>
      <c r="C9195" s="2" t="s">
        <v>17733</v>
      </c>
      <c r="D9195" s="2" t="s">
        <v>17734</v>
      </c>
    </row>
    <row r="9196" spans="1:4">
      <c r="A9196" s="2" t="s">
        <v>20476</v>
      </c>
      <c r="B9196" s="2" t="s">
        <v>33574</v>
      </c>
      <c r="C9196" s="2" t="s">
        <v>17733</v>
      </c>
      <c r="D9196" s="2" t="s">
        <v>17734</v>
      </c>
    </row>
    <row r="9197" spans="1:4">
      <c r="A9197" s="2" t="s">
        <v>20477</v>
      </c>
      <c r="B9197" s="2" t="s">
        <v>33575</v>
      </c>
      <c r="C9197" s="2" t="s">
        <v>17733</v>
      </c>
      <c r="D9197" s="2" t="s">
        <v>17734</v>
      </c>
    </row>
    <row r="9198" spans="1:4">
      <c r="A9198" s="2" t="s">
        <v>20478</v>
      </c>
      <c r="B9198" s="2" t="s">
        <v>33576</v>
      </c>
      <c r="C9198" s="2" t="s">
        <v>17733</v>
      </c>
      <c r="D9198" s="2" t="s">
        <v>17734</v>
      </c>
    </row>
    <row r="9199" spans="1:4">
      <c r="A9199" s="2" t="s">
        <v>20479</v>
      </c>
      <c r="B9199" s="2" t="s">
        <v>33576</v>
      </c>
      <c r="C9199" s="2" t="s">
        <v>17733</v>
      </c>
      <c r="D9199" s="2" t="s">
        <v>17734</v>
      </c>
    </row>
    <row r="9200" spans="1:4">
      <c r="A9200" s="2" t="s">
        <v>20480</v>
      </c>
      <c r="B9200" s="2" t="s">
        <v>33577</v>
      </c>
      <c r="C9200" s="2" t="s">
        <v>17733</v>
      </c>
      <c r="D9200" s="2" t="s">
        <v>17734</v>
      </c>
    </row>
    <row r="9201" spans="1:4">
      <c r="A9201" s="2" t="s">
        <v>20481</v>
      </c>
      <c r="B9201" s="2" t="s">
        <v>33578</v>
      </c>
      <c r="C9201" s="2" t="s">
        <v>17733</v>
      </c>
      <c r="D9201" s="2" t="s">
        <v>17734</v>
      </c>
    </row>
    <row r="9202" spans="1:4">
      <c r="A9202" s="2" t="s">
        <v>20482</v>
      </c>
      <c r="B9202" s="2" t="s">
        <v>33579</v>
      </c>
      <c r="C9202" s="2" t="s">
        <v>17733</v>
      </c>
      <c r="D9202" s="2" t="s">
        <v>17734</v>
      </c>
    </row>
    <row r="9203" spans="1:4">
      <c r="A9203" s="2" t="s">
        <v>20483</v>
      </c>
      <c r="B9203" s="2" t="s">
        <v>33580</v>
      </c>
      <c r="C9203" s="2" t="s">
        <v>17733</v>
      </c>
      <c r="D9203" s="2" t="s">
        <v>17734</v>
      </c>
    </row>
    <row r="9204" spans="1:4">
      <c r="A9204" s="2" t="s">
        <v>20484</v>
      </c>
      <c r="B9204" s="2" t="s">
        <v>33581</v>
      </c>
      <c r="C9204" s="2" t="s">
        <v>17733</v>
      </c>
      <c r="D9204" s="2" t="s">
        <v>17734</v>
      </c>
    </row>
    <row r="9205" spans="1:4">
      <c r="A9205" s="2" t="s">
        <v>20485</v>
      </c>
      <c r="B9205" s="2" t="s">
        <v>33582</v>
      </c>
      <c r="C9205" s="2" t="s">
        <v>17733</v>
      </c>
      <c r="D9205" s="2" t="s">
        <v>17734</v>
      </c>
    </row>
    <row r="9206" spans="1:4">
      <c r="A9206" s="2" t="s">
        <v>20486</v>
      </c>
      <c r="B9206" s="2" t="s">
        <v>33583</v>
      </c>
      <c r="C9206" s="2" t="s">
        <v>17733</v>
      </c>
      <c r="D9206" s="2" t="s">
        <v>17734</v>
      </c>
    </row>
    <row r="9207" spans="1:4">
      <c r="A9207" s="2" t="s">
        <v>20487</v>
      </c>
      <c r="B9207" s="2" t="s">
        <v>33584</v>
      </c>
      <c r="C9207" s="2" t="s">
        <v>17733</v>
      </c>
      <c r="D9207" s="2" t="s">
        <v>17734</v>
      </c>
    </row>
    <row r="9208" spans="1:4">
      <c r="A9208" s="2" t="s">
        <v>20488</v>
      </c>
      <c r="B9208" s="2" t="s">
        <v>33585</v>
      </c>
      <c r="C9208" s="2" t="s">
        <v>17733</v>
      </c>
      <c r="D9208" s="2" t="s">
        <v>17734</v>
      </c>
    </row>
    <row r="9209" spans="1:4">
      <c r="A9209" s="2" t="s">
        <v>20489</v>
      </c>
      <c r="B9209" s="2" t="s">
        <v>33586</v>
      </c>
      <c r="C9209" s="2" t="s">
        <v>17733</v>
      </c>
      <c r="D9209" s="2" t="s">
        <v>17734</v>
      </c>
    </row>
    <row r="9210" spans="1:4">
      <c r="A9210" s="2" t="s">
        <v>20490</v>
      </c>
      <c r="B9210" s="2" t="s">
        <v>33587</v>
      </c>
      <c r="C9210" s="2" t="s">
        <v>17733</v>
      </c>
      <c r="D9210" s="2" t="s">
        <v>17734</v>
      </c>
    </row>
    <row r="9211" spans="1:4">
      <c r="A9211" s="2" t="s">
        <v>20491</v>
      </c>
      <c r="B9211" s="2" t="s">
        <v>33588</v>
      </c>
      <c r="C9211" s="2" t="s">
        <v>17733</v>
      </c>
      <c r="D9211" s="2" t="s">
        <v>17734</v>
      </c>
    </row>
    <row r="9212" spans="1:4">
      <c r="A9212" s="2" t="s">
        <v>20492</v>
      </c>
      <c r="B9212" s="2" t="s">
        <v>33589</v>
      </c>
      <c r="C9212" s="2" t="s">
        <v>17733</v>
      </c>
      <c r="D9212" s="2" t="s">
        <v>17734</v>
      </c>
    </row>
    <row r="9213" spans="1:4">
      <c r="A9213" s="2" t="s">
        <v>20493</v>
      </c>
      <c r="B9213" s="2" t="s">
        <v>33590</v>
      </c>
      <c r="C9213" s="2" t="s">
        <v>17733</v>
      </c>
      <c r="D9213" s="2" t="s">
        <v>17734</v>
      </c>
    </row>
    <row r="9214" spans="1:4">
      <c r="A9214" s="2" t="s">
        <v>20494</v>
      </c>
      <c r="B9214" s="2" t="s">
        <v>33591</v>
      </c>
      <c r="C9214" s="2" t="s">
        <v>17733</v>
      </c>
      <c r="D9214" s="2" t="s">
        <v>17734</v>
      </c>
    </row>
    <row r="9215" spans="1:4">
      <c r="A9215" s="2" t="s">
        <v>20495</v>
      </c>
      <c r="B9215" s="2" t="s">
        <v>33592</v>
      </c>
      <c r="C9215" s="2" t="s">
        <v>17733</v>
      </c>
      <c r="D9215" s="2" t="s">
        <v>17734</v>
      </c>
    </row>
    <row r="9216" spans="1:4">
      <c r="A9216" s="2" t="s">
        <v>20496</v>
      </c>
      <c r="B9216" s="2" t="s">
        <v>33593</v>
      </c>
      <c r="C9216" s="2" t="s">
        <v>17733</v>
      </c>
      <c r="D9216" s="2" t="s">
        <v>17734</v>
      </c>
    </row>
    <row r="9217" spans="1:4">
      <c r="A9217" s="2" t="s">
        <v>20497</v>
      </c>
      <c r="B9217" s="2" t="s">
        <v>33594</v>
      </c>
      <c r="C9217" s="2" t="s">
        <v>17733</v>
      </c>
      <c r="D9217" s="2" t="s">
        <v>17734</v>
      </c>
    </row>
    <row r="9218" spans="1:4">
      <c r="A9218" s="2" t="s">
        <v>20498</v>
      </c>
      <c r="B9218" s="2" t="s">
        <v>33595</v>
      </c>
      <c r="C9218" s="2" t="s">
        <v>17733</v>
      </c>
      <c r="D9218" s="2" t="s">
        <v>17734</v>
      </c>
    </row>
    <row r="9219" spans="1:4">
      <c r="A9219" s="2" t="s">
        <v>20499</v>
      </c>
      <c r="B9219" s="2" t="s">
        <v>33596</v>
      </c>
      <c r="C9219" s="2" t="s">
        <v>17733</v>
      </c>
      <c r="D9219" s="2" t="s">
        <v>17734</v>
      </c>
    </row>
    <row r="9220" spans="1:4">
      <c r="A9220" s="2" t="s">
        <v>20500</v>
      </c>
      <c r="B9220" s="2" t="s">
        <v>33597</v>
      </c>
      <c r="C9220" s="2" t="s">
        <v>17733</v>
      </c>
      <c r="D9220" s="2" t="s">
        <v>17734</v>
      </c>
    </row>
    <row r="9221" spans="1:4">
      <c r="A9221" s="2" t="s">
        <v>20501</v>
      </c>
      <c r="B9221" s="2" t="s">
        <v>33598</v>
      </c>
      <c r="C9221" s="2" t="s">
        <v>17733</v>
      </c>
      <c r="D9221" s="2" t="s">
        <v>17734</v>
      </c>
    </row>
    <row r="9222" spans="1:4">
      <c r="A9222" s="2" t="s">
        <v>20502</v>
      </c>
      <c r="B9222" s="2" t="s">
        <v>33599</v>
      </c>
      <c r="C9222" s="2" t="s">
        <v>17733</v>
      </c>
      <c r="D9222" s="2" t="s">
        <v>17734</v>
      </c>
    </row>
    <row r="9223" spans="1:4">
      <c r="A9223" s="2" t="s">
        <v>20503</v>
      </c>
      <c r="B9223" s="2" t="s">
        <v>33556</v>
      </c>
      <c r="C9223" s="2" t="s">
        <v>17733</v>
      </c>
      <c r="D9223" s="2" t="s">
        <v>17734</v>
      </c>
    </row>
    <row r="9224" spans="1:4">
      <c r="A9224" s="2" t="s">
        <v>20504</v>
      </c>
      <c r="B9224" s="2" t="s">
        <v>33557</v>
      </c>
      <c r="C9224" s="2" t="s">
        <v>17733</v>
      </c>
      <c r="D9224" s="2" t="s">
        <v>17734</v>
      </c>
    </row>
    <row r="9225" spans="1:4">
      <c r="A9225" s="2" t="s">
        <v>20505</v>
      </c>
      <c r="B9225" s="2" t="s">
        <v>33553</v>
      </c>
      <c r="C9225" s="2" t="s">
        <v>17733</v>
      </c>
      <c r="D9225" s="2" t="s">
        <v>17734</v>
      </c>
    </row>
    <row r="9226" spans="1:4">
      <c r="A9226" s="2" t="s">
        <v>20506</v>
      </c>
      <c r="B9226" s="2" t="s">
        <v>33554</v>
      </c>
      <c r="C9226" s="2" t="s">
        <v>17733</v>
      </c>
      <c r="D9226" s="2" t="s">
        <v>17734</v>
      </c>
    </row>
    <row r="9227" spans="1:4">
      <c r="A9227" s="2" t="s">
        <v>20507</v>
      </c>
      <c r="B9227" s="2" t="s">
        <v>33559</v>
      </c>
      <c r="C9227" s="2" t="s">
        <v>17733</v>
      </c>
      <c r="D9227" s="2" t="s">
        <v>17734</v>
      </c>
    </row>
    <row r="9228" spans="1:4">
      <c r="A9228" s="2" t="s">
        <v>20508</v>
      </c>
      <c r="B9228" s="2" t="s">
        <v>33600</v>
      </c>
      <c r="C9228" s="2" t="s">
        <v>17733</v>
      </c>
      <c r="D9228" s="2" t="s">
        <v>17734</v>
      </c>
    </row>
    <row r="9229" spans="1:4">
      <c r="A9229" s="2" t="s">
        <v>20509</v>
      </c>
      <c r="B9229" s="2" t="s">
        <v>33601</v>
      </c>
      <c r="C9229" s="2" t="s">
        <v>17733</v>
      </c>
      <c r="D9229" s="2" t="s">
        <v>17734</v>
      </c>
    </row>
    <row r="9230" spans="1:4">
      <c r="A9230" s="2" t="s">
        <v>20510</v>
      </c>
      <c r="B9230" s="2" t="s">
        <v>33602</v>
      </c>
      <c r="C9230" s="2" t="s">
        <v>17733</v>
      </c>
      <c r="D9230" s="2" t="s">
        <v>17734</v>
      </c>
    </row>
    <row r="9231" spans="1:4">
      <c r="A9231" s="2" t="s">
        <v>20511</v>
      </c>
      <c r="B9231" s="2" t="s">
        <v>33530</v>
      </c>
      <c r="C9231" s="2" t="s">
        <v>17733</v>
      </c>
      <c r="D9231" s="2" t="s">
        <v>17734</v>
      </c>
    </row>
    <row r="9232" spans="1:4">
      <c r="A9232" s="2" t="s">
        <v>20511</v>
      </c>
      <c r="B9232" s="2" t="s">
        <v>33530</v>
      </c>
      <c r="C9232" s="2" t="s">
        <v>17733</v>
      </c>
      <c r="D9232" s="2" t="s">
        <v>17734</v>
      </c>
    </row>
    <row r="9233" spans="1:4">
      <c r="A9233" s="2" t="s">
        <v>20512</v>
      </c>
      <c r="B9233" s="2" t="s">
        <v>33603</v>
      </c>
      <c r="C9233" s="2" t="s">
        <v>17733</v>
      </c>
      <c r="D9233" s="2" t="s">
        <v>17734</v>
      </c>
    </row>
    <row r="9234" spans="1:4">
      <c r="A9234" s="2" t="s">
        <v>20516</v>
      </c>
      <c r="B9234" s="2" t="s">
        <v>33604</v>
      </c>
      <c r="C9234" s="2" t="s">
        <v>17733</v>
      </c>
      <c r="D9234" s="2" t="s">
        <v>17734</v>
      </c>
    </row>
    <row r="9235" spans="1:4">
      <c r="A9235" s="2" t="s">
        <v>20517</v>
      </c>
      <c r="B9235" s="2" t="s">
        <v>33605</v>
      </c>
      <c r="C9235" s="2" t="s">
        <v>17733</v>
      </c>
      <c r="D9235" s="2" t="s">
        <v>17734</v>
      </c>
    </row>
    <row r="9236" spans="1:4">
      <c r="A9236" s="2" t="s">
        <v>20518</v>
      </c>
      <c r="B9236" s="2" t="s">
        <v>33606</v>
      </c>
      <c r="C9236" s="2" t="s">
        <v>17733</v>
      </c>
      <c r="D9236" s="2" t="s">
        <v>17734</v>
      </c>
    </row>
    <row r="9237" spans="1:4">
      <c r="A9237" s="2" t="s">
        <v>20519</v>
      </c>
      <c r="B9237" s="2" t="s">
        <v>33607</v>
      </c>
      <c r="C9237" s="2" t="s">
        <v>17733</v>
      </c>
      <c r="D9237" s="2" t="s">
        <v>17734</v>
      </c>
    </row>
    <row r="9238" spans="1:4">
      <c r="A9238" s="2" t="s">
        <v>20520</v>
      </c>
      <c r="B9238" s="2" t="s">
        <v>33608</v>
      </c>
      <c r="C9238" s="2" t="s">
        <v>17733</v>
      </c>
      <c r="D9238" s="2" t="s">
        <v>17734</v>
      </c>
    </row>
    <row r="9239" spans="1:4">
      <c r="A9239" s="2" t="s">
        <v>20521</v>
      </c>
      <c r="B9239" s="2" t="s">
        <v>33609</v>
      </c>
      <c r="C9239" s="2" t="s">
        <v>17733</v>
      </c>
      <c r="D9239" s="2" t="s">
        <v>17734</v>
      </c>
    </row>
    <row r="9240" spans="1:4">
      <c r="A9240" s="2" t="s">
        <v>20522</v>
      </c>
      <c r="B9240" s="2" t="s">
        <v>33610</v>
      </c>
      <c r="C9240" s="2" t="s">
        <v>17733</v>
      </c>
      <c r="D9240" s="2" t="s">
        <v>17734</v>
      </c>
    </row>
    <row r="9241" spans="1:4">
      <c r="A9241" s="2" t="s">
        <v>20523</v>
      </c>
      <c r="B9241" s="2" t="s">
        <v>33611</v>
      </c>
      <c r="C9241" s="2" t="s">
        <v>17733</v>
      </c>
      <c r="D9241" s="2" t="s">
        <v>17734</v>
      </c>
    </row>
    <row r="9242" spans="1:4">
      <c r="A9242" s="2" t="s">
        <v>20524</v>
      </c>
      <c r="B9242" s="2" t="s">
        <v>33612</v>
      </c>
      <c r="C9242" s="2" t="s">
        <v>17733</v>
      </c>
      <c r="D9242" s="2" t="s">
        <v>17734</v>
      </c>
    </row>
    <row r="9243" spans="1:4">
      <c r="A9243" s="2" t="s">
        <v>20525</v>
      </c>
      <c r="B9243" s="2" t="s">
        <v>33613</v>
      </c>
      <c r="C9243" s="2" t="s">
        <v>17733</v>
      </c>
      <c r="D9243" s="2" t="s">
        <v>17734</v>
      </c>
    </row>
    <row r="9244" spans="1:4">
      <c r="A9244" s="2" t="s">
        <v>20526</v>
      </c>
      <c r="B9244" s="2" t="s">
        <v>33614</v>
      </c>
      <c r="C9244" s="2" t="s">
        <v>17733</v>
      </c>
      <c r="D9244" s="2" t="s">
        <v>17734</v>
      </c>
    </row>
    <row r="9245" spans="1:4">
      <c r="A9245" s="2" t="s">
        <v>20527</v>
      </c>
      <c r="B9245" s="2" t="s">
        <v>33615</v>
      </c>
      <c r="C9245" s="2" t="s">
        <v>17733</v>
      </c>
      <c r="D9245" s="2" t="s">
        <v>17734</v>
      </c>
    </row>
    <row r="9246" spans="1:4">
      <c r="A9246" s="2" t="s">
        <v>20528</v>
      </c>
      <c r="B9246" s="2" t="s">
        <v>33616</v>
      </c>
      <c r="C9246" s="2" t="s">
        <v>17733</v>
      </c>
      <c r="D9246" s="2" t="s">
        <v>17734</v>
      </c>
    </row>
    <row r="9247" spans="1:4">
      <c r="A9247" s="2" t="s">
        <v>20529</v>
      </c>
      <c r="B9247" s="2" t="s">
        <v>33617</v>
      </c>
      <c r="C9247" s="2" t="s">
        <v>17733</v>
      </c>
      <c r="D9247" s="2" t="s">
        <v>17734</v>
      </c>
    </row>
    <row r="9248" spans="1:4">
      <c r="A9248" s="2" t="s">
        <v>20530</v>
      </c>
      <c r="B9248" s="2" t="s">
        <v>33618</v>
      </c>
      <c r="C9248" s="2" t="s">
        <v>17733</v>
      </c>
      <c r="D9248" s="2" t="s">
        <v>17734</v>
      </c>
    </row>
    <row r="9249" spans="1:4">
      <c r="A9249" s="2" t="s">
        <v>20531</v>
      </c>
      <c r="B9249" s="2" t="s">
        <v>33619</v>
      </c>
      <c r="C9249" s="2" t="s">
        <v>17733</v>
      </c>
      <c r="D9249" s="2" t="s">
        <v>17734</v>
      </c>
    </row>
    <row r="9250" spans="1:4">
      <c r="A9250" s="2" t="s">
        <v>20532</v>
      </c>
      <c r="B9250" s="2" t="s">
        <v>33620</v>
      </c>
      <c r="C9250" s="2" t="s">
        <v>17733</v>
      </c>
      <c r="D9250" s="2" t="s">
        <v>17734</v>
      </c>
    </row>
    <row r="9251" spans="1:4">
      <c r="A9251" s="2" t="s">
        <v>20533</v>
      </c>
      <c r="B9251" s="2" t="s">
        <v>33621</v>
      </c>
      <c r="C9251" s="2" t="s">
        <v>17733</v>
      </c>
      <c r="D9251" s="2" t="s">
        <v>17734</v>
      </c>
    </row>
    <row r="9252" spans="1:4">
      <c r="A9252" s="2" t="s">
        <v>20534</v>
      </c>
      <c r="B9252" s="2" t="s">
        <v>33622</v>
      </c>
      <c r="C9252" s="2" t="s">
        <v>17733</v>
      </c>
      <c r="D9252" s="2" t="s">
        <v>17734</v>
      </c>
    </row>
    <row r="9253" spans="1:4">
      <c r="A9253" s="2" t="s">
        <v>20535</v>
      </c>
      <c r="B9253" s="2" t="s">
        <v>33623</v>
      </c>
      <c r="C9253" s="2" t="s">
        <v>17733</v>
      </c>
      <c r="D9253" s="2" t="s">
        <v>17734</v>
      </c>
    </row>
    <row r="9254" spans="1:4">
      <c r="A9254" s="2" t="s">
        <v>20536</v>
      </c>
      <c r="B9254" s="2" t="s">
        <v>33624</v>
      </c>
      <c r="C9254" s="2" t="s">
        <v>17733</v>
      </c>
      <c r="D9254" s="2" t="s">
        <v>17734</v>
      </c>
    </row>
    <row r="9255" spans="1:4">
      <c r="A9255" s="2" t="s">
        <v>20538</v>
      </c>
      <c r="B9255" s="2" t="s">
        <v>33625</v>
      </c>
      <c r="C9255" s="2" t="s">
        <v>17733</v>
      </c>
      <c r="D9255" s="2" t="s">
        <v>17734</v>
      </c>
    </row>
    <row r="9256" spans="1:4">
      <c r="A9256" s="2" t="s">
        <v>20539</v>
      </c>
      <c r="B9256" s="2" t="s">
        <v>33626</v>
      </c>
      <c r="C9256" s="2" t="s">
        <v>17733</v>
      </c>
      <c r="D9256" s="2" t="s">
        <v>17734</v>
      </c>
    </row>
    <row r="9257" spans="1:4">
      <c r="A9257" s="2" t="s">
        <v>20540</v>
      </c>
      <c r="B9257" s="2" t="s">
        <v>33627</v>
      </c>
      <c r="C9257" s="2" t="s">
        <v>17733</v>
      </c>
      <c r="D9257" s="2" t="s">
        <v>17734</v>
      </c>
    </row>
    <row r="9258" spans="1:4">
      <c r="A9258" s="2" t="s">
        <v>20541</v>
      </c>
      <c r="B9258" s="2" t="s">
        <v>33628</v>
      </c>
      <c r="C9258" s="2" t="s">
        <v>17733</v>
      </c>
      <c r="D9258" s="2" t="s">
        <v>17734</v>
      </c>
    </row>
    <row r="9259" spans="1:4">
      <c r="A9259" s="2" t="s">
        <v>20542</v>
      </c>
      <c r="B9259" s="2" t="s">
        <v>33629</v>
      </c>
      <c r="C9259" s="2" t="s">
        <v>17733</v>
      </c>
      <c r="D9259" s="2" t="s">
        <v>17734</v>
      </c>
    </row>
    <row r="9260" spans="1:4">
      <c r="A9260" s="2" t="s">
        <v>20543</v>
      </c>
      <c r="B9260" s="2" t="s">
        <v>33630</v>
      </c>
      <c r="C9260" s="2" t="s">
        <v>17733</v>
      </c>
      <c r="D9260" s="2" t="s">
        <v>17734</v>
      </c>
    </row>
    <row r="9261" spans="1:4">
      <c r="A9261" s="2" t="s">
        <v>20544</v>
      </c>
      <c r="B9261" s="2" t="s">
        <v>33631</v>
      </c>
      <c r="C9261" s="2" t="s">
        <v>17733</v>
      </c>
      <c r="D9261" s="2" t="s">
        <v>17734</v>
      </c>
    </row>
    <row r="9262" spans="1:4">
      <c r="A9262" s="2" t="s">
        <v>20545</v>
      </c>
      <c r="B9262" s="2" t="s">
        <v>33632</v>
      </c>
      <c r="C9262" s="2" t="s">
        <v>17733</v>
      </c>
      <c r="D9262" s="2" t="s">
        <v>17734</v>
      </c>
    </row>
    <row r="9263" spans="1:4">
      <c r="A9263" s="2" t="s">
        <v>20546</v>
      </c>
      <c r="B9263" s="2" t="s">
        <v>33632</v>
      </c>
      <c r="C9263" s="2" t="s">
        <v>17733</v>
      </c>
      <c r="D9263" s="2" t="s">
        <v>17734</v>
      </c>
    </row>
    <row r="9264" spans="1:4">
      <c r="A9264" s="2" t="s">
        <v>20547</v>
      </c>
      <c r="B9264" s="2" t="s">
        <v>33633</v>
      </c>
      <c r="C9264" s="2" t="s">
        <v>17733</v>
      </c>
      <c r="D9264" s="2" t="s">
        <v>17734</v>
      </c>
    </row>
    <row r="9265" spans="1:4">
      <c r="A9265" s="2" t="s">
        <v>20548</v>
      </c>
      <c r="B9265" s="2" t="s">
        <v>33634</v>
      </c>
      <c r="C9265" s="2" t="s">
        <v>17733</v>
      </c>
      <c r="D9265" s="2" t="s">
        <v>17734</v>
      </c>
    </row>
    <row r="9266" spans="1:4">
      <c r="A9266" s="2" t="s">
        <v>20549</v>
      </c>
      <c r="B9266" s="2" t="s">
        <v>33635</v>
      </c>
      <c r="C9266" s="2" t="s">
        <v>17733</v>
      </c>
      <c r="D9266" s="2" t="s">
        <v>17734</v>
      </c>
    </row>
    <row r="9267" spans="1:4">
      <c r="A9267" s="2" t="s">
        <v>20550</v>
      </c>
      <c r="B9267" s="2" t="s">
        <v>33636</v>
      </c>
      <c r="C9267" s="2" t="s">
        <v>17733</v>
      </c>
      <c r="D9267" s="2" t="s">
        <v>17734</v>
      </c>
    </row>
    <row r="9268" spans="1:4">
      <c r="A9268" s="2" t="s">
        <v>20551</v>
      </c>
      <c r="B9268" s="2" t="s">
        <v>33637</v>
      </c>
      <c r="C9268" s="2" t="s">
        <v>17733</v>
      </c>
      <c r="D9268" s="2" t="s">
        <v>17734</v>
      </c>
    </row>
    <row r="9269" spans="1:4">
      <c r="A9269" s="2" t="s">
        <v>20552</v>
      </c>
      <c r="B9269" s="2" t="s">
        <v>33638</v>
      </c>
      <c r="C9269" s="2" t="s">
        <v>17733</v>
      </c>
      <c r="D9269" s="2" t="s">
        <v>17734</v>
      </c>
    </row>
    <row r="9270" spans="1:4">
      <c r="A9270" s="2" t="s">
        <v>20553</v>
      </c>
      <c r="B9270" s="2" t="s">
        <v>33639</v>
      </c>
      <c r="C9270" s="2" t="s">
        <v>17733</v>
      </c>
      <c r="D9270" s="2" t="s">
        <v>17734</v>
      </c>
    </row>
    <row r="9271" spans="1:4">
      <c r="A9271" s="2" t="s">
        <v>20554</v>
      </c>
      <c r="B9271" s="2" t="s">
        <v>33640</v>
      </c>
      <c r="C9271" s="2" t="s">
        <v>17733</v>
      </c>
      <c r="D9271" s="2" t="s">
        <v>17734</v>
      </c>
    </row>
    <row r="9272" spans="1:4">
      <c r="A9272" s="2" t="s">
        <v>20555</v>
      </c>
      <c r="B9272" s="2" t="s">
        <v>33641</v>
      </c>
      <c r="C9272" s="2" t="s">
        <v>17733</v>
      </c>
      <c r="D9272" s="2" t="s">
        <v>17734</v>
      </c>
    </row>
    <row r="9273" spans="1:4">
      <c r="A9273" s="2" t="s">
        <v>20556</v>
      </c>
      <c r="B9273" s="2" t="s">
        <v>33642</v>
      </c>
      <c r="C9273" s="2" t="s">
        <v>17733</v>
      </c>
      <c r="D9273" s="2" t="s">
        <v>17734</v>
      </c>
    </row>
    <row r="9274" spans="1:4">
      <c r="A9274" s="2" t="s">
        <v>20557</v>
      </c>
      <c r="B9274" s="2" t="s">
        <v>33643</v>
      </c>
      <c r="C9274" s="2" t="s">
        <v>17733</v>
      </c>
      <c r="D9274" s="2" t="s">
        <v>17734</v>
      </c>
    </row>
    <row r="9275" spans="1:4">
      <c r="A9275" s="2" t="s">
        <v>20558</v>
      </c>
      <c r="B9275" s="2" t="s">
        <v>33619</v>
      </c>
      <c r="C9275" s="2" t="s">
        <v>17733</v>
      </c>
      <c r="D9275" s="2" t="s">
        <v>17734</v>
      </c>
    </row>
    <row r="9276" spans="1:4">
      <c r="A9276" s="2" t="s">
        <v>20559</v>
      </c>
      <c r="B9276" s="2" t="s">
        <v>33644</v>
      </c>
      <c r="C9276" s="2" t="s">
        <v>17733</v>
      </c>
      <c r="D9276" s="2" t="s">
        <v>17734</v>
      </c>
    </row>
    <row r="9277" spans="1:4">
      <c r="A9277" s="2" t="s">
        <v>20560</v>
      </c>
      <c r="B9277" s="2" t="s">
        <v>33645</v>
      </c>
      <c r="C9277" s="2" t="s">
        <v>17733</v>
      </c>
      <c r="D9277" s="2" t="s">
        <v>17734</v>
      </c>
    </row>
    <row r="9278" spans="1:4">
      <c r="A9278" s="2" t="s">
        <v>20561</v>
      </c>
      <c r="B9278" s="2" t="s">
        <v>33646</v>
      </c>
      <c r="C9278" s="2" t="s">
        <v>17733</v>
      </c>
      <c r="D9278" s="2" t="s">
        <v>17734</v>
      </c>
    </row>
    <row r="9279" spans="1:4">
      <c r="A9279" s="2" t="s">
        <v>20562</v>
      </c>
      <c r="B9279" s="2" t="s">
        <v>20562</v>
      </c>
      <c r="C9279" s="2" t="s">
        <v>17733</v>
      </c>
      <c r="D9279" s="2" t="s">
        <v>17734</v>
      </c>
    </row>
    <row r="9280" spans="1:4">
      <c r="A9280" s="2" t="s">
        <v>20563</v>
      </c>
      <c r="B9280" s="2" t="s">
        <v>33647</v>
      </c>
      <c r="C9280" s="2" t="s">
        <v>17733</v>
      </c>
      <c r="D9280" s="2" t="s">
        <v>17734</v>
      </c>
    </row>
    <row r="9281" spans="1:4">
      <c r="A9281" s="2" t="s">
        <v>20564</v>
      </c>
      <c r="B9281" s="2" t="s">
        <v>33648</v>
      </c>
      <c r="C9281" s="2" t="s">
        <v>17733</v>
      </c>
      <c r="D9281" s="2" t="s">
        <v>17734</v>
      </c>
    </row>
    <row r="9282" spans="1:4">
      <c r="A9282" s="2" t="s">
        <v>20565</v>
      </c>
      <c r="B9282" s="2" t="s">
        <v>33649</v>
      </c>
      <c r="C9282" s="2" t="s">
        <v>17733</v>
      </c>
      <c r="D9282" s="2" t="s">
        <v>17734</v>
      </c>
    </row>
    <row r="9283" spans="1:4">
      <c r="A9283" s="2" t="s">
        <v>20566</v>
      </c>
      <c r="B9283" s="2" t="s">
        <v>33650</v>
      </c>
      <c r="C9283" s="2" t="s">
        <v>17733</v>
      </c>
      <c r="D9283" s="2" t="s">
        <v>17734</v>
      </c>
    </row>
    <row r="9284" spans="1:4">
      <c r="A9284" s="2" t="s">
        <v>20567</v>
      </c>
      <c r="B9284" s="2" t="s">
        <v>33651</v>
      </c>
      <c r="C9284" s="2" t="s">
        <v>17733</v>
      </c>
      <c r="D9284" s="2" t="s">
        <v>17734</v>
      </c>
    </row>
    <row r="9285" spans="1:4">
      <c r="A9285" s="2" t="s">
        <v>20568</v>
      </c>
      <c r="B9285" s="2" t="s">
        <v>33652</v>
      </c>
      <c r="C9285" s="2" t="s">
        <v>17733</v>
      </c>
      <c r="D9285" s="2" t="s">
        <v>17734</v>
      </c>
    </row>
    <row r="9286" spans="1:4">
      <c r="A9286" s="2" t="s">
        <v>20569</v>
      </c>
      <c r="B9286" s="2" t="s">
        <v>33653</v>
      </c>
      <c r="C9286" s="2" t="s">
        <v>17733</v>
      </c>
      <c r="D9286" s="2" t="s">
        <v>17734</v>
      </c>
    </row>
    <row r="9287" spans="1:4">
      <c r="A9287" s="2" t="s">
        <v>20570</v>
      </c>
      <c r="B9287" s="2" t="s">
        <v>33654</v>
      </c>
      <c r="C9287" s="2" t="s">
        <v>17733</v>
      </c>
      <c r="D9287" s="2" t="s">
        <v>17734</v>
      </c>
    </row>
    <row r="9288" spans="1:4">
      <c r="A9288" s="2" t="s">
        <v>20571</v>
      </c>
      <c r="B9288" s="2" t="s">
        <v>33655</v>
      </c>
      <c r="C9288" s="2" t="s">
        <v>17733</v>
      </c>
      <c r="D9288" s="2" t="s">
        <v>17734</v>
      </c>
    </row>
    <row r="9289" spans="1:4">
      <c r="A9289" s="2" t="s">
        <v>20572</v>
      </c>
      <c r="B9289" s="2" t="s">
        <v>33656</v>
      </c>
      <c r="C9289" s="2" t="s">
        <v>17733</v>
      </c>
      <c r="D9289" s="2" t="s">
        <v>17734</v>
      </c>
    </row>
    <row r="9290" spans="1:4">
      <c r="A9290" s="2" t="s">
        <v>20574</v>
      </c>
      <c r="B9290" s="2" t="s">
        <v>33657</v>
      </c>
      <c r="C9290" s="2" t="s">
        <v>17733</v>
      </c>
      <c r="D9290" s="2" t="s">
        <v>17734</v>
      </c>
    </row>
    <row r="9291" spans="1:4">
      <c r="A9291" s="2" t="s">
        <v>20575</v>
      </c>
      <c r="B9291" s="2" t="s">
        <v>33658</v>
      </c>
      <c r="C9291" s="2" t="s">
        <v>17733</v>
      </c>
      <c r="D9291" s="2" t="s">
        <v>17734</v>
      </c>
    </row>
    <row r="9292" spans="1:4">
      <c r="A9292" s="2" t="s">
        <v>20595</v>
      </c>
      <c r="B9292" s="2" t="s">
        <v>33659</v>
      </c>
      <c r="C9292" s="2" t="s">
        <v>17733</v>
      </c>
      <c r="D9292" s="2" t="s">
        <v>17734</v>
      </c>
    </row>
    <row r="9293" spans="1:4">
      <c r="A9293" s="2" t="s">
        <v>20596</v>
      </c>
      <c r="B9293" s="2" t="s">
        <v>33660</v>
      </c>
      <c r="C9293" s="2" t="s">
        <v>17733</v>
      </c>
      <c r="D9293" s="2" t="s">
        <v>17734</v>
      </c>
    </row>
    <row r="9294" spans="1:4">
      <c r="A9294" s="2" t="s">
        <v>20597</v>
      </c>
      <c r="B9294" s="2" t="s">
        <v>33661</v>
      </c>
      <c r="C9294" s="2" t="s">
        <v>17733</v>
      </c>
      <c r="D9294" s="2" t="s">
        <v>17734</v>
      </c>
    </row>
    <row r="9295" spans="1:4">
      <c r="A9295" s="2" t="s">
        <v>20598</v>
      </c>
      <c r="B9295" s="2" t="s">
        <v>33662</v>
      </c>
      <c r="C9295" s="2" t="s">
        <v>17733</v>
      </c>
      <c r="D9295" s="2" t="s">
        <v>17734</v>
      </c>
    </row>
    <row r="9296" spans="1:4">
      <c r="A9296" s="2" t="s">
        <v>20600</v>
      </c>
      <c r="B9296" s="2" t="s">
        <v>33663</v>
      </c>
      <c r="C9296" s="2" t="s">
        <v>17733</v>
      </c>
      <c r="D9296" s="2" t="s">
        <v>17734</v>
      </c>
    </row>
    <row r="9297" spans="1:4">
      <c r="A9297" s="2" t="s">
        <v>20601</v>
      </c>
      <c r="B9297" s="2" t="s">
        <v>33664</v>
      </c>
      <c r="C9297" s="2" t="s">
        <v>17733</v>
      </c>
      <c r="D9297" s="2" t="s">
        <v>17734</v>
      </c>
    </row>
    <row r="9298" spans="1:4">
      <c r="A9298" s="2" t="s">
        <v>20602</v>
      </c>
      <c r="B9298" s="2" t="s">
        <v>33665</v>
      </c>
      <c r="C9298" s="2" t="s">
        <v>17733</v>
      </c>
      <c r="D9298" s="2" t="s">
        <v>17734</v>
      </c>
    </row>
    <row r="9299" spans="1:4">
      <c r="A9299" s="2" t="s">
        <v>20603</v>
      </c>
      <c r="B9299" s="2" t="s">
        <v>33666</v>
      </c>
      <c r="C9299" s="2" t="s">
        <v>17733</v>
      </c>
      <c r="D9299" s="2" t="s">
        <v>17734</v>
      </c>
    </row>
    <row r="9300" spans="1:4">
      <c r="A9300" s="2" t="s">
        <v>20604</v>
      </c>
      <c r="B9300" s="2" t="s">
        <v>33667</v>
      </c>
      <c r="C9300" s="2" t="s">
        <v>17733</v>
      </c>
      <c r="D9300" s="2" t="s">
        <v>17734</v>
      </c>
    </row>
    <row r="9301" spans="1:4">
      <c r="A9301" s="2" t="s">
        <v>20605</v>
      </c>
      <c r="B9301" s="2" t="s">
        <v>33668</v>
      </c>
      <c r="C9301" s="2" t="s">
        <v>17733</v>
      </c>
      <c r="D9301" s="2" t="s">
        <v>17734</v>
      </c>
    </row>
    <row r="9302" spans="1:4">
      <c r="A9302" s="2" t="s">
        <v>20607</v>
      </c>
      <c r="B9302" s="2" t="s">
        <v>33669</v>
      </c>
      <c r="C9302" s="2" t="s">
        <v>17733</v>
      </c>
      <c r="D9302" s="2" t="s">
        <v>17734</v>
      </c>
    </row>
    <row r="9303" spans="1:4">
      <c r="A9303" s="2" t="s">
        <v>20608</v>
      </c>
      <c r="B9303" s="2" t="s">
        <v>33670</v>
      </c>
      <c r="C9303" s="2" t="s">
        <v>17733</v>
      </c>
      <c r="D9303" s="2" t="s">
        <v>17734</v>
      </c>
    </row>
    <row r="9304" spans="1:4">
      <c r="A9304" s="2" t="s">
        <v>20609</v>
      </c>
      <c r="B9304" s="2" t="s">
        <v>33671</v>
      </c>
      <c r="C9304" s="2" t="s">
        <v>17733</v>
      </c>
      <c r="D9304" s="2" t="s">
        <v>17734</v>
      </c>
    </row>
    <row r="9305" spans="1:4">
      <c r="A9305" s="2" t="s">
        <v>20610</v>
      </c>
      <c r="B9305" s="2" t="s">
        <v>33672</v>
      </c>
      <c r="C9305" s="2" t="s">
        <v>17733</v>
      </c>
      <c r="D9305" s="2" t="s">
        <v>17734</v>
      </c>
    </row>
    <row r="9306" spans="1:4">
      <c r="A9306" s="2" t="s">
        <v>20611</v>
      </c>
      <c r="B9306" s="2" t="s">
        <v>33673</v>
      </c>
      <c r="C9306" s="2" t="s">
        <v>17733</v>
      </c>
      <c r="D9306" s="2" t="s">
        <v>17734</v>
      </c>
    </row>
    <row r="9307" spans="1:4">
      <c r="A9307" s="2" t="s">
        <v>20612</v>
      </c>
      <c r="B9307" s="2" t="s">
        <v>33674</v>
      </c>
      <c r="C9307" s="2" t="s">
        <v>17733</v>
      </c>
      <c r="D9307" s="2" t="s">
        <v>17734</v>
      </c>
    </row>
    <row r="9308" spans="1:4">
      <c r="A9308" s="2" t="s">
        <v>20614</v>
      </c>
      <c r="B9308" s="2" t="s">
        <v>33675</v>
      </c>
      <c r="C9308" s="2" t="s">
        <v>17733</v>
      </c>
      <c r="D9308" s="2" t="s">
        <v>17734</v>
      </c>
    </row>
    <row r="9309" spans="1:4">
      <c r="A9309" s="2" t="s">
        <v>20615</v>
      </c>
      <c r="B9309" s="2" t="s">
        <v>33676</v>
      </c>
      <c r="C9309" s="2" t="s">
        <v>17733</v>
      </c>
      <c r="D9309" s="2" t="s">
        <v>17734</v>
      </c>
    </row>
    <row r="9310" spans="1:4">
      <c r="A9310" s="2" t="s">
        <v>20616</v>
      </c>
      <c r="B9310" s="2" t="s">
        <v>33677</v>
      </c>
      <c r="C9310" s="2" t="s">
        <v>17733</v>
      </c>
      <c r="D9310" s="2" t="s">
        <v>17734</v>
      </c>
    </row>
    <row r="9311" spans="1:4">
      <c r="A9311" s="2" t="s">
        <v>20617</v>
      </c>
      <c r="B9311" s="2" t="s">
        <v>33678</v>
      </c>
      <c r="C9311" s="2" t="s">
        <v>17733</v>
      </c>
      <c r="D9311" s="2" t="s">
        <v>17734</v>
      </c>
    </row>
    <row r="9312" spans="1:4">
      <c r="A9312" s="2" t="s">
        <v>20618</v>
      </c>
      <c r="B9312" s="2" t="s">
        <v>33679</v>
      </c>
      <c r="C9312" s="2" t="s">
        <v>17733</v>
      </c>
      <c r="D9312" s="2" t="s">
        <v>17734</v>
      </c>
    </row>
    <row r="9313" spans="1:4">
      <c r="A9313" s="2" t="s">
        <v>20619</v>
      </c>
      <c r="B9313" s="2" t="s">
        <v>33680</v>
      </c>
      <c r="C9313" s="2" t="s">
        <v>17733</v>
      </c>
      <c r="D9313" s="2" t="s">
        <v>17734</v>
      </c>
    </row>
    <row r="9314" spans="1:4">
      <c r="A9314" s="2" t="s">
        <v>20620</v>
      </c>
      <c r="B9314" s="2" t="s">
        <v>33681</v>
      </c>
      <c r="C9314" s="2" t="s">
        <v>17733</v>
      </c>
      <c r="D9314" s="2" t="s">
        <v>17734</v>
      </c>
    </row>
    <row r="9315" spans="1:4">
      <c r="A9315" s="2" t="s">
        <v>20621</v>
      </c>
      <c r="B9315" s="2" t="s">
        <v>33682</v>
      </c>
      <c r="C9315" s="2" t="s">
        <v>17733</v>
      </c>
      <c r="D9315" s="2" t="s">
        <v>17734</v>
      </c>
    </row>
    <row r="9316" spans="1:4">
      <c r="A9316" s="2" t="s">
        <v>20622</v>
      </c>
      <c r="B9316" s="2" t="s">
        <v>33683</v>
      </c>
      <c r="C9316" s="2" t="s">
        <v>17733</v>
      </c>
      <c r="D9316" s="2" t="s">
        <v>17734</v>
      </c>
    </row>
    <row r="9317" spans="1:4">
      <c r="A9317" s="2" t="s">
        <v>20623</v>
      </c>
      <c r="B9317" s="2" t="s">
        <v>33684</v>
      </c>
      <c r="C9317" s="2" t="s">
        <v>17733</v>
      </c>
      <c r="D9317" s="2" t="s">
        <v>17734</v>
      </c>
    </row>
    <row r="9318" spans="1:4">
      <c r="A9318" s="2" t="s">
        <v>20624</v>
      </c>
      <c r="B9318" s="2" t="s">
        <v>33685</v>
      </c>
      <c r="C9318" s="2" t="s">
        <v>17733</v>
      </c>
      <c r="D9318" s="2" t="s">
        <v>17734</v>
      </c>
    </row>
    <row r="9319" spans="1:4">
      <c r="A9319" s="2" t="s">
        <v>20625</v>
      </c>
      <c r="B9319" s="2" t="s">
        <v>33686</v>
      </c>
      <c r="C9319" s="2" t="s">
        <v>17733</v>
      </c>
      <c r="D9319" s="2" t="s">
        <v>17734</v>
      </c>
    </row>
    <row r="9320" spans="1:4">
      <c r="A9320" s="2" t="s">
        <v>20626</v>
      </c>
      <c r="B9320" s="2" t="s">
        <v>33687</v>
      </c>
      <c r="C9320" s="2" t="s">
        <v>17733</v>
      </c>
      <c r="D9320" s="2" t="s">
        <v>17734</v>
      </c>
    </row>
    <row r="9321" spans="1:4">
      <c r="A9321" s="2" t="s">
        <v>20627</v>
      </c>
      <c r="B9321" s="2" t="s">
        <v>33688</v>
      </c>
      <c r="C9321" s="2" t="s">
        <v>17733</v>
      </c>
      <c r="D9321" s="2" t="s">
        <v>17734</v>
      </c>
    </row>
    <row r="9322" spans="1:4">
      <c r="A9322" s="2" t="s">
        <v>20628</v>
      </c>
      <c r="B9322" s="2" t="s">
        <v>33689</v>
      </c>
      <c r="C9322" s="2" t="s">
        <v>17733</v>
      </c>
      <c r="D9322" s="2" t="s">
        <v>17734</v>
      </c>
    </row>
    <row r="9323" spans="1:4">
      <c r="A9323" s="2" t="s">
        <v>20629</v>
      </c>
      <c r="B9323" s="2" t="s">
        <v>33690</v>
      </c>
      <c r="C9323" s="2" t="s">
        <v>17733</v>
      </c>
      <c r="D9323" s="2" t="s">
        <v>17734</v>
      </c>
    </row>
    <row r="9324" spans="1:4">
      <c r="A9324" s="2" t="s">
        <v>20630</v>
      </c>
      <c r="B9324" s="2" t="s">
        <v>33691</v>
      </c>
      <c r="C9324" s="2" t="s">
        <v>17733</v>
      </c>
      <c r="D9324" s="2" t="s">
        <v>17734</v>
      </c>
    </row>
    <row r="9325" spans="1:4">
      <c r="A9325" s="2" t="s">
        <v>20631</v>
      </c>
      <c r="B9325" s="2" t="s">
        <v>33692</v>
      </c>
      <c r="C9325" s="2" t="s">
        <v>17733</v>
      </c>
      <c r="D9325" s="2" t="s">
        <v>17734</v>
      </c>
    </row>
    <row r="9326" spans="1:4">
      <c r="A9326" s="2" t="s">
        <v>20632</v>
      </c>
      <c r="B9326" s="2" t="s">
        <v>33693</v>
      </c>
      <c r="C9326" s="2" t="s">
        <v>17733</v>
      </c>
      <c r="D9326" s="2" t="s">
        <v>17734</v>
      </c>
    </row>
    <row r="9327" spans="1:4">
      <c r="A9327" s="2" t="s">
        <v>20633</v>
      </c>
      <c r="B9327" s="2" t="s">
        <v>33694</v>
      </c>
      <c r="C9327" s="2" t="s">
        <v>17733</v>
      </c>
      <c r="D9327" s="2" t="s">
        <v>17734</v>
      </c>
    </row>
    <row r="9328" spans="1:4">
      <c r="A9328" s="2" t="s">
        <v>20634</v>
      </c>
      <c r="B9328" s="2" t="s">
        <v>33695</v>
      </c>
      <c r="C9328" s="2" t="s">
        <v>17733</v>
      </c>
      <c r="D9328" s="2" t="s">
        <v>17734</v>
      </c>
    </row>
    <row r="9329" spans="1:4">
      <c r="A9329" s="2" t="s">
        <v>20635</v>
      </c>
      <c r="B9329" s="2" t="s">
        <v>33696</v>
      </c>
      <c r="C9329" s="2" t="s">
        <v>17733</v>
      </c>
      <c r="D9329" s="2" t="s">
        <v>17734</v>
      </c>
    </row>
    <row r="9330" spans="1:4">
      <c r="A9330" s="2" t="s">
        <v>20636</v>
      </c>
      <c r="B9330" s="2" t="s">
        <v>33697</v>
      </c>
      <c r="C9330" s="2" t="s">
        <v>17733</v>
      </c>
      <c r="D9330" s="2" t="s">
        <v>17734</v>
      </c>
    </row>
    <row r="9331" spans="1:4">
      <c r="A9331" s="2" t="s">
        <v>20637</v>
      </c>
      <c r="B9331" s="2" t="s">
        <v>33698</v>
      </c>
      <c r="C9331" s="2" t="s">
        <v>17733</v>
      </c>
      <c r="D9331" s="2" t="s">
        <v>17734</v>
      </c>
    </row>
    <row r="9332" spans="1:4">
      <c r="A9332" s="2" t="s">
        <v>20638</v>
      </c>
      <c r="B9332" s="2" t="s">
        <v>33699</v>
      </c>
      <c r="C9332" s="2" t="s">
        <v>17733</v>
      </c>
      <c r="D9332" s="2" t="s">
        <v>17734</v>
      </c>
    </row>
    <row r="9333" spans="1:4">
      <c r="A9333" s="2" t="s">
        <v>20639</v>
      </c>
      <c r="B9333" s="2" t="s">
        <v>33700</v>
      </c>
      <c r="C9333" s="2" t="s">
        <v>17733</v>
      </c>
      <c r="D9333" s="2" t="s">
        <v>17734</v>
      </c>
    </row>
    <row r="9334" spans="1:4">
      <c r="A9334" s="2" t="s">
        <v>20640</v>
      </c>
      <c r="B9334" s="2" t="s">
        <v>33701</v>
      </c>
      <c r="C9334" s="2" t="s">
        <v>17733</v>
      </c>
      <c r="D9334" s="2" t="s">
        <v>17734</v>
      </c>
    </row>
    <row r="9335" spans="1:4">
      <c r="A9335" s="2" t="s">
        <v>20641</v>
      </c>
      <c r="B9335" s="2" t="s">
        <v>33702</v>
      </c>
      <c r="C9335" s="2" t="s">
        <v>17733</v>
      </c>
      <c r="D9335" s="2" t="s">
        <v>17734</v>
      </c>
    </row>
    <row r="9336" spans="1:4">
      <c r="A9336" s="2" t="s">
        <v>20642</v>
      </c>
      <c r="B9336" s="2" t="s">
        <v>33703</v>
      </c>
      <c r="C9336" s="2" t="s">
        <v>17733</v>
      </c>
      <c r="D9336" s="2" t="s">
        <v>17734</v>
      </c>
    </row>
    <row r="9337" spans="1:4">
      <c r="A9337" s="2" t="s">
        <v>20643</v>
      </c>
      <c r="B9337" s="2" t="s">
        <v>33704</v>
      </c>
      <c r="C9337" s="2" t="s">
        <v>17733</v>
      </c>
      <c r="D9337" s="2" t="s">
        <v>17734</v>
      </c>
    </row>
    <row r="9338" spans="1:4">
      <c r="A9338" s="2" t="s">
        <v>20644</v>
      </c>
      <c r="B9338" s="2" t="s">
        <v>33705</v>
      </c>
      <c r="C9338" s="2" t="s">
        <v>17733</v>
      </c>
      <c r="D9338" s="2" t="s">
        <v>17734</v>
      </c>
    </row>
    <row r="9339" spans="1:4">
      <c r="A9339" s="2" t="s">
        <v>20645</v>
      </c>
      <c r="B9339" s="2" t="s">
        <v>33706</v>
      </c>
      <c r="C9339" s="2" t="s">
        <v>17733</v>
      </c>
      <c r="D9339" s="2" t="s">
        <v>17734</v>
      </c>
    </row>
    <row r="9340" spans="1:4">
      <c r="A9340" s="2" t="s">
        <v>20646</v>
      </c>
      <c r="B9340" s="2" t="s">
        <v>33707</v>
      </c>
      <c r="C9340" s="2" t="s">
        <v>17733</v>
      </c>
      <c r="D9340" s="2" t="s">
        <v>17734</v>
      </c>
    </row>
    <row r="9341" spans="1:4">
      <c r="A9341" s="2" t="s">
        <v>20647</v>
      </c>
      <c r="B9341" s="2" t="s">
        <v>33708</v>
      </c>
      <c r="C9341" s="2" t="s">
        <v>17733</v>
      </c>
      <c r="D9341" s="2" t="s">
        <v>17734</v>
      </c>
    </row>
    <row r="9342" spans="1:4">
      <c r="A9342" s="2" t="s">
        <v>20653</v>
      </c>
      <c r="B9342" s="2" t="s">
        <v>33709</v>
      </c>
      <c r="C9342" s="2" t="s">
        <v>17733</v>
      </c>
      <c r="D9342" s="2" t="s">
        <v>17734</v>
      </c>
    </row>
    <row r="9343" spans="1:4">
      <c r="A9343" s="2" t="s">
        <v>20654</v>
      </c>
      <c r="B9343" s="2" t="s">
        <v>33710</v>
      </c>
      <c r="C9343" s="2" t="s">
        <v>17733</v>
      </c>
      <c r="D9343" s="2" t="s">
        <v>17734</v>
      </c>
    </row>
    <row r="9344" spans="1:4">
      <c r="A9344" s="2" t="s">
        <v>20655</v>
      </c>
      <c r="B9344" s="2" t="s">
        <v>33711</v>
      </c>
      <c r="C9344" s="2" t="s">
        <v>17733</v>
      </c>
      <c r="D9344" s="2" t="s">
        <v>17734</v>
      </c>
    </row>
    <row r="9345" spans="1:4">
      <c r="A9345" s="2" t="s">
        <v>20657</v>
      </c>
      <c r="B9345" s="2" t="s">
        <v>33712</v>
      </c>
      <c r="C9345" s="2" t="s">
        <v>17733</v>
      </c>
      <c r="D9345" s="2" t="s">
        <v>17734</v>
      </c>
    </row>
    <row r="9346" spans="1:4">
      <c r="A9346" s="2" t="s">
        <v>20659</v>
      </c>
      <c r="B9346" s="2" t="s">
        <v>33713</v>
      </c>
      <c r="C9346" s="2" t="s">
        <v>17733</v>
      </c>
      <c r="D9346" s="2" t="s">
        <v>17734</v>
      </c>
    </row>
    <row r="9347" spans="1:4">
      <c r="A9347" s="2" t="s">
        <v>20660</v>
      </c>
      <c r="B9347" s="2" t="s">
        <v>33714</v>
      </c>
      <c r="C9347" s="2" t="s">
        <v>17733</v>
      </c>
      <c r="D9347" s="2" t="s">
        <v>17734</v>
      </c>
    </row>
    <row r="9348" spans="1:4">
      <c r="A9348" s="2" t="s">
        <v>20661</v>
      </c>
      <c r="B9348" s="2" t="s">
        <v>33715</v>
      </c>
      <c r="C9348" s="2" t="s">
        <v>17733</v>
      </c>
      <c r="D9348" s="2" t="s">
        <v>17734</v>
      </c>
    </row>
    <row r="9349" spans="1:4">
      <c r="A9349" s="2" t="s">
        <v>20662</v>
      </c>
      <c r="B9349" s="2" t="s">
        <v>33716</v>
      </c>
      <c r="C9349" s="2" t="s">
        <v>17733</v>
      </c>
      <c r="D9349" s="2" t="s">
        <v>17734</v>
      </c>
    </row>
    <row r="9350" spans="1:4">
      <c r="A9350" s="2" t="s">
        <v>20663</v>
      </c>
      <c r="B9350" s="2" t="s">
        <v>33717</v>
      </c>
      <c r="C9350" s="2" t="s">
        <v>17733</v>
      </c>
      <c r="D9350" s="2" t="s">
        <v>17734</v>
      </c>
    </row>
    <row r="9351" spans="1:4">
      <c r="A9351" s="2" t="s">
        <v>20664</v>
      </c>
      <c r="B9351" s="2" t="s">
        <v>33718</v>
      </c>
      <c r="C9351" s="2" t="s">
        <v>17733</v>
      </c>
      <c r="D9351" s="2" t="s">
        <v>17734</v>
      </c>
    </row>
    <row r="9352" spans="1:4">
      <c r="A9352" s="2" t="s">
        <v>20665</v>
      </c>
      <c r="B9352" s="2" t="s">
        <v>33719</v>
      </c>
      <c r="C9352" s="2" t="s">
        <v>17733</v>
      </c>
      <c r="D9352" s="2" t="s">
        <v>17734</v>
      </c>
    </row>
    <row r="9353" spans="1:4">
      <c r="A9353" s="2" t="s">
        <v>20666</v>
      </c>
      <c r="B9353" s="2" t="s">
        <v>33720</v>
      </c>
      <c r="C9353" s="2" t="s">
        <v>17733</v>
      </c>
      <c r="D9353" s="2" t="s">
        <v>17734</v>
      </c>
    </row>
    <row r="9354" spans="1:4">
      <c r="A9354" s="2" t="s">
        <v>20667</v>
      </c>
      <c r="B9354" s="2" t="s">
        <v>33721</v>
      </c>
      <c r="C9354" s="2" t="s">
        <v>17733</v>
      </c>
      <c r="D9354" s="2" t="s">
        <v>17734</v>
      </c>
    </row>
    <row r="9355" spans="1:4">
      <c r="A9355" s="2" t="s">
        <v>20668</v>
      </c>
      <c r="B9355" s="2" t="s">
        <v>33722</v>
      </c>
      <c r="C9355" s="2" t="s">
        <v>17733</v>
      </c>
      <c r="D9355" s="2" t="s">
        <v>17734</v>
      </c>
    </row>
    <row r="9356" spans="1:4">
      <c r="A9356" s="2" t="s">
        <v>20669</v>
      </c>
      <c r="B9356" s="2" t="s">
        <v>33723</v>
      </c>
      <c r="C9356" s="2" t="s">
        <v>17733</v>
      </c>
      <c r="D9356" s="2" t="s">
        <v>17734</v>
      </c>
    </row>
    <row r="9357" spans="1:4">
      <c r="A9357" s="2" t="s">
        <v>20670</v>
      </c>
      <c r="B9357" s="2" t="s">
        <v>33724</v>
      </c>
      <c r="C9357" s="2" t="s">
        <v>17733</v>
      </c>
      <c r="D9357" s="2" t="s">
        <v>17734</v>
      </c>
    </row>
    <row r="9358" spans="1:4">
      <c r="A9358" s="2" t="s">
        <v>20671</v>
      </c>
      <c r="B9358" s="2" t="s">
        <v>33725</v>
      </c>
      <c r="C9358" s="2" t="s">
        <v>17733</v>
      </c>
      <c r="D9358" s="2" t="s">
        <v>17734</v>
      </c>
    </row>
    <row r="9359" spans="1:4">
      <c r="A9359" s="2" t="s">
        <v>20672</v>
      </c>
      <c r="B9359" s="2" t="s">
        <v>33726</v>
      </c>
      <c r="C9359" s="2" t="s">
        <v>17733</v>
      </c>
      <c r="D9359" s="2" t="s">
        <v>17734</v>
      </c>
    </row>
    <row r="9360" spans="1:4">
      <c r="A9360" s="2" t="s">
        <v>20673</v>
      </c>
      <c r="B9360" s="2" t="s">
        <v>33727</v>
      </c>
      <c r="C9360" s="2" t="s">
        <v>17733</v>
      </c>
      <c r="D9360" s="2" t="s">
        <v>17734</v>
      </c>
    </row>
    <row r="9361" spans="1:4">
      <c r="A9361" s="2" t="s">
        <v>20674</v>
      </c>
      <c r="B9361" s="2" t="s">
        <v>33728</v>
      </c>
      <c r="C9361" s="2" t="s">
        <v>17733</v>
      </c>
      <c r="D9361" s="2" t="s">
        <v>17734</v>
      </c>
    </row>
    <row r="9362" spans="1:4">
      <c r="A9362" s="2" t="s">
        <v>20675</v>
      </c>
      <c r="B9362" s="2" t="s">
        <v>33729</v>
      </c>
      <c r="C9362" s="2" t="s">
        <v>17733</v>
      </c>
      <c r="D9362" s="2" t="s">
        <v>17734</v>
      </c>
    </row>
    <row r="9363" spans="1:4">
      <c r="A9363" s="2" t="s">
        <v>20676</v>
      </c>
      <c r="B9363" s="2" t="s">
        <v>33730</v>
      </c>
      <c r="C9363" s="2" t="s">
        <v>17733</v>
      </c>
      <c r="D9363" s="2" t="s">
        <v>17734</v>
      </c>
    </row>
    <row r="9364" spans="1:4">
      <c r="A9364" s="2" t="s">
        <v>20677</v>
      </c>
      <c r="B9364" s="2" t="s">
        <v>33731</v>
      </c>
      <c r="C9364" s="2" t="s">
        <v>17733</v>
      </c>
      <c r="D9364" s="2" t="s">
        <v>17734</v>
      </c>
    </row>
    <row r="9365" spans="1:4">
      <c r="A9365" s="2" t="s">
        <v>20678</v>
      </c>
      <c r="B9365" s="2" t="s">
        <v>33732</v>
      </c>
      <c r="C9365" s="2" t="s">
        <v>17733</v>
      </c>
      <c r="D9365" s="2" t="s">
        <v>17734</v>
      </c>
    </row>
    <row r="9366" spans="1:4">
      <c r="A9366" s="2" t="s">
        <v>20679</v>
      </c>
      <c r="B9366" s="2" t="s">
        <v>33733</v>
      </c>
      <c r="C9366" s="2" t="s">
        <v>17733</v>
      </c>
      <c r="D9366" s="2" t="s">
        <v>17734</v>
      </c>
    </row>
    <row r="9367" spans="1:4">
      <c r="A9367" s="2" t="s">
        <v>20680</v>
      </c>
      <c r="B9367" s="2" t="s">
        <v>33734</v>
      </c>
      <c r="C9367" s="2" t="s">
        <v>17733</v>
      </c>
      <c r="D9367" s="2" t="s">
        <v>17734</v>
      </c>
    </row>
    <row r="9368" spans="1:4">
      <c r="A9368" s="2" t="s">
        <v>20681</v>
      </c>
      <c r="B9368" s="2" t="s">
        <v>33735</v>
      </c>
      <c r="C9368" s="2" t="s">
        <v>17733</v>
      </c>
      <c r="D9368" s="2" t="s">
        <v>17734</v>
      </c>
    </row>
    <row r="9369" spans="1:4">
      <c r="A9369" s="2" t="s">
        <v>20682</v>
      </c>
      <c r="B9369" s="2" t="s">
        <v>33736</v>
      </c>
      <c r="C9369" s="2" t="s">
        <v>17733</v>
      </c>
      <c r="D9369" s="2" t="s">
        <v>17734</v>
      </c>
    </row>
    <row r="9370" spans="1:4">
      <c r="A9370" s="2" t="s">
        <v>20683</v>
      </c>
      <c r="B9370" s="2" t="s">
        <v>33737</v>
      </c>
      <c r="C9370" s="2" t="s">
        <v>17733</v>
      </c>
      <c r="D9370" s="2" t="s">
        <v>17734</v>
      </c>
    </row>
    <row r="9371" spans="1:4">
      <c r="A9371" s="2" t="s">
        <v>20684</v>
      </c>
      <c r="B9371" s="2" t="s">
        <v>33738</v>
      </c>
      <c r="C9371" s="2" t="s">
        <v>17733</v>
      </c>
      <c r="D9371" s="2" t="s">
        <v>17734</v>
      </c>
    </row>
    <row r="9372" spans="1:4">
      <c r="A9372" s="2" t="s">
        <v>20685</v>
      </c>
      <c r="B9372" s="2" t="s">
        <v>33739</v>
      </c>
      <c r="C9372" s="2" t="s">
        <v>17733</v>
      </c>
      <c r="D9372" s="2" t="s">
        <v>17734</v>
      </c>
    </row>
    <row r="9373" spans="1:4">
      <c r="A9373" s="2" t="s">
        <v>20686</v>
      </c>
      <c r="B9373" s="2" t="s">
        <v>33740</v>
      </c>
      <c r="C9373" s="2" t="s">
        <v>17733</v>
      </c>
      <c r="D9373" s="2" t="s">
        <v>17734</v>
      </c>
    </row>
    <row r="9374" spans="1:4">
      <c r="A9374" s="2" t="s">
        <v>20687</v>
      </c>
      <c r="B9374" s="2" t="s">
        <v>33741</v>
      </c>
      <c r="C9374" s="2" t="s">
        <v>17733</v>
      </c>
      <c r="D9374" s="2" t="s">
        <v>17734</v>
      </c>
    </row>
    <row r="9375" spans="1:4">
      <c r="A9375" s="2" t="s">
        <v>20694</v>
      </c>
      <c r="B9375" s="2" t="s">
        <v>33742</v>
      </c>
      <c r="C9375" s="2" t="s">
        <v>17733</v>
      </c>
      <c r="D9375" s="2" t="s">
        <v>17734</v>
      </c>
    </row>
    <row r="9376" spans="1:4">
      <c r="A9376" s="2" t="s">
        <v>20695</v>
      </c>
      <c r="B9376" s="2" t="s">
        <v>33743</v>
      </c>
      <c r="C9376" s="2" t="s">
        <v>17733</v>
      </c>
      <c r="D9376" s="2" t="s">
        <v>17734</v>
      </c>
    </row>
    <row r="9377" spans="1:4">
      <c r="A9377" s="2" t="s">
        <v>20696</v>
      </c>
      <c r="B9377" s="2" t="s">
        <v>33744</v>
      </c>
      <c r="C9377" s="2" t="s">
        <v>17733</v>
      </c>
      <c r="D9377" s="2" t="s">
        <v>17734</v>
      </c>
    </row>
    <row r="9378" spans="1:4">
      <c r="A9378" s="2" t="s">
        <v>20697</v>
      </c>
      <c r="B9378" s="2" t="s">
        <v>33745</v>
      </c>
      <c r="C9378" s="2" t="s">
        <v>17733</v>
      </c>
      <c r="D9378" s="2" t="s">
        <v>17734</v>
      </c>
    </row>
    <row r="9379" spans="1:4">
      <c r="A9379" s="2" t="s">
        <v>20698</v>
      </c>
      <c r="B9379" s="2" t="s">
        <v>33746</v>
      </c>
      <c r="C9379" s="2" t="s">
        <v>17733</v>
      </c>
      <c r="D9379" s="2" t="s">
        <v>17734</v>
      </c>
    </row>
    <row r="9380" spans="1:4">
      <c r="A9380" s="2" t="s">
        <v>20699</v>
      </c>
      <c r="B9380" s="2" t="s">
        <v>33747</v>
      </c>
      <c r="C9380" s="2" t="s">
        <v>17733</v>
      </c>
      <c r="D9380" s="2" t="s">
        <v>17734</v>
      </c>
    </row>
    <row r="9381" spans="1:4">
      <c r="A9381" s="2" t="s">
        <v>20700</v>
      </c>
      <c r="B9381" s="2" t="s">
        <v>33748</v>
      </c>
      <c r="C9381" s="2" t="s">
        <v>17733</v>
      </c>
      <c r="D9381" s="2" t="s">
        <v>17734</v>
      </c>
    </row>
    <row r="9382" spans="1:4">
      <c r="A9382" s="2" t="s">
        <v>20701</v>
      </c>
      <c r="B9382" s="2" t="s">
        <v>33749</v>
      </c>
      <c r="C9382" s="2" t="s">
        <v>17733</v>
      </c>
      <c r="D9382" s="2" t="s">
        <v>17734</v>
      </c>
    </row>
    <row r="9383" spans="1:4">
      <c r="A9383" s="2" t="s">
        <v>20702</v>
      </c>
      <c r="B9383" s="2" t="s">
        <v>33750</v>
      </c>
      <c r="C9383" s="2" t="s">
        <v>17733</v>
      </c>
      <c r="D9383" s="2" t="s">
        <v>17734</v>
      </c>
    </row>
    <row r="9384" spans="1:4">
      <c r="A9384" s="2" t="s">
        <v>20703</v>
      </c>
      <c r="B9384" s="2" t="s">
        <v>33751</v>
      </c>
      <c r="C9384" s="2" t="s">
        <v>17733</v>
      </c>
      <c r="D9384" s="2" t="s">
        <v>17734</v>
      </c>
    </row>
    <row r="9385" spans="1:4">
      <c r="A9385" s="2" t="s">
        <v>20704</v>
      </c>
      <c r="B9385" s="2" t="s">
        <v>33752</v>
      </c>
      <c r="C9385" s="2" t="s">
        <v>17733</v>
      </c>
      <c r="D9385" s="2" t="s">
        <v>17734</v>
      </c>
    </row>
    <row r="9386" spans="1:4">
      <c r="A9386" s="2" t="s">
        <v>20705</v>
      </c>
      <c r="B9386" s="2" t="s">
        <v>33753</v>
      </c>
      <c r="C9386" s="2" t="s">
        <v>17733</v>
      </c>
      <c r="D9386" s="2" t="s">
        <v>17734</v>
      </c>
    </row>
    <row r="9387" spans="1:4">
      <c r="A9387" s="2" t="s">
        <v>20706</v>
      </c>
      <c r="B9387" s="2" t="s">
        <v>33754</v>
      </c>
      <c r="C9387" s="2" t="s">
        <v>17733</v>
      </c>
      <c r="D9387" s="2" t="s">
        <v>17734</v>
      </c>
    </row>
    <row r="9388" spans="1:4">
      <c r="A9388" s="2" t="s">
        <v>20707</v>
      </c>
      <c r="B9388" s="2" t="s">
        <v>33755</v>
      </c>
      <c r="C9388" s="2" t="s">
        <v>17733</v>
      </c>
      <c r="D9388" s="2" t="s">
        <v>17734</v>
      </c>
    </row>
    <row r="9389" spans="1:4">
      <c r="A9389" s="2" t="s">
        <v>20708</v>
      </c>
      <c r="B9389" s="2" t="s">
        <v>33756</v>
      </c>
      <c r="C9389" s="2" t="s">
        <v>17733</v>
      </c>
      <c r="D9389" s="2" t="s">
        <v>17734</v>
      </c>
    </row>
    <row r="9390" spans="1:4">
      <c r="A9390" s="2" t="s">
        <v>20709</v>
      </c>
      <c r="B9390" s="2" t="s">
        <v>33757</v>
      </c>
      <c r="C9390" s="2" t="s">
        <v>17733</v>
      </c>
      <c r="D9390" s="2" t="s">
        <v>17734</v>
      </c>
    </row>
    <row r="9391" spans="1:4">
      <c r="A9391" s="2" t="s">
        <v>20710</v>
      </c>
      <c r="B9391" s="2" t="s">
        <v>33758</v>
      </c>
      <c r="C9391" s="2" t="s">
        <v>17733</v>
      </c>
      <c r="D9391" s="2" t="s">
        <v>17734</v>
      </c>
    </row>
    <row r="9392" spans="1:4">
      <c r="A9392" s="2" t="s">
        <v>20711</v>
      </c>
      <c r="B9392" s="2" t="s">
        <v>33759</v>
      </c>
      <c r="C9392" s="2" t="s">
        <v>17733</v>
      </c>
      <c r="D9392" s="2" t="s">
        <v>17734</v>
      </c>
    </row>
    <row r="9393" spans="1:4">
      <c r="A9393" s="2" t="s">
        <v>20712</v>
      </c>
      <c r="B9393" s="2" t="s">
        <v>33760</v>
      </c>
      <c r="C9393" s="2" t="s">
        <v>17733</v>
      </c>
      <c r="D9393" s="2" t="s">
        <v>17734</v>
      </c>
    </row>
    <row r="9394" spans="1:4">
      <c r="A9394" s="2" t="s">
        <v>20713</v>
      </c>
      <c r="B9394" s="2" t="s">
        <v>33761</v>
      </c>
      <c r="C9394" s="2" t="s">
        <v>17733</v>
      </c>
      <c r="D9394" s="2" t="s">
        <v>17734</v>
      </c>
    </row>
    <row r="9395" spans="1:4">
      <c r="A9395" s="2" t="s">
        <v>20714</v>
      </c>
      <c r="B9395" s="2" t="s">
        <v>33762</v>
      </c>
      <c r="C9395" s="2" t="s">
        <v>17733</v>
      </c>
      <c r="D9395" s="2" t="s">
        <v>17734</v>
      </c>
    </row>
    <row r="9396" spans="1:4">
      <c r="A9396" s="2" t="s">
        <v>20715</v>
      </c>
      <c r="B9396" s="2" t="s">
        <v>33763</v>
      </c>
      <c r="C9396" s="2" t="s">
        <v>17733</v>
      </c>
      <c r="D9396" s="2" t="s">
        <v>17734</v>
      </c>
    </row>
    <row r="9397" spans="1:4">
      <c r="A9397" s="2" t="s">
        <v>20716</v>
      </c>
      <c r="B9397" s="2" t="s">
        <v>33764</v>
      </c>
      <c r="C9397" s="2" t="s">
        <v>17733</v>
      </c>
      <c r="D9397" s="2" t="s">
        <v>17734</v>
      </c>
    </row>
    <row r="9398" spans="1:4">
      <c r="A9398" s="2" t="s">
        <v>20717</v>
      </c>
      <c r="B9398" s="2" t="s">
        <v>33765</v>
      </c>
      <c r="C9398" s="2" t="s">
        <v>17733</v>
      </c>
      <c r="D9398" s="2" t="s">
        <v>17734</v>
      </c>
    </row>
    <row r="9399" spans="1:4">
      <c r="A9399" s="2" t="s">
        <v>20718</v>
      </c>
      <c r="B9399" s="2" t="s">
        <v>33766</v>
      </c>
      <c r="C9399" s="2" t="s">
        <v>17733</v>
      </c>
      <c r="D9399" s="2" t="s">
        <v>17734</v>
      </c>
    </row>
    <row r="9400" spans="1:4">
      <c r="A9400" s="2" t="s">
        <v>20719</v>
      </c>
      <c r="B9400" s="2" t="s">
        <v>33742</v>
      </c>
      <c r="C9400" s="2" t="s">
        <v>17733</v>
      </c>
      <c r="D9400" s="2" t="s">
        <v>17734</v>
      </c>
    </row>
    <row r="9401" spans="1:4">
      <c r="A9401" s="2" t="s">
        <v>20720</v>
      </c>
      <c r="B9401" s="2" t="s">
        <v>33767</v>
      </c>
      <c r="C9401" s="2" t="s">
        <v>17733</v>
      </c>
      <c r="D9401" s="2" t="s">
        <v>17734</v>
      </c>
    </row>
    <row r="9402" spans="1:4">
      <c r="A9402" s="2" t="s">
        <v>20721</v>
      </c>
      <c r="B9402" s="2" t="s">
        <v>33768</v>
      </c>
      <c r="C9402" s="2" t="s">
        <v>17733</v>
      </c>
      <c r="D9402" s="2" t="s">
        <v>17734</v>
      </c>
    </row>
    <row r="9403" spans="1:4">
      <c r="A9403" s="2" t="s">
        <v>20725</v>
      </c>
      <c r="B9403" s="2" t="s">
        <v>33769</v>
      </c>
      <c r="C9403" s="2" t="s">
        <v>17733</v>
      </c>
      <c r="D9403" s="2" t="s">
        <v>17734</v>
      </c>
    </row>
    <row r="9404" spans="1:4">
      <c r="A9404" s="2" t="s">
        <v>20728</v>
      </c>
      <c r="B9404" s="2" t="s">
        <v>33770</v>
      </c>
      <c r="C9404" s="2" t="s">
        <v>17733</v>
      </c>
      <c r="D9404" s="2" t="s">
        <v>17734</v>
      </c>
    </row>
    <row r="9405" spans="1:4">
      <c r="A9405" s="2" t="s">
        <v>20729</v>
      </c>
      <c r="B9405" s="2" t="s">
        <v>33771</v>
      </c>
      <c r="C9405" s="2" t="s">
        <v>17733</v>
      </c>
      <c r="D9405" s="2" t="s">
        <v>17734</v>
      </c>
    </row>
    <row r="9406" spans="1:4">
      <c r="A9406" s="2" t="s">
        <v>20730</v>
      </c>
      <c r="B9406" s="2" t="s">
        <v>33772</v>
      </c>
      <c r="C9406" s="2" t="s">
        <v>17733</v>
      </c>
      <c r="D9406" s="2" t="s">
        <v>17734</v>
      </c>
    </row>
    <row r="9407" spans="1:4">
      <c r="A9407" s="2" t="s">
        <v>20731</v>
      </c>
      <c r="B9407" s="2" t="s">
        <v>33773</v>
      </c>
      <c r="C9407" s="2" t="s">
        <v>17733</v>
      </c>
      <c r="D9407" s="2" t="s">
        <v>17734</v>
      </c>
    </row>
    <row r="9408" spans="1:4">
      <c r="A9408" s="2" t="s">
        <v>20732</v>
      </c>
      <c r="B9408" s="2" t="s">
        <v>33774</v>
      </c>
      <c r="C9408" s="2" t="s">
        <v>17733</v>
      </c>
      <c r="D9408" s="2" t="s">
        <v>17734</v>
      </c>
    </row>
    <row r="9409" spans="1:4">
      <c r="A9409" s="2" t="s">
        <v>20733</v>
      </c>
      <c r="B9409" s="2" t="s">
        <v>33775</v>
      </c>
      <c r="C9409" s="2" t="s">
        <v>17733</v>
      </c>
      <c r="D9409" s="2" t="s">
        <v>17734</v>
      </c>
    </row>
    <row r="9410" spans="1:4">
      <c r="A9410" s="2" t="s">
        <v>20734</v>
      </c>
      <c r="B9410" s="2" t="s">
        <v>33776</v>
      </c>
      <c r="C9410" s="2" t="s">
        <v>17733</v>
      </c>
      <c r="D9410" s="2" t="s">
        <v>17734</v>
      </c>
    </row>
    <row r="9411" spans="1:4">
      <c r="A9411" s="2" t="s">
        <v>20735</v>
      </c>
      <c r="B9411" s="2" t="s">
        <v>33777</v>
      </c>
      <c r="C9411" s="2" t="s">
        <v>17733</v>
      </c>
      <c r="D9411" s="2" t="s">
        <v>17734</v>
      </c>
    </row>
    <row r="9412" spans="1:4">
      <c r="A9412" s="2" t="s">
        <v>20736</v>
      </c>
      <c r="B9412" s="2" t="s">
        <v>33778</v>
      </c>
      <c r="C9412" s="2" t="s">
        <v>17733</v>
      </c>
      <c r="D9412" s="2" t="s">
        <v>17734</v>
      </c>
    </row>
    <row r="9413" spans="1:4">
      <c r="A9413" s="2" t="s">
        <v>20737</v>
      </c>
      <c r="B9413" s="2" t="s">
        <v>33779</v>
      </c>
      <c r="C9413" s="2" t="s">
        <v>17733</v>
      </c>
      <c r="D9413" s="2" t="s">
        <v>17734</v>
      </c>
    </row>
    <row r="9414" spans="1:4">
      <c r="A9414" s="2" t="s">
        <v>20738</v>
      </c>
      <c r="B9414" s="2" t="s">
        <v>33780</v>
      </c>
      <c r="C9414" s="2" t="s">
        <v>17733</v>
      </c>
      <c r="D9414" s="2" t="s">
        <v>17734</v>
      </c>
    </row>
    <row r="9415" spans="1:4">
      <c r="A9415" s="2" t="s">
        <v>20739</v>
      </c>
      <c r="B9415" s="2" t="s">
        <v>33781</v>
      </c>
      <c r="C9415" s="2" t="s">
        <v>17733</v>
      </c>
      <c r="D9415" s="2" t="s">
        <v>17734</v>
      </c>
    </row>
    <row r="9416" spans="1:4">
      <c r="A9416" s="2" t="s">
        <v>20740</v>
      </c>
      <c r="B9416" s="2" t="s">
        <v>33782</v>
      </c>
      <c r="C9416" s="2" t="s">
        <v>17733</v>
      </c>
      <c r="D9416" s="2" t="s">
        <v>17734</v>
      </c>
    </row>
    <row r="9417" spans="1:4">
      <c r="A9417" s="2" t="s">
        <v>20741</v>
      </c>
      <c r="B9417" s="2" t="s">
        <v>33783</v>
      </c>
      <c r="C9417" s="2" t="s">
        <v>17733</v>
      </c>
      <c r="D9417" s="2" t="s">
        <v>17734</v>
      </c>
    </row>
    <row r="9418" spans="1:4">
      <c r="A9418" s="2" t="s">
        <v>20742</v>
      </c>
      <c r="B9418" s="2" t="s">
        <v>33784</v>
      </c>
      <c r="C9418" s="2" t="s">
        <v>17733</v>
      </c>
      <c r="D9418" s="2" t="s">
        <v>17734</v>
      </c>
    </row>
    <row r="9419" spans="1:4">
      <c r="A9419" s="2" t="s">
        <v>20743</v>
      </c>
      <c r="B9419" s="2" t="s">
        <v>33785</v>
      </c>
      <c r="C9419" s="2" t="s">
        <v>17733</v>
      </c>
      <c r="D9419" s="2" t="s">
        <v>17734</v>
      </c>
    </row>
    <row r="9420" spans="1:4">
      <c r="A9420" s="2" t="s">
        <v>20744</v>
      </c>
      <c r="B9420" s="2" t="s">
        <v>33786</v>
      </c>
      <c r="C9420" s="2" t="s">
        <v>17733</v>
      </c>
      <c r="D9420" s="2" t="s">
        <v>17734</v>
      </c>
    </row>
    <row r="9421" spans="1:4">
      <c r="A9421" s="2" t="s">
        <v>20745</v>
      </c>
      <c r="B9421" s="2" t="s">
        <v>33787</v>
      </c>
      <c r="C9421" s="2" t="s">
        <v>17733</v>
      </c>
      <c r="D9421" s="2" t="s">
        <v>17734</v>
      </c>
    </row>
    <row r="9422" spans="1:4">
      <c r="A9422" s="2" t="s">
        <v>20746</v>
      </c>
      <c r="B9422" s="2" t="s">
        <v>33788</v>
      </c>
      <c r="C9422" s="2" t="s">
        <v>17733</v>
      </c>
      <c r="D9422" s="2" t="s">
        <v>17734</v>
      </c>
    </row>
    <row r="9423" spans="1:4">
      <c r="A9423" s="2" t="s">
        <v>20747</v>
      </c>
      <c r="B9423" s="2" t="s">
        <v>33789</v>
      </c>
      <c r="C9423" s="2" t="s">
        <v>17733</v>
      </c>
      <c r="D9423" s="2" t="s">
        <v>17734</v>
      </c>
    </row>
    <row r="9424" spans="1:4">
      <c r="A9424" s="2" t="s">
        <v>20748</v>
      </c>
      <c r="B9424" s="2" t="s">
        <v>33790</v>
      </c>
      <c r="C9424" s="2" t="s">
        <v>17733</v>
      </c>
      <c r="D9424" s="2" t="s">
        <v>17734</v>
      </c>
    </row>
    <row r="9425" spans="1:4">
      <c r="A9425" s="2" t="s">
        <v>20749</v>
      </c>
      <c r="B9425" s="2" t="s">
        <v>33791</v>
      </c>
      <c r="C9425" s="2" t="s">
        <v>17733</v>
      </c>
      <c r="D9425" s="2" t="s">
        <v>17734</v>
      </c>
    </row>
    <row r="9426" spans="1:4">
      <c r="A9426" s="2" t="s">
        <v>20750</v>
      </c>
      <c r="B9426" s="2" t="s">
        <v>33792</v>
      </c>
      <c r="C9426" s="2" t="s">
        <v>17733</v>
      </c>
      <c r="D9426" s="2" t="s">
        <v>17734</v>
      </c>
    </row>
    <row r="9427" spans="1:4">
      <c r="A9427" s="2" t="s">
        <v>20751</v>
      </c>
      <c r="B9427" s="2" t="s">
        <v>33793</v>
      </c>
      <c r="C9427" s="2" t="s">
        <v>17733</v>
      </c>
      <c r="D9427" s="2" t="s">
        <v>17734</v>
      </c>
    </row>
    <row r="9428" spans="1:4">
      <c r="A9428" s="2" t="s">
        <v>20752</v>
      </c>
      <c r="B9428" s="2" t="s">
        <v>33794</v>
      </c>
      <c r="C9428" s="2" t="s">
        <v>17733</v>
      </c>
      <c r="D9428" s="2" t="s">
        <v>17734</v>
      </c>
    </row>
    <row r="9429" spans="1:4">
      <c r="A9429" s="2" t="s">
        <v>20753</v>
      </c>
      <c r="B9429" s="2" t="s">
        <v>33795</v>
      </c>
      <c r="C9429" s="2" t="s">
        <v>17733</v>
      </c>
      <c r="D9429" s="2" t="s">
        <v>17734</v>
      </c>
    </row>
    <row r="9430" spans="1:4">
      <c r="A9430" s="2" t="s">
        <v>20754</v>
      </c>
      <c r="B9430" s="2" t="s">
        <v>33796</v>
      </c>
      <c r="C9430" s="2" t="s">
        <v>17733</v>
      </c>
      <c r="D9430" s="2" t="s">
        <v>17734</v>
      </c>
    </row>
    <row r="9431" spans="1:4">
      <c r="A9431" s="2" t="s">
        <v>20755</v>
      </c>
      <c r="B9431" s="2" t="s">
        <v>33797</v>
      </c>
      <c r="C9431" s="2" t="s">
        <v>17733</v>
      </c>
      <c r="D9431" s="2" t="s">
        <v>17734</v>
      </c>
    </row>
    <row r="9432" spans="1:4">
      <c r="A9432" s="2" t="s">
        <v>20756</v>
      </c>
      <c r="B9432" s="2" t="s">
        <v>33798</v>
      </c>
      <c r="C9432" s="2" t="s">
        <v>17733</v>
      </c>
      <c r="D9432" s="2" t="s">
        <v>17734</v>
      </c>
    </row>
    <row r="9433" spans="1:4">
      <c r="A9433" s="2" t="s">
        <v>20757</v>
      </c>
      <c r="B9433" s="2" t="s">
        <v>33796</v>
      </c>
      <c r="C9433" s="2" t="s">
        <v>17733</v>
      </c>
      <c r="D9433" s="2" t="s">
        <v>17734</v>
      </c>
    </row>
    <row r="9434" spans="1:4">
      <c r="A9434" s="2" t="s">
        <v>20758</v>
      </c>
      <c r="B9434" s="2" t="s">
        <v>33799</v>
      </c>
      <c r="C9434" s="2" t="s">
        <v>17733</v>
      </c>
      <c r="D9434" s="2" t="s">
        <v>17734</v>
      </c>
    </row>
    <row r="9435" spans="1:4">
      <c r="A9435" s="2" t="s">
        <v>20759</v>
      </c>
      <c r="B9435" s="2" t="s">
        <v>33800</v>
      </c>
      <c r="C9435" s="2" t="s">
        <v>17733</v>
      </c>
      <c r="D9435" s="2" t="s">
        <v>17734</v>
      </c>
    </row>
    <row r="9436" spans="1:4">
      <c r="A9436" s="2" t="s">
        <v>20760</v>
      </c>
      <c r="B9436" s="2" t="s">
        <v>33801</v>
      </c>
      <c r="C9436" s="2" t="s">
        <v>17733</v>
      </c>
      <c r="D9436" s="2" t="s">
        <v>17734</v>
      </c>
    </row>
    <row r="9437" spans="1:4">
      <c r="A9437" s="2" t="s">
        <v>20761</v>
      </c>
      <c r="B9437" s="2" t="s">
        <v>33802</v>
      </c>
      <c r="C9437" s="2" t="s">
        <v>17733</v>
      </c>
      <c r="D9437" s="2" t="s">
        <v>17734</v>
      </c>
    </row>
    <row r="9438" spans="1:4">
      <c r="A9438" s="2" t="s">
        <v>20763</v>
      </c>
      <c r="B9438" s="2" t="s">
        <v>33803</v>
      </c>
      <c r="C9438" s="2" t="s">
        <v>17733</v>
      </c>
      <c r="D9438" s="2" t="s">
        <v>17734</v>
      </c>
    </row>
    <row r="9439" spans="1:4">
      <c r="A9439" s="2" t="s">
        <v>20764</v>
      </c>
      <c r="B9439" s="2" t="s">
        <v>33804</v>
      </c>
      <c r="C9439" s="2" t="s">
        <v>17733</v>
      </c>
      <c r="D9439" s="2" t="s">
        <v>17734</v>
      </c>
    </row>
    <row r="9440" spans="1:4">
      <c r="A9440" s="2" t="s">
        <v>20765</v>
      </c>
      <c r="B9440" s="2" t="s">
        <v>33805</v>
      </c>
      <c r="C9440" s="2" t="s">
        <v>17733</v>
      </c>
      <c r="D9440" s="2" t="s">
        <v>17734</v>
      </c>
    </row>
    <row r="9441" spans="1:4">
      <c r="A9441" s="2" t="s">
        <v>20766</v>
      </c>
      <c r="B9441" s="2" t="s">
        <v>33806</v>
      </c>
      <c r="C9441" s="2" t="s">
        <v>17733</v>
      </c>
      <c r="D9441" s="2" t="s">
        <v>17734</v>
      </c>
    </row>
    <row r="9442" spans="1:4">
      <c r="A9442" s="2" t="s">
        <v>21025</v>
      </c>
      <c r="B9442" s="2" t="s">
        <v>33807</v>
      </c>
      <c r="C9442" s="2" t="s">
        <v>17733</v>
      </c>
      <c r="D9442" s="2" t="s">
        <v>17734</v>
      </c>
    </row>
    <row r="9443" spans="1:4">
      <c r="A9443" s="2" t="s">
        <v>25581</v>
      </c>
      <c r="B9443" s="2" t="s">
        <v>33808</v>
      </c>
      <c r="C9443" s="2" t="s">
        <v>17733</v>
      </c>
      <c r="D9443" s="2" t="s">
        <v>17734</v>
      </c>
    </row>
    <row r="9444" spans="1:4">
      <c r="A9444" s="2" t="s">
        <v>25582</v>
      </c>
      <c r="B9444" s="2" t="s">
        <v>33809</v>
      </c>
      <c r="C9444" s="2" t="s">
        <v>17733</v>
      </c>
      <c r="D9444" s="2" t="s">
        <v>17734</v>
      </c>
    </row>
    <row r="9445" spans="1:4">
      <c r="A9445" s="2" t="s">
        <v>25583</v>
      </c>
      <c r="B9445" s="2" t="s">
        <v>33810</v>
      </c>
      <c r="C9445" s="2" t="s">
        <v>17733</v>
      </c>
      <c r="D9445" s="2" t="s">
        <v>17734</v>
      </c>
    </row>
    <row r="9446" spans="1:4">
      <c r="A9446" s="2" t="s">
        <v>25584</v>
      </c>
      <c r="B9446" s="2" t="s">
        <v>33811</v>
      </c>
      <c r="C9446" s="2" t="s">
        <v>17733</v>
      </c>
      <c r="D9446" s="2" t="s">
        <v>17734</v>
      </c>
    </row>
    <row r="9447" spans="1:4">
      <c r="A9447" s="2" t="s">
        <v>26453</v>
      </c>
      <c r="B9447" s="2" t="s">
        <v>33812</v>
      </c>
      <c r="C9447" s="2" t="s">
        <v>17733</v>
      </c>
      <c r="D9447" s="2" t="s">
        <v>17734</v>
      </c>
    </row>
    <row r="9448" spans="1:4">
      <c r="A9448" s="2" t="s">
        <v>17736</v>
      </c>
      <c r="B9448" s="2" t="s">
        <v>33813</v>
      </c>
      <c r="C9448" s="2" t="s">
        <v>17737</v>
      </c>
      <c r="D9448" s="2" t="s">
        <v>17738</v>
      </c>
    </row>
    <row r="9449" spans="1:4">
      <c r="A9449" s="2" t="s">
        <v>22873</v>
      </c>
      <c r="B9449" s="2" t="s">
        <v>33814</v>
      </c>
      <c r="C9449" s="2" t="s">
        <v>17737</v>
      </c>
      <c r="D9449" s="2" t="s">
        <v>17738</v>
      </c>
    </row>
    <row r="9450" spans="1:4">
      <c r="A9450" s="2" t="s">
        <v>22875</v>
      </c>
      <c r="B9450" s="2" t="s">
        <v>33815</v>
      </c>
      <c r="C9450" s="2" t="s">
        <v>17737</v>
      </c>
      <c r="D9450" s="2" t="s">
        <v>17738</v>
      </c>
    </row>
    <row r="9451" spans="1:4">
      <c r="A9451" s="2" t="s">
        <v>24425</v>
      </c>
      <c r="B9451" s="2" t="s">
        <v>33816</v>
      </c>
      <c r="C9451" s="2" t="s">
        <v>17737</v>
      </c>
      <c r="D9451" s="2" t="s">
        <v>17738</v>
      </c>
    </row>
    <row r="9452" spans="1:4">
      <c r="A9452" s="2" t="s">
        <v>24758</v>
      </c>
      <c r="B9452" s="2" t="s">
        <v>33817</v>
      </c>
      <c r="C9452" s="2" t="s">
        <v>17737</v>
      </c>
      <c r="D9452" s="2" t="s">
        <v>17738</v>
      </c>
    </row>
    <row r="9453" spans="1:4">
      <c r="A9453" s="2" t="s">
        <v>24759</v>
      </c>
      <c r="B9453" s="2" t="s">
        <v>33818</v>
      </c>
      <c r="C9453" s="2" t="s">
        <v>17737</v>
      </c>
      <c r="D9453" s="2" t="s">
        <v>17738</v>
      </c>
    </row>
    <row r="9454" spans="1:4">
      <c r="A9454" s="2" t="s">
        <v>24761</v>
      </c>
      <c r="B9454" s="2" t="s">
        <v>33819</v>
      </c>
      <c r="C9454" s="2" t="s">
        <v>17737</v>
      </c>
      <c r="D9454" s="2" t="s">
        <v>17738</v>
      </c>
    </row>
    <row r="9455" spans="1:4">
      <c r="A9455" s="2" t="s">
        <v>24762</v>
      </c>
      <c r="B9455" s="2" t="s">
        <v>33820</v>
      </c>
      <c r="C9455" s="2" t="s">
        <v>17737</v>
      </c>
      <c r="D9455" s="2" t="s">
        <v>17738</v>
      </c>
    </row>
    <row r="9456" spans="1:4">
      <c r="A9456" s="2" t="s">
        <v>24763</v>
      </c>
      <c r="B9456" s="2" t="s">
        <v>33821</v>
      </c>
      <c r="C9456" s="2" t="s">
        <v>17737</v>
      </c>
      <c r="D9456" s="2" t="s">
        <v>17738</v>
      </c>
    </row>
    <row r="9457" spans="1:4">
      <c r="A9457" s="2" t="s">
        <v>24764</v>
      </c>
      <c r="B9457" s="2" t="s">
        <v>33822</v>
      </c>
      <c r="C9457" s="2" t="s">
        <v>17737</v>
      </c>
      <c r="D9457" s="2" t="s">
        <v>17738</v>
      </c>
    </row>
    <row r="9458" spans="1:4">
      <c r="A9458" s="2" t="s">
        <v>24765</v>
      </c>
      <c r="B9458" s="2" t="s">
        <v>33823</v>
      </c>
      <c r="C9458" s="2" t="s">
        <v>17737</v>
      </c>
      <c r="D9458" s="2" t="s">
        <v>17738</v>
      </c>
    </row>
    <row r="9459" spans="1:4">
      <c r="A9459" s="2" t="s">
        <v>24766</v>
      </c>
      <c r="B9459" s="2" t="s">
        <v>33824</v>
      </c>
      <c r="C9459" s="2" t="s">
        <v>17737</v>
      </c>
      <c r="D9459" s="2" t="s">
        <v>17738</v>
      </c>
    </row>
    <row r="9460" spans="1:4">
      <c r="A9460" s="2" t="s">
        <v>24767</v>
      </c>
      <c r="B9460" s="2" t="s">
        <v>33825</v>
      </c>
      <c r="C9460" s="2" t="s">
        <v>17737</v>
      </c>
      <c r="D9460" s="2" t="s">
        <v>17738</v>
      </c>
    </row>
    <row r="9461" spans="1:4">
      <c r="A9461" s="2" t="s">
        <v>24768</v>
      </c>
      <c r="B9461" s="2" t="s">
        <v>33826</v>
      </c>
      <c r="C9461" s="2" t="s">
        <v>17737</v>
      </c>
      <c r="D9461" s="2" t="s">
        <v>17738</v>
      </c>
    </row>
    <row r="9462" spans="1:4">
      <c r="A9462" s="2" t="s">
        <v>24769</v>
      </c>
      <c r="B9462" s="2" t="s">
        <v>33827</v>
      </c>
      <c r="C9462" s="2" t="s">
        <v>17737</v>
      </c>
      <c r="D9462" s="2" t="s">
        <v>17738</v>
      </c>
    </row>
    <row r="9463" spans="1:4">
      <c r="A9463" s="2" t="s">
        <v>24770</v>
      </c>
      <c r="B9463" s="2" t="s">
        <v>33828</v>
      </c>
      <c r="C9463" s="2" t="s">
        <v>17737</v>
      </c>
      <c r="D9463" s="2" t="s">
        <v>17738</v>
      </c>
    </row>
    <row r="9464" spans="1:4">
      <c r="A9464" s="2" t="s">
        <v>24771</v>
      </c>
      <c r="B9464" s="2" t="s">
        <v>33829</v>
      </c>
      <c r="C9464" s="2" t="s">
        <v>17737</v>
      </c>
      <c r="D9464" s="2" t="s">
        <v>17738</v>
      </c>
    </row>
    <row r="9465" spans="1:4">
      <c r="A9465" s="2" t="s">
        <v>24772</v>
      </c>
      <c r="B9465" s="2" t="s">
        <v>33830</v>
      </c>
      <c r="C9465" s="2" t="s">
        <v>17737</v>
      </c>
      <c r="D9465" s="2" t="s">
        <v>17738</v>
      </c>
    </row>
    <row r="9466" spans="1:4">
      <c r="A9466" s="2" t="s">
        <v>24773</v>
      </c>
      <c r="B9466" s="2" t="s">
        <v>33831</v>
      </c>
      <c r="C9466" s="2" t="s">
        <v>17737</v>
      </c>
      <c r="D9466" s="2" t="s">
        <v>17738</v>
      </c>
    </row>
    <row r="9467" spans="1:4">
      <c r="A9467" s="2" t="s">
        <v>24774</v>
      </c>
      <c r="B9467" s="2" t="s">
        <v>33832</v>
      </c>
      <c r="C9467" s="2" t="s">
        <v>17737</v>
      </c>
      <c r="D9467" s="2" t="s">
        <v>17738</v>
      </c>
    </row>
    <row r="9468" spans="1:4">
      <c r="A9468" s="2" t="s">
        <v>24775</v>
      </c>
      <c r="B9468" s="2" t="s">
        <v>33833</v>
      </c>
      <c r="C9468" s="2" t="s">
        <v>17737</v>
      </c>
      <c r="D9468" s="2" t="s">
        <v>17738</v>
      </c>
    </row>
    <row r="9469" spans="1:4">
      <c r="A9469" s="2" t="s">
        <v>24776</v>
      </c>
      <c r="B9469" s="2" t="s">
        <v>33834</v>
      </c>
      <c r="C9469" s="2" t="s">
        <v>17737</v>
      </c>
      <c r="D9469" s="2" t="s">
        <v>17738</v>
      </c>
    </row>
    <row r="9470" spans="1:4">
      <c r="A9470" s="2" t="s">
        <v>24777</v>
      </c>
      <c r="B9470" s="2" t="s">
        <v>33835</v>
      </c>
      <c r="C9470" s="2" t="s">
        <v>17737</v>
      </c>
      <c r="D9470" s="2" t="s">
        <v>17738</v>
      </c>
    </row>
    <row r="9471" spans="1:4">
      <c r="A9471" s="2" t="s">
        <v>24778</v>
      </c>
      <c r="B9471" s="2" t="s">
        <v>33836</v>
      </c>
      <c r="C9471" s="2" t="s">
        <v>17737</v>
      </c>
      <c r="D9471" s="2" t="s">
        <v>17738</v>
      </c>
    </row>
    <row r="9472" spans="1:4">
      <c r="A9472" s="2" t="s">
        <v>24779</v>
      </c>
      <c r="B9472" s="2" t="s">
        <v>33837</v>
      </c>
      <c r="C9472" s="2" t="s">
        <v>17737</v>
      </c>
      <c r="D9472" s="2" t="s">
        <v>17738</v>
      </c>
    </row>
    <row r="9473" spans="1:4">
      <c r="A9473" s="2" t="s">
        <v>24780</v>
      </c>
      <c r="B9473" s="2" t="s">
        <v>33838</v>
      </c>
      <c r="C9473" s="2" t="s">
        <v>17737</v>
      </c>
      <c r="D9473" s="2" t="s">
        <v>17738</v>
      </c>
    </row>
    <row r="9474" spans="1:4">
      <c r="A9474" s="2" t="s">
        <v>24781</v>
      </c>
      <c r="B9474" s="2" t="s">
        <v>33839</v>
      </c>
      <c r="C9474" s="2" t="s">
        <v>17737</v>
      </c>
      <c r="D9474" s="2" t="s">
        <v>17738</v>
      </c>
    </row>
    <row r="9475" spans="1:4">
      <c r="A9475" s="2" t="s">
        <v>24782</v>
      </c>
      <c r="B9475" s="2" t="s">
        <v>33840</v>
      </c>
      <c r="C9475" s="2" t="s">
        <v>17737</v>
      </c>
      <c r="D9475" s="2" t="s">
        <v>17738</v>
      </c>
    </row>
    <row r="9476" spans="1:4">
      <c r="A9476" s="2" t="s">
        <v>24783</v>
      </c>
      <c r="B9476" s="2" t="s">
        <v>33841</v>
      </c>
      <c r="C9476" s="2" t="s">
        <v>17737</v>
      </c>
      <c r="D9476" s="2" t="s">
        <v>17738</v>
      </c>
    </row>
    <row r="9477" spans="1:4">
      <c r="A9477" s="2" t="s">
        <v>24784</v>
      </c>
      <c r="B9477" s="2" t="s">
        <v>33842</v>
      </c>
      <c r="C9477" s="2" t="s">
        <v>17737</v>
      </c>
      <c r="D9477" s="2" t="s">
        <v>17738</v>
      </c>
    </row>
    <row r="9478" spans="1:4">
      <c r="A9478" s="2" t="s">
        <v>24785</v>
      </c>
      <c r="B9478" s="2" t="s">
        <v>33843</v>
      </c>
      <c r="C9478" s="2" t="s">
        <v>17737</v>
      </c>
      <c r="D9478" s="2" t="s">
        <v>17738</v>
      </c>
    </row>
    <row r="9479" spans="1:4">
      <c r="A9479" s="2" t="s">
        <v>24786</v>
      </c>
      <c r="B9479" s="2" t="s">
        <v>33844</v>
      </c>
      <c r="C9479" s="2" t="s">
        <v>17737</v>
      </c>
      <c r="D9479" s="2" t="s">
        <v>17738</v>
      </c>
    </row>
    <row r="9480" spans="1:4">
      <c r="A9480" s="2" t="s">
        <v>24787</v>
      </c>
      <c r="B9480" s="2" t="s">
        <v>33845</v>
      </c>
      <c r="C9480" s="2" t="s">
        <v>17737</v>
      </c>
      <c r="D9480" s="2" t="s">
        <v>17738</v>
      </c>
    </row>
    <row r="9481" spans="1:4">
      <c r="A9481" s="2" t="s">
        <v>24788</v>
      </c>
      <c r="B9481" s="2" t="s">
        <v>33846</v>
      </c>
      <c r="C9481" s="2" t="s">
        <v>17737</v>
      </c>
      <c r="D9481" s="2" t="s">
        <v>17738</v>
      </c>
    </row>
    <row r="9482" spans="1:4">
      <c r="A9482" s="2" t="s">
        <v>24789</v>
      </c>
      <c r="B9482" s="2" t="s">
        <v>33847</v>
      </c>
      <c r="C9482" s="2" t="s">
        <v>17737</v>
      </c>
      <c r="D9482" s="2" t="s">
        <v>17738</v>
      </c>
    </row>
    <row r="9483" spans="1:4">
      <c r="A9483" s="2" t="s">
        <v>24790</v>
      </c>
      <c r="B9483" s="2" t="s">
        <v>33848</v>
      </c>
      <c r="C9483" s="2" t="s">
        <v>17737</v>
      </c>
      <c r="D9483" s="2" t="s">
        <v>17738</v>
      </c>
    </row>
    <row r="9484" spans="1:4">
      <c r="A9484" s="2" t="s">
        <v>24791</v>
      </c>
      <c r="B9484" s="2" t="s">
        <v>33849</v>
      </c>
      <c r="C9484" s="2" t="s">
        <v>17737</v>
      </c>
      <c r="D9484" s="2" t="s">
        <v>17738</v>
      </c>
    </row>
    <row r="9485" spans="1:4">
      <c r="A9485" s="2" t="s">
        <v>24797</v>
      </c>
      <c r="B9485" s="2" t="s">
        <v>33850</v>
      </c>
      <c r="C9485" s="2" t="s">
        <v>17737</v>
      </c>
      <c r="D9485" s="2" t="s">
        <v>17738</v>
      </c>
    </row>
    <row r="9486" spans="1:4">
      <c r="A9486" s="2" t="s">
        <v>24798</v>
      </c>
      <c r="B9486" s="2" t="s">
        <v>33851</v>
      </c>
      <c r="C9486" s="2" t="s">
        <v>17737</v>
      </c>
      <c r="D9486" s="2" t="s">
        <v>17738</v>
      </c>
    </row>
    <row r="9487" spans="1:4">
      <c r="A9487" s="2" t="s">
        <v>24802</v>
      </c>
      <c r="B9487" s="2" t="s">
        <v>33852</v>
      </c>
      <c r="C9487" s="2" t="s">
        <v>17737</v>
      </c>
      <c r="D9487" s="2" t="s">
        <v>17738</v>
      </c>
    </row>
    <row r="9488" spans="1:4">
      <c r="A9488" s="2" t="s">
        <v>24804</v>
      </c>
      <c r="B9488" s="2" t="s">
        <v>33853</v>
      </c>
      <c r="C9488" s="2" t="s">
        <v>17737</v>
      </c>
      <c r="D9488" s="2" t="s">
        <v>17738</v>
      </c>
    </row>
    <row r="9489" spans="1:4">
      <c r="A9489" s="2" t="s">
        <v>24805</v>
      </c>
      <c r="B9489" s="2" t="s">
        <v>33854</v>
      </c>
      <c r="C9489" s="2" t="s">
        <v>17737</v>
      </c>
      <c r="D9489" s="2" t="s">
        <v>17738</v>
      </c>
    </row>
    <row r="9490" spans="1:4">
      <c r="A9490" s="2" t="s">
        <v>24806</v>
      </c>
      <c r="B9490" s="2" t="s">
        <v>33855</v>
      </c>
      <c r="C9490" s="2" t="s">
        <v>17737</v>
      </c>
      <c r="D9490" s="2" t="s">
        <v>17738</v>
      </c>
    </row>
    <row r="9491" spans="1:4">
      <c r="A9491" s="2" t="s">
        <v>24807</v>
      </c>
      <c r="B9491" s="2" t="s">
        <v>33856</v>
      </c>
      <c r="C9491" s="2" t="s">
        <v>17737</v>
      </c>
      <c r="D9491" s="2" t="s">
        <v>17738</v>
      </c>
    </row>
    <row r="9492" spans="1:4">
      <c r="A9492" s="2" t="s">
        <v>24808</v>
      </c>
      <c r="B9492" s="2" t="s">
        <v>33857</v>
      </c>
      <c r="C9492" s="2" t="s">
        <v>17737</v>
      </c>
      <c r="D9492" s="2" t="s">
        <v>17738</v>
      </c>
    </row>
    <row r="9493" spans="1:4">
      <c r="A9493" s="2" t="s">
        <v>24809</v>
      </c>
      <c r="B9493" s="2" t="s">
        <v>33858</v>
      </c>
      <c r="C9493" s="2" t="s">
        <v>17737</v>
      </c>
      <c r="D9493" s="2" t="s">
        <v>17738</v>
      </c>
    </row>
    <row r="9494" spans="1:4">
      <c r="A9494" s="2" t="s">
        <v>24810</v>
      </c>
      <c r="B9494" s="2" t="s">
        <v>33859</v>
      </c>
      <c r="C9494" s="2" t="s">
        <v>17737</v>
      </c>
      <c r="D9494" s="2" t="s">
        <v>17738</v>
      </c>
    </row>
    <row r="9495" spans="1:4">
      <c r="A9495" s="2" t="s">
        <v>24811</v>
      </c>
      <c r="B9495" s="2" t="s">
        <v>33859</v>
      </c>
      <c r="C9495" s="2" t="s">
        <v>17737</v>
      </c>
      <c r="D9495" s="2" t="s">
        <v>17738</v>
      </c>
    </row>
    <row r="9496" spans="1:4">
      <c r="A9496" s="2" t="s">
        <v>24812</v>
      </c>
      <c r="B9496" s="2" t="s">
        <v>33860</v>
      </c>
      <c r="C9496" s="2" t="s">
        <v>17737</v>
      </c>
      <c r="D9496" s="2" t="s">
        <v>17738</v>
      </c>
    </row>
    <row r="9497" spans="1:4">
      <c r="A9497" s="2" t="s">
        <v>24813</v>
      </c>
      <c r="B9497" s="2" t="s">
        <v>33861</v>
      </c>
      <c r="C9497" s="2" t="s">
        <v>17737</v>
      </c>
      <c r="D9497" s="2" t="s">
        <v>17738</v>
      </c>
    </row>
    <row r="9498" spans="1:4">
      <c r="A9498" s="2" t="s">
        <v>24814</v>
      </c>
      <c r="B9498" s="2" t="s">
        <v>33820</v>
      </c>
      <c r="C9498" s="2" t="s">
        <v>17737</v>
      </c>
      <c r="D9498" s="2" t="s">
        <v>17738</v>
      </c>
    </row>
    <row r="9499" spans="1:4">
      <c r="A9499" s="2" t="s">
        <v>24817</v>
      </c>
      <c r="B9499" s="2" t="s">
        <v>33862</v>
      </c>
      <c r="C9499" s="2" t="s">
        <v>17737</v>
      </c>
      <c r="D9499" s="2" t="s">
        <v>17738</v>
      </c>
    </row>
    <row r="9500" spans="1:4">
      <c r="A9500" s="2" t="s">
        <v>24818</v>
      </c>
      <c r="B9500" s="2" t="s">
        <v>33862</v>
      </c>
      <c r="C9500" s="2" t="s">
        <v>17737</v>
      </c>
      <c r="D9500" s="2" t="s">
        <v>17738</v>
      </c>
    </row>
    <row r="9501" spans="1:4">
      <c r="A9501" s="2" t="s">
        <v>24819</v>
      </c>
      <c r="B9501" s="2" t="s">
        <v>33863</v>
      </c>
      <c r="C9501" s="2" t="s">
        <v>17737</v>
      </c>
      <c r="D9501" s="2" t="s">
        <v>17738</v>
      </c>
    </row>
    <row r="9502" spans="1:4">
      <c r="A9502" s="2" t="s">
        <v>24820</v>
      </c>
      <c r="B9502" s="2" t="s">
        <v>33864</v>
      </c>
      <c r="C9502" s="2" t="s">
        <v>17737</v>
      </c>
      <c r="D9502" s="2" t="s">
        <v>17738</v>
      </c>
    </row>
    <row r="9503" spans="1:4">
      <c r="A9503" s="2" t="s">
        <v>24821</v>
      </c>
      <c r="B9503" s="2" t="s">
        <v>33865</v>
      </c>
      <c r="C9503" s="2" t="s">
        <v>17737</v>
      </c>
      <c r="D9503" s="2" t="s">
        <v>17738</v>
      </c>
    </row>
    <row r="9504" spans="1:4">
      <c r="A9504" s="2" t="s">
        <v>24822</v>
      </c>
      <c r="B9504" s="2" t="s">
        <v>33866</v>
      </c>
      <c r="C9504" s="2" t="s">
        <v>17737</v>
      </c>
      <c r="D9504" s="2" t="s">
        <v>17738</v>
      </c>
    </row>
    <row r="9505" spans="1:4">
      <c r="A9505" s="2" t="s">
        <v>24823</v>
      </c>
      <c r="B9505" s="2" t="s">
        <v>33867</v>
      </c>
      <c r="C9505" s="2" t="s">
        <v>17737</v>
      </c>
      <c r="D9505" s="2" t="s">
        <v>17738</v>
      </c>
    </row>
    <row r="9506" spans="1:4">
      <c r="A9506" s="2" t="s">
        <v>24824</v>
      </c>
      <c r="B9506" s="2" t="s">
        <v>33868</v>
      </c>
      <c r="C9506" s="2" t="s">
        <v>17737</v>
      </c>
      <c r="D9506" s="2" t="s">
        <v>17738</v>
      </c>
    </row>
    <row r="9507" spans="1:4">
      <c r="A9507" s="2" t="s">
        <v>24825</v>
      </c>
      <c r="B9507" s="2" t="s">
        <v>33869</v>
      </c>
      <c r="C9507" s="2" t="s">
        <v>17737</v>
      </c>
      <c r="D9507" s="2" t="s">
        <v>17738</v>
      </c>
    </row>
    <row r="9508" spans="1:4">
      <c r="A9508" s="2" t="s">
        <v>24826</v>
      </c>
      <c r="B9508" s="2" t="s">
        <v>33870</v>
      </c>
      <c r="C9508" s="2" t="s">
        <v>17737</v>
      </c>
      <c r="D9508" s="2" t="s">
        <v>17738</v>
      </c>
    </row>
    <row r="9509" spans="1:4">
      <c r="A9509" s="2" t="s">
        <v>24827</v>
      </c>
      <c r="B9509" s="2" t="s">
        <v>33871</v>
      </c>
      <c r="C9509" s="2" t="s">
        <v>17737</v>
      </c>
      <c r="D9509" s="2" t="s">
        <v>17738</v>
      </c>
    </row>
    <row r="9510" spans="1:4">
      <c r="A9510" s="2" t="s">
        <v>24828</v>
      </c>
      <c r="B9510" s="2" t="s">
        <v>33872</v>
      </c>
      <c r="C9510" s="2" t="s">
        <v>17737</v>
      </c>
      <c r="D9510" s="2" t="s">
        <v>17738</v>
      </c>
    </row>
    <row r="9511" spans="1:4">
      <c r="A9511" s="2" t="s">
        <v>24829</v>
      </c>
      <c r="B9511" s="2" t="s">
        <v>33873</v>
      </c>
      <c r="C9511" s="2" t="s">
        <v>17737</v>
      </c>
      <c r="D9511" s="2" t="s">
        <v>17738</v>
      </c>
    </row>
    <row r="9512" spans="1:4">
      <c r="A9512" s="2" t="s">
        <v>24830</v>
      </c>
      <c r="B9512" s="2" t="s">
        <v>33874</v>
      </c>
      <c r="C9512" s="2" t="s">
        <v>17737</v>
      </c>
      <c r="D9512" s="2" t="s">
        <v>17738</v>
      </c>
    </row>
    <row r="9513" spans="1:4">
      <c r="A9513" s="2" t="s">
        <v>24831</v>
      </c>
      <c r="B9513" s="2" t="s">
        <v>33875</v>
      </c>
      <c r="C9513" s="2" t="s">
        <v>17737</v>
      </c>
      <c r="D9513" s="2" t="s">
        <v>17738</v>
      </c>
    </row>
    <row r="9514" spans="1:4">
      <c r="A9514" s="2" t="s">
        <v>24832</v>
      </c>
      <c r="B9514" s="2" t="s">
        <v>33876</v>
      </c>
      <c r="C9514" s="2" t="s">
        <v>17737</v>
      </c>
      <c r="D9514" s="2" t="s">
        <v>17738</v>
      </c>
    </row>
    <row r="9515" spans="1:4">
      <c r="A9515" s="2" t="s">
        <v>24833</v>
      </c>
      <c r="B9515" s="2" t="s">
        <v>33877</v>
      </c>
      <c r="C9515" s="2" t="s">
        <v>17737</v>
      </c>
      <c r="D9515" s="2" t="s">
        <v>17738</v>
      </c>
    </row>
    <row r="9516" spans="1:4">
      <c r="A9516" s="2" t="s">
        <v>24834</v>
      </c>
      <c r="B9516" s="2" t="s">
        <v>33878</v>
      </c>
      <c r="C9516" s="2" t="s">
        <v>17737</v>
      </c>
      <c r="D9516" s="2" t="s">
        <v>17738</v>
      </c>
    </row>
    <row r="9517" spans="1:4">
      <c r="A9517" s="2" t="s">
        <v>24835</v>
      </c>
      <c r="B9517" s="2" t="s">
        <v>33879</v>
      </c>
      <c r="C9517" s="2" t="s">
        <v>17737</v>
      </c>
      <c r="D9517" s="2" t="s">
        <v>17738</v>
      </c>
    </row>
    <row r="9518" spans="1:4">
      <c r="A9518" s="2" t="s">
        <v>24836</v>
      </c>
      <c r="B9518" s="2" t="s">
        <v>33880</v>
      </c>
      <c r="C9518" s="2" t="s">
        <v>17737</v>
      </c>
      <c r="D9518" s="2" t="s">
        <v>17738</v>
      </c>
    </row>
    <row r="9519" spans="1:4">
      <c r="A9519" s="2" t="s">
        <v>24837</v>
      </c>
      <c r="B9519" s="2" t="s">
        <v>33881</v>
      </c>
      <c r="C9519" s="2" t="s">
        <v>17737</v>
      </c>
      <c r="D9519" s="2" t="s">
        <v>17738</v>
      </c>
    </row>
    <row r="9520" spans="1:4">
      <c r="A9520" s="2" t="s">
        <v>24838</v>
      </c>
      <c r="B9520" s="2" t="s">
        <v>33876</v>
      </c>
      <c r="C9520" s="2" t="s">
        <v>17737</v>
      </c>
      <c r="D9520" s="2" t="s">
        <v>17738</v>
      </c>
    </row>
    <row r="9521" spans="1:4">
      <c r="A9521" s="2" t="s">
        <v>24839</v>
      </c>
      <c r="B9521" s="2" t="s">
        <v>33882</v>
      </c>
      <c r="C9521" s="2" t="s">
        <v>17737</v>
      </c>
      <c r="D9521" s="2" t="s">
        <v>17738</v>
      </c>
    </row>
    <row r="9522" spans="1:4">
      <c r="A9522" s="2" t="s">
        <v>24841</v>
      </c>
      <c r="B9522" s="2" t="s">
        <v>33883</v>
      </c>
      <c r="C9522" s="2" t="s">
        <v>17737</v>
      </c>
      <c r="D9522" s="2" t="s">
        <v>17738</v>
      </c>
    </row>
    <row r="9523" spans="1:4">
      <c r="A9523" s="2" t="s">
        <v>24842</v>
      </c>
      <c r="B9523" s="2" t="s">
        <v>33884</v>
      </c>
      <c r="C9523" s="2" t="s">
        <v>17737</v>
      </c>
      <c r="D9523" s="2" t="s">
        <v>17738</v>
      </c>
    </row>
    <row r="9524" spans="1:4">
      <c r="A9524" s="2" t="s">
        <v>24843</v>
      </c>
      <c r="B9524" s="2" t="s">
        <v>33885</v>
      </c>
      <c r="C9524" s="2" t="s">
        <v>17737</v>
      </c>
      <c r="D9524" s="2" t="s">
        <v>17738</v>
      </c>
    </row>
    <row r="9525" spans="1:4">
      <c r="A9525" s="2" t="s">
        <v>24844</v>
      </c>
      <c r="B9525" s="2" t="s">
        <v>33886</v>
      </c>
      <c r="C9525" s="2" t="s">
        <v>17737</v>
      </c>
      <c r="D9525" s="2" t="s">
        <v>17738</v>
      </c>
    </row>
    <row r="9526" spans="1:4">
      <c r="A9526" s="2" t="s">
        <v>24845</v>
      </c>
      <c r="B9526" s="2" t="s">
        <v>33887</v>
      </c>
      <c r="C9526" s="2" t="s">
        <v>17737</v>
      </c>
      <c r="D9526" s="2" t="s">
        <v>17738</v>
      </c>
    </row>
    <row r="9527" spans="1:4">
      <c r="A9527" s="2" t="s">
        <v>24846</v>
      </c>
      <c r="B9527" s="2" t="s">
        <v>33888</v>
      </c>
      <c r="C9527" s="2" t="s">
        <v>17737</v>
      </c>
      <c r="D9527" s="2" t="s">
        <v>17738</v>
      </c>
    </row>
    <row r="9528" spans="1:4">
      <c r="A9528" s="2" t="s">
        <v>24847</v>
      </c>
      <c r="B9528" s="2" t="s">
        <v>33889</v>
      </c>
      <c r="C9528" s="2" t="s">
        <v>17737</v>
      </c>
      <c r="D9528" s="2" t="s">
        <v>17738</v>
      </c>
    </row>
    <row r="9529" spans="1:4">
      <c r="A9529" s="2" t="s">
        <v>24848</v>
      </c>
      <c r="B9529" s="2" t="s">
        <v>33890</v>
      </c>
      <c r="C9529" s="2" t="s">
        <v>17737</v>
      </c>
      <c r="D9529" s="2" t="s">
        <v>17738</v>
      </c>
    </row>
    <row r="9530" spans="1:4">
      <c r="A9530" s="2" t="s">
        <v>24851</v>
      </c>
      <c r="B9530" s="2" t="s">
        <v>33891</v>
      </c>
      <c r="C9530" s="2" t="s">
        <v>17737</v>
      </c>
      <c r="D9530" s="2" t="s">
        <v>17738</v>
      </c>
    </row>
    <row r="9531" spans="1:4">
      <c r="A9531" s="2" t="s">
        <v>24852</v>
      </c>
      <c r="B9531" s="2" t="s">
        <v>33892</v>
      </c>
      <c r="C9531" s="2" t="s">
        <v>17737</v>
      </c>
      <c r="D9531" s="2" t="s">
        <v>17738</v>
      </c>
    </row>
    <row r="9532" spans="1:4">
      <c r="A9532" s="2" t="s">
        <v>24853</v>
      </c>
      <c r="B9532" s="2" t="s">
        <v>33893</v>
      </c>
      <c r="C9532" s="2" t="s">
        <v>17737</v>
      </c>
      <c r="D9532" s="2" t="s">
        <v>17738</v>
      </c>
    </row>
    <row r="9533" spans="1:4">
      <c r="A9533" s="2" t="s">
        <v>24854</v>
      </c>
      <c r="B9533" s="2" t="s">
        <v>33894</v>
      </c>
      <c r="C9533" s="2" t="s">
        <v>17737</v>
      </c>
      <c r="D9533" s="2" t="s">
        <v>17738</v>
      </c>
    </row>
    <row r="9534" spans="1:4">
      <c r="A9534" s="2" t="s">
        <v>24855</v>
      </c>
      <c r="B9534" s="2" t="s">
        <v>33895</v>
      </c>
      <c r="C9534" s="2" t="s">
        <v>17737</v>
      </c>
      <c r="D9534" s="2" t="s">
        <v>17738</v>
      </c>
    </row>
    <row r="9535" spans="1:4">
      <c r="A9535" s="2" t="s">
        <v>24856</v>
      </c>
      <c r="B9535" s="2" t="s">
        <v>33896</v>
      </c>
      <c r="C9535" s="2" t="s">
        <v>17737</v>
      </c>
      <c r="D9535" s="2" t="s">
        <v>17738</v>
      </c>
    </row>
    <row r="9536" spans="1:4">
      <c r="A9536" s="2" t="s">
        <v>24857</v>
      </c>
      <c r="B9536" s="2" t="s">
        <v>33897</v>
      </c>
      <c r="C9536" s="2" t="s">
        <v>17737</v>
      </c>
      <c r="D9536" s="2" t="s">
        <v>17738</v>
      </c>
    </row>
    <row r="9537" spans="1:4">
      <c r="A9537" s="2" t="s">
        <v>24858</v>
      </c>
      <c r="B9537" s="2" t="s">
        <v>33898</v>
      </c>
      <c r="C9537" s="2" t="s">
        <v>17737</v>
      </c>
      <c r="D9537" s="2" t="s">
        <v>17738</v>
      </c>
    </row>
    <row r="9538" spans="1:4">
      <c r="A9538" s="2" t="s">
        <v>24859</v>
      </c>
      <c r="B9538" s="2" t="s">
        <v>33899</v>
      </c>
      <c r="C9538" s="2" t="s">
        <v>17737</v>
      </c>
      <c r="D9538" s="2" t="s">
        <v>17738</v>
      </c>
    </row>
    <row r="9539" spans="1:4">
      <c r="A9539" s="2" t="s">
        <v>24868</v>
      </c>
      <c r="B9539" s="2" t="s">
        <v>33900</v>
      </c>
      <c r="C9539" s="2" t="s">
        <v>17737</v>
      </c>
      <c r="D9539" s="2" t="s">
        <v>17738</v>
      </c>
    </row>
    <row r="9540" spans="1:4">
      <c r="A9540" s="2" t="s">
        <v>24869</v>
      </c>
      <c r="B9540" s="2" t="s">
        <v>33901</v>
      </c>
      <c r="C9540" s="2" t="s">
        <v>17737</v>
      </c>
      <c r="D9540" s="2" t="s">
        <v>17738</v>
      </c>
    </row>
    <row r="9541" spans="1:4">
      <c r="A9541" s="2" t="s">
        <v>24870</v>
      </c>
      <c r="B9541" s="2" t="s">
        <v>33902</v>
      </c>
      <c r="C9541" s="2" t="s">
        <v>17737</v>
      </c>
      <c r="D9541" s="2" t="s">
        <v>17738</v>
      </c>
    </row>
    <row r="9542" spans="1:4">
      <c r="A9542" s="2" t="s">
        <v>24871</v>
      </c>
      <c r="B9542" s="2" t="s">
        <v>33903</v>
      </c>
      <c r="C9542" s="2" t="s">
        <v>17737</v>
      </c>
      <c r="D9542" s="2" t="s">
        <v>17738</v>
      </c>
    </row>
    <row r="9543" spans="1:4">
      <c r="A9543" s="2" t="s">
        <v>24872</v>
      </c>
      <c r="B9543" s="2" t="s">
        <v>33904</v>
      </c>
      <c r="C9543" s="2" t="s">
        <v>17737</v>
      </c>
      <c r="D9543" s="2" t="s">
        <v>17738</v>
      </c>
    </row>
    <row r="9544" spans="1:4">
      <c r="A9544" s="2" t="s">
        <v>24873</v>
      </c>
      <c r="B9544" s="2" t="s">
        <v>33905</v>
      </c>
      <c r="C9544" s="2" t="s">
        <v>17737</v>
      </c>
      <c r="D9544" s="2" t="s">
        <v>17738</v>
      </c>
    </row>
    <row r="9545" spans="1:4">
      <c r="A9545" s="2" t="s">
        <v>24874</v>
      </c>
      <c r="B9545" s="2" t="s">
        <v>33906</v>
      </c>
      <c r="C9545" s="2" t="s">
        <v>17737</v>
      </c>
      <c r="D9545" s="2" t="s">
        <v>17738</v>
      </c>
    </row>
    <row r="9546" spans="1:4">
      <c r="A9546" s="2" t="s">
        <v>24875</v>
      </c>
      <c r="B9546" s="2" t="s">
        <v>33907</v>
      </c>
      <c r="C9546" s="2" t="s">
        <v>17737</v>
      </c>
      <c r="D9546" s="2" t="s">
        <v>17738</v>
      </c>
    </row>
    <row r="9547" spans="1:4">
      <c r="A9547" s="2" t="s">
        <v>24876</v>
      </c>
      <c r="B9547" s="2" t="s">
        <v>33908</v>
      </c>
      <c r="C9547" s="2" t="s">
        <v>17737</v>
      </c>
      <c r="D9547" s="2" t="s">
        <v>17738</v>
      </c>
    </row>
    <row r="9548" spans="1:4">
      <c r="A9548" s="2" t="s">
        <v>24877</v>
      </c>
      <c r="B9548" s="2" t="s">
        <v>33909</v>
      </c>
      <c r="C9548" s="2" t="s">
        <v>17737</v>
      </c>
      <c r="D9548" s="2" t="s">
        <v>17738</v>
      </c>
    </row>
    <row r="9549" spans="1:4">
      <c r="A9549" s="2" t="s">
        <v>24878</v>
      </c>
      <c r="B9549" s="2" t="s">
        <v>33901</v>
      </c>
      <c r="C9549" s="2" t="s">
        <v>17737</v>
      </c>
      <c r="D9549" s="2" t="s">
        <v>17738</v>
      </c>
    </row>
    <row r="9550" spans="1:4">
      <c r="A9550" s="2" t="s">
        <v>24879</v>
      </c>
      <c r="B9550" s="2" t="s">
        <v>33902</v>
      </c>
      <c r="C9550" s="2" t="s">
        <v>17737</v>
      </c>
      <c r="D9550" s="2" t="s">
        <v>17738</v>
      </c>
    </row>
    <row r="9551" spans="1:4">
      <c r="A9551" s="2" t="s">
        <v>24880</v>
      </c>
      <c r="B9551" s="2" t="s">
        <v>33904</v>
      </c>
      <c r="C9551" s="2" t="s">
        <v>17737</v>
      </c>
      <c r="D9551" s="2" t="s">
        <v>17738</v>
      </c>
    </row>
    <row r="9552" spans="1:4">
      <c r="A9552" s="2" t="s">
        <v>24881</v>
      </c>
      <c r="B9552" s="2" t="s">
        <v>33910</v>
      </c>
      <c r="C9552" s="2" t="s">
        <v>17737</v>
      </c>
      <c r="D9552" s="2" t="s">
        <v>17738</v>
      </c>
    </row>
    <row r="9553" spans="1:4">
      <c r="A9553" s="2" t="s">
        <v>24882</v>
      </c>
      <c r="B9553" s="2" t="s">
        <v>33911</v>
      </c>
      <c r="C9553" s="2" t="s">
        <v>17737</v>
      </c>
      <c r="D9553" s="2" t="s">
        <v>17738</v>
      </c>
    </row>
    <row r="9554" spans="1:4">
      <c r="A9554" s="2" t="s">
        <v>24883</v>
      </c>
      <c r="B9554" s="2" t="s">
        <v>33912</v>
      </c>
      <c r="C9554" s="2" t="s">
        <v>17737</v>
      </c>
      <c r="D9554" s="2" t="s">
        <v>17738</v>
      </c>
    </row>
    <row r="9555" spans="1:4">
      <c r="A9555" s="2" t="s">
        <v>24884</v>
      </c>
      <c r="B9555" s="2" t="s">
        <v>33913</v>
      </c>
      <c r="C9555" s="2" t="s">
        <v>17737</v>
      </c>
      <c r="D9555" s="2" t="s">
        <v>17738</v>
      </c>
    </row>
    <row r="9556" spans="1:4">
      <c r="A9556" s="2" t="s">
        <v>24885</v>
      </c>
      <c r="B9556" s="2" t="s">
        <v>33914</v>
      </c>
      <c r="C9556" s="2" t="s">
        <v>17737</v>
      </c>
      <c r="D9556" s="2" t="s">
        <v>17738</v>
      </c>
    </row>
    <row r="9557" spans="1:4">
      <c r="A9557" s="2" t="s">
        <v>24886</v>
      </c>
      <c r="B9557" s="2" t="s">
        <v>33915</v>
      </c>
      <c r="C9557" s="2" t="s">
        <v>17737</v>
      </c>
      <c r="D9557" s="2" t="s">
        <v>17738</v>
      </c>
    </row>
    <row r="9558" spans="1:4">
      <c r="A9558" s="2" t="s">
        <v>24887</v>
      </c>
      <c r="B9558" s="2" t="s">
        <v>33916</v>
      </c>
      <c r="C9558" s="2" t="s">
        <v>17737</v>
      </c>
      <c r="D9558" s="2" t="s">
        <v>17738</v>
      </c>
    </row>
    <row r="9559" spans="1:4">
      <c r="A9559" s="2" t="s">
        <v>24888</v>
      </c>
      <c r="B9559" s="2" t="s">
        <v>33917</v>
      </c>
      <c r="C9559" s="2" t="s">
        <v>17737</v>
      </c>
      <c r="D9559" s="2" t="s">
        <v>17738</v>
      </c>
    </row>
    <row r="9560" spans="1:4">
      <c r="A9560" s="2" t="s">
        <v>24889</v>
      </c>
      <c r="B9560" s="2" t="s">
        <v>33918</v>
      </c>
      <c r="C9560" s="2" t="s">
        <v>17737</v>
      </c>
      <c r="D9560" s="2" t="s">
        <v>17738</v>
      </c>
    </row>
    <row r="9561" spans="1:4">
      <c r="A9561" s="2" t="s">
        <v>24890</v>
      </c>
      <c r="B9561" s="2" t="s">
        <v>33919</v>
      </c>
      <c r="C9561" s="2" t="s">
        <v>17737</v>
      </c>
      <c r="D9561" s="2" t="s">
        <v>17738</v>
      </c>
    </row>
    <row r="9562" spans="1:4">
      <c r="A9562" s="2" t="s">
        <v>24891</v>
      </c>
      <c r="B9562" s="2" t="s">
        <v>33920</v>
      </c>
      <c r="C9562" s="2" t="s">
        <v>17737</v>
      </c>
      <c r="D9562" s="2" t="s">
        <v>17738</v>
      </c>
    </row>
    <row r="9563" spans="1:4">
      <c r="A9563" s="2" t="s">
        <v>24892</v>
      </c>
      <c r="B9563" s="2" t="s">
        <v>33921</v>
      </c>
      <c r="C9563" s="2" t="s">
        <v>17737</v>
      </c>
      <c r="D9563" s="2" t="s">
        <v>17738</v>
      </c>
    </row>
    <row r="9564" spans="1:4">
      <c r="A9564" s="2" t="s">
        <v>24893</v>
      </c>
      <c r="B9564" s="2" t="s">
        <v>33922</v>
      </c>
      <c r="C9564" s="2" t="s">
        <v>17737</v>
      </c>
      <c r="D9564" s="2" t="s">
        <v>17738</v>
      </c>
    </row>
    <row r="9565" spans="1:4">
      <c r="A9565" s="2" t="s">
        <v>24894</v>
      </c>
      <c r="B9565" s="2" t="s">
        <v>33923</v>
      </c>
      <c r="C9565" s="2" t="s">
        <v>17737</v>
      </c>
      <c r="D9565" s="2" t="s">
        <v>17738</v>
      </c>
    </row>
    <row r="9566" spans="1:4">
      <c r="A9566" s="2" t="s">
        <v>24895</v>
      </c>
      <c r="B9566" s="2" t="s">
        <v>33924</v>
      </c>
      <c r="C9566" s="2" t="s">
        <v>17737</v>
      </c>
      <c r="D9566" s="2" t="s">
        <v>17738</v>
      </c>
    </row>
    <row r="9567" spans="1:4">
      <c r="A9567" s="2" t="s">
        <v>24896</v>
      </c>
      <c r="B9567" s="2" t="s">
        <v>33925</v>
      </c>
      <c r="C9567" s="2" t="s">
        <v>17737</v>
      </c>
      <c r="D9567" s="2" t="s">
        <v>17738</v>
      </c>
    </row>
    <row r="9568" spans="1:4">
      <c r="A9568" s="2" t="s">
        <v>24897</v>
      </c>
      <c r="B9568" s="2" t="s">
        <v>33926</v>
      </c>
      <c r="C9568" s="2" t="s">
        <v>17737</v>
      </c>
      <c r="D9568" s="2" t="s">
        <v>17738</v>
      </c>
    </row>
    <row r="9569" spans="1:4">
      <c r="A9569" s="2" t="s">
        <v>24898</v>
      </c>
      <c r="B9569" s="2" t="s">
        <v>33927</v>
      </c>
      <c r="C9569" s="2" t="s">
        <v>17737</v>
      </c>
      <c r="D9569" s="2" t="s">
        <v>17738</v>
      </c>
    </row>
    <row r="9570" spans="1:4">
      <c r="A9570" s="2" t="s">
        <v>24899</v>
      </c>
      <c r="B9570" s="2" t="s">
        <v>33928</v>
      </c>
      <c r="C9570" s="2" t="s">
        <v>17737</v>
      </c>
      <c r="D9570" s="2" t="s">
        <v>17738</v>
      </c>
    </row>
    <row r="9571" spans="1:4">
      <c r="A9571" s="2" t="s">
        <v>24900</v>
      </c>
      <c r="B9571" s="2" t="s">
        <v>33929</v>
      </c>
      <c r="C9571" s="2" t="s">
        <v>17737</v>
      </c>
      <c r="D9571" s="2" t="s">
        <v>17738</v>
      </c>
    </row>
    <row r="9572" spans="1:4">
      <c r="A9572" s="2" t="s">
        <v>24901</v>
      </c>
      <c r="B9572" s="2" t="s">
        <v>33855</v>
      </c>
      <c r="C9572" s="2" t="s">
        <v>17737</v>
      </c>
      <c r="D9572" s="2" t="s">
        <v>17738</v>
      </c>
    </row>
    <row r="9573" spans="1:4">
      <c r="A9573" s="2" t="s">
        <v>24902</v>
      </c>
      <c r="B9573" s="2" t="s">
        <v>33930</v>
      </c>
      <c r="C9573" s="2" t="s">
        <v>17737</v>
      </c>
      <c r="D9573" s="2" t="s">
        <v>17738</v>
      </c>
    </row>
    <row r="9574" spans="1:4">
      <c r="A9574" s="2" t="s">
        <v>24903</v>
      </c>
      <c r="B9574" s="2" t="s">
        <v>33931</v>
      </c>
      <c r="C9574" s="2" t="s">
        <v>17737</v>
      </c>
      <c r="D9574" s="2" t="s">
        <v>17738</v>
      </c>
    </row>
    <row r="9575" spans="1:4">
      <c r="A9575" s="2" t="s">
        <v>24904</v>
      </c>
      <c r="B9575" s="2" t="s">
        <v>33932</v>
      </c>
      <c r="C9575" s="2" t="s">
        <v>17737</v>
      </c>
      <c r="D9575" s="2" t="s">
        <v>17738</v>
      </c>
    </row>
    <row r="9576" spans="1:4">
      <c r="A9576" s="2" t="s">
        <v>24905</v>
      </c>
      <c r="B9576" s="2" t="s">
        <v>33933</v>
      </c>
      <c r="C9576" s="2" t="s">
        <v>17737</v>
      </c>
      <c r="D9576" s="2" t="s">
        <v>17738</v>
      </c>
    </row>
    <row r="9577" spans="1:4">
      <c r="A9577" s="2" t="s">
        <v>24906</v>
      </c>
      <c r="B9577" s="2" t="s">
        <v>33934</v>
      </c>
      <c r="C9577" s="2" t="s">
        <v>17737</v>
      </c>
      <c r="D9577" s="2" t="s">
        <v>17738</v>
      </c>
    </row>
    <row r="9578" spans="1:4">
      <c r="A9578" s="2" t="s">
        <v>24907</v>
      </c>
      <c r="B9578" s="2" t="s">
        <v>33935</v>
      </c>
      <c r="C9578" s="2" t="s">
        <v>17737</v>
      </c>
      <c r="D9578" s="2" t="s">
        <v>17738</v>
      </c>
    </row>
    <row r="9579" spans="1:4">
      <c r="A9579" s="2" t="s">
        <v>24908</v>
      </c>
      <c r="B9579" s="2" t="s">
        <v>33936</v>
      </c>
      <c r="C9579" s="2" t="s">
        <v>17737</v>
      </c>
      <c r="D9579" s="2" t="s">
        <v>17738</v>
      </c>
    </row>
    <row r="9580" spans="1:4">
      <c r="A9580" s="2" t="s">
        <v>24909</v>
      </c>
      <c r="B9580" s="2" t="s">
        <v>33937</v>
      </c>
      <c r="C9580" s="2" t="s">
        <v>17737</v>
      </c>
      <c r="D9580" s="2" t="s">
        <v>17738</v>
      </c>
    </row>
    <row r="9581" spans="1:4">
      <c r="A9581" s="2" t="s">
        <v>24910</v>
      </c>
      <c r="B9581" s="2" t="s">
        <v>33938</v>
      </c>
      <c r="C9581" s="2" t="s">
        <v>17737</v>
      </c>
      <c r="D9581" s="2" t="s">
        <v>17738</v>
      </c>
    </row>
    <row r="9582" spans="1:4">
      <c r="A9582" s="2" t="s">
        <v>24911</v>
      </c>
      <c r="B9582" s="2" t="s">
        <v>33939</v>
      </c>
      <c r="C9582" s="2" t="s">
        <v>17737</v>
      </c>
      <c r="D9582" s="2" t="s">
        <v>17738</v>
      </c>
    </row>
    <row r="9583" spans="1:4">
      <c r="A9583" s="2" t="s">
        <v>24912</v>
      </c>
      <c r="B9583" s="2" t="s">
        <v>33940</v>
      </c>
      <c r="C9583" s="2" t="s">
        <v>17737</v>
      </c>
      <c r="D9583" s="2" t="s">
        <v>17738</v>
      </c>
    </row>
    <row r="9584" spans="1:4">
      <c r="A9584" s="2" t="s">
        <v>24913</v>
      </c>
      <c r="B9584" s="2" t="s">
        <v>33941</v>
      </c>
      <c r="C9584" s="2" t="s">
        <v>17737</v>
      </c>
      <c r="D9584" s="2" t="s">
        <v>17738</v>
      </c>
    </row>
    <row r="9585" spans="1:4">
      <c r="A9585" s="2" t="s">
        <v>24914</v>
      </c>
      <c r="B9585" s="2" t="s">
        <v>33942</v>
      </c>
      <c r="C9585" s="2" t="s">
        <v>17737</v>
      </c>
      <c r="D9585" s="2" t="s">
        <v>17738</v>
      </c>
    </row>
    <row r="9586" spans="1:4">
      <c r="A9586" s="2" t="s">
        <v>24915</v>
      </c>
      <c r="B9586" s="2" t="s">
        <v>33942</v>
      </c>
      <c r="C9586" s="2" t="s">
        <v>17737</v>
      </c>
      <c r="D9586" s="2" t="s">
        <v>17738</v>
      </c>
    </row>
    <row r="9587" spans="1:4">
      <c r="A9587" s="2" t="s">
        <v>24916</v>
      </c>
      <c r="B9587" s="2" t="s">
        <v>33943</v>
      </c>
      <c r="C9587" s="2" t="s">
        <v>17737</v>
      </c>
      <c r="D9587" s="2" t="s">
        <v>17738</v>
      </c>
    </row>
    <row r="9588" spans="1:4">
      <c r="A9588" s="2" t="s">
        <v>24917</v>
      </c>
      <c r="B9588" s="2" t="s">
        <v>33944</v>
      </c>
      <c r="C9588" s="2" t="s">
        <v>17737</v>
      </c>
      <c r="D9588" s="2" t="s">
        <v>17738</v>
      </c>
    </row>
    <row r="9589" spans="1:4">
      <c r="A9589" s="2" t="s">
        <v>24918</v>
      </c>
      <c r="B9589" s="2" t="s">
        <v>33945</v>
      </c>
      <c r="C9589" s="2" t="s">
        <v>17737</v>
      </c>
      <c r="D9589" s="2" t="s">
        <v>17738</v>
      </c>
    </row>
    <row r="9590" spans="1:4">
      <c r="A9590" s="2" t="s">
        <v>24919</v>
      </c>
      <c r="B9590" s="2" t="s">
        <v>33946</v>
      </c>
      <c r="C9590" s="2" t="s">
        <v>17737</v>
      </c>
      <c r="D9590" s="2" t="s">
        <v>17738</v>
      </c>
    </row>
    <row r="9591" spans="1:4">
      <c r="A9591" s="2" t="s">
        <v>24920</v>
      </c>
      <c r="B9591" s="2" t="s">
        <v>33947</v>
      </c>
      <c r="C9591" s="2" t="s">
        <v>17737</v>
      </c>
      <c r="D9591" s="2" t="s">
        <v>17738</v>
      </c>
    </row>
    <row r="9592" spans="1:4">
      <c r="A9592" s="2" t="s">
        <v>24921</v>
      </c>
      <c r="B9592" s="2" t="s">
        <v>33948</v>
      </c>
      <c r="C9592" s="2" t="s">
        <v>17737</v>
      </c>
      <c r="D9592" s="2" t="s">
        <v>17738</v>
      </c>
    </row>
    <row r="9593" spans="1:4">
      <c r="A9593" s="2" t="s">
        <v>24922</v>
      </c>
      <c r="B9593" s="2" t="s">
        <v>33949</v>
      </c>
      <c r="C9593" s="2" t="s">
        <v>17737</v>
      </c>
      <c r="D9593" s="2" t="s">
        <v>17738</v>
      </c>
    </row>
    <row r="9594" spans="1:4">
      <c r="A9594" s="2" t="s">
        <v>24923</v>
      </c>
      <c r="B9594" s="2" t="s">
        <v>33950</v>
      </c>
      <c r="C9594" s="2" t="s">
        <v>17737</v>
      </c>
      <c r="D9594" s="2" t="s">
        <v>17738</v>
      </c>
    </row>
    <row r="9595" spans="1:4">
      <c r="A9595" s="2" t="s">
        <v>24924</v>
      </c>
      <c r="B9595" s="2" t="s">
        <v>33951</v>
      </c>
      <c r="C9595" s="2" t="s">
        <v>17737</v>
      </c>
      <c r="D9595" s="2" t="s">
        <v>17738</v>
      </c>
    </row>
    <row r="9596" spans="1:4">
      <c r="A9596" s="2" t="s">
        <v>24925</v>
      </c>
      <c r="B9596" s="2" t="s">
        <v>33952</v>
      </c>
      <c r="C9596" s="2" t="s">
        <v>17737</v>
      </c>
      <c r="D9596" s="2" t="s">
        <v>17738</v>
      </c>
    </row>
    <row r="9597" spans="1:4">
      <c r="A9597" s="2" t="s">
        <v>24926</v>
      </c>
      <c r="B9597" s="2" t="s">
        <v>33953</v>
      </c>
      <c r="C9597" s="2" t="s">
        <v>17737</v>
      </c>
      <c r="D9597" s="2" t="s">
        <v>17738</v>
      </c>
    </row>
    <row r="9598" spans="1:4">
      <c r="A9598" s="2" t="s">
        <v>24927</v>
      </c>
      <c r="B9598" s="2" t="s">
        <v>33943</v>
      </c>
      <c r="C9598" s="2" t="s">
        <v>17737</v>
      </c>
      <c r="D9598" s="2" t="s">
        <v>17738</v>
      </c>
    </row>
    <row r="9599" spans="1:4">
      <c r="A9599" s="2" t="s">
        <v>24928</v>
      </c>
      <c r="B9599" s="2" t="s">
        <v>33944</v>
      </c>
      <c r="C9599" s="2" t="s">
        <v>17737</v>
      </c>
      <c r="D9599" s="2" t="s">
        <v>17738</v>
      </c>
    </row>
    <row r="9600" spans="1:4">
      <c r="A9600" s="2" t="s">
        <v>24929</v>
      </c>
      <c r="B9600" s="2" t="s">
        <v>33920</v>
      </c>
      <c r="C9600" s="2" t="s">
        <v>17737</v>
      </c>
      <c r="D9600" s="2" t="s">
        <v>17738</v>
      </c>
    </row>
    <row r="9601" spans="1:4">
      <c r="A9601" s="2" t="s">
        <v>24930</v>
      </c>
      <c r="B9601" s="2" t="s">
        <v>33954</v>
      </c>
      <c r="C9601" s="2" t="s">
        <v>17737</v>
      </c>
      <c r="D9601" s="2" t="s">
        <v>17738</v>
      </c>
    </row>
    <row r="9602" spans="1:4">
      <c r="A9602" s="2" t="s">
        <v>24931</v>
      </c>
      <c r="B9602" s="2" t="s">
        <v>33955</v>
      </c>
      <c r="C9602" s="2" t="s">
        <v>17737</v>
      </c>
      <c r="D9602" s="2" t="s">
        <v>17738</v>
      </c>
    </row>
    <row r="9603" spans="1:4">
      <c r="A9603" s="2" t="s">
        <v>24932</v>
      </c>
      <c r="B9603" s="2" t="s">
        <v>33956</v>
      </c>
      <c r="C9603" s="2" t="s">
        <v>17737</v>
      </c>
      <c r="D9603" s="2" t="s">
        <v>17738</v>
      </c>
    </row>
    <row r="9604" spans="1:4">
      <c r="A9604" s="2" t="s">
        <v>24933</v>
      </c>
      <c r="B9604" s="2" t="s">
        <v>33957</v>
      </c>
      <c r="C9604" s="2" t="s">
        <v>17737</v>
      </c>
      <c r="D9604" s="2" t="s">
        <v>17738</v>
      </c>
    </row>
    <row r="9605" spans="1:4">
      <c r="A9605" s="2" t="s">
        <v>24934</v>
      </c>
      <c r="B9605" s="2" t="s">
        <v>33958</v>
      </c>
      <c r="C9605" s="2" t="s">
        <v>17737</v>
      </c>
      <c r="D9605" s="2" t="s">
        <v>17738</v>
      </c>
    </row>
    <row r="9606" spans="1:4">
      <c r="A9606" s="2" t="s">
        <v>24935</v>
      </c>
      <c r="B9606" s="2" t="s">
        <v>33944</v>
      </c>
      <c r="C9606" s="2" t="s">
        <v>17737</v>
      </c>
      <c r="D9606" s="2" t="s">
        <v>17738</v>
      </c>
    </row>
    <row r="9607" spans="1:4">
      <c r="A9607" s="2" t="s">
        <v>24936</v>
      </c>
      <c r="B9607" s="2" t="s">
        <v>33959</v>
      </c>
      <c r="C9607" s="2" t="s">
        <v>17737</v>
      </c>
      <c r="D9607" s="2" t="s">
        <v>17738</v>
      </c>
    </row>
    <row r="9608" spans="1:4">
      <c r="A9608" s="2" t="s">
        <v>24937</v>
      </c>
      <c r="B9608" s="2" t="s">
        <v>33958</v>
      </c>
      <c r="C9608" s="2" t="s">
        <v>17737</v>
      </c>
      <c r="D9608" s="2" t="s">
        <v>17738</v>
      </c>
    </row>
    <row r="9609" spans="1:4">
      <c r="A9609" s="2" t="s">
        <v>24938</v>
      </c>
      <c r="B9609" s="2" t="s">
        <v>33960</v>
      </c>
      <c r="C9609" s="2" t="s">
        <v>17737</v>
      </c>
      <c r="D9609" s="2" t="s">
        <v>17738</v>
      </c>
    </row>
    <row r="9610" spans="1:4">
      <c r="A9610" s="2" t="s">
        <v>24939</v>
      </c>
      <c r="B9610" s="2" t="s">
        <v>33961</v>
      </c>
      <c r="C9610" s="2" t="s">
        <v>17737</v>
      </c>
      <c r="D9610" s="2" t="s">
        <v>17738</v>
      </c>
    </row>
    <row r="9611" spans="1:4">
      <c r="A9611" s="2" t="s">
        <v>24940</v>
      </c>
      <c r="B9611" s="2" t="s">
        <v>33962</v>
      </c>
      <c r="C9611" s="2" t="s">
        <v>17737</v>
      </c>
      <c r="D9611" s="2" t="s">
        <v>17738</v>
      </c>
    </row>
    <row r="9612" spans="1:4">
      <c r="A9612" s="2" t="s">
        <v>24941</v>
      </c>
      <c r="B9612" s="2" t="s">
        <v>33963</v>
      </c>
      <c r="C9612" s="2" t="s">
        <v>17737</v>
      </c>
      <c r="D9612" s="2" t="s">
        <v>17738</v>
      </c>
    </row>
    <row r="9613" spans="1:4">
      <c r="A9613" s="2" t="s">
        <v>24942</v>
      </c>
      <c r="B9613" s="2" t="s">
        <v>33958</v>
      </c>
      <c r="C9613" s="2" t="s">
        <v>17737</v>
      </c>
      <c r="D9613" s="2" t="s">
        <v>17738</v>
      </c>
    </row>
    <row r="9614" spans="1:4">
      <c r="A9614" s="2" t="s">
        <v>24943</v>
      </c>
      <c r="B9614" s="2" t="s">
        <v>33943</v>
      </c>
      <c r="C9614" s="2" t="s">
        <v>17737</v>
      </c>
      <c r="D9614" s="2" t="s">
        <v>17738</v>
      </c>
    </row>
    <row r="9615" spans="1:4">
      <c r="A9615" s="2" t="s">
        <v>24944</v>
      </c>
      <c r="B9615" s="2" t="s">
        <v>33964</v>
      </c>
      <c r="C9615" s="2" t="s">
        <v>17737</v>
      </c>
      <c r="D9615" s="2" t="s">
        <v>17738</v>
      </c>
    </row>
    <row r="9616" spans="1:4">
      <c r="A9616" s="2" t="s">
        <v>24945</v>
      </c>
      <c r="B9616" s="2" t="s">
        <v>33965</v>
      </c>
      <c r="C9616" s="2" t="s">
        <v>17737</v>
      </c>
      <c r="D9616" s="2" t="s">
        <v>17738</v>
      </c>
    </row>
    <row r="9617" spans="1:4">
      <c r="A9617" s="2" t="s">
        <v>24946</v>
      </c>
      <c r="B9617" s="2" t="s">
        <v>33966</v>
      </c>
      <c r="C9617" s="2" t="s">
        <v>17737</v>
      </c>
      <c r="D9617" s="2" t="s">
        <v>17738</v>
      </c>
    </row>
    <row r="9618" spans="1:4">
      <c r="A9618" s="2" t="s">
        <v>24947</v>
      </c>
      <c r="B9618" s="2" t="s">
        <v>33943</v>
      </c>
      <c r="C9618" s="2" t="s">
        <v>17737</v>
      </c>
      <c r="D9618" s="2" t="s">
        <v>17738</v>
      </c>
    </row>
    <row r="9619" spans="1:4">
      <c r="A9619" s="2" t="s">
        <v>24948</v>
      </c>
      <c r="B9619" s="2" t="s">
        <v>33815</v>
      </c>
      <c r="C9619" s="2" t="s">
        <v>17737</v>
      </c>
      <c r="D9619" s="2" t="s">
        <v>17738</v>
      </c>
    </row>
    <row r="9620" spans="1:4">
      <c r="A9620" s="2" t="s">
        <v>24949</v>
      </c>
      <c r="B9620" s="2" t="s">
        <v>33967</v>
      </c>
      <c r="C9620" s="2" t="s">
        <v>17737</v>
      </c>
      <c r="D9620" s="2" t="s">
        <v>17738</v>
      </c>
    </row>
    <row r="9621" spans="1:4">
      <c r="A9621" s="2" t="s">
        <v>24950</v>
      </c>
      <c r="B9621" s="2" t="s">
        <v>33968</v>
      </c>
      <c r="C9621" s="2" t="s">
        <v>17737</v>
      </c>
      <c r="D9621" s="2" t="s">
        <v>17738</v>
      </c>
    </row>
    <row r="9622" spans="1:4">
      <c r="A9622" s="2" t="s">
        <v>24951</v>
      </c>
      <c r="B9622" s="2" t="s">
        <v>33969</v>
      </c>
      <c r="C9622" s="2" t="s">
        <v>17737</v>
      </c>
      <c r="D9622" s="2" t="s">
        <v>17738</v>
      </c>
    </row>
    <row r="9623" spans="1:4">
      <c r="A9623" s="2" t="s">
        <v>24952</v>
      </c>
      <c r="B9623" s="2" t="s">
        <v>33970</v>
      </c>
      <c r="C9623" s="2" t="s">
        <v>17737</v>
      </c>
      <c r="D9623" s="2" t="s">
        <v>17738</v>
      </c>
    </row>
    <row r="9624" spans="1:4">
      <c r="A9624" s="2" t="s">
        <v>24953</v>
      </c>
      <c r="B9624" s="2" t="s">
        <v>33933</v>
      </c>
      <c r="C9624" s="2" t="s">
        <v>17737</v>
      </c>
      <c r="D9624" s="2" t="s">
        <v>17738</v>
      </c>
    </row>
    <row r="9625" spans="1:4">
      <c r="A9625" s="2" t="s">
        <v>24954</v>
      </c>
      <c r="B9625" s="2" t="s">
        <v>33971</v>
      </c>
      <c r="C9625" s="2" t="s">
        <v>17737</v>
      </c>
      <c r="D9625" s="2" t="s">
        <v>17738</v>
      </c>
    </row>
    <row r="9626" spans="1:4">
      <c r="A9626" s="2" t="s">
        <v>24955</v>
      </c>
      <c r="B9626" s="2" t="s">
        <v>33968</v>
      </c>
      <c r="C9626" s="2" t="s">
        <v>17737</v>
      </c>
      <c r="D9626" s="2" t="s">
        <v>17738</v>
      </c>
    </row>
    <row r="9627" spans="1:4">
      <c r="A9627" s="2" t="s">
        <v>24956</v>
      </c>
      <c r="B9627" s="2" t="s">
        <v>33972</v>
      </c>
      <c r="C9627" s="2" t="s">
        <v>17737</v>
      </c>
      <c r="D9627" s="2" t="s">
        <v>17738</v>
      </c>
    </row>
    <row r="9628" spans="1:4">
      <c r="A9628" s="2" t="s">
        <v>24957</v>
      </c>
      <c r="B9628" s="2" t="s">
        <v>33973</v>
      </c>
      <c r="C9628" s="2" t="s">
        <v>17737</v>
      </c>
      <c r="D9628" s="2" t="s">
        <v>17738</v>
      </c>
    </row>
    <row r="9629" spans="1:4">
      <c r="A9629" s="2" t="s">
        <v>24958</v>
      </c>
      <c r="B9629" s="2" t="s">
        <v>33974</v>
      </c>
      <c r="C9629" s="2" t="s">
        <v>17737</v>
      </c>
      <c r="D9629" s="2" t="s">
        <v>17738</v>
      </c>
    </row>
    <row r="9630" spans="1:4">
      <c r="A9630" s="2" t="s">
        <v>24959</v>
      </c>
      <c r="B9630" s="2" t="s">
        <v>33975</v>
      </c>
      <c r="C9630" s="2" t="s">
        <v>17737</v>
      </c>
      <c r="D9630" s="2" t="s">
        <v>17738</v>
      </c>
    </row>
    <row r="9631" spans="1:4">
      <c r="A9631" s="2" t="s">
        <v>24960</v>
      </c>
      <c r="B9631" s="2" t="s">
        <v>33976</v>
      </c>
      <c r="C9631" s="2" t="s">
        <v>17737</v>
      </c>
      <c r="D9631" s="2" t="s">
        <v>17738</v>
      </c>
    </row>
    <row r="9632" spans="1:4">
      <c r="A9632" s="2" t="s">
        <v>24961</v>
      </c>
      <c r="B9632" s="2" t="s">
        <v>33977</v>
      </c>
      <c r="C9632" s="2" t="s">
        <v>17737</v>
      </c>
      <c r="D9632" s="2" t="s">
        <v>17738</v>
      </c>
    </row>
    <row r="9633" spans="1:4">
      <c r="A9633" s="2" t="s">
        <v>24962</v>
      </c>
      <c r="B9633" s="2" t="s">
        <v>33978</v>
      </c>
      <c r="C9633" s="2" t="s">
        <v>17737</v>
      </c>
      <c r="D9633" s="2" t="s">
        <v>17738</v>
      </c>
    </row>
    <row r="9634" spans="1:4">
      <c r="A9634" s="2" t="s">
        <v>24963</v>
      </c>
      <c r="B9634" s="2" t="s">
        <v>33979</v>
      </c>
      <c r="C9634" s="2" t="s">
        <v>17737</v>
      </c>
      <c r="D9634" s="2" t="s">
        <v>17738</v>
      </c>
    </row>
    <row r="9635" spans="1:4">
      <c r="A9635" s="2" t="s">
        <v>24964</v>
      </c>
      <c r="B9635" s="2" t="s">
        <v>33980</v>
      </c>
      <c r="C9635" s="2" t="s">
        <v>17737</v>
      </c>
      <c r="D9635" s="2" t="s">
        <v>17738</v>
      </c>
    </row>
    <row r="9636" spans="1:4">
      <c r="A9636" s="2" t="s">
        <v>24965</v>
      </c>
      <c r="B9636" s="2" t="s">
        <v>33956</v>
      </c>
      <c r="C9636" s="2" t="s">
        <v>17737</v>
      </c>
      <c r="D9636" s="2" t="s">
        <v>17738</v>
      </c>
    </row>
    <row r="9637" spans="1:4">
      <c r="A9637" s="2" t="s">
        <v>24966</v>
      </c>
      <c r="B9637" s="2" t="s">
        <v>33981</v>
      </c>
      <c r="C9637" s="2" t="s">
        <v>17737</v>
      </c>
      <c r="D9637" s="2" t="s">
        <v>17738</v>
      </c>
    </row>
    <row r="9638" spans="1:4">
      <c r="A9638" s="2" t="s">
        <v>24967</v>
      </c>
      <c r="B9638" s="2" t="s">
        <v>33855</v>
      </c>
      <c r="C9638" s="2" t="s">
        <v>17737</v>
      </c>
      <c r="D9638" s="2" t="s">
        <v>17738</v>
      </c>
    </row>
    <row r="9639" spans="1:4">
      <c r="A9639" s="2" t="s">
        <v>24968</v>
      </c>
      <c r="B9639" s="2" t="s">
        <v>33982</v>
      </c>
      <c r="C9639" s="2" t="s">
        <v>17737</v>
      </c>
      <c r="D9639" s="2" t="s">
        <v>17738</v>
      </c>
    </row>
    <row r="9640" spans="1:4">
      <c r="A9640" s="2" t="s">
        <v>24969</v>
      </c>
      <c r="B9640" s="2" t="s">
        <v>33983</v>
      </c>
      <c r="C9640" s="2" t="s">
        <v>17737</v>
      </c>
      <c r="D9640" s="2" t="s">
        <v>17738</v>
      </c>
    </row>
    <row r="9641" spans="1:4">
      <c r="A9641" s="2" t="s">
        <v>24970</v>
      </c>
      <c r="B9641" s="2" t="s">
        <v>33854</v>
      </c>
      <c r="C9641" s="2" t="s">
        <v>17737</v>
      </c>
      <c r="D9641" s="2" t="s">
        <v>17738</v>
      </c>
    </row>
    <row r="9642" spans="1:4">
      <c r="A9642" s="2" t="s">
        <v>24971</v>
      </c>
      <c r="B9642" s="2" t="s">
        <v>33984</v>
      </c>
      <c r="C9642" s="2" t="s">
        <v>17737</v>
      </c>
      <c r="D9642" s="2" t="s">
        <v>17738</v>
      </c>
    </row>
    <row r="9643" spans="1:4">
      <c r="A9643" s="2" t="s">
        <v>24972</v>
      </c>
      <c r="B9643" s="2" t="s">
        <v>33855</v>
      </c>
      <c r="C9643" s="2" t="s">
        <v>17737</v>
      </c>
      <c r="D9643" s="2" t="s">
        <v>17738</v>
      </c>
    </row>
    <row r="9644" spans="1:4">
      <c r="A9644" s="2" t="s">
        <v>24973</v>
      </c>
      <c r="B9644" s="2" t="s">
        <v>33970</v>
      </c>
      <c r="C9644" s="2" t="s">
        <v>17737</v>
      </c>
      <c r="D9644" s="2" t="s">
        <v>17738</v>
      </c>
    </row>
    <row r="9645" spans="1:4">
      <c r="A9645" s="2" t="s">
        <v>24974</v>
      </c>
      <c r="B9645" s="2" t="s">
        <v>33854</v>
      </c>
      <c r="C9645" s="2" t="s">
        <v>17737</v>
      </c>
      <c r="D9645" s="2" t="s">
        <v>17738</v>
      </c>
    </row>
    <row r="9646" spans="1:4">
      <c r="A9646" s="2" t="s">
        <v>24975</v>
      </c>
      <c r="B9646" s="2" t="s">
        <v>33985</v>
      </c>
      <c r="C9646" s="2" t="s">
        <v>17737</v>
      </c>
      <c r="D9646" s="2" t="s">
        <v>17738</v>
      </c>
    </row>
    <row r="9647" spans="1:4" ht="30.6">
      <c r="A9647" s="3" t="s">
        <v>24976</v>
      </c>
      <c r="B9647" s="2" t="s">
        <v>33970</v>
      </c>
      <c r="C9647" s="2" t="s">
        <v>17737</v>
      </c>
      <c r="D9647" s="2" t="s">
        <v>17738</v>
      </c>
    </row>
    <row r="9648" spans="1:4">
      <c r="A9648" s="2" t="s">
        <v>24977</v>
      </c>
      <c r="B9648" s="2" t="s">
        <v>33986</v>
      </c>
      <c r="C9648" s="2" t="s">
        <v>17737</v>
      </c>
      <c r="D9648" s="2" t="s">
        <v>17738</v>
      </c>
    </row>
    <row r="9649" spans="1:4">
      <c r="A9649" s="2" t="s">
        <v>24978</v>
      </c>
      <c r="B9649" s="2" t="s">
        <v>33942</v>
      </c>
      <c r="C9649" s="2" t="s">
        <v>17737</v>
      </c>
      <c r="D9649" s="2" t="s">
        <v>17738</v>
      </c>
    </row>
    <row r="9650" spans="1:4">
      <c r="A9650" s="2" t="s">
        <v>24979</v>
      </c>
      <c r="B9650" s="2" t="s">
        <v>33987</v>
      </c>
      <c r="C9650" s="2" t="s">
        <v>17737</v>
      </c>
      <c r="D9650" s="2" t="s">
        <v>17738</v>
      </c>
    </row>
    <row r="9651" spans="1:4">
      <c r="A9651" s="2" t="s">
        <v>24980</v>
      </c>
      <c r="B9651" s="2" t="s">
        <v>33988</v>
      </c>
      <c r="C9651" s="2" t="s">
        <v>17737</v>
      </c>
      <c r="D9651" s="2" t="s">
        <v>17738</v>
      </c>
    </row>
    <row r="9652" spans="1:4">
      <c r="A9652" s="2" t="s">
        <v>24981</v>
      </c>
      <c r="B9652" s="2" t="s">
        <v>33989</v>
      </c>
      <c r="C9652" s="2" t="s">
        <v>17737</v>
      </c>
      <c r="D9652" s="2" t="s">
        <v>17738</v>
      </c>
    </row>
    <row r="9653" spans="1:4">
      <c r="A9653" s="2" t="s">
        <v>24982</v>
      </c>
      <c r="B9653" s="2" t="s">
        <v>33990</v>
      </c>
      <c r="C9653" s="2" t="s">
        <v>17737</v>
      </c>
      <c r="D9653" s="2" t="s">
        <v>17738</v>
      </c>
    </row>
    <row r="9654" spans="1:4">
      <c r="A9654" s="2" t="s">
        <v>24983</v>
      </c>
      <c r="B9654" s="2" t="s">
        <v>33991</v>
      </c>
      <c r="C9654" s="2" t="s">
        <v>17737</v>
      </c>
      <c r="D9654" s="2" t="s">
        <v>17738</v>
      </c>
    </row>
    <row r="9655" spans="1:4">
      <c r="A9655" s="2" t="s">
        <v>24984</v>
      </c>
      <c r="B9655" s="2" t="s">
        <v>33992</v>
      </c>
      <c r="C9655" s="2" t="s">
        <v>17737</v>
      </c>
      <c r="D9655" s="2" t="s">
        <v>17738</v>
      </c>
    </row>
    <row r="9656" spans="1:4">
      <c r="A9656" s="2" t="s">
        <v>24985</v>
      </c>
      <c r="B9656" s="2" t="s">
        <v>33993</v>
      </c>
      <c r="C9656" s="2" t="s">
        <v>17737</v>
      </c>
      <c r="D9656" s="2" t="s">
        <v>17738</v>
      </c>
    </row>
    <row r="9657" spans="1:4">
      <c r="A9657" s="2" t="s">
        <v>24986</v>
      </c>
      <c r="B9657" s="2" t="s">
        <v>33994</v>
      </c>
      <c r="C9657" s="2" t="s">
        <v>17737</v>
      </c>
      <c r="D9657" s="2" t="s">
        <v>17738</v>
      </c>
    </row>
    <row r="9658" spans="1:4">
      <c r="A9658" s="2" t="s">
        <v>24987</v>
      </c>
      <c r="B9658" s="2" t="s">
        <v>33980</v>
      </c>
      <c r="C9658" s="2" t="s">
        <v>17737</v>
      </c>
      <c r="D9658" s="2" t="s">
        <v>17738</v>
      </c>
    </row>
    <row r="9659" spans="1:4">
      <c r="A9659" s="2" t="s">
        <v>24988</v>
      </c>
      <c r="B9659" s="2" t="s">
        <v>33933</v>
      </c>
      <c r="C9659" s="2" t="s">
        <v>17737</v>
      </c>
      <c r="D9659" s="2" t="s">
        <v>17738</v>
      </c>
    </row>
    <row r="9660" spans="1:4">
      <c r="A9660" s="2" t="s">
        <v>24989</v>
      </c>
      <c r="B9660" s="2" t="s">
        <v>33958</v>
      </c>
      <c r="C9660" s="2" t="s">
        <v>17737</v>
      </c>
      <c r="D9660" s="2" t="s">
        <v>17738</v>
      </c>
    </row>
    <row r="9661" spans="1:4">
      <c r="A9661" s="2" t="s">
        <v>24990</v>
      </c>
      <c r="B9661" s="2" t="s">
        <v>33995</v>
      </c>
      <c r="C9661" s="2" t="s">
        <v>17737</v>
      </c>
      <c r="D9661" s="2" t="s">
        <v>17738</v>
      </c>
    </row>
    <row r="9662" spans="1:4">
      <c r="A9662" s="2" t="s">
        <v>24991</v>
      </c>
      <c r="B9662" s="2" t="s">
        <v>33996</v>
      </c>
      <c r="C9662" s="2" t="s">
        <v>17737</v>
      </c>
      <c r="D9662" s="2" t="s">
        <v>17738</v>
      </c>
    </row>
    <row r="9663" spans="1:4">
      <c r="A9663" s="2" t="s">
        <v>24992</v>
      </c>
      <c r="B9663" s="2" t="s">
        <v>33981</v>
      </c>
      <c r="C9663" s="2" t="s">
        <v>17737</v>
      </c>
      <c r="D9663" s="2" t="s">
        <v>17738</v>
      </c>
    </row>
    <row r="9664" spans="1:4">
      <c r="A9664" s="2" t="s">
        <v>24993</v>
      </c>
      <c r="B9664" s="2" t="s">
        <v>33997</v>
      </c>
      <c r="C9664" s="2" t="s">
        <v>17737</v>
      </c>
      <c r="D9664" s="2" t="s">
        <v>17738</v>
      </c>
    </row>
    <row r="9665" spans="1:4">
      <c r="A9665" s="2" t="s">
        <v>24994</v>
      </c>
      <c r="B9665" s="2" t="s">
        <v>33998</v>
      </c>
      <c r="C9665" s="2" t="s">
        <v>17737</v>
      </c>
      <c r="D9665" s="2" t="s">
        <v>17738</v>
      </c>
    </row>
    <row r="9666" spans="1:4">
      <c r="A9666" s="2" t="s">
        <v>24995</v>
      </c>
      <c r="B9666" s="2" t="s">
        <v>33999</v>
      </c>
      <c r="C9666" s="2" t="s">
        <v>17737</v>
      </c>
      <c r="D9666" s="2" t="s">
        <v>17738</v>
      </c>
    </row>
    <row r="9667" spans="1:4">
      <c r="A9667" s="2" t="s">
        <v>24996</v>
      </c>
      <c r="B9667" s="2" t="s">
        <v>34000</v>
      </c>
      <c r="C9667" s="2" t="s">
        <v>17737</v>
      </c>
      <c r="D9667" s="2" t="s">
        <v>17738</v>
      </c>
    </row>
    <row r="9668" spans="1:4">
      <c r="A9668" s="2" t="s">
        <v>24997</v>
      </c>
      <c r="B9668" s="2" t="s">
        <v>34001</v>
      </c>
      <c r="C9668" s="2" t="s">
        <v>17737</v>
      </c>
      <c r="D9668" s="2" t="s">
        <v>17738</v>
      </c>
    </row>
    <row r="9669" spans="1:4">
      <c r="A9669" s="2" t="s">
        <v>24998</v>
      </c>
      <c r="B9669" s="2" t="s">
        <v>34002</v>
      </c>
      <c r="C9669" s="2" t="s">
        <v>17737</v>
      </c>
      <c r="D9669" s="2" t="s">
        <v>17738</v>
      </c>
    </row>
    <row r="9670" spans="1:4">
      <c r="A9670" s="2" t="s">
        <v>24999</v>
      </c>
      <c r="B9670" s="2" t="s">
        <v>34003</v>
      </c>
      <c r="C9670" s="2" t="s">
        <v>17737</v>
      </c>
      <c r="D9670" s="2" t="s">
        <v>17738</v>
      </c>
    </row>
    <row r="9671" spans="1:4">
      <c r="A9671" s="2" t="s">
        <v>25000</v>
      </c>
      <c r="B9671" s="2" t="s">
        <v>33985</v>
      </c>
      <c r="C9671" s="2" t="s">
        <v>17737</v>
      </c>
      <c r="D9671" s="2" t="s">
        <v>17738</v>
      </c>
    </row>
    <row r="9672" spans="1:4">
      <c r="A9672" s="2" t="s">
        <v>25001</v>
      </c>
      <c r="B9672" s="2" t="s">
        <v>34004</v>
      </c>
      <c r="C9672" s="2" t="s">
        <v>17737</v>
      </c>
      <c r="D9672" s="2" t="s">
        <v>17738</v>
      </c>
    </row>
    <row r="9673" spans="1:4">
      <c r="A9673" s="2" t="s">
        <v>25002</v>
      </c>
      <c r="B9673" s="2" t="s">
        <v>34005</v>
      </c>
      <c r="C9673" s="2" t="s">
        <v>17737</v>
      </c>
      <c r="D9673" s="2" t="s">
        <v>17738</v>
      </c>
    </row>
    <row r="9674" spans="1:4">
      <c r="A9674" s="2" t="s">
        <v>25003</v>
      </c>
      <c r="B9674" s="2" t="s">
        <v>34005</v>
      </c>
      <c r="C9674" s="2" t="s">
        <v>17737</v>
      </c>
      <c r="D9674" s="2" t="s">
        <v>17738</v>
      </c>
    </row>
    <row r="9675" spans="1:4">
      <c r="A9675" s="2" t="s">
        <v>25004</v>
      </c>
      <c r="B9675" s="2" t="s">
        <v>34006</v>
      </c>
      <c r="C9675" s="2" t="s">
        <v>17737</v>
      </c>
      <c r="D9675" s="2" t="s">
        <v>17738</v>
      </c>
    </row>
    <row r="9676" spans="1:4">
      <c r="A9676" s="2" t="s">
        <v>25005</v>
      </c>
      <c r="B9676" s="2" t="s">
        <v>34007</v>
      </c>
      <c r="C9676" s="2" t="s">
        <v>17737</v>
      </c>
      <c r="D9676" s="2" t="s">
        <v>17738</v>
      </c>
    </row>
    <row r="9677" spans="1:4">
      <c r="A9677" s="2" t="s">
        <v>25006</v>
      </c>
      <c r="B9677" s="2" t="s">
        <v>34008</v>
      </c>
      <c r="C9677" s="2" t="s">
        <v>17737</v>
      </c>
      <c r="D9677" s="2" t="s">
        <v>17738</v>
      </c>
    </row>
    <row r="9678" spans="1:4">
      <c r="A9678" s="2" t="s">
        <v>25007</v>
      </c>
      <c r="B9678" s="2" t="s">
        <v>34009</v>
      </c>
      <c r="C9678" s="2" t="s">
        <v>17737</v>
      </c>
      <c r="D9678" s="2" t="s">
        <v>17738</v>
      </c>
    </row>
    <row r="9679" spans="1:4">
      <c r="A9679" s="2" t="s">
        <v>25008</v>
      </c>
      <c r="B9679" s="2" t="s">
        <v>34010</v>
      </c>
      <c r="C9679" s="2" t="s">
        <v>17737</v>
      </c>
      <c r="D9679" s="2" t="s">
        <v>17738</v>
      </c>
    </row>
    <row r="9680" spans="1:4">
      <c r="A9680" s="2" t="s">
        <v>25010</v>
      </c>
      <c r="B9680" s="2" t="s">
        <v>34011</v>
      </c>
      <c r="C9680" s="2" t="s">
        <v>17737</v>
      </c>
      <c r="D9680" s="2" t="s">
        <v>17738</v>
      </c>
    </row>
    <row r="9681" spans="1:4">
      <c r="A9681" s="2" t="s">
        <v>25011</v>
      </c>
      <c r="B9681" s="2" t="s">
        <v>33971</v>
      </c>
      <c r="C9681" s="2" t="s">
        <v>17737</v>
      </c>
      <c r="D9681" s="2" t="s">
        <v>17738</v>
      </c>
    </row>
    <row r="9682" spans="1:4">
      <c r="A9682" s="2" t="s">
        <v>25012</v>
      </c>
      <c r="B9682" s="2" t="s">
        <v>34012</v>
      </c>
      <c r="C9682" s="2" t="s">
        <v>17737</v>
      </c>
      <c r="D9682" s="2" t="s">
        <v>17738</v>
      </c>
    </row>
    <row r="9683" spans="1:4">
      <c r="A9683" s="2" t="s">
        <v>25013</v>
      </c>
      <c r="B9683" s="2" t="s">
        <v>33854</v>
      </c>
      <c r="C9683" s="2" t="s">
        <v>17737</v>
      </c>
      <c r="D9683" s="2" t="s">
        <v>17738</v>
      </c>
    </row>
    <row r="9684" spans="1:4">
      <c r="A9684" s="2" t="s">
        <v>25014</v>
      </c>
      <c r="B9684" s="2" t="s">
        <v>33855</v>
      </c>
      <c r="C9684" s="2" t="s">
        <v>17737</v>
      </c>
      <c r="D9684" s="2" t="s">
        <v>17738</v>
      </c>
    </row>
    <row r="9685" spans="1:4">
      <c r="A9685" s="2" t="s">
        <v>25015</v>
      </c>
      <c r="B9685" s="2" t="s">
        <v>34013</v>
      </c>
      <c r="C9685" s="2" t="s">
        <v>17737</v>
      </c>
      <c r="D9685" s="2" t="s">
        <v>17738</v>
      </c>
    </row>
    <row r="9686" spans="1:4">
      <c r="A9686" s="2" t="s">
        <v>25017</v>
      </c>
      <c r="B9686" s="2" t="s">
        <v>34014</v>
      </c>
      <c r="C9686" s="2" t="s">
        <v>17737</v>
      </c>
      <c r="D9686" s="2" t="s">
        <v>17738</v>
      </c>
    </row>
    <row r="9687" spans="1:4">
      <c r="A9687" s="2" t="s">
        <v>25018</v>
      </c>
      <c r="B9687" s="2" t="s">
        <v>34014</v>
      </c>
      <c r="C9687" s="2" t="s">
        <v>17737</v>
      </c>
      <c r="D9687" s="2" t="s">
        <v>17738</v>
      </c>
    </row>
    <row r="9688" spans="1:4">
      <c r="A9688" s="2" t="s">
        <v>25019</v>
      </c>
      <c r="B9688" s="2" t="s">
        <v>34015</v>
      </c>
      <c r="C9688" s="2" t="s">
        <v>17737</v>
      </c>
      <c r="D9688" s="2" t="s">
        <v>17738</v>
      </c>
    </row>
    <row r="9689" spans="1:4">
      <c r="A9689" s="2" t="s">
        <v>25020</v>
      </c>
      <c r="B9689" s="2" t="s">
        <v>34016</v>
      </c>
      <c r="C9689" s="2" t="s">
        <v>17737</v>
      </c>
      <c r="D9689" s="2" t="s">
        <v>17738</v>
      </c>
    </row>
    <row r="9690" spans="1:4">
      <c r="A9690" s="2" t="s">
        <v>25021</v>
      </c>
      <c r="B9690" s="2" t="s">
        <v>34016</v>
      </c>
      <c r="C9690" s="2" t="s">
        <v>17737</v>
      </c>
      <c r="D9690" s="2" t="s">
        <v>17738</v>
      </c>
    </row>
    <row r="9691" spans="1:4">
      <c r="A9691" s="2" t="s">
        <v>25026</v>
      </c>
      <c r="B9691" s="2" t="s">
        <v>34017</v>
      </c>
      <c r="C9691" s="2" t="s">
        <v>17737</v>
      </c>
      <c r="D9691" s="2" t="s">
        <v>17738</v>
      </c>
    </row>
    <row r="9692" spans="1:4">
      <c r="A9692" s="2" t="s">
        <v>25027</v>
      </c>
      <c r="B9692" s="2" t="s">
        <v>34018</v>
      </c>
      <c r="C9692" s="2" t="s">
        <v>17737</v>
      </c>
      <c r="D9692" s="2" t="s">
        <v>17738</v>
      </c>
    </row>
    <row r="9693" spans="1:4">
      <c r="A9693" s="2" t="s">
        <v>25028</v>
      </c>
      <c r="B9693" s="2" t="s">
        <v>34019</v>
      </c>
      <c r="C9693" s="2" t="s">
        <v>17737</v>
      </c>
      <c r="D9693" s="2" t="s">
        <v>17738</v>
      </c>
    </row>
    <row r="9694" spans="1:4">
      <c r="A9694" s="2" t="s">
        <v>25029</v>
      </c>
      <c r="B9694" s="2" t="s">
        <v>34020</v>
      </c>
      <c r="C9694" s="2" t="s">
        <v>17737</v>
      </c>
      <c r="D9694" s="2" t="s">
        <v>17738</v>
      </c>
    </row>
    <row r="9695" spans="1:4">
      <c r="A9695" s="2" t="s">
        <v>25032</v>
      </c>
      <c r="B9695" s="2" t="s">
        <v>34021</v>
      </c>
      <c r="C9695" s="2" t="s">
        <v>17737</v>
      </c>
      <c r="D9695" s="2" t="s">
        <v>17738</v>
      </c>
    </row>
    <row r="9696" spans="1:4">
      <c r="A9696" s="2" t="s">
        <v>25033</v>
      </c>
      <c r="B9696" s="2" t="s">
        <v>34022</v>
      </c>
      <c r="C9696" s="2" t="s">
        <v>17737</v>
      </c>
      <c r="D9696" s="2" t="s">
        <v>17738</v>
      </c>
    </row>
    <row r="9697" spans="1:4">
      <c r="A9697" s="2" t="s">
        <v>25034</v>
      </c>
      <c r="B9697" s="2" t="s">
        <v>33879</v>
      </c>
      <c r="C9697" s="2" t="s">
        <v>17737</v>
      </c>
      <c r="D9697" s="2" t="s">
        <v>17738</v>
      </c>
    </row>
    <row r="9698" spans="1:4">
      <c r="A9698" s="2" t="s">
        <v>25035</v>
      </c>
      <c r="B9698" s="2" t="s">
        <v>34023</v>
      </c>
      <c r="C9698" s="2" t="s">
        <v>17737</v>
      </c>
      <c r="D9698" s="2" t="s">
        <v>17738</v>
      </c>
    </row>
    <row r="9699" spans="1:4">
      <c r="A9699" s="2" t="s">
        <v>25036</v>
      </c>
      <c r="B9699" s="2" t="s">
        <v>34024</v>
      </c>
      <c r="C9699" s="2" t="s">
        <v>17737</v>
      </c>
      <c r="D9699" s="2" t="s">
        <v>17738</v>
      </c>
    </row>
    <row r="9700" spans="1:4">
      <c r="A9700" s="2" t="s">
        <v>25037</v>
      </c>
      <c r="B9700" s="2" t="s">
        <v>34025</v>
      </c>
      <c r="C9700" s="2" t="s">
        <v>17737</v>
      </c>
      <c r="D9700" s="2" t="s">
        <v>17738</v>
      </c>
    </row>
    <row r="9701" spans="1:4">
      <c r="A9701" s="2" t="s">
        <v>25038</v>
      </c>
      <c r="B9701" s="2" t="s">
        <v>34026</v>
      </c>
      <c r="C9701" s="2" t="s">
        <v>17737</v>
      </c>
      <c r="D9701" s="2" t="s">
        <v>17738</v>
      </c>
    </row>
    <row r="9702" spans="1:4">
      <c r="A9702" s="2" t="s">
        <v>25039</v>
      </c>
      <c r="B9702" s="2" t="s">
        <v>34027</v>
      </c>
      <c r="C9702" s="2" t="s">
        <v>17737</v>
      </c>
      <c r="D9702" s="2" t="s">
        <v>17738</v>
      </c>
    </row>
    <row r="9703" spans="1:4">
      <c r="A9703" s="2" t="s">
        <v>25040</v>
      </c>
      <c r="B9703" s="2" t="s">
        <v>34028</v>
      </c>
      <c r="C9703" s="2" t="s">
        <v>17737</v>
      </c>
      <c r="D9703" s="2" t="s">
        <v>17738</v>
      </c>
    </row>
    <row r="9704" spans="1:4">
      <c r="A9704" s="2" t="s">
        <v>25041</v>
      </c>
      <c r="B9704" s="2" t="s">
        <v>34029</v>
      </c>
      <c r="C9704" s="2" t="s">
        <v>17737</v>
      </c>
      <c r="D9704" s="2" t="s">
        <v>17738</v>
      </c>
    </row>
    <row r="9705" spans="1:4">
      <c r="A9705" s="2" t="s">
        <v>25042</v>
      </c>
      <c r="B9705" s="2" t="s">
        <v>34030</v>
      </c>
      <c r="C9705" s="2" t="s">
        <v>17737</v>
      </c>
      <c r="D9705" s="2" t="s">
        <v>17738</v>
      </c>
    </row>
    <row r="9706" spans="1:4">
      <c r="A9706" s="2" t="s">
        <v>25043</v>
      </c>
      <c r="B9706" s="2" t="s">
        <v>34031</v>
      </c>
      <c r="C9706" s="2" t="s">
        <v>17737</v>
      </c>
      <c r="D9706" s="2" t="s">
        <v>17738</v>
      </c>
    </row>
    <row r="9707" spans="1:4">
      <c r="A9707" s="2" t="s">
        <v>25044</v>
      </c>
      <c r="B9707" s="2" t="s">
        <v>34032</v>
      </c>
      <c r="C9707" s="2" t="s">
        <v>17737</v>
      </c>
      <c r="D9707" s="2" t="s">
        <v>17738</v>
      </c>
    </row>
    <row r="9708" spans="1:4">
      <c r="A9708" s="2" t="s">
        <v>25045</v>
      </c>
      <c r="B9708" s="2" t="s">
        <v>34033</v>
      </c>
      <c r="C9708" s="2" t="s">
        <v>17737</v>
      </c>
      <c r="D9708" s="2" t="s">
        <v>17738</v>
      </c>
    </row>
    <row r="9709" spans="1:4">
      <c r="A9709" s="2" t="s">
        <v>25046</v>
      </c>
      <c r="B9709" s="2" t="s">
        <v>34034</v>
      </c>
      <c r="C9709" s="2" t="s">
        <v>17737</v>
      </c>
      <c r="D9709" s="2" t="s">
        <v>17738</v>
      </c>
    </row>
    <row r="9710" spans="1:4">
      <c r="A9710" s="2" t="s">
        <v>25047</v>
      </c>
      <c r="B9710" s="2" t="s">
        <v>34035</v>
      </c>
      <c r="C9710" s="2" t="s">
        <v>17737</v>
      </c>
      <c r="D9710" s="2" t="s">
        <v>17738</v>
      </c>
    </row>
    <row r="9711" spans="1:4">
      <c r="A9711" s="2" t="s">
        <v>25048</v>
      </c>
      <c r="B9711" s="2" t="s">
        <v>34036</v>
      </c>
      <c r="C9711" s="2" t="s">
        <v>17737</v>
      </c>
      <c r="D9711" s="2" t="s">
        <v>17738</v>
      </c>
    </row>
    <row r="9712" spans="1:4">
      <c r="A9712" s="2" t="s">
        <v>25049</v>
      </c>
      <c r="B9712" s="2" t="s">
        <v>34037</v>
      </c>
      <c r="C9712" s="2" t="s">
        <v>17737</v>
      </c>
      <c r="D9712" s="2" t="s">
        <v>17738</v>
      </c>
    </row>
    <row r="9713" spans="1:4">
      <c r="A9713" s="2" t="s">
        <v>25050</v>
      </c>
      <c r="B9713" s="2" t="s">
        <v>34038</v>
      </c>
      <c r="C9713" s="2" t="s">
        <v>17737</v>
      </c>
      <c r="D9713" s="2" t="s">
        <v>17738</v>
      </c>
    </row>
    <row r="9714" spans="1:4">
      <c r="A9714" s="2" t="s">
        <v>25051</v>
      </c>
      <c r="B9714" s="2" t="s">
        <v>34039</v>
      </c>
      <c r="C9714" s="2" t="s">
        <v>17737</v>
      </c>
      <c r="D9714" s="2" t="s">
        <v>17738</v>
      </c>
    </row>
    <row r="9715" spans="1:4">
      <c r="A9715" s="2" t="s">
        <v>25052</v>
      </c>
      <c r="B9715" s="2" t="s">
        <v>34040</v>
      </c>
      <c r="C9715" s="2" t="s">
        <v>17737</v>
      </c>
      <c r="D9715" s="2" t="s">
        <v>17738</v>
      </c>
    </row>
    <row r="9716" spans="1:4">
      <c r="A9716" s="2" t="s">
        <v>25053</v>
      </c>
      <c r="B9716" s="2" t="s">
        <v>34041</v>
      </c>
      <c r="C9716" s="2" t="s">
        <v>17737</v>
      </c>
      <c r="D9716" s="2" t="s">
        <v>17738</v>
      </c>
    </row>
    <row r="9717" spans="1:4">
      <c r="A9717" s="2" t="s">
        <v>25057</v>
      </c>
      <c r="B9717" s="2" t="s">
        <v>34042</v>
      </c>
      <c r="C9717" s="2" t="s">
        <v>17737</v>
      </c>
      <c r="D9717" s="2" t="s">
        <v>17738</v>
      </c>
    </row>
    <row r="9718" spans="1:4">
      <c r="A9718" s="2" t="s">
        <v>25058</v>
      </c>
      <c r="B9718" s="2" t="s">
        <v>34043</v>
      </c>
      <c r="C9718" s="2" t="s">
        <v>17737</v>
      </c>
      <c r="D9718" s="2" t="s">
        <v>17738</v>
      </c>
    </row>
    <row r="9719" spans="1:4">
      <c r="A9719" s="2" t="s">
        <v>25059</v>
      </c>
      <c r="B9719" s="2" t="s">
        <v>34044</v>
      </c>
      <c r="C9719" s="2" t="s">
        <v>17737</v>
      </c>
      <c r="D9719" s="2" t="s">
        <v>17738</v>
      </c>
    </row>
    <row r="9720" spans="1:4">
      <c r="A9720" s="2" t="s">
        <v>25060</v>
      </c>
      <c r="B9720" s="2" t="s">
        <v>33834</v>
      </c>
      <c r="C9720" s="2" t="s">
        <v>17737</v>
      </c>
      <c r="D9720" s="2" t="s">
        <v>17738</v>
      </c>
    </row>
    <row r="9721" spans="1:4">
      <c r="A9721" s="2" t="s">
        <v>25061</v>
      </c>
      <c r="B9721" s="2" t="s">
        <v>34045</v>
      </c>
      <c r="C9721" s="2" t="s">
        <v>17737</v>
      </c>
      <c r="D9721" s="2" t="s">
        <v>17738</v>
      </c>
    </row>
    <row r="9722" spans="1:4">
      <c r="A9722" s="2" t="s">
        <v>25062</v>
      </c>
      <c r="B9722" s="2" t="s">
        <v>34046</v>
      </c>
      <c r="C9722" s="2" t="s">
        <v>17737</v>
      </c>
      <c r="D9722" s="2" t="s">
        <v>17738</v>
      </c>
    </row>
    <row r="9723" spans="1:4">
      <c r="A9723" s="2" t="s">
        <v>25063</v>
      </c>
      <c r="B9723" s="2" t="s">
        <v>34047</v>
      </c>
      <c r="C9723" s="2" t="s">
        <v>17737</v>
      </c>
      <c r="D9723" s="2" t="s">
        <v>17738</v>
      </c>
    </row>
    <row r="9724" spans="1:4">
      <c r="A9724" s="2" t="s">
        <v>25064</v>
      </c>
      <c r="B9724" s="2" t="s">
        <v>34048</v>
      </c>
      <c r="C9724" s="2" t="s">
        <v>17737</v>
      </c>
      <c r="D9724" s="2" t="s">
        <v>17738</v>
      </c>
    </row>
    <row r="9725" spans="1:4">
      <c r="A9725" s="2" t="s">
        <v>25065</v>
      </c>
      <c r="B9725" s="2" t="s">
        <v>34049</v>
      </c>
      <c r="C9725" s="2" t="s">
        <v>17737</v>
      </c>
      <c r="D9725" s="2" t="s">
        <v>17738</v>
      </c>
    </row>
    <row r="9726" spans="1:4">
      <c r="A9726" s="2" t="s">
        <v>25066</v>
      </c>
      <c r="B9726" s="2" t="s">
        <v>34050</v>
      </c>
      <c r="C9726" s="2" t="s">
        <v>17737</v>
      </c>
      <c r="D9726" s="2" t="s">
        <v>17738</v>
      </c>
    </row>
    <row r="9727" spans="1:4">
      <c r="A9727" s="2" t="s">
        <v>25067</v>
      </c>
      <c r="B9727" s="2" t="s">
        <v>34051</v>
      </c>
      <c r="C9727" s="2" t="s">
        <v>17737</v>
      </c>
      <c r="D9727" s="2" t="s">
        <v>17738</v>
      </c>
    </row>
    <row r="9728" spans="1:4">
      <c r="A9728" s="2" t="s">
        <v>25068</v>
      </c>
      <c r="B9728" s="2" t="s">
        <v>34052</v>
      </c>
      <c r="C9728" s="2" t="s">
        <v>17737</v>
      </c>
      <c r="D9728" s="2" t="s">
        <v>17738</v>
      </c>
    </row>
    <row r="9729" spans="1:4">
      <c r="A9729" s="2" t="s">
        <v>25069</v>
      </c>
      <c r="B9729" s="2" t="s">
        <v>34053</v>
      </c>
      <c r="C9729" s="2" t="s">
        <v>17737</v>
      </c>
      <c r="D9729" s="2" t="s">
        <v>17738</v>
      </c>
    </row>
    <row r="9730" spans="1:4">
      <c r="A9730" s="2" t="s">
        <v>25070</v>
      </c>
      <c r="B9730" s="2" t="s">
        <v>34054</v>
      </c>
      <c r="C9730" s="2" t="s">
        <v>17737</v>
      </c>
      <c r="D9730" s="2" t="s">
        <v>17738</v>
      </c>
    </row>
    <row r="9731" spans="1:4">
      <c r="A9731" s="2" t="s">
        <v>25071</v>
      </c>
      <c r="B9731" s="2" t="s">
        <v>34055</v>
      </c>
      <c r="C9731" s="2" t="s">
        <v>17737</v>
      </c>
      <c r="D9731" s="2" t="s">
        <v>17738</v>
      </c>
    </row>
    <row r="9732" spans="1:4">
      <c r="A9732" s="2" t="s">
        <v>25072</v>
      </c>
      <c r="B9732" s="2" t="s">
        <v>34051</v>
      </c>
      <c r="C9732" s="2" t="s">
        <v>17737</v>
      </c>
      <c r="D9732" s="2" t="s">
        <v>17738</v>
      </c>
    </row>
    <row r="9733" spans="1:4">
      <c r="A9733" s="2" t="s">
        <v>25073</v>
      </c>
      <c r="B9733" s="2" t="s">
        <v>34056</v>
      </c>
      <c r="C9733" s="2" t="s">
        <v>17737</v>
      </c>
      <c r="D9733" s="2" t="s">
        <v>17738</v>
      </c>
    </row>
    <row r="9734" spans="1:4">
      <c r="A9734" s="2" t="s">
        <v>25074</v>
      </c>
      <c r="B9734" s="2" t="s">
        <v>34057</v>
      </c>
      <c r="C9734" s="2" t="s">
        <v>17737</v>
      </c>
      <c r="D9734" s="2" t="s">
        <v>17738</v>
      </c>
    </row>
    <row r="9735" spans="1:4">
      <c r="A9735" s="2" t="s">
        <v>25075</v>
      </c>
      <c r="B9735" s="2" t="s">
        <v>34058</v>
      </c>
      <c r="C9735" s="2" t="s">
        <v>17737</v>
      </c>
      <c r="D9735" s="2" t="s">
        <v>17738</v>
      </c>
    </row>
    <row r="9736" spans="1:4">
      <c r="A9736" s="2" t="s">
        <v>25076</v>
      </c>
      <c r="B9736" s="2" t="s">
        <v>34059</v>
      </c>
      <c r="C9736" s="2" t="s">
        <v>17737</v>
      </c>
      <c r="D9736" s="2" t="s">
        <v>17738</v>
      </c>
    </row>
    <row r="9737" spans="1:4">
      <c r="A9737" s="2" t="s">
        <v>25077</v>
      </c>
      <c r="B9737" s="2" t="s">
        <v>34060</v>
      </c>
      <c r="C9737" s="2" t="s">
        <v>17737</v>
      </c>
      <c r="D9737" s="2" t="s">
        <v>17738</v>
      </c>
    </row>
    <row r="9738" spans="1:4">
      <c r="A9738" s="2" t="s">
        <v>25078</v>
      </c>
      <c r="B9738" s="2" t="s">
        <v>34061</v>
      </c>
      <c r="C9738" s="2" t="s">
        <v>17737</v>
      </c>
      <c r="D9738" s="2" t="s">
        <v>17738</v>
      </c>
    </row>
    <row r="9739" spans="1:4">
      <c r="A9739" s="2" t="s">
        <v>25079</v>
      </c>
      <c r="B9739" s="2" t="s">
        <v>34062</v>
      </c>
      <c r="C9739" s="2" t="s">
        <v>17737</v>
      </c>
      <c r="D9739" s="2" t="s">
        <v>17738</v>
      </c>
    </row>
    <row r="9740" spans="1:4">
      <c r="A9740" s="2" t="s">
        <v>25080</v>
      </c>
      <c r="B9740" s="2" t="s">
        <v>33816</v>
      </c>
      <c r="C9740" s="2" t="s">
        <v>17737</v>
      </c>
      <c r="D9740" s="2" t="s">
        <v>17738</v>
      </c>
    </row>
    <row r="9741" spans="1:4">
      <c r="A9741" s="2" t="s">
        <v>25081</v>
      </c>
      <c r="B9741" s="2" t="s">
        <v>33862</v>
      </c>
      <c r="C9741" s="2" t="s">
        <v>17737</v>
      </c>
      <c r="D9741" s="2" t="s">
        <v>17738</v>
      </c>
    </row>
    <row r="9742" spans="1:4">
      <c r="A9742" s="2" t="s">
        <v>25083</v>
      </c>
      <c r="B9742" s="2" t="s">
        <v>34063</v>
      </c>
      <c r="C9742" s="2" t="s">
        <v>17737</v>
      </c>
      <c r="D9742" s="2" t="s">
        <v>17738</v>
      </c>
    </row>
    <row r="9743" spans="1:4">
      <c r="A9743" s="2" t="s">
        <v>25084</v>
      </c>
      <c r="B9743" s="2" t="s">
        <v>34064</v>
      </c>
      <c r="C9743" s="2" t="s">
        <v>17737</v>
      </c>
      <c r="D9743" s="2" t="s">
        <v>17738</v>
      </c>
    </row>
    <row r="9744" spans="1:4">
      <c r="A9744" s="2" t="s">
        <v>25085</v>
      </c>
      <c r="B9744" s="2" t="s">
        <v>34065</v>
      </c>
      <c r="C9744" s="2" t="s">
        <v>17737</v>
      </c>
      <c r="D9744" s="2" t="s">
        <v>17738</v>
      </c>
    </row>
    <row r="9745" spans="1:4">
      <c r="A9745" s="2" t="s">
        <v>25086</v>
      </c>
      <c r="B9745" s="2" t="s">
        <v>34066</v>
      </c>
      <c r="C9745" s="2" t="s">
        <v>17737</v>
      </c>
      <c r="D9745" s="2" t="s">
        <v>17738</v>
      </c>
    </row>
    <row r="9746" spans="1:4">
      <c r="A9746" s="2" t="s">
        <v>25087</v>
      </c>
      <c r="B9746" s="2" t="s">
        <v>34067</v>
      </c>
      <c r="C9746" s="2" t="s">
        <v>17737</v>
      </c>
      <c r="D9746" s="2" t="s">
        <v>17738</v>
      </c>
    </row>
    <row r="9747" spans="1:4">
      <c r="A9747" s="2" t="s">
        <v>25088</v>
      </c>
      <c r="B9747" s="2" t="s">
        <v>34068</v>
      </c>
      <c r="C9747" s="2" t="s">
        <v>17737</v>
      </c>
      <c r="D9747" s="2" t="s">
        <v>17738</v>
      </c>
    </row>
    <row r="9748" spans="1:4">
      <c r="A9748" s="2" t="s">
        <v>25089</v>
      </c>
      <c r="B9748" s="2" t="s">
        <v>34069</v>
      </c>
      <c r="C9748" s="2" t="s">
        <v>17737</v>
      </c>
      <c r="D9748" s="2" t="s">
        <v>17738</v>
      </c>
    </row>
    <row r="9749" spans="1:4">
      <c r="A9749" s="2" t="s">
        <v>25090</v>
      </c>
      <c r="B9749" s="2" t="s">
        <v>34070</v>
      </c>
      <c r="C9749" s="2" t="s">
        <v>17737</v>
      </c>
      <c r="D9749" s="2" t="s">
        <v>17738</v>
      </c>
    </row>
    <row r="9750" spans="1:4">
      <c r="A9750" s="2" t="s">
        <v>25091</v>
      </c>
      <c r="B9750" s="2" t="s">
        <v>34071</v>
      </c>
      <c r="C9750" s="2" t="s">
        <v>17737</v>
      </c>
      <c r="D9750" s="2" t="s">
        <v>17738</v>
      </c>
    </row>
    <row r="9751" spans="1:4">
      <c r="A9751" s="2" t="s">
        <v>25092</v>
      </c>
      <c r="B9751" s="2" t="s">
        <v>34072</v>
      </c>
      <c r="C9751" s="2" t="s">
        <v>17737</v>
      </c>
      <c r="D9751" s="2" t="s">
        <v>17738</v>
      </c>
    </row>
    <row r="9752" spans="1:4">
      <c r="A9752" s="2" t="s">
        <v>25093</v>
      </c>
      <c r="B9752" s="2" t="s">
        <v>34073</v>
      </c>
      <c r="C9752" s="2" t="s">
        <v>17737</v>
      </c>
      <c r="D9752" s="2" t="s">
        <v>17738</v>
      </c>
    </row>
    <row r="9753" spans="1:4">
      <c r="A9753" s="2" t="s">
        <v>25094</v>
      </c>
      <c r="B9753" s="2" t="s">
        <v>34074</v>
      </c>
      <c r="C9753" s="2" t="s">
        <v>17737</v>
      </c>
      <c r="D9753" s="2" t="s">
        <v>17738</v>
      </c>
    </row>
    <row r="9754" spans="1:4">
      <c r="A9754" s="2" t="s">
        <v>25095</v>
      </c>
      <c r="B9754" s="2" t="s">
        <v>34075</v>
      </c>
      <c r="C9754" s="2" t="s">
        <v>17737</v>
      </c>
      <c r="D9754" s="2" t="s">
        <v>17738</v>
      </c>
    </row>
    <row r="9755" spans="1:4">
      <c r="A9755" s="2" t="s">
        <v>25096</v>
      </c>
      <c r="B9755" s="2" t="s">
        <v>33886</v>
      </c>
      <c r="C9755" s="2" t="s">
        <v>17737</v>
      </c>
      <c r="D9755" s="2" t="s">
        <v>17738</v>
      </c>
    </row>
    <row r="9756" spans="1:4">
      <c r="A9756" s="2" t="s">
        <v>25097</v>
      </c>
      <c r="B9756" s="2" t="s">
        <v>34076</v>
      </c>
      <c r="C9756" s="2" t="s">
        <v>17737</v>
      </c>
      <c r="D9756" s="2" t="s">
        <v>17738</v>
      </c>
    </row>
    <row r="9757" spans="1:4">
      <c r="A9757" s="2" t="s">
        <v>25098</v>
      </c>
      <c r="B9757" s="2" t="s">
        <v>34077</v>
      </c>
      <c r="C9757" s="2" t="s">
        <v>17737</v>
      </c>
      <c r="D9757" s="2" t="s">
        <v>17738</v>
      </c>
    </row>
    <row r="9758" spans="1:4">
      <c r="A9758" s="2" t="s">
        <v>25099</v>
      </c>
      <c r="B9758" s="2" t="s">
        <v>34078</v>
      </c>
      <c r="C9758" s="2" t="s">
        <v>17737</v>
      </c>
      <c r="D9758" s="2" t="s">
        <v>17738</v>
      </c>
    </row>
    <row r="9759" spans="1:4">
      <c r="A9759" s="2" t="s">
        <v>25100</v>
      </c>
      <c r="B9759" s="2" t="s">
        <v>34079</v>
      </c>
      <c r="C9759" s="2" t="s">
        <v>17737</v>
      </c>
      <c r="D9759" s="2" t="s">
        <v>17738</v>
      </c>
    </row>
    <row r="9760" spans="1:4">
      <c r="A9760" s="2" t="s">
        <v>25101</v>
      </c>
      <c r="B9760" s="2" t="s">
        <v>34080</v>
      </c>
      <c r="C9760" s="2" t="s">
        <v>17737</v>
      </c>
      <c r="D9760" s="2" t="s">
        <v>17738</v>
      </c>
    </row>
    <row r="9761" spans="1:4">
      <c r="A9761" s="2" t="s">
        <v>25102</v>
      </c>
      <c r="B9761" s="2" t="s">
        <v>34081</v>
      </c>
      <c r="C9761" s="2" t="s">
        <v>17737</v>
      </c>
      <c r="D9761" s="2" t="s">
        <v>17738</v>
      </c>
    </row>
    <row r="9762" spans="1:4">
      <c r="A9762" s="2" t="s">
        <v>25103</v>
      </c>
      <c r="B9762" s="2" t="s">
        <v>34081</v>
      </c>
      <c r="C9762" s="2" t="s">
        <v>17737</v>
      </c>
      <c r="D9762" s="2" t="s">
        <v>17738</v>
      </c>
    </row>
    <row r="9763" spans="1:4">
      <c r="A9763" s="2" t="s">
        <v>25104</v>
      </c>
      <c r="B9763" s="2" t="s">
        <v>34082</v>
      </c>
      <c r="C9763" s="2" t="s">
        <v>17737</v>
      </c>
      <c r="D9763" s="2" t="s">
        <v>17738</v>
      </c>
    </row>
    <row r="9764" spans="1:4">
      <c r="A9764" s="2" t="s">
        <v>25105</v>
      </c>
      <c r="B9764" s="2" t="s">
        <v>34083</v>
      </c>
      <c r="C9764" s="2" t="s">
        <v>17737</v>
      </c>
      <c r="D9764" s="2" t="s">
        <v>17738</v>
      </c>
    </row>
    <row r="9765" spans="1:4">
      <c r="A9765" s="2" t="s">
        <v>25106</v>
      </c>
      <c r="B9765" s="2" t="s">
        <v>34084</v>
      </c>
      <c r="C9765" s="2" t="s">
        <v>17737</v>
      </c>
      <c r="D9765" s="2" t="s">
        <v>17738</v>
      </c>
    </row>
    <row r="9766" spans="1:4">
      <c r="A9766" s="2" t="s">
        <v>25107</v>
      </c>
      <c r="B9766" s="2" t="s">
        <v>34085</v>
      </c>
      <c r="C9766" s="2" t="s">
        <v>17737</v>
      </c>
      <c r="D9766" s="2" t="s">
        <v>17738</v>
      </c>
    </row>
    <row r="9767" spans="1:4">
      <c r="A9767" s="2" t="s">
        <v>25108</v>
      </c>
      <c r="B9767" s="2" t="s">
        <v>34086</v>
      </c>
      <c r="C9767" s="2" t="s">
        <v>17737</v>
      </c>
      <c r="D9767" s="2" t="s">
        <v>17738</v>
      </c>
    </row>
    <row r="9768" spans="1:4">
      <c r="A9768" s="2" t="s">
        <v>25109</v>
      </c>
      <c r="B9768" s="2" t="s">
        <v>34087</v>
      </c>
      <c r="C9768" s="2" t="s">
        <v>17737</v>
      </c>
      <c r="D9768" s="2" t="s">
        <v>17738</v>
      </c>
    </row>
    <row r="9769" spans="1:4">
      <c r="A9769" s="2" t="s">
        <v>25110</v>
      </c>
      <c r="B9769" s="2" t="s">
        <v>34088</v>
      </c>
      <c r="C9769" s="2" t="s">
        <v>17737</v>
      </c>
      <c r="D9769" s="2" t="s">
        <v>17738</v>
      </c>
    </row>
    <row r="9770" spans="1:4">
      <c r="A9770" s="2" t="s">
        <v>25111</v>
      </c>
      <c r="B9770" s="2" t="s">
        <v>34089</v>
      </c>
      <c r="C9770" s="2" t="s">
        <v>17737</v>
      </c>
      <c r="D9770" s="2" t="s">
        <v>17738</v>
      </c>
    </row>
    <row r="9771" spans="1:4">
      <c r="A9771" s="2" t="s">
        <v>25112</v>
      </c>
      <c r="B9771" s="2" t="s">
        <v>34090</v>
      </c>
      <c r="C9771" s="2" t="s">
        <v>17737</v>
      </c>
      <c r="D9771" s="2" t="s">
        <v>17738</v>
      </c>
    </row>
    <row r="9772" spans="1:4">
      <c r="A9772" s="2" t="s">
        <v>25113</v>
      </c>
      <c r="B9772" s="2" t="s">
        <v>34091</v>
      </c>
      <c r="C9772" s="2" t="s">
        <v>17737</v>
      </c>
      <c r="D9772" s="2" t="s">
        <v>17738</v>
      </c>
    </row>
    <row r="9773" spans="1:4">
      <c r="A9773" s="2" t="s">
        <v>25114</v>
      </c>
      <c r="B9773" s="2" t="s">
        <v>34092</v>
      </c>
      <c r="C9773" s="2" t="s">
        <v>17737</v>
      </c>
      <c r="D9773" s="2" t="s">
        <v>17738</v>
      </c>
    </row>
    <row r="9774" spans="1:4">
      <c r="A9774" s="2" t="s">
        <v>25115</v>
      </c>
      <c r="B9774" s="2" t="s">
        <v>34093</v>
      </c>
      <c r="C9774" s="2" t="s">
        <v>17737</v>
      </c>
      <c r="D9774" s="2" t="s">
        <v>17738</v>
      </c>
    </row>
    <row r="9775" spans="1:4">
      <c r="A9775" s="2" t="s">
        <v>25116</v>
      </c>
      <c r="B9775" s="2" t="s">
        <v>34094</v>
      </c>
      <c r="C9775" s="2" t="s">
        <v>17737</v>
      </c>
      <c r="D9775" s="2" t="s">
        <v>17738</v>
      </c>
    </row>
    <row r="9776" spans="1:4">
      <c r="A9776" s="2" t="s">
        <v>25117</v>
      </c>
      <c r="B9776" s="2" t="s">
        <v>34095</v>
      </c>
      <c r="C9776" s="2" t="s">
        <v>17737</v>
      </c>
      <c r="D9776" s="2" t="s">
        <v>17738</v>
      </c>
    </row>
    <row r="9777" spans="1:4">
      <c r="A9777" s="2" t="s">
        <v>25118</v>
      </c>
      <c r="B9777" s="2" t="s">
        <v>34096</v>
      </c>
      <c r="C9777" s="2" t="s">
        <v>17737</v>
      </c>
      <c r="D9777" s="2" t="s">
        <v>17738</v>
      </c>
    </row>
    <row r="9778" spans="1:4">
      <c r="A9778" s="2" t="s">
        <v>25119</v>
      </c>
      <c r="B9778" s="2" t="s">
        <v>34097</v>
      </c>
      <c r="C9778" s="2" t="s">
        <v>17737</v>
      </c>
      <c r="D9778" s="2" t="s">
        <v>17738</v>
      </c>
    </row>
    <row r="9779" spans="1:4">
      <c r="A9779" s="2" t="s">
        <v>25120</v>
      </c>
      <c r="B9779" s="2" t="s">
        <v>34098</v>
      </c>
      <c r="C9779" s="2" t="s">
        <v>17737</v>
      </c>
      <c r="D9779" s="2" t="s">
        <v>17738</v>
      </c>
    </row>
    <row r="9780" spans="1:4">
      <c r="A9780" s="2" t="s">
        <v>25121</v>
      </c>
      <c r="B9780" s="2" t="s">
        <v>34099</v>
      </c>
      <c r="C9780" s="2" t="s">
        <v>17737</v>
      </c>
      <c r="D9780" s="2" t="s">
        <v>17738</v>
      </c>
    </row>
    <row r="9781" spans="1:4">
      <c r="A9781" s="2" t="s">
        <v>25122</v>
      </c>
      <c r="B9781" s="2" t="s">
        <v>34100</v>
      </c>
      <c r="C9781" s="2" t="s">
        <v>17737</v>
      </c>
      <c r="D9781" s="2" t="s">
        <v>17738</v>
      </c>
    </row>
    <row r="9782" spans="1:4">
      <c r="A9782" s="2" t="s">
        <v>25123</v>
      </c>
      <c r="B9782" s="2" t="s">
        <v>34101</v>
      </c>
      <c r="C9782" s="2" t="s">
        <v>17737</v>
      </c>
      <c r="D9782" s="2" t="s">
        <v>17738</v>
      </c>
    </row>
    <row r="9783" spans="1:4">
      <c r="A9783" s="2" t="s">
        <v>25124</v>
      </c>
      <c r="B9783" s="2" t="s">
        <v>34022</v>
      </c>
      <c r="C9783" s="2" t="s">
        <v>17737</v>
      </c>
      <c r="D9783" s="2" t="s">
        <v>17738</v>
      </c>
    </row>
    <row r="9784" spans="1:4">
      <c r="A9784" s="2" t="s">
        <v>25125</v>
      </c>
      <c r="B9784" s="2" t="s">
        <v>34102</v>
      </c>
      <c r="C9784" s="2" t="s">
        <v>17737</v>
      </c>
      <c r="D9784" s="2" t="s">
        <v>17738</v>
      </c>
    </row>
    <row r="9785" spans="1:4">
      <c r="A9785" s="2" t="s">
        <v>25126</v>
      </c>
      <c r="B9785" s="2" t="s">
        <v>34103</v>
      </c>
      <c r="C9785" s="2" t="s">
        <v>17737</v>
      </c>
      <c r="D9785" s="2" t="s">
        <v>17738</v>
      </c>
    </row>
    <row r="9786" spans="1:4">
      <c r="A9786" s="2" t="s">
        <v>25127</v>
      </c>
      <c r="B9786" s="2" t="s">
        <v>34104</v>
      </c>
      <c r="C9786" s="2" t="s">
        <v>17737</v>
      </c>
      <c r="D9786" s="2" t="s">
        <v>17738</v>
      </c>
    </row>
    <row r="9787" spans="1:4">
      <c r="A9787" s="2" t="s">
        <v>25128</v>
      </c>
      <c r="B9787" s="2" t="s">
        <v>34105</v>
      </c>
      <c r="C9787" s="2" t="s">
        <v>17737</v>
      </c>
      <c r="D9787" s="2" t="s">
        <v>17738</v>
      </c>
    </row>
    <row r="9788" spans="1:4">
      <c r="A9788" s="2" t="s">
        <v>25129</v>
      </c>
      <c r="B9788" s="2" t="s">
        <v>34106</v>
      </c>
      <c r="C9788" s="2" t="s">
        <v>17737</v>
      </c>
      <c r="D9788" s="2" t="s">
        <v>17738</v>
      </c>
    </row>
    <row r="9789" spans="1:4">
      <c r="A9789" s="2" t="s">
        <v>25130</v>
      </c>
      <c r="B9789" s="2" t="s">
        <v>34107</v>
      </c>
      <c r="C9789" s="2" t="s">
        <v>17737</v>
      </c>
      <c r="D9789" s="2" t="s">
        <v>17738</v>
      </c>
    </row>
    <row r="9790" spans="1:4">
      <c r="A9790" s="2" t="s">
        <v>25131</v>
      </c>
      <c r="B9790" s="2" t="s">
        <v>34108</v>
      </c>
      <c r="C9790" s="2" t="s">
        <v>17737</v>
      </c>
      <c r="D9790" s="2" t="s">
        <v>17738</v>
      </c>
    </row>
    <row r="9791" spans="1:4">
      <c r="A9791" s="2" t="s">
        <v>25132</v>
      </c>
      <c r="B9791" s="2" t="s">
        <v>34109</v>
      </c>
      <c r="C9791" s="2" t="s">
        <v>17737</v>
      </c>
      <c r="D9791" s="2" t="s">
        <v>17738</v>
      </c>
    </row>
    <row r="9792" spans="1:4">
      <c r="A9792" s="2" t="s">
        <v>25133</v>
      </c>
      <c r="B9792" s="2" t="s">
        <v>34110</v>
      </c>
      <c r="C9792" s="2" t="s">
        <v>17737</v>
      </c>
      <c r="D9792" s="2" t="s">
        <v>17738</v>
      </c>
    </row>
    <row r="9793" spans="1:4">
      <c r="A9793" s="2" t="s">
        <v>25134</v>
      </c>
      <c r="B9793" s="2" t="s">
        <v>34111</v>
      </c>
      <c r="C9793" s="2" t="s">
        <v>17737</v>
      </c>
      <c r="D9793" s="2" t="s">
        <v>17738</v>
      </c>
    </row>
    <row r="9794" spans="1:4">
      <c r="A9794" s="2" t="s">
        <v>25135</v>
      </c>
      <c r="B9794" s="2" t="s">
        <v>34112</v>
      </c>
      <c r="C9794" s="2" t="s">
        <v>17737</v>
      </c>
      <c r="D9794" s="2" t="s">
        <v>17738</v>
      </c>
    </row>
    <row r="9795" spans="1:4">
      <c r="A9795" s="2" t="s">
        <v>25136</v>
      </c>
      <c r="B9795" s="2" t="s">
        <v>34113</v>
      </c>
      <c r="C9795" s="2" t="s">
        <v>17737</v>
      </c>
      <c r="D9795" s="2" t="s">
        <v>17738</v>
      </c>
    </row>
    <row r="9796" spans="1:4">
      <c r="A9796" s="2" t="s">
        <v>25137</v>
      </c>
      <c r="B9796" s="2" t="s">
        <v>34114</v>
      </c>
      <c r="C9796" s="2" t="s">
        <v>17737</v>
      </c>
      <c r="D9796" s="2" t="s">
        <v>17738</v>
      </c>
    </row>
    <row r="9797" spans="1:4">
      <c r="A9797" s="2" t="s">
        <v>25138</v>
      </c>
      <c r="B9797" s="2" t="s">
        <v>34115</v>
      </c>
      <c r="C9797" s="2" t="s">
        <v>17737</v>
      </c>
      <c r="D9797" s="2" t="s">
        <v>17738</v>
      </c>
    </row>
    <row r="9798" spans="1:4">
      <c r="A9798" s="2" t="s">
        <v>25139</v>
      </c>
      <c r="B9798" s="2" t="s">
        <v>34116</v>
      </c>
      <c r="C9798" s="2" t="s">
        <v>17737</v>
      </c>
      <c r="D9798" s="2" t="s">
        <v>17738</v>
      </c>
    </row>
    <row r="9799" spans="1:4">
      <c r="A9799" s="2" t="s">
        <v>25140</v>
      </c>
      <c r="B9799" s="2" t="s">
        <v>34117</v>
      </c>
      <c r="C9799" s="2" t="s">
        <v>17737</v>
      </c>
      <c r="D9799" s="2" t="s">
        <v>17738</v>
      </c>
    </row>
    <row r="9800" spans="1:4">
      <c r="A9800" s="2" t="s">
        <v>25141</v>
      </c>
      <c r="B9800" s="2" t="s">
        <v>34118</v>
      </c>
      <c r="C9800" s="2" t="s">
        <v>17737</v>
      </c>
      <c r="D9800" s="2" t="s">
        <v>17738</v>
      </c>
    </row>
    <row r="9801" spans="1:4">
      <c r="A9801" s="2" t="s">
        <v>25142</v>
      </c>
      <c r="B9801" s="2" t="s">
        <v>34119</v>
      </c>
      <c r="C9801" s="2" t="s">
        <v>17737</v>
      </c>
      <c r="D9801" s="2" t="s">
        <v>17738</v>
      </c>
    </row>
    <row r="9802" spans="1:4">
      <c r="A9802" s="2" t="s">
        <v>25143</v>
      </c>
      <c r="B9802" s="2" t="s">
        <v>34120</v>
      </c>
      <c r="C9802" s="2" t="s">
        <v>17737</v>
      </c>
      <c r="D9802" s="2" t="s">
        <v>17738</v>
      </c>
    </row>
    <row r="9803" spans="1:4">
      <c r="A9803" s="2" t="s">
        <v>25144</v>
      </c>
      <c r="B9803" s="2" t="s">
        <v>34121</v>
      </c>
      <c r="C9803" s="2" t="s">
        <v>17737</v>
      </c>
      <c r="D9803" s="2" t="s">
        <v>17738</v>
      </c>
    </row>
    <row r="9804" spans="1:4">
      <c r="A9804" s="2" t="s">
        <v>25145</v>
      </c>
      <c r="B9804" s="2" t="s">
        <v>34121</v>
      </c>
      <c r="C9804" s="2" t="s">
        <v>17737</v>
      </c>
      <c r="D9804" s="2" t="s">
        <v>17738</v>
      </c>
    </row>
    <row r="9805" spans="1:4">
      <c r="A9805" s="2" t="s">
        <v>25146</v>
      </c>
      <c r="B9805" s="2" t="s">
        <v>34122</v>
      </c>
      <c r="C9805" s="2" t="s">
        <v>17737</v>
      </c>
      <c r="D9805" s="2" t="s">
        <v>17738</v>
      </c>
    </row>
    <row r="9806" spans="1:4">
      <c r="A9806" s="2" t="s">
        <v>25147</v>
      </c>
      <c r="B9806" s="2" t="s">
        <v>34123</v>
      </c>
      <c r="C9806" s="2" t="s">
        <v>17737</v>
      </c>
      <c r="D9806" s="2" t="s">
        <v>17738</v>
      </c>
    </row>
    <row r="9807" spans="1:4">
      <c r="A9807" s="2" t="s">
        <v>25148</v>
      </c>
      <c r="B9807" s="2" t="s">
        <v>34124</v>
      </c>
      <c r="C9807" s="2" t="s">
        <v>17737</v>
      </c>
      <c r="D9807" s="2" t="s">
        <v>17738</v>
      </c>
    </row>
    <row r="9808" spans="1:4">
      <c r="A9808" s="2" t="s">
        <v>25149</v>
      </c>
      <c r="B9808" s="2" t="s">
        <v>34125</v>
      </c>
      <c r="C9808" s="2" t="s">
        <v>17737</v>
      </c>
      <c r="D9808" s="2" t="s">
        <v>17738</v>
      </c>
    </row>
    <row r="9809" spans="1:4">
      <c r="A9809" s="2" t="s">
        <v>25150</v>
      </c>
      <c r="B9809" s="2" t="s">
        <v>34126</v>
      </c>
      <c r="C9809" s="2" t="s">
        <v>17737</v>
      </c>
      <c r="D9809" s="2" t="s">
        <v>17738</v>
      </c>
    </row>
    <row r="9810" spans="1:4">
      <c r="A9810" s="2" t="s">
        <v>25151</v>
      </c>
      <c r="B9810" s="2" t="s">
        <v>34127</v>
      </c>
      <c r="C9810" s="2" t="s">
        <v>17737</v>
      </c>
      <c r="D9810" s="2" t="s">
        <v>17738</v>
      </c>
    </row>
    <row r="9811" spans="1:4">
      <c r="A9811" s="2" t="s">
        <v>25152</v>
      </c>
      <c r="B9811" s="2" t="s">
        <v>34128</v>
      </c>
      <c r="C9811" s="2" t="s">
        <v>17737</v>
      </c>
      <c r="D9811" s="2" t="s">
        <v>17738</v>
      </c>
    </row>
    <row r="9812" spans="1:4">
      <c r="A9812" s="2" t="s">
        <v>25153</v>
      </c>
      <c r="B9812" s="2" t="s">
        <v>34129</v>
      </c>
      <c r="C9812" s="2" t="s">
        <v>17737</v>
      </c>
      <c r="D9812" s="2" t="s">
        <v>17738</v>
      </c>
    </row>
    <row r="9813" spans="1:4">
      <c r="A9813" s="2" t="s">
        <v>25154</v>
      </c>
      <c r="B9813" s="2" t="s">
        <v>34130</v>
      </c>
      <c r="C9813" s="2" t="s">
        <v>17737</v>
      </c>
      <c r="D9813" s="2" t="s">
        <v>17738</v>
      </c>
    </row>
    <row r="9814" spans="1:4">
      <c r="A9814" s="2" t="s">
        <v>25155</v>
      </c>
      <c r="B9814" s="2" t="s">
        <v>34131</v>
      </c>
      <c r="C9814" s="2" t="s">
        <v>17737</v>
      </c>
      <c r="D9814" s="2" t="s">
        <v>17738</v>
      </c>
    </row>
    <row r="9815" spans="1:4">
      <c r="A9815" s="2" t="s">
        <v>25156</v>
      </c>
      <c r="B9815" s="2" t="s">
        <v>34132</v>
      </c>
      <c r="C9815" s="2" t="s">
        <v>17737</v>
      </c>
      <c r="D9815" s="2" t="s">
        <v>17738</v>
      </c>
    </row>
    <row r="9816" spans="1:4">
      <c r="A9816" s="2" t="s">
        <v>25157</v>
      </c>
      <c r="B9816" s="2" t="s">
        <v>34133</v>
      </c>
      <c r="C9816" s="2" t="s">
        <v>17737</v>
      </c>
      <c r="D9816" s="2" t="s">
        <v>17738</v>
      </c>
    </row>
    <row r="9817" spans="1:4">
      <c r="A9817" s="2" t="s">
        <v>25158</v>
      </c>
      <c r="B9817" s="2" t="s">
        <v>34134</v>
      </c>
      <c r="C9817" s="2" t="s">
        <v>17737</v>
      </c>
      <c r="D9817" s="2" t="s">
        <v>17738</v>
      </c>
    </row>
    <row r="9818" spans="1:4">
      <c r="A9818" s="2" t="s">
        <v>25159</v>
      </c>
      <c r="B9818" s="2" t="s">
        <v>34135</v>
      </c>
      <c r="C9818" s="2" t="s">
        <v>17737</v>
      </c>
      <c r="D9818" s="2" t="s">
        <v>17738</v>
      </c>
    </row>
    <row r="9819" spans="1:4">
      <c r="A9819" s="2" t="s">
        <v>25160</v>
      </c>
      <c r="B9819" s="2" t="s">
        <v>34136</v>
      </c>
      <c r="C9819" s="2" t="s">
        <v>17737</v>
      </c>
      <c r="D9819" s="2" t="s">
        <v>17738</v>
      </c>
    </row>
    <row r="9820" spans="1:4">
      <c r="A9820" s="2" t="s">
        <v>25161</v>
      </c>
      <c r="B9820" s="2" t="s">
        <v>34137</v>
      </c>
      <c r="C9820" s="2" t="s">
        <v>17737</v>
      </c>
      <c r="D9820" s="2" t="s">
        <v>17738</v>
      </c>
    </row>
    <row r="9821" spans="1:4">
      <c r="A9821" s="2" t="s">
        <v>25162</v>
      </c>
      <c r="B9821" s="2" t="s">
        <v>34138</v>
      </c>
      <c r="C9821" s="2" t="s">
        <v>17737</v>
      </c>
      <c r="D9821" s="2" t="s">
        <v>17738</v>
      </c>
    </row>
    <row r="9822" spans="1:4">
      <c r="A9822" s="2" t="s">
        <v>25163</v>
      </c>
      <c r="B9822" s="2" t="s">
        <v>34139</v>
      </c>
      <c r="C9822" s="2" t="s">
        <v>17737</v>
      </c>
      <c r="D9822" s="2" t="s">
        <v>17738</v>
      </c>
    </row>
    <row r="9823" spans="1:4">
      <c r="A9823" s="2" t="s">
        <v>25164</v>
      </c>
      <c r="B9823" s="2" t="s">
        <v>34140</v>
      </c>
      <c r="C9823" s="2" t="s">
        <v>17737</v>
      </c>
      <c r="D9823" s="2" t="s">
        <v>17738</v>
      </c>
    </row>
    <row r="9824" spans="1:4">
      <c r="A9824" s="2" t="s">
        <v>25165</v>
      </c>
      <c r="B9824" s="2" t="s">
        <v>34141</v>
      </c>
      <c r="C9824" s="2" t="s">
        <v>17737</v>
      </c>
      <c r="D9824" s="2" t="s">
        <v>17738</v>
      </c>
    </row>
    <row r="9825" spans="1:4">
      <c r="A9825" s="2" t="s">
        <v>25166</v>
      </c>
      <c r="B9825" s="2" t="s">
        <v>34142</v>
      </c>
      <c r="C9825" s="2" t="s">
        <v>17737</v>
      </c>
      <c r="D9825" s="2" t="s">
        <v>17738</v>
      </c>
    </row>
    <row r="9826" spans="1:4">
      <c r="A9826" s="2" t="s">
        <v>25167</v>
      </c>
      <c r="B9826" s="2" t="s">
        <v>34140</v>
      </c>
      <c r="C9826" s="2" t="s">
        <v>17737</v>
      </c>
      <c r="D9826" s="2" t="s">
        <v>17738</v>
      </c>
    </row>
    <row r="9827" spans="1:4">
      <c r="A9827" s="2" t="s">
        <v>25168</v>
      </c>
      <c r="B9827" s="2" t="s">
        <v>34143</v>
      </c>
      <c r="C9827" s="2" t="s">
        <v>17737</v>
      </c>
      <c r="D9827" s="2" t="s">
        <v>17738</v>
      </c>
    </row>
    <row r="9828" spans="1:4">
      <c r="A9828" s="2" t="s">
        <v>25169</v>
      </c>
      <c r="B9828" s="2" t="s">
        <v>34144</v>
      </c>
      <c r="C9828" s="2" t="s">
        <v>17737</v>
      </c>
      <c r="D9828" s="2" t="s">
        <v>17738</v>
      </c>
    </row>
    <row r="9829" spans="1:4">
      <c r="A9829" s="2" t="s">
        <v>25170</v>
      </c>
      <c r="B9829" s="2" t="s">
        <v>34141</v>
      </c>
      <c r="C9829" s="2" t="s">
        <v>17737</v>
      </c>
      <c r="D9829" s="2" t="s">
        <v>17738</v>
      </c>
    </row>
    <row r="9830" spans="1:4">
      <c r="A9830" s="2" t="s">
        <v>25171</v>
      </c>
      <c r="B9830" s="2" t="s">
        <v>34145</v>
      </c>
      <c r="C9830" s="2" t="s">
        <v>17737</v>
      </c>
      <c r="D9830" s="2" t="s">
        <v>17738</v>
      </c>
    </row>
    <row r="9831" spans="1:4">
      <c r="A9831" s="2" t="s">
        <v>25172</v>
      </c>
      <c r="B9831" s="2" t="s">
        <v>34142</v>
      </c>
      <c r="C9831" s="2" t="s">
        <v>17737</v>
      </c>
      <c r="D9831" s="2" t="s">
        <v>17738</v>
      </c>
    </row>
    <row r="9832" spans="1:4">
      <c r="A9832" s="2" t="s">
        <v>25173</v>
      </c>
      <c r="B9832" s="2" t="s">
        <v>34146</v>
      </c>
      <c r="C9832" s="2" t="s">
        <v>17737</v>
      </c>
      <c r="D9832" s="2" t="s">
        <v>17738</v>
      </c>
    </row>
    <row r="9833" spans="1:4">
      <c r="A9833" s="2" t="s">
        <v>25174</v>
      </c>
      <c r="B9833" s="2" t="s">
        <v>34147</v>
      </c>
      <c r="C9833" s="2" t="s">
        <v>17737</v>
      </c>
      <c r="D9833" s="2" t="s">
        <v>17738</v>
      </c>
    </row>
    <row r="9834" spans="1:4">
      <c r="A9834" s="2" t="s">
        <v>25175</v>
      </c>
      <c r="B9834" s="2" t="s">
        <v>34148</v>
      </c>
      <c r="C9834" s="2" t="s">
        <v>17737</v>
      </c>
      <c r="D9834" s="2" t="s">
        <v>17738</v>
      </c>
    </row>
    <row r="9835" spans="1:4">
      <c r="A9835" s="2" t="s">
        <v>25176</v>
      </c>
      <c r="B9835" s="2" t="s">
        <v>34149</v>
      </c>
      <c r="C9835" s="2" t="s">
        <v>17737</v>
      </c>
      <c r="D9835" s="2" t="s">
        <v>17738</v>
      </c>
    </row>
    <row r="9836" spans="1:4">
      <c r="A9836" s="2" t="s">
        <v>25177</v>
      </c>
      <c r="B9836" s="2" t="s">
        <v>34150</v>
      </c>
      <c r="C9836" s="2" t="s">
        <v>17737</v>
      </c>
      <c r="D9836" s="2" t="s">
        <v>17738</v>
      </c>
    </row>
    <row r="9837" spans="1:4">
      <c r="A9837" s="2" t="s">
        <v>25178</v>
      </c>
      <c r="B9837" s="2" t="s">
        <v>34151</v>
      </c>
      <c r="C9837" s="2" t="s">
        <v>17737</v>
      </c>
      <c r="D9837" s="2" t="s">
        <v>17738</v>
      </c>
    </row>
    <row r="9838" spans="1:4">
      <c r="A9838" s="2" t="s">
        <v>25179</v>
      </c>
      <c r="B9838" s="2" t="s">
        <v>34152</v>
      </c>
      <c r="C9838" s="2" t="s">
        <v>17737</v>
      </c>
      <c r="D9838" s="2" t="s">
        <v>17738</v>
      </c>
    </row>
    <row r="9839" spans="1:4">
      <c r="A9839" s="2" t="s">
        <v>25180</v>
      </c>
      <c r="B9839" s="2" t="s">
        <v>33897</v>
      </c>
      <c r="C9839" s="2" t="s">
        <v>17737</v>
      </c>
      <c r="D9839" s="2" t="s">
        <v>17738</v>
      </c>
    </row>
    <row r="9840" spans="1:4">
      <c r="A9840" s="2" t="s">
        <v>25181</v>
      </c>
      <c r="B9840" s="2" t="s">
        <v>33943</v>
      </c>
      <c r="C9840" s="2" t="s">
        <v>17737</v>
      </c>
      <c r="D9840" s="2" t="s">
        <v>17738</v>
      </c>
    </row>
    <row r="9841" spans="1:4">
      <c r="A9841" s="2" t="s">
        <v>25182</v>
      </c>
      <c r="B9841" s="2" t="s">
        <v>34153</v>
      </c>
      <c r="C9841" s="2" t="s">
        <v>17737</v>
      </c>
      <c r="D9841" s="2" t="s">
        <v>17738</v>
      </c>
    </row>
    <row r="9842" spans="1:4">
      <c r="A9842" s="2" t="s">
        <v>25267</v>
      </c>
      <c r="B9842" s="2" t="s">
        <v>34154</v>
      </c>
      <c r="C9842" s="2" t="s">
        <v>17737</v>
      </c>
      <c r="D9842" s="2" t="s">
        <v>17738</v>
      </c>
    </row>
    <row r="9843" spans="1:4">
      <c r="A9843" s="2" t="s">
        <v>25268</v>
      </c>
      <c r="B9843" s="2" t="s">
        <v>34155</v>
      </c>
      <c r="C9843" s="2" t="s">
        <v>17737</v>
      </c>
      <c r="D9843" s="2" t="s">
        <v>17738</v>
      </c>
    </row>
    <row r="9844" spans="1:4">
      <c r="A9844" s="2" t="s">
        <v>25269</v>
      </c>
      <c r="B9844" s="2" t="s">
        <v>33979</v>
      </c>
      <c r="C9844" s="2" t="s">
        <v>17737</v>
      </c>
      <c r="D9844" s="2" t="s">
        <v>17738</v>
      </c>
    </row>
    <row r="9845" spans="1:4">
      <c r="A9845" s="2" t="s">
        <v>25270</v>
      </c>
      <c r="B9845" s="2" t="s">
        <v>33944</v>
      </c>
      <c r="C9845" s="2" t="s">
        <v>17737</v>
      </c>
      <c r="D9845" s="2" t="s">
        <v>17738</v>
      </c>
    </row>
    <row r="9846" spans="1:4">
      <c r="A9846" s="2" t="s">
        <v>26136</v>
      </c>
      <c r="B9846" s="2" t="s">
        <v>34156</v>
      </c>
      <c r="C9846" s="2" t="s">
        <v>17737</v>
      </c>
      <c r="D9846" s="2" t="s">
        <v>17738</v>
      </c>
    </row>
    <row r="9847" spans="1:4">
      <c r="A9847" s="2" t="s">
        <v>26137</v>
      </c>
      <c r="B9847" s="2" t="s">
        <v>34157</v>
      </c>
      <c r="C9847" s="2" t="s">
        <v>17737</v>
      </c>
      <c r="D9847" s="2" t="s">
        <v>17738</v>
      </c>
    </row>
    <row r="9848" spans="1:4">
      <c r="A9848" s="2" t="s">
        <v>26138</v>
      </c>
      <c r="B9848" s="2" t="s">
        <v>34158</v>
      </c>
      <c r="C9848" s="2" t="s">
        <v>17737</v>
      </c>
      <c r="D9848" s="2" t="s">
        <v>17738</v>
      </c>
    </row>
    <row r="9849" spans="1:4">
      <c r="A9849" s="2" t="s">
        <v>26139</v>
      </c>
      <c r="B9849" s="2" t="s">
        <v>34159</v>
      </c>
      <c r="C9849" s="2" t="s">
        <v>17737</v>
      </c>
      <c r="D9849" s="2" t="s">
        <v>17738</v>
      </c>
    </row>
    <row r="9850" spans="1:4">
      <c r="A9850" s="2" t="s">
        <v>26140</v>
      </c>
      <c r="B9850" s="2" t="s">
        <v>34159</v>
      </c>
      <c r="C9850" s="2" t="s">
        <v>17737</v>
      </c>
      <c r="D9850" s="2" t="s">
        <v>17738</v>
      </c>
    </row>
    <row r="9851" spans="1:4">
      <c r="A9851" s="2" t="s">
        <v>26193</v>
      </c>
      <c r="B9851" s="2" t="s">
        <v>34111</v>
      </c>
      <c r="C9851" s="2" t="s">
        <v>17737</v>
      </c>
      <c r="D9851" s="2" t="s">
        <v>17738</v>
      </c>
    </row>
    <row r="9852" spans="1:4">
      <c r="A9852" s="2" t="s">
        <v>26194</v>
      </c>
      <c r="B9852" s="2" t="s">
        <v>34160</v>
      </c>
      <c r="C9852" s="2" t="s">
        <v>17737</v>
      </c>
      <c r="D9852" s="2" t="s">
        <v>17738</v>
      </c>
    </row>
    <row r="9853" spans="1:4">
      <c r="A9853" s="2" t="s">
        <v>26195</v>
      </c>
      <c r="B9853" s="2" t="s">
        <v>34161</v>
      </c>
      <c r="C9853" s="2" t="s">
        <v>17737</v>
      </c>
      <c r="D9853" s="2" t="s">
        <v>17738</v>
      </c>
    </row>
    <row r="9854" spans="1:4">
      <c r="A9854" s="2" t="s">
        <v>26196</v>
      </c>
      <c r="B9854" s="2" t="s">
        <v>34162</v>
      </c>
      <c r="C9854" s="2" t="s">
        <v>17737</v>
      </c>
      <c r="D9854" s="2" t="s">
        <v>17738</v>
      </c>
    </row>
    <row r="9855" spans="1:4">
      <c r="A9855" s="2" t="s">
        <v>26197</v>
      </c>
      <c r="B9855" s="2" t="s">
        <v>34142</v>
      </c>
      <c r="C9855" s="2" t="s">
        <v>17737</v>
      </c>
      <c r="D9855" s="2" t="s">
        <v>17738</v>
      </c>
    </row>
    <row r="9856" spans="1:4">
      <c r="A9856" s="2" t="s">
        <v>26198</v>
      </c>
      <c r="B9856" s="2" t="s">
        <v>34116</v>
      </c>
      <c r="C9856" s="2" t="s">
        <v>17737</v>
      </c>
      <c r="D9856" s="2" t="s">
        <v>17738</v>
      </c>
    </row>
    <row r="9857" spans="1:4">
      <c r="A9857" s="2" t="s">
        <v>26199</v>
      </c>
      <c r="B9857" s="2" t="s">
        <v>34163</v>
      </c>
      <c r="C9857" s="2" t="s">
        <v>17737</v>
      </c>
      <c r="D9857" s="2" t="s">
        <v>17738</v>
      </c>
    </row>
    <row r="9858" spans="1:4">
      <c r="A9858" s="2" t="s">
        <v>26200</v>
      </c>
      <c r="B9858" s="2" t="s">
        <v>34164</v>
      </c>
      <c r="C9858" s="2" t="s">
        <v>17737</v>
      </c>
      <c r="D9858" s="2" t="s">
        <v>17738</v>
      </c>
    </row>
    <row r="9859" spans="1:4">
      <c r="A9859" s="2" t="s">
        <v>26201</v>
      </c>
      <c r="B9859" s="2" t="s">
        <v>34098</v>
      </c>
      <c r="C9859" s="2" t="s">
        <v>17737</v>
      </c>
      <c r="D9859" s="2" t="s">
        <v>17738</v>
      </c>
    </row>
    <row r="9860" spans="1:4">
      <c r="A9860" s="2" t="s">
        <v>26596</v>
      </c>
      <c r="B9860" s="2" t="s">
        <v>34165</v>
      </c>
      <c r="C9860" s="2" t="s">
        <v>17737</v>
      </c>
      <c r="D9860" s="2" t="s">
        <v>17738</v>
      </c>
    </row>
    <row r="9861" spans="1:4">
      <c r="A9861" s="2" t="s">
        <v>18463</v>
      </c>
      <c r="B9861" s="2" t="s">
        <v>34166</v>
      </c>
      <c r="C9861" s="2" t="s">
        <v>18464</v>
      </c>
      <c r="D9861" s="2" t="s">
        <v>18465</v>
      </c>
    </row>
    <row r="9862" spans="1:4">
      <c r="A9862" s="2" t="s">
        <v>18466</v>
      </c>
      <c r="B9862" s="2" t="s">
        <v>34167</v>
      </c>
      <c r="C9862" s="2" t="s">
        <v>18464</v>
      </c>
      <c r="D9862" s="2" t="s">
        <v>18465</v>
      </c>
    </row>
    <row r="9863" spans="1:4">
      <c r="A9863" s="2" t="s">
        <v>18467</v>
      </c>
      <c r="B9863" s="2" t="s">
        <v>34168</v>
      </c>
      <c r="C9863" s="2" t="s">
        <v>18464</v>
      </c>
      <c r="D9863" s="2" t="s">
        <v>18465</v>
      </c>
    </row>
    <row r="9864" spans="1:4">
      <c r="A9864" s="2" t="s">
        <v>18468</v>
      </c>
      <c r="B9864" s="2" t="s">
        <v>34169</v>
      </c>
      <c r="C9864" s="2" t="s">
        <v>18464</v>
      </c>
      <c r="D9864" s="2" t="s">
        <v>18465</v>
      </c>
    </row>
    <row r="9865" spans="1:4">
      <c r="A9865" s="2" t="s">
        <v>18469</v>
      </c>
      <c r="B9865" s="2" t="s">
        <v>34170</v>
      </c>
      <c r="C9865" s="2" t="s">
        <v>18464</v>
      </c>
      <c r="D9865" s="2" t="s">
        <v>18465</v>
      </c>
    </row>
    <row r="9866" spans="1:4">
      <c r="A9866" s="2" t="s">
        <v>18472</v>
      </c>
      <c r="B9866" s="2" t="s">
        <v>34171</v>
      </c>
      <c r="C9866" s="2" t="s">
        <v>18464</v>
      </c>
      <c r="D9866" s="2" t="s">
        <v>18465</v>
      </c>
    </row>
    <row r="9867" spans="1:4">
      <c r="A9867" s="2" t="s">
        <v>18473</v>
      </c>
      <c r="B9867" s="2" t="s">
        <v>34172</v>
      </c>
      <c r="C9867" s="2" t="s">
        <v>18464</v>
      </c>
      <c r="D9867" s="2" t="s">
        <v>18465</v>
      </c>
    </row>
    <row r="9868" spans="1:4">
      <c r="A9868" s="2" t="s">
        <v>18474</v>
      </c>
      <c r="B9868" s="2" t="s">
        <v>34173</v>
      </c>
      <c r="C9868" s="2" t="s">
        <v>18464</v>
      </c>
      <c r="D9868" s="2" t="s">
        <v>18465</v>
      </c>
    </row>
    <row r="9869" spans="1:4">
      <c r="A9869" s="2" t="s">
        <v>18475</v>
      </c>
      <c r="B9869" s="2" t="s">
        <v>34174</v>
      </c>
      <c r="C9869" s="2" t="s">
        <v>18464</v>
      </c>
      <c r="D9869" s="2" t="s">
        <v>18465</v>
      </c>
    </row>
    <row r="9870" spans="1:4">
      <c r="A9870" s="2" t="s">
        <v>18476</v>
      </c>
      <c r="B9870" s="2" t="s">
        <v>34175</v>
      </c>
      <c r="C9870" s="2" t="s">
        <v>18464</v>
      </c>
      <c r="D9870" s="2" t="s">
        <v>18465</v>
      </c>
    </row>
    <row r="9871" spans="1:4">
      <c r="A9871" s="2" t="s">
        <v>18480</v>
      </c>
      <c r="B9871" s="2" t="s">
        <v>34176</v>
      </c>
      <c r="C9871" s="2" t="s">
        <v>18464</v>
      </c>
      <c r="D9871" s="2" t="s">
        <v>18465</v>
      </c>
    </row>
    <row r="9872" spans="1:4">
      <c r="A9872" s="2" t="s">
        <v>18481</v>
      </c>
      <c r="B9872" s="2" t="s">
        <v>34177</v>
      </c>
      <c r="C9872" s="2" t="s">
        <v>18464</v>
      </c>
      <c r="D9872" s="2" t="s">
        <v>18465</v>
      </c>
    </row>
    <row r="9873" spans="1:4">
      <c r="A9873" s="2" t="s">
        <v>18482</v>
      </c>
      <c r="B9873" s="2" t="s">
        <v>34178</v>
      </c>
      <c r="C9873" s="2" t="s">
        <v>18464</v>
      </c>
      <c r="D9873" s="2" t="s">
        <v>18465</v>
      </c>
    </row>
    <row r="9874" spans="1:4">
      <c r="A9874" s="2" t="s">
        <v>18484</v>
      </c>
      <c r="B9874" s="2" t="s">
        <v>34170</v>
      </c>
      <c r="C9874" s="2" t="s">
        <v>18464</v>
      </c>
      <c r="D9874" s="2" t="s">
        <v>18465</v>
      </c>
    </row>
    <row r="9875" spans="1:4">
      <c r="A9875" s="2" t="s">
        <v>18486</v>
      </c>
      <c r="B9875" s="2" t="s">
        <v>34179</v>
      </c>
      <c r="C9875" s="2" t="s">
        <v>18464</v>
      </c>
      <c r="D9875" s="2" t="s">
        <v>18465</v>
      </c>
    </row>
    <row r="9876" spans="1:4">
      <c r="A9876" s="2" t="s">
        <v>18487</v>
      </c>
      <c r="B9876" s="2" t="s">
        <v>34180</v>
      </c>
      <c r="C9876" s="2" t="s">
        <v>18464</v>
      </c>
      <c r="D9876" s="2" t="s">
        <v>18465</v>
      </c>
    </row>
    <row r="9877" spans="1:4">
      <c r="A9877" s="2" t="s">
        <v>18488</v>
      </c>
      <c r="B9877" s="2" t="s">
        <v>34174</v>
      </c>
      <c r="C9877" s="2" t="s">
        <v>18464</v>
      </c>
      <c r="D9877" s="2" t="s">
        <v>18465</v>
      </c>
    </row>
    <row r="9878" spans="1:4">
      <c r="A9878" s="2" t="s">
        <v>18489</v>
      </c>
      <c r="B9878" s="2" t="s">
        <v>34181</v>
      </c>
      <c r="C9878" s="2" t="s">
        <v>18464</v>
      </c>
      <c r="D9878" s="2" t="s">
        <v>18465</v>
      </c>
    </row>
    <row r="9879" spans="1:4">
      <c r="A9879" s="2" t="s">
        <v>18490</v>
      </c>
      <c r="B9879" s="2" t="s">
        <v>34167</v>
      </c>
      <c r="C9879" s="2" t="s">
        <v>18464</v>
      </c>
      <c r="D9879" s="2" t="s">
        <v>18465</v>
      </c>
    </row>
    <row r="9880" spans="1:4">
      <c r="A9880" s="2" t="s">
        <v>18492</v>
      </c>
      <c r="B9880" s="2" t="s">
        <v>34182</v>
      </c>
      <c r="C9880" s="2" t="s">
        <v>18464</v>
      </c>
      <c r="D9880" s="2" t="s">
        <v>18465</v>
      </c>
    </row>
    <row r="9881" spans="1:4">
      <c r="A9881" s="2" t="s">
        <v>18502</v>
      </c>
      <c r="B9881" s="2" t="s">
        <v>34183</v>
      </c>
      <c r="C9881" s="2" t="s">
        <v>18464</v>
      </c>
      <c r="D9881" s="2" t="s">
        <v>18465</v>
      </c>
    </row>
    <row r="9882" spans="1:4">
      <c r="A9882" s="2" t="s">
        <v>18503</v>
      </c>
      <c r="B9882" s="2" t="s">
        <v>34184</v>
      </c>
      <c r="C9882" s="2" t="s">
        <v>18464</v>
      </c>
      <c r="D9882" s="2" t="s">
        <v>18465</v>
      </c>
    </row>
    <row r="9883" spans="1:4">
      <c r="A9883" s="2" t="s">
        <v>18504</v>
      </c>
      <c r="B9883" s="2" t="s">
        <v>34185</v>
      </c>
      <c r="C9883" s="2" t="s">
        <v>18464</v>
      </c>
      <c r="D9883" s="2" t="s">
        <v>18465</v>
      </c>
    </row>
    <row r="9884" spans="1:4">
      <c r="A9884" s="2" t="s">
        <v>18505</v>
      </c>
      <c r="B9884" s="2" t="s">
        <v>34186</v>
      </c>
      <c r="C9884" s="2" t="s">
        <v>18464</v>
      </c>
      <c r="D9884" s="2" t="s">
        <v>18465</v>
      </c>
    </row>
    <row r="9885" spans="1:4">
      <c r="A9885" s="2" t="s">
        <v>18506</v>
      </c>
      <c r="B9885" s="2" t="s">
        <v>34187</v>
      </c>
      <c r="C9885" s="2" t="s">
        <v>18464</v>
      </c>
      <c r="D9885" s="2" t="s">
        <v>18465</v>
      </c>
    </row>
    <row r="9886" spans="1:4">
      <c r="A9886" s="2" t="s">
        <v>18555</v>
      </c>
      <c r="B9886" s="2" t="s">
        <v>34188</v>
      </c>
      <c r="C9886" s="2" t="s">
        <v>18464</v>
      </c>
      <c r="D9886" s="2" t="s">
        <v>18465</v>
      </c>
    </row>
    <row r="9887" spans="1:4">
      <c r="A9887" s="2" t="s">
        <v>18556</v>
      </c>
      <c r="B9887" s="2" t="s">
        <v>34189</v>
      </c>
      <c r="C9887" s="2" t="s">
        <v>18464</v>
      </c>
      <c r="D9887" s="2" t="s">
        <v>18465</v>
      </c>
    </row>
    <row r="9888" spans="1:4">
      <c r="A9888" s="2" t="s">
        <v>18557</v>
      </c>
      <c r="B9888" s="2" t="s">
        <v>34190</v>
      </c>
      <c r="C9888" s="2" t="s">
        <v>18464</v>
      </c>
      <c r="D9888" s="2" t="s">
        <v>18465</v>
      </c>
    </row>
    <row r="9889" spans="1:4">
      <c r="A9889" s="2" t="s">
        <v>18558</v>
      </c>
      <c r="B9889" s="2" t="s">
        <v>34174</v>
      </c>
      <c r="C9889" s="2" t="s">
        <v>18464</v>
      </c>
      <c r="D9889" s="2" t="s">
        <v>18465</v>
      </c>
    </row>
    <row r="9890" spans="1:4">
      <c r="A9890" s="2" t="s">
        <v>18559</v>
      </c>
      <c r="B9890" s="2" t="s">
        <v>34191</v>
      </c>
      <c r="C9890" s="2" t="s">
        <v>18464</v>
      </c>
      <c r="D9890" s="2" t="s">
        <v>18465</v>
      </c>
    </row>
    <row r="9891" spans="1:4">
      <c r="A9891" s="2" t="s">
        <v>18560</v>
      </c>
      <c r="B9891" s="2" t="s">
        <v>34192</v>
      </c>
      <c r="C9891" s="2" t="s">
        <v>18464</v>
      </c>
      <c r="D9891" s="2" t="s">
        <v>18465</v>
      </c>
    </row>
    <row r="9892" spans="1:4">
      <c r="A9892" s="2" t="s">
        <v>18561</v>
      </c>
      <c r="B9892" s="2" t="s">
        <v>34188</v>
      </c>
      <c r="C9892" s="2" t="s">
        <v>18464</v>
      </c>
      <c r="D9892" s="2" t="s">
        <v>18465</v>
      </c>
    </row>
    <row r="9893" spans="1:4">
      <c r="A9893" s="2" t="s">
        <v>18562</v>
      </c>
      <c r="B9893" s="2" t="s">
        <v>34193</v>
      </c>
      <c r="C9893" s="2" t="s">
        <v>18464</v>
      </c>
      <c r="D9893" s="2" t="s">
        <v>18465</v>
      </c>
    </row>
    <row r="9894" spans="1:4">
      <c r="A9894" s="2" t="s">
        <v>18563</v>
      </c>
      <c r="B9894" s="2" t="s">
        <v>34194</v>
      </c>
      <c r="C9894" s="2" t="s">
        <v>18464</v>
      </c>
      <c r="D9894" s="2" t="s">
        <v>18465</v>
      </c>
    </row>
    <row r="9895" spans="1:4">
      <c r="A9895" s="2" t="s">
        <v>18564</v>
      </c>
      <c r="B9895" s="2" t="s">
        <v>34188</v>
      </c>
      <c r="C9895" s="2" t="s">
        <v>18464</v>
      </c>
      <c r="D9895" s="2" t="s">
        <v>18465</v>
      </c>
    </row>
    <row r="9896" spans="1:4">
      <c r="A9896" s="2" t="s">
        <v>18565</v>
      </c>
      <c r="B9896" s="2" t="s">
        <v>34195</v>
      </c>
      <c r="C9896" s="2" t="s">
        <v>18464</v>
      </c>
      <c r="D9896" s="2" t="s">
        <v>18465</v>
      </c>
    </row>
    <row r="9897" spans="1:4">
      <c r="A9897" s="2" t="s">
        <v>18566</v>
      </c>
      <c r="B9897" s="2" t="s">
        <v>34196</v>
      </c>
      <c r="C9897" s="2" t="s">
        <v>18464</v>
      </c>
      <c r="D9897" s="2" t="s">
        <v>18465</v>
      </c>
    </row>
    <row r="9898" spans="1:4">
      <c r="A9898" s="2" t="s">
        <v>18567</v>
      </c>
      <c r="B9898" s="2" t="s">
        <v>34197</v>
      </c>
      <c r="C9898" s="2" t="s">
        <v>18464</v>
      </c>
      <c r="D9898" s="2" t="s">
        <v>18465</v>
      </c>
    </row>
    <row r="9899" spans="1:4">
      <c r="A9899" s="2" t="s">
        <v>18568</v>
      </c>
      <c r="B9899" s="2" t="s">
        <v>34188</v>
      </c>
      <c r="C9899" s="2" t="s">
        <v>18464</v>
      </c>
      <c r="D9899" s="2" t="s">
        <v>18465</v>
      </c>
    </row>
    <row r="9900" spans="1:4">
      <c r="A9900" s="2" t="s">
        <v>18569</v>
      </c>
      <c r="B9900" s="2" t="s">
        <v>34198</v>
      </c>
      <c r="C9900" s="2" t="s">
        <v>18464</v>
      </c>
      <c r="D9900" s="2" t="s">
        <v>18465</v>
      </c>
    </row>
    <row r="9901" spans="1:4">
      <c r="A9901" s="2" t="s">
        <v>18574</v>
      </c>
      <c r="B9901" s="2" t="s">
        <v>34199</v>
      </c>
      <c r="C9901" s="2" t="s">
        <v>18464</v>
      </c>
      <c r="D9901" s="2" t="s">
        <v>18465</v>
      </c>
    </row>
    <row r="9902" spans="1:4">
      <c r="A9902" s="2" t="s">
        <v>18575</v>
      </c>
      <c r="B9902" s="2" t="s">
        <v>34200</v>
      </c>
      <c r="C9902" s="2" t="s">
        <v>18464</v>
      </c>
      <c r="D9902" s="2" t="s">
        <v>18465</v>
      </c>
    </row>
    <row r="9903" spans="1:4">
      <c r="A9903" s="2" t="s">
        <v>18577</v>
      </c>
      <c r="B9903" s="2" t="s">
        <v>34201</v>
      </c>
      <c r="C9903" s="2" t="s">
        <v>18464</v>
      </c>
      <c r="D9903" s="2" t="s">
        <v>18465</v>
      </c>
    </row>
    <row r="9904" spans="1:4">
      <c r="A9904" s="2" t="s">
        <v>18578</v>
      </c>
      <c r="B9904" s="2" t="s">
        <v>34202</v>
      </c>
      <c r="C9904" s="2" t="s">
        <v>18464</v>
      </c>
      <c r="D9904" s="2" t="s">
        <v>18465</v>
      </c>
    </row>
    <row r="9905" spans="1:4">
      <c r="A9905" s="2" t="s">
        <v>18579</v>
      </c>
      <c r="B9905" s="2" t="s">
        <v>34202</v>
      </c>
      <c r="C9905" s="2" t="s">
        <v>18464</v>
      </c>
      <c r="D9905" s="2" t="s">
        <v>18465</v>
      </c>
    </row>
    <row r="9906" spans="1:4">
      <c r="A9906" s="2" t="s">
        <v>18580</v>
      </c>
      <c r="B9906" s="2" t="s">
        <v>34203</v>
      </c>
      <c r="C9906" s="2" t="s">
        <v>18464</v>
      </c>
      <c r="D9906" s="2" t="s">
        <v>18465</v>
      </c>
    </row>
    <row r="9907" spans="1:4">
      <c r="A9907" s="2" t="s">
        <v>18640</v>
      </c>
      <c r="B9907" s="2" t="s">
        <v>34204</v>
      </c>
      <c r="C9907" s="2" t="s">
        <v>18464</v>
      </c>
      <c r="D9907" s="2" t="s">
        <v>18465</v>
      </c>
    </row>
    <row r="9908" spans="1:4">
      <c r="A9908" s="2" t="s">
        <v>19026</v>
      </c>
      <c r="B9908" s="2" t="s">
        <v>34205</v>
      </c>
      <c r="C9908" s="2" t="s">
        <v>18464</v>
      </c>
      <c r="D9908" s="2" t="s">
        <v>18465</v>
      </c>
    </row>
    <row r="9909" spans="1:4">
      <c r="A9909" s="2" t="s">
        <v>19711</v>
      </c>
      <c r="B9909" s="2" t="s">
        <v>34206</v>
      </c>
      <c r="C9909" s="2" t="s">
        <v>18464</v>
      </c>
      <c r="D9909" s="2" t="s">
        <v>18465</v>
      </c>
    </row>
    <row r="9910" spans="1:4">
      <c r="A9910" s="2" t="s">
        <v>19712</v>
      </c>
      <c r="B9910" s="2" t="s">
        <v>34207</v>
      </c>
      <c r="C9910" s="2" t="s">
        <v>18464</v>
      </c>
      <c r="D9910" s="2" t="s">
        <v>18465</v>
      </c>
    </row>
    <row r="9911" spans="1:4">
      <c r="A9911" s="2" t="s">
        <v>19713</v>
      </c>
      <c r="B9911" s="2" t="s">
        <v>34208</v>
      </c>
      <c r="C9911" s="2" t="s">
        <v>18464</v>
      </c>
      <c r="D9911" s="2" t="s">
        <v>18465</v>
      </c>
    </row>
    <row r="9912" spans="1:4">
      <c r="A9912" s="2" t="s">
        <v>19714</v>
      </c>
      <c r="B9912" s="2" t="s">
        <v>34209</v>
      </c>
      <c r="C9912" s="2" t="s">
        <v>18464</v>
      </c>
      <c r="D9912" s="2" t="s">
        <v>18465</v>
      </c>
    </row>
    <row r="9913" spans="1:4">
      <c r="A9913" s="2" t="s">
        <v>19715</v>
      </c>
      <c r="B9913" s="2" t="s">
        <v>34210</v>
      </c>
      <c r="C9913" s="2" t="s">
        <v>18464</v>
      </c>
      <c r="D9913" s="2" t="s">
        <v>18465</v>
      </c>
    </row>
    <row r="9914" spans="1:4">
      <c r="A9914" s="2" t="s">
        <v>19716</v>
      </c>
      <c r="B9914" s="2" t="s">
        <v>34211</v>
      </c>
      <c r="C9914" s="2" t="s">
        <v>18464</v>
      </c>
      <c r="D9914" s="2" t="s">
        <v>18465</v>
      </c>
    </row>
    <row r="9915" spans="1:4">
      <c r="A9915" s="2" t="s">
        <v>19721</v>
      </c>
      <c r="B9915" s="2" t="s">
        <v>34212</v>
      </c>
      <c r="C9915" s="2" t="s">
        <v>18464</v>
      </c>
      <c r="D9915" s="2" t="s">
        <v>18465</v>
      </c>
    </row>
    <row r="9916" spans="1:4">
      <c r="A9916" s="2" t="s">
        <v>19722</v>
      </c>
      <c r="B9916" s="2" t="s">
        <v>34213</v>
      </c>
      <c r="C9916" s="2" t="s">
        <v>18464</v>
      </c>
      <c r="D9916" s="2" t="s">
        <v>18465</v>
      </c>
    </row>
    <row r="9917" spans="1:4">
      <c r="A9917" s="2" t="s">
        <v>19723</v>
      </c>
      <c r="B9917" s="2" t="s">
        <v>34214</v>
      </c>
      <c r="C9917" s="2" t="s">
        <v>18464</v>
      </c>
      <c r="D9917" s="2" t="s">
        <v>18465</v>
      </c>
    </row>
    <row r="9918" spans="1:4">
      <c r="A9918" s="2" t="s">
        <v>19724</v>
      </c>
      <c r="B9918" s="2" t="s">
        <v>34215</v>
      </c>
      <c r="C9918" s="2" t="s">
        <v>18464</v>
      </c>
      <c r="D9918" s="2" t="s">
        <v>18465</v>
      </c>
    </row>
    <row r="9919" spans="1:4">
      <c r="A9919" s="2" t="s">
        <v>19725</v>
      </c>
      <c r="B9919" s="2" t="s">
        <v>34216</v>
      </c>
      <c r="C9919" s="2" t="s">
        <v>18464</v>
      </c>
      <c r="D9919" s="2" t="s">
        <v>18465</v>
      </c>
    </row>
    <row r="9920" spans="1:4">
      <c r="A9920" s="2" t="s">
        <v>19726</v>
      </c>
      <c r="B9920" s="2" t="s">
        <v>34217</v>
      </c>
      <c r="C9920" s="2" t="s">
        <v>18464</v>
      </c>
      <c r="D9920" s="2" t="s">
        <v>18465</v>
      </c>
    </row>
    <row r="9921" spans="1:4">
      <c r="A9921" s="2" t="s">
        <v>19727</v>
      </c>
      <c r="B9921" s="2" t="s">
        <v>34218</v>
      </c>
      <c r="C9921" s="2" t="s">
        <v>18464</v>
      </c>
      <c r="D9921" s="2" t="s">
        <v>18465</v>
      </c>
    </row>
    <row r="9922" spans="1:4">
      <c r="A9922" s="2" t="s">
        <v>19728</v>
      </c>
      <c r="B9922" s="2" t="s">
        <v>34219</v>
      </c>
      <c r="C9922" s="2" t="s">
        <v>18464</v>
      </c>
      <c r="D9922" s="2" t="s">
        <v>18465</v>
      </c>
    </row>
    <row r="9923" spans="1:4">
      <c r="A9923" s="2" t="s">
        <v>19729</v>
      </c>
      <c r="B9923" s="2" t="s">
        <v>34220</v>
      </c>
      <c r="C9923" s="2" t="s">
        <v>18464</v>
      </c>
      <c r="D9923" s="2" t="s">
        <v>18465</v>
      </c>
    </row>
    <row r="9924" spans="1:4">
      <c r="A9924" s="2" t="s">
        <v>19730</v>
      </c>
      <c r="B9924" s="2" t="s">
        <v>34221</v>
      </c>
      <c r="C9924" s="2" t="s">
        <v>18464</v>
      </c>
      <c r="D9924" s="2" t="s">
        <v>18465</v>
      </c>
    </row>
    <row r="9925" spans="1:4">
      <c r="A9925" s="2" t="s">
        <v>19731</v>
      </c>
      <c r="B9925" s="2" t="s">
        <v>34222</v>
      </c>
      <c r="C9925" s="2" t="s">
        <v>18464</v>
      </c>
      <c r="D9925" s="2" t="s">
        <v>18465</v>
      </c>
    </row>
    <row r="9926" spans="1:4">
      <c r="A9926" s="2" t="s">
        <v>19732</v>
      </c>
      <c r="B9926" s="2" t="s">
        <v>34223</v>
      </c>
      <c r="C9926" s="2" t="s">
        <v>18464</v>
      </c>
      <c r="D9926" s="2" t="s">
        <v>18465</v>
      </c>
    </row>
    <row r="9927" spans="1:4">
      <c r="A9927" s="2" t="s">
        <v>19733</v>
      </c>
      <c r="B9927" s="2" t="s">
        <v>34224</v>
      </c>
      <c r="C9927" s="2" t="s">
        <v>18464</v>
      </c>
      <c r="D9927" s="2" t="s">
        <v>18465</v>
      </c>
    </row>
    <row r="9928" spans="1:4">
      <c r="A9928" s="2" t="s">
        <v>19734</v>
      </c>
      <c r="B9928" s="2" t="s">
        <v>34225</v>
      </c>
      <c r="C9928" s="2" t="s">
        <v>18464</v>
      </c>
      <c r="D9928" s="2" t="s">
        <v>18465</v>
      </c>
    </row>
    <row r="9929" spans="1:4">
      <c r="A9929" s="2" t="s">
        <v>19735</v>
      </c>
      <c r="B9929" s="2" t="s">
        <v>34226</v>
      </c>
      <c r="C9929" s="2" t="s">
        <v>18464</v>
      </c>
      <c r="D9929" s="2" t="s">
        <v>18465</v>
      </c>
    </row>
    <row r="9930" spans="1:4">
      <c r="A9930" s="2" t="s">
        <v>19736</v>
      </c>
      <c r="B9930" s="2" t="s">
        <v>34227</v>
      </c>
      <c r="C9930" s="2" t="s">
        <v>18464</v>
      </c>
      <c r="D9930" s="2" t="s">
        <v>18465</v>
      </c>
    </row>
    <row r="9931" spans="1:4">
      <c r="A9931" s="2" t="s">
        <v>19737</v>
      </c>
      <c r="B9931" s="2" t="s">
        <v>34228</v>
      </c>
      <c r="C9931" s="2" t="s">
        <v>18464</v>
      </c>
      <c r="D9931" s="2" t="s">
        <v>18465</v>
      </c>
    </row>
    <row r="9932" spans="1:4">
      <c r="A9932" s="2" t="s">
        <v>19738</v>
      </c>
      <c r="B9932" s="2" t="s">
        <v>34229</v>
      </c>
      <c r="C9932" s="2" t="s">
        <v>18464</v>
      </c>
      <c r="D9932" s="2" t="s">
        <v>18465</v>
      </c>
    </row>
    <row r="9933" spans="1:4">
      <c r="A9933" s="2" t="s">
        <v>19739</v>
      </c>
      <c r="B9933" s="2" t="s">
        <v>34230</v>
      </c>
      <c r="C9933" s="2" t="s">
        <v>18464</v>
      </c>
      <c r="D9933" s="2" t="s">
        <v>18465</v>
      </c>
    </row>
    <row r="9934" spans="1:4">
      <c r="A9934" s="2" t="s">
        <v>19740</v>
      </c>
      <c r="B9934" s="2" t="s">
        <v>34231</v>
      </c>
      <c r="C9934" s="2" t="s">
        <v>18464</v>
      </c>
      <c r="D9934" s="2" t="s">
        <v>18465</v>
      </c>
    </row>
    <row r="9935" spans="1:4">
      <c r="A9935" s="2" t="s">
        <v>19741</v>
      </c>
      <c r="B9935" s="2" t="s">
        <v>34232</v>
      </c>
      <c r="C9935" s="2" t="s">
        <v>18464</v>
      </c>
      <c r="D9935" s="2" t="s">
        <v>18465</v>
      </c>
    </row>
    <row r="9936" spans="1:4">
      <c r="A9936" s="2" t="s">
        <v>19742</v>
      </c>
      <c r="B9936" s="2" t="s">
        <v>34228</v>
      </c>
      <c r="C9936" s="2" t="s">
        <v>18464</v>
      </c>
      <c r="D9936" s="2" t="s">
        <v>18465</v>
      </c>
    </row>
    <row r="9937" spans="1:4">
      <c r="A9937" s="2" t="s">
        <v>19743</v>
      </c>
      <c r="B9937" s="2" t="s">
        <v>34233</v>
      </c>
      <c r="C9937" s="2" t="s">
        <v>18464</v>
      </c>
      <c r="D9937" s="2" t="s">
        <v>18465</v>
      </c>
    </row>
    <row r="9938" spans="1:4">
      <c r="A9938" s="2" t="s">
        <v>19744</v>
      </c>
      <c r="B9938" s="2" t="s">
        <v>34234</v>
      </c>
      <c r="C9938" s="2" t="s">
        <v>18464</v>
      </c>
      <c r="D9938" s="2" t="s">
        <v>18465</v>
      </c>
    </row>
    <row r="9939" spans="1:4">
      <c r="A9939" s="2" t="s">
        <v>19745</v>
      </c>
      <c r="B9939" s="2" t="s">
        <v>34235</v>
      </c>
      <c r="C9939" s="2" t="s">
        <v>18464</v>
      </c>
      <c r="D9939" s="2" t="s">
        <v>18465</v>
      </c>
    </row>
    <row r="9940" spans="1:4">
      <c r="A9940" s="2" t="s">
        <v>19746</v>
      </c>
      <c r="B9940" s="2" t="s">
        <v>34236</v>
      </c>
      <c r="C9940" s="2" t="s">
        <v>18464</v>
      </c>
      <c r="D9940" s="2" t="s">
        <v>18465</v>
      </c>
    </row>
    <row r="9941" spans="1:4">
      <c r="A9941" s="2" t="s">
        <v>19747</v>
      </c>
      <c r="B9941" s="2" t="s">
        <v>34237</v>
      </c>
      <c r="C9941" s="2" t="s">
        <v>18464</v>
      </c>
      <c r="D9941" s="2" t="s">
        <v>18465</v>
      </c>
    </row>
    <row r="9942" spans="1:4">
      <c r="A9942" s="2" t="s">
        <v>19748</v>
      </c>
      <c r="B9942" s="2" t="s">
        <v>34238</v>
      </c>
      <c r="C9942" s="2" t="s">
        <v>18464</v>
      </c>
      <c r="D9942" s="2" t="s">
        <v>18465</v>
      </c>
    </row>
    <row r="9943" spans="1:4">
      <c r="A9943" s="2" t="s">
        <v>19749</v>
      </c>
      <c r="B9943" s="2" t="s">
        <v>34239</v>
      </c>
      <c r="C9943" s="2" t="s">
        <v>18464</v>
      </c>
      <c r="D9943" s="2" t="s">
        <v>18465</v>
      </c>
    </row>
    <row r="9944" spans="1:4">
      <c r="A9944" s="2" t="s">
        <v>19750</v>
      </c>
      <c r="B9944" s="2" t="s">
        <v>34240</v>
      </c>
      <c r="C9944" s="2" t="s">
        <v>18464</v>
      </c>
      <c r="D9944" s="2" t="s">
        <v>18465</v>
      </c>
    </row>
    <row r="9945" spans="1:4">
      <c r="A9945" s="2" t="s">
        <v>19751</v>
      </c>
      <c r="B9945" s="2" t="s">
        <v>34240</v>
      </c>
      <c r="C9945" s="2" t="s">
        <v>18464</v>
      </c>
      <c r="D9945" s="2" t="s">
        <v>18465</v>
      </c>
    </row>
    <row r="9946" spans="1:4">
      <c r="A9946" s="2" t="s">
        <v>19752</v>
      </c>
      <c r="B9946" s="2" t="s">
        <v>34241</v>
      </c>
      <c r="C9946" s="2" t="s">
        <v>18464</v>
      </c>
      <c r="D9946" s="2" t="s">
        <v>18465</v>
      </c>
    </row>
    <row r="9947" spans="1:4">
      <c r="A9947" s="2" t="s">
        <v>19753</v>
      </c>
      <c r="B9947" s="2" t="s">
        <v>34242</v>
      </c>
      <c r="C9947" s="2" t="s">
        <v>18464</v>
      </c>
      <c r="D9947" s="2" t="s">
        <v>18465</v>
      </c>
    </row>
    <row r="9948" spans="1:4">
      <c r="A9948" s="2" t="s">
        <v>19754</v>
      </c>
      <c r="B9948" s="2" t="s">
        <v>34243</v>
      </c>
      <c r="C9948" s="2" t="s">
        <v>18464</v>
      </c>
      <c r="D9948" s="2" t="s">
        <v>18465</v>
      </c>
    </row>
    <row r="9949" spans="1:4">
      <c r="A9949" s="2" t="s">
        <v>19755</v>
      </c>
      <c r="B9949" s="2" t="s">
        <v>34244</v>
      </c>
      <c r="C9949" s="2" t="s">
        <v>18464</v>
      </c>
      <c r="D9949" s="2" t="s">
        <v>18465</v>
      </c>
    </row>
    <row r="9950" spans="1:4">
      <c r="A9950" s="2" t="s">
        <v>19756</v>
      </c>
      <c r="B9950" s="2" t="s">
        <v>34245</v>
      </c>
      <c r="C9950" s="2" t="s">
        <v>18464</v>
      </c>
      <c r="D9950" s="2" t="s">
        <v>18465</v>
      </c>
    </row>
    <row r="9951" spans="1:4">
      <c r="A9951" s="2" t="s">
        <v>19757</v>
      </c>
      <c r="B9951" s="2" t="s">
        <v>34246</v>
      </c>
      <c r="C9951" s="2" t="s">
        <v>18464</v>
      </c>
      <c r="D9951" s="2" t="s">
        <v>18465</v>
      </c>
    </row>
    <row r="9952" spans="1:4">
      <c r="A9952" s="2" t="s">
        <v>19758</v>
      </c>
      <c r="B9952" s="2" t="s">
        <v>34247</v>
      </c>
      <c r="C9952" s="2" t="s">
        <v>18464</v>
      </c>
      <c r="D9952" s="2" t="s">
        <v>18465</v>
      </c>
    </row>
    <row r="9953" spans="1:4">
      <c r="A9953" s="2" t="s">
        <v>19759</v>
      </c>
      <c r="B9953" s="2" t="s">
        <v>34248</v>
      </c>
      <c r="C9953" s="2" t="s">
        <v>18464</v>
      </c>
      <c r="D9953" s="2" t="s">
        <v>18465</v>
      </c>
    </row>
    <row r="9954" spans="1:4">
      <c r="A9954" s="2" t="s">
        <v>19760</v>
      </c>
      <c r="B9954" s="2" t="s">
        <v>34249</v>
      </c>
      <c r="C9954" s="2" t="s">
        <v>18464</v>
      </c>
      <c r="D9954" s="2" t="s">
        <v>18465</v>
      </c>
    </row>
    <row r="9955" spans="1:4">
      <c r="A9955" s="2" t="s">
        <v>19761</v>
      </c>
      <c r="B9955" s="2" t="s">
        <v>34250</v>
      </c>
      <c r="C9955" s="2" t="s">
        <v>18464</v>
      </c>
      <c r="D9955" s="2" t="s">
        <v>18465</v>
      </c>
    </row>
    <row r="9956" spans="1:4">
      <c r="A9956" s="2" t="s">
        <v>19762</v>
      </c>
      <c r="B9956" s="2" t="s">
        <v>34250</v>
      </c>
      <c r="C9956" s="2" t="s">
        <v>18464</v>
      </c>
      <c r="D9956" s="2" t="s">
        <v>18465</v>
      </c>
    </row>
    <row r="9957" spans="1:4">
      <c r="A9957" s="2" t="s">
        <v>19763</v>
      </c>
      <c r="B9957" s="2" t="s">
        <v>34251</v>
      </c>
      <c r="C9957" s="2" t="s">
        <v>18464</v>
      </c>
      <c r="D9957" s="2" t="s">
        <v>18465</v>
      </c>
    </row>
    <row r="9958" spans="1:4">
      <c r="A9958" s="2" t="s">
        <v>19764</v>
      </c>
      <c r="B9958" s="2" t="s">
        <v>34252</v>
      </c>
      <c r="C9958" s="2" t="s">
        <v>18464</v>
      </c>
      <c r="D9958" s="2" t="s">
        <v>18465</v>
      </c>
    </row>
    <row r="9959" spans="1:4">
      <c r="A9959" s="2" t="s">
        <v>19765</v>
      </c>
      <c r="B9959" s="2" t="s">
        <v>34253</v>
      </c>
      <c r="C9959" s="2" t="s">
        <v>18464</v>
      </c>
      <c r="D9959" s="2" t="s">
        <v>18465</v>
      </c>
    </row>
    <row r="9960" spans="1:4">
      <c r="A9960" s="2" t="s">
        <v>19766</v>
      </c>
      <c r="B9960" s="2" t="s">
        <v>34254</v>
      </c>
      <c r="C9960" s="2" t="s">
        <v>18464</v>
      </c>
      <c r="D9960" s="2" t="s">
        <v>18465</v>
      </c>
    </row>
    <row r="9961" spans="1:4">
      <c r="A9961" s="2" t="s">
        <v>19767</v>
      </c>
      <c r="B9961" s="2" t="s">
        <v>34255</v>
      </c>
      <c r="C9961" s="2" t="s">
        <v>18464</v>
      </c>
      <c r="D9961" s="2" t="s">
        <v>18465</v>
      </c>
    </row>
    <row r="9962" spans="1:4">
      <c r="A9962" s="2" t="s">
        <v>19768</v>
      </c>
      <c r="B9962" s="2" t="s">
        <v>34256</v>
      </c>
      <c r="C9962" s="2" t="s">
        <v>18464</v>
      </c>
      <c r="D9962" s="2" t="s">
        <v>18465</v>
      </c>
    </row>
    <row r="9963" spans="1:4">
      <c r="A9963" s="2" t="s">
        <v>19769</v>
      </c>
      <c r="B9963" s="2" t="s">
        <v>34257</v>
      </c>
      <c r="C9963" s="2" t="s">
        <v>18464</v>
      </c>
      <c r="D9963" s="2" t="s">
        <v>18465</v>
      </c>
    </row>
    <row r="9964" spans="1:4">
      <c r="A9964" s="2" t="s">
        <v>19770</v>
      </c>
      <c r="B9964" s="2" t="s">
        <v>34258</v>
      </c>
      <c r="C9964" s="2" t="s">
        <v>18464</v>
      </c>
      <c r="D9964" s="2" t="s">
        <v>18465</v>
      </c>
    </row>
    <row r="9965" spans="1:4">
      <c r="A9965" s="2" t="s">
        <v>19771</v>
      </c>
      <c r="B9965" s="2" t="s">
        <v>34258</v>
      </c>
      <c r="C9965" s="2" t="s">
        <v>18464</v>
      </c>
      <c r="D9965" s="2" t="s">
        <v>18465</v>
      </c>
    </row>
    <row r="9966" spans="1:4">
      <c r="A9966" s="2" t="s">
        <v>19772</v>
      </c>
      <c r="B9966" s="2" t="s">
        <v>34259</v>
      </c>
      <c r="C9966" s="2" t="s">
        <v>18464</v>
      </c>
      <c r="D9966" s="2" t="s">
        <v>18465</v>
      </c>
    </row>
    <row r="9967" spans="1:4">
      <c r="A9967" s="2" t="s">
        <v>19773</v>
      </c>
      <c r="B9967" s="2" t="s">
        <v>34260</v>
      </c>
      <c r="C9967" s="2" t="s">
        <v>18464</v>
      </c>
      <c r="D9967" s="2" t="s">
        <v>18465</v>
      </c>
    </row>
    <row r="9968" spans="1:4">
      <c r="A9968" s="2" t="s">
        <v>19774</v>
      </c>
      <c r="B9968" s="2" t="s">
        <v>34261</v>
      </c>
      <c r="C9968" s="2" t="s">
        <v>18464</v>
      </c>
      <c r="D9968" s="2" t="s">
        <v>18465</v>
      </c>
    </row>
    <row r="9969" spans="1:4">
      <c r="A9969" s="2" t="s">
        <v>19775</v>
      </c>
      <c r="B9969" s="2" t="s">
        <v>34262</v>
      </c>
      <c r="C9969" s="2" t="s">
        <v>18464</v>
      </c>
      <c r="D9969" s="2" t="s">
        <v>18465</v>
      </c>
    </row>
    <row r="9970" spans="1:4">
      <c r="A9970" s="2" t="s">
        <v>19776</v>
      </c>
      <c r="B9970" s="2" t="s">
        <v>34263</v>
      </c>
      <c r="C9970" s="2" t="s">
        <v>18464</v>
      </c>
      <c r="D9970" s="2" t="s">
        <v>18465</v>
      </c>
    </row>
    <row r="9971" spans="1:4">
      <c r="A9971" s="2" t="s">
        <v>19777</v>
      </c>
      <c r="B9971" s="2" t="s">
        <v>34264</v>
      </c>
      <c r="C9971" s="2" t="s">
        <v>18464</v>
      </c>
      <c r="D9971" s="2" t="s">
        <v>18465</v>
      </c>
    </row>
    <row r="9972" spans="1:4">
      <c r="A9972" s="2" t="s">
        <v>19778</v>
      </c>
      <c r="B9972" s="2" t="s">
        <v>34264</v>
      </c>
      <c r="C9972" s="2" t="s">
        <v>18464</v>
      </c>
      <c r="D9972" s="2" t="s">
        <v>18465</v>
      </c>
    </row>
    <row r="9973" spans="1:4">
      <c r="A9973" s="2" t="s">
        <v>19779</v>
      </c>
      <c r="B9973" s="2" t="s">
        <v>34265</v>
      </c>
      <c r="C9973" s="2" t="s">
        <v>18464</v>
      </c>
      <c r="D9973" s="2" t="s">
        <v>18465</v>
      </c>
    </row>
    <row r="9974" spans="1:4">
      <c r="A9974" s="2" t="s">
        <v>19780</v>
      </c>
      <c r="B9974" s="2" t="s">
        <v>34266</v>
      </c>
      <c r="C9974" s="2" t="s">
        <v>18464</v>
      </c>
      <c r="D9974" s="2" t="s">
        <v>18465</v>
      </c>
    </row>
    <row r="9975" spans="1:4">
      <c r="A9975" s="2" t="s">
        <v>19781</v>
      </c>
      <c r="B9975" s="2" t="s">
        <v>34267</v>
      </c>
      <c r="C9975" s="2" t="s">
        <v>18464</v>
      </c>
      <c r="D9975" s="2" t="s">
        <v>18465</v>
      </c>
    </row>
    <row r="9976" spans="1:4">
      <c r="A9976" s="2" t="s">
        <v>19782</v>
      </c>
      <c r="B9976" s="2" t="s">
        <v>34267</v>
      </c>
      <c r="C9976" s="2" t="s">
        <v>18464</v>
      </c>
      <c r="D9976" s="2" t="s">
        <v>18465</v>
      </c>
    </row>
    <row r="9977" spans="1:4">
      <c r="A9977" s="2" t="s">
        <v>19783</v>
      </c>
      <c r="B9977" s="2" t="s">
        <v>34268</v>
      </c>
      <c r="C9977" s="2" t="s">
        <v>18464</v>
      </c>
      <c r="D9977" s="2" t="s">
        <v>18465</v>
      </c>
    </row>
    <row r="9978" spans="1:4">
      <c r="A9978" s="2" t="s">
        <v>19784</v>
      </c>
      <c r="B9978" s="2" t="s">
        <v>34269</v>
      </c>
      <c r="C9978" s="2" t="s">
        <v>18464</v>
      </c>
      <c r="D9978" s="2" t="s">
        <v>18465</v>
      </c>
    </row>
    <row r="9979" spans="1:4">
      <c r="A9979" s="2" t="s">
        <v>19785</v>
      </c>
      <c r="B9979" s="2" t="s">
        <v>34270</v>
      </c>
      <c r="C9979" s="2" t="s">
        <v>18464</v>
      </c>
      <c r="D9979" s="2" t="s">
        <v>18465</v>
      </c>
    </row>
    <row r="9980" spans="1:4">
      <c r="A9980" s="2" t="s">
        <v>19786</v>
      </c>
      <c r="B9980" s="2" t="s">
        <v>34271</v>
      </c>
      <c r="C9980" s="2" t="s">
        <v>18464</v>
      </c>
      <c r="D9980" s="2" t="s">
        <v>18465</v>
      </c>
    </row>
    <row r="9981" spans="1:4">
      <c r="A9981" s="2" t="s">
        <v>19787</v>
      </c>
      <c r="B9981" s="2" t="s">
        <v>34272</v>
      </c>
      <c r="C9981" s="2" t="s">
        <v>18464</v>
      </c>
      <c r="D9981" s="2" t="s">
        <v>18465</v>
      </c>
    </row>
    <row r="9982" spans="1:4">
      <c r="A9982" s="2" t="s">
        <v>19788</v>
      </c>
      <c r="B9982" s="2" t="s">
        <v>34271</v>
      </c>
      <c r="C9982" s="2" t="s">
        <v>18464</v>
      </c>
      <c r="D9982" s="2" t="s">
        <v>18465</v>
      </c>
    </row>
    <row r="9983" spans="1:4">
      <c r="A9983" s="2" t="s">
        <v>19789</v>
      </c>
      <c r="B9983" s="2" t="s">
        <v>34273</v>
      </c>
      <c r="C9983" s="2" t="s">
        <v>18464</v>
      </c>
      <c r="D9983" s="2" t="s">
        <v>18465</v>
      </c>
    </row>
    <row r="9984" spans="1:4">
      <c r="A9984" s="2" t="s">
        <v>19790</v>
      </c>
      <c r="B9984" s="2" t="s">
        <v>34273</v>
      </c>
      <c r="C9984" s="2" t="s">
        <v>18464</v>
      </c>
      <c r="D9984" s="2" t="s">
        <v>18465</v>
      </c>
    </row>
    <row r="9985" spans="1:4">
      <c r="A9985" s="2" t="s">
        <v>19791</v>
      </c>
      <c r="B9985" s="2" t="s">
        <v>34274</v>
      </c>
      <c r="C9985" s="2" t="s">
        <v>18464</v>
      </c>
      <c r="D9985" s="2" t="s">
        <v>18465</v>
      </c>
    </row>
    <row r="9986" spans="1:4">
      <c r="A9986" s="2" t="s">
        <v>19792</v>
      </c>
      <c r="B9986" s="2" t="s">
        <v>34275</v>
      </c>
      <c r="C9986" s="2" t="s">
        <v>18464</v>
      </c>
      <c r="D9986" s="2" t="s">
        <v>18465</v>
      </c>
    </row>
    <row r="9987" spans="1:4">
      <c r="A9987" s="2" t="s">
        <v>19793</v>
      </c>
      <c r="B9987" s="2" t="s">
        <v>34276</v>
      </c>
      <c r="C9987" s="2" t="s">
        <v>18464</v>
      </c>
      <c r="D9987" s="2" t="s">
        <v>18465</v>
      </c>
    </row>
    <row r="9988" spans="1:4">
      <c r="A9988" s="2" t="s">
        <v>19794</v>
      </c>
      <c r="B9988" s="2" t="s">
        <v>34277</v>
      </c>
      <c r="C9988" s="2" t="s">
        <v>18464</v>
      </c>
      <c r="D9988" s="2" t="s">
        <v>18465</v>
      </c>
    </row>
    <row r="9989" spans="1:4">
      <c r="A9989" s="2" t="s">
        <v>19795</v>
      </c>
      <c r="B9989" s="2" t="s">
        <v>34278</v>
      </c>
      <c r="C9989" s="2" t="s">
        <v>18464</v>
      </c>
      <c r="D9989" s="2" t="s">
        <v>18465</v>
      </c>
    </row>
    <row r="9990" spans="1:4">
      <c r="A9990" s="2" t="s">
        <v>19796</v>
      </c>
      <c r="B9990" s="2" t="s">
        <v>34279</v>
      </c>
      <c r="C9990" s="2" t="s">
        <v>18464</v>
      </c>
      <c r="D9990" s="2" t="s">
        <v>18465</v>
      </c>
    </row>
    <row r="9991" spans="1:4">
      <c r="A9991" s="2" t="s">
        <v>19797</v>
      </c>
      <c r="B9991" s="2" t="s">
        <v>34280</v>
      </c>
      <c r="C9991" s="2" t="s">
        <v>18464</v>
      </c>
      <c r="D9991" s="2" t="s">
        <v>18465</v>
      </c>
    </row>
    <row r="9992" spans="1:4">
      <c r="A9992" s="2" t="s">
        <v>19798</v>
      </c>
      <c r="B9992" s="2" t="s">
        <v>34281</v>
      </c>
      <c r="C9992" s="2" t="s">
        <v>18464</v>
      </c>
      <c r="D9992" s="2" t="s">
        <v>18465</v>
      </c>
    </row>
    <row r="9993" spans="1:4">
      <c r="A9993" s="2" t="s">
        <v>19799</v>
      </c>
      <c r="B9993" s="2" t="s">
        <v>34282</v>
      </c>
      <c r="C9993" s="2" t="s">
        <v>18464</v>
      </c>
      <c r="D9993" s="2" t="s">
        <v>18465</v>
      </c>
    </row>
    <row r="9994" spans="1:4">
      <c r="A9994" s="2" t="s">
        <v>19800</v>
      </c>
      <c r="B9994" s="2" t="s">
        <v>34283</v>
      </c>
      <c r="C9994" s="2" t="s">
        <v>18464</v>
      </c>
      <c r="D9994" s="2" t="s">
        <v>18465</v>
      </c>
    </row>
    <row r="9995" spans="1:4">
      <c r="A9995" s="2" t="s">
        <v>19801</v>
      </c>
      <c r="B9995" s="2" t="s">
        <v>34284</v>
      </c>
      <c r="C9995" s="2" t="s">
        <v>18464</v>
      </c>
      <c r="D9995" s="2" t="s">
        <v>18465</v>
      </c>
    </row>
    <row r="9996" spans="1:4">
      <c r="A9996" s="2" t="s">
        <v>19802</v>
      </c>
      <c r="B9996" s="2" t="s">
        <v>34285</v>
      </c>
      <c r="C9996" s="2" t="s">
        <v>18464</v>
      </c>
      <c r="D9996" s="2" t="s">
        <v>18465</v>
      </c>
    </row>
    <row r="9997" spans="1:4">
      <c r="A9997" s="2" t="s">
        <v>19803</v>
      </c>
      <c r="B9997" s="2" t="s">
        <v>34286</v>
      </c>
      <c r="C9997" s="2" t="s">
        <v>18464</v>
      </c>
      <c r="D9997" s="2" t="s">
        <v>18465</v>
      </c>
    </row>
    <row r="9998" spans="1:4">
      <c r="A9998" s="2" t="s">
        <v>19804</v>
      </c>
      <c r="B9998" s="2" t="s">
        <v>34287</v>
      </c>
      <c r="C9998" s="2" t="s">
        <v>18464</v>
      </c>
      <c r="D9998" s="2" t="s">
        <v>18465</v>
      </c>
    </row>
    <row r="9999" spans="1:4">
      <c r="A9999" s="2" t="s">
        <v>19805</v>
      </c>
      <c r="B9999" s="2" t="s">
        <v>34288</v>
      </c>
      <c r="C9999" s="2" t="s">
        <v>18464</v>
      </c>
      <c r="D9999" s="2" t="s">
        <v>18465</v>
      </c>
    </row>
    <row r="10000" spans="1:4">
      <c r="A10000" s="2" t="s">
        <v>19806</v>
      </c>
      <c r="B10000" s="2" t="s">
        <v>34289</v>
      </c>
      <c r="C10000" s="2" t="s">
        <v>18464</v>
      </c>
      <c r="D10000" s="2" t="s">
        <v>18465</v>
      </c>
    </row>
    <row r="10001" spans="1:4">
      <c r="A10001" s="2" t="s">
        <v>19807</v>
      </c>
      <c r="B10001" s="2" t="s">
        <v>34290</v>
      </c>
      <c r="C10001" s="2" t="s">
        <v>18464</v>
      </c>
      <c r="D10001" s="2" t="s">
        <v>18465</v>
      </c>
    </row>
    <row r="10002" spans="1:4">
      <c r="A10002" s="2" t="s">
        <v>19808</v>
      </c>
      <c r="B10002" s="2" t="s">
        <v>34291</v>
      </c>
      <c r="C10002" s="2" t="s">
        <v>18464</v>
      </c>
      <c r="D10002" s="2" t="s">
        <v>18465</v>
      </c>
    </row>
    <row r="10003" spans="1:4">
      <c r="A10003" s="2" t="s">
        <v>19809</v>
      </c>
      <c r="B10003" s="2" t="s">
        <v>34292</v>
      </c>
      <c r="C10003" s="2" t="s">
        <v>18464</v>
      </c>
      <c r="D10003" s="2" t="s">
        <v>18465</v>
      </c>
    </row>
    <row r="10004" spans="1:4">
      <c r="A10004" s="2" t="s">
        <v>19810</v>
      </c>
      <c r="B10004" s="2" t="s">
        <v>34293</v>
      </c>
      <c r="C10004" s="2" t="s">
        <v>18464</v>
      </c>
      <c r="D10004" s="2" t="s">
        <v>18465</v>
      </c>
    </row>
    <row r="10005" spans="1:4">
      <c r="A10005" s="2" t="s">
        <v>19811</v>
      </c>
      <c r="B10005" s="2" t="s">
        <v>34294</v>
      </c>
      <c r="C10005" s="2" t="s">
        <v>18464</v>
      </c>
      <c r="D10005" s="2" t="s">
        <v>18465</v>
      </c>
    </row>
    <row r="10006" spans="1:4">
      <c r="A10006" s="2" t="s">
        <v>19812</v>
      </c>
      <c r="B10006" s="2" t="s">
        <v>34294</v>
      </c>
      <c r="C10006" s="2" t="s">
        <v>18464</v>
      </c>
      <c r="D10006" s="2" t="s">
        <v>18465</v>
      </c>
    </row>
    <row r="10007" spans="1:4">
      <c r="A10007" s="2" t="s">
        <v>19813</v>
      </c>
      <c r="B10007" s="2" t="s">
        <v>34270</v>
      </c>
      <c r="C10007" s="2" t="s">
        <v>18464</v>
      </c>
      <c r="D10007" s="2" t="s">
        <v>18465</v>
      </c>
    </row>
    <row r="10008" spans="1:4">
      <c r="A10008" s="2" t="s">
        <v>19814</v>
      </c>
      <c r="B10008" s="2" t="s">
        <v>34295</v>
      </c>
      <c r="C10008" s="2" t="s">
        <v>18464</v>
      </c>
      <c r="D10008" s="2" t="s">
        <v>18465</v>
      </c>
    </row>
    <row r="10009" spans="1:4">
      <c r="A10009" s="2" t="s">
        <v>19815</v>
      </c>
      <c r="B10009" s="2" t="s">
        <v>34296</v>
      </c>
      <c r="C10009" s="2" t="s">
        <v>18464</v>
      </c>
      <c r="D10009" s="2" t="s">
        <v>18465</v>
      </c>
    </row>
    <row r="10010" spans="1:4">
      <c r="A10010" s="2" t="s">
        <v>19816</v>
      </c>
      <c r="B10010" s="2" t="s">
        <v>34297</v>
      </c>
      <c r="C10010" s="2" t="s">
        <v>18464</v>
      </c>
      <c r="D10010" s="2" t="s">
        <v>18465</v>
      </c>
    </row>
    <row r="10011" spans="1:4">
      <c r="A10011" s="2" t="s">
        <v>19817</v>
      </c>
      <c r="B10011" s="2" t="s">
        <v>34298</v>
      </c>
      <c r="C10011" s="2" t="s">
        <v>18464</v>
      </c>
      <c r="D10011" s="2" t="s">
        <v>18465</v>
      </c>
    </row>
    <row r="10012" spans="1:4">
      <c r="A10012" s="2" t="s">
        <v>19818</v>
      </c>
      <c r="B10012" s="2" t="s">
        <v>34299</v>
      </c>
      <c r="C10012" s="2" t="s">
        <v>18464</v>
      </c>
      <c r="D10012" s="2" t="s">
        <v>18465</v>
      </c>
    </row>
    <row r="10013" spans="1:4">
      <c r="A10013" s="2" t="s">
        <v>19819</v>
      </c>
      <c r="B10013" s="2" t="s">
        <v>34271</v>
      </c>
      <c r="C10013" s="2" t="s">
        <v>18464</v>
      </c>
      <c r="D10013" s="2" t="s">
        <v>18465</v>
      </c>
    </row>
    <row r="10014" spans="1:4">
      <c r="A10014" s="2" t="s">
        <v>19820</v>
      </c>
      <c r="B10014" s="2" t="s">
        <v>34300</v>
      </c>
      <c r="C10014" s="2" t="s">
        <v>18464</v>
      </c>
      <c r="D10014" s="2" t="s">
        <v>18465</v>
      </c>
    </row>
    <row r="10015" spans="1:4">
      <c r="A10015" s="2" t="s">
        <v>19821</v>
      </c>
      <c r="B10015" s="2" t="s">
        <v>34301</v>
      </c>
      <c r="C10015" s="2" t="s">
        <v>18464</v>
      </c>
      <c r="D10015" s="2" t="s">
        <v>18465</v>
      </c>
    </row>
    <row r="10016" spans="1:4">
      <c r="A10016" s="2" t="s">
        <v>19822</v>
      </c>
      <c r="B10016" s="2" t="s">
        <v>34302</v>
      </c>
      <c r="C10016" s="2" t="s">
        <v>18464</v>
      </c>
      <c r="D10016" s="2" t="s">
        <v>18465</v>
      </c>
    </row>
    <row r="10017" spans="1:4">
      <c r="A10017" s="2" t="s">
        <v>19823</v>
      </c>
      <c r="B10017" s="2" t="s">
        <v>34303</v>
      </c>
      <c r="C10017" s="2" t="s">
        <v>18464</v>
      </c>
      <c r="D10017" s="2" t="s">
        <v>18465</v>
      </c>
    </row>
    <row r="10018" spans="1:4">
      <c r="A10018" s="2" t="s">
        <v>19824</v>
      </c>
      <c r="B10018" s="2" t="s">
        <v>34304</v>
      </c>
      <c r="C10018" s="2" t="s">
        <v>18464</v>
      </c>
      <c r="D10018" s="2" t="s">
        <v>18465</v>
      </c>
    </row>
    <row r="10019" spans="1:4">
      <c r="A10019" s="2" t="s">
        <v>19825</v>
      </c>
      <c r="B10019" s="2" t="s">
        <v>34305</v>
      </c>
      <c r="C10019" s="2" t="s">
        <v>18464</v>
      </c>
      <c r="D10019" s="2" t="s">
        <v>18465</v>
      </c>
    </row>
    <row r="10020" spans="1:4">
      <c r="A10020" s="2" t="s">
        <v>19826</v>
      </c>
      <c r="B10020" s="2" t="s">
        <v>34306</v>
      </c>
      <c r="C10020" s="2" t="s">
        <v>18464</v>
      </c>
      <c r="D10020" s="2" t="s">
        <v>18465</v>
      </c>
    </row>
    <row r="10021" spans="1:4">
      <c r="A10021" s="2" t="s">
        <v>19827</v>
      </c>
      <c r="B10021" s="2" t="s">
        <v>34307</v>
      </c>
      <c r="C10021" s="2" t="s">
        <v>18464</v>
      </c>
      <c r="D10021" s="2" t="s">
        <v>18465</v>
      </c>
    </row>
    <row r="10022" spans="1:4">
      <c r="A10022" s="2" t="s">
        <v>19828</v>
      </c>
      <c r="B10022" s="2" t="s">
        <v>34308</v>
      </c>
      <c r="C10022" s="2" t="s">
        <v>18464</v>
      </c>
      <c r="D10022" s="2" t="s">
        <v>18465</v>
      </c>
    </row>
    <row r="10023" spans="1:4">
      <c r="A10023" s="2" t="s">
        <v>19829</v>
      </c>
      <c r="B10023" s="2" t="s">
        <v>34309</v>
      </c>
      <c r="C10023" s="2" t="s">
        <v>18464</v>
      </c>
      <c r="D10023" s="2" t="s">
        <v>18465</v>
      </c>
    </row>
    <row r="10024" spans="1:4">
      <c r="A10024" s="2" t="s">
        <v>19830</v>
      </c>
      <c r="B10024" s="2" t="s">
        <v>34310</v>
      </c>
      <c r="C10024" s="2" t="s">
        <v>18464</v>
      </c>
      <c r="D10024" s="2" t="s">
        <v>18465</v>
      </c>
    </row>
    <row r="10025" spans="1:4">
      <c r="A10025" s="2" t="s">
        <v>19831</v>
      </c>
      <c r="B10025" s="2" t="s">
        <v>34311</v>
      </c>
      <c r="C10025" s="2" t="s">
        <v>18464</v>
      </c>
      <c r="D10025" s="2" t="s">
        <v>18465</v>
      </c>
    </row>
    <row r="10026" spans="1:4">
      <c r="A10026" s="2" t="s">
        <v>19832</v>
      </c>
      <c r="B10026" s="2" t="s">
        <v>34271</v>
      </c>
      <c r="C10026" s="2" t="s">
        <v>18464</v>
      </c>
      <c r="D10026" s="2" t="s">
        <v>18465</v>
      </c>
    </row>
    <row r="10027" spans="1:4">
      <c r="A10027" s="2" t="s">
        <v>19833</v>
      </c>
      <c r="B10027" s="2" t="s">
        <v>34312</v>
      </c>
      <c r="C10027" s="2" t="s">
        <v>18464</v>
      </c>
      <c r="D10027" s="2" t="s">
        <v>18465</v>
      </c>
    </row>
    <row r="10028" spans="1:4">
      <c r="A10028" s="2" t="s">
        <v>19834</v>
      </c>
      <c r="B10028" s="2" t="s">
        <v>34313</v>
      </c>
      <c r="C10028" s="2" t="s">
        <v>18464</v>
      </c>
      <c r="D10028" s="2" t="s">
        <v>18465</v>
      </c>
    </row>
    <row r="10029" spans="1:4">
      <c r="A10029" s="2" t="s">
        <v>19835</v>
      </c>
      <c r="B10029" s="2" t="s">
        <v>34314</v>
      </c>
      <c r="C10029" s="2" t="s">
        <v>18464</v>
      </c>
      <c r="D10029" s="2" t="s">
        <v>18465</v>
      </c>
    </row>
    <row r="10030" spans="1:4">
      <c r="A10030" s="2" t="s">
        <v>19836</v>
      </c>
      <c r="B10030" s="2" t="s">
        <v>34315</v>
      </c>
      <c r="C10030" s="2" t="s">
        <v>18464</v>
      </c>
      <c r="D10030" s="2" t="s">
        <v>18465</v>
      </c>
    </row>
    <row r="10031" spans="1:4">
      <c r="A10031" s="2" t="s">
        <v>19837</v>
      </c>
      <c r="B10031" s="2" t="s">
        <v>34316</v>
      </c>
      <c r="C10031" s="2" t="s">
        <v>18464</v>
      </c>
      <c r="D10031" s="2" t="s">
        <v>18465</v>
      </c>
    </row>
    <row r="10032" spans="1:4">
      <c r="A10032" s="2" t="s">
        <v>19838</v>
      </c>
      <c r="B10032" s="2" t="s">
        <v>34317</v>
      </c>
      <c r="C10032" s="2" t="s">
        <v>18464</v>
      </c>
      <c r="D10032" s="2" t="s">
        <v>18465</v>
      </c>
    </row>
    <row r="10033" spans="1:4">
      <c r="A10033" s="2" t="s">
        <v>19839</v>
      </c>
      <c r="B10033" s="2" t="s">
        <v>34318</v>
      </c>
      <c r="C10033" s="2" t="s">
        <v>18464</v>
      </c>
      <c r="D10033" s="2" t="s">
        <v>18465</v>
      </c>
    </row>
    <row r="10034" spans="1:4">
      <c r="A10034" s="2" t="s">
        <v>19840</v>
      </c>
      <c r="B10034" s="2" t="s">
        <v>34319</v>
      </c>
      <c r="C10034" s="2" t="s">
        <v>18464</v>
      </c>
      <c r="D10034" s="2" t="s">
        <v>18465</v>
      </c>
    </row>
    <row r="10035" spans="1:4">
      <c r="A10035" s="2" t="s">
        <v>19841</v>
      </c>
      <c r="B10035" s="2" t="s">
        <v>34320</v>
      </c>
      <c r="C10035" s="2" t="s">
        <v>18464</v>
      </c>
      <c r="D10035" s="2" t="s">
        <v>18465</v>
      </c>
    </row>
    <row r="10036" spans="1:4">
      <c r="A10036" s="2" t="s">
        <v>19842</v>
      </c>
      <c r="B10036" s="2" t="s">
        <v>34319</v>
      </c>
      <c r="C10036" s="2" t="s">
        <v>18464</v>
      </c>
      <c r="D10036" s="2" t="s">
        <v>18465</v>
      </c>
    </row>
    <row r="10037" spans="1:4">
      <c r="A10037" s="2" t="s">
        <v>19843</v>
      </c>
      <c r="B10037" s="2" t="s">
        <v>34321</v>
      </c>
      <c r="C10037" s="2" t="s">
        <v>18464</v>
      </c>
      <c r="D10037" s="2" t="s">
        <v>18465</v>
      </c>
    </row>
    <row r="10038" spans="1:4">
      <c r="A10038" s="2" t="s">
        <v>19844</v>
      </c>
      <c r="B10038" s="2" t="s">
        <v>34322</v>
      </c>
      <c r="C10038" s="2" t="s">
        <v>18464</v>
      </c>
      <c r="D10038" s="2" t="s">
        <v>18465</v>
      </c>
    </row>
    <row r="10039" spans="1:4">
      <c r="A10039" s="2" t="s">
        <v>19845</v>
      </c>
      <c r="B10039" s="2" t="s">
        <v>34323</v>
      </c>
      <c r="C10039" s="2" t="s">
        <v>18464</v>
      </c>
      <c r="D10039" s="2" t="s">
        <v>18465</v>
      </c>
    </row>
    <row r="10040" spans="1:4">
      <c r="A10040" s="2" t="s">
        <v>19846</v>
      </c>
      <c r="B10040" s="2" t="s">
        <v>34323</v>
      </c>
      <c r="C10040" s="2" t="s">
        <v>18464</v>
      </c>
      <c r="D10040" s="2" t="s">
        <v>18465</v>
      </c>
    </row>
    <row r="10041" spans="1:4">
      <c r="A10041" s="2" t="s">
        <v>19847</v>
      </c>
      <c r="B10041" s="2" t="s">
        <v>34324</v>
      </c>
      <c r="C10041" s="2" t="s">
        <v>18464</v>
      </c>
      <c r="D10041" s="2" t="s">
        <v>18465</v>
      </c>
    </row>
    <row r="10042" spans="1:4">
      <c r="A10042" s="2" t="s">
        <v>19848</v>
      </c>
      <c r="B10042" s="2" t="s">
        <v>34325</v>
      </c>
      <c r="C10042" s="2" t="s">
        <v>18464</v>
      </c>
      <c r="D10042" s="2" t="s">
        <v>18465</v>
      </c>
    </row>
    <row r="10043" spans="1:4">
      <c r="A10043" s="2" t="s">
        <v>19849</v>
      </c>
      <c r="B10043" s="2" t="s">
        <v>34326</v>
      </c>
      <c r="C10043" s="2" t="s">
        <v>18464</v>
      </c>
      <c r="D10043" s="2" t="s">
        <v>18465</v>
      </c>
    </row>
    <row r="10044" spans="1:4">
      <c r="A10044" s="2" t="s">
        <v>19850</v>
      </c>
      <c r="B10044" s="2" t="s">
        <v>34327</v>
      </c>
      <c r="C10044" s="2" t="s">
        <v>18464</v>
      </c>
      <c r="D10044" s="2" t="s">
        <v>18465</v>
      </c>
    </row>
    <row r="10045" spans="1:4">
      <c r="A10045" s="2" t="s">
        <v>19851</v>
      </c>
      <c r="B10045" s="2" t="s">
        <v>34328</v>
      </c>
      <c r="C10045" s="2" t="s">
        <v>18464</v>
      </c>
      <c r="D10045" s="2" t="s">
        <v>18465</v>
      </c>
    </row>
    <row r="10046" spans="1:4">
      <c r="A10046" s="2" t="s">
        <v>19852</v>
      </c>
      <c r="B10046" s="2" t="s">
        <v>34329</v>
      </c>
      <c r="C10046" s="2" t="s">
        <v>18464</v>
      </c>
      <c r="D10046" s="2" t="s">
        <v>18465</v>
      </c>
    </row>
    <row r="10047" spans="1:4">
      <c r="A10047" s="2" t="s">
        <v>19853</v>
      </c>
      <c r="B10047" s="2" t="s">
        <v>34330</v>
      </c>
      <c r="C10047" s="2" t="s">
        <v>18464</v>
      </c>
      <c r="D10047" s="2" t="s">
        <v>18465</v>
      </c>
    </row>
    <row r="10048" spans="1:4">
      <c r="A10048" s="2" t="s">
        <v>19854</v>
      </c>
      <c r="B10048" s="2" t="s">
        <v>34331</v>
      </c>
      <c r="C10048" s="2" t="s">
        <v>18464</v>
      </c>
      <c r="D10048" s="2" t="s">
        <v>18465</v>
      </c>
    </row>
    <row r="10049" spans="1:4">
      <c r="A10049" s="2" t="s">
        <v>19855</v>
      </c>
      <c r="B10049" s="2" t="s">
        <v>34332</v>
      </c>
      <c r="C10049" s="2" t="s">
        <v>18464</v>
      </c>
      <c r="D10049" s="2" t="s">
        <v>18465</v>
      </c>
    </row>
    <row r="10050" spans="1:4">
      <c r="A10050" s="2" t="s">
        <v>19856</v>
      </c>
      <c r="B10050" s="2" t="s">
        <v>34333</v>
      </c>
      <c r="C10050" s="2" t="s">
        <v>18464</v>
      </c>
      <c r="D10050" s="2" t="s">
        <v>18465</v>
      </c>
    </row>
    <row r="10051" spans="1:4">
      <c r="A10051" s="2" t="s">
        <v>19857</v>
      </c>
      <c r="B10051" s="2" t="s">
        <v>34334</v>
      </c>
      <c r="C10051" s="2" t="s">
        <v>18464</v>
      </c>
      <c r="D10051" s="2" t="s">
        <v>18465</v>
      </c>
    </row>
    <row r="10052" spans="1:4">
      <c r="A10052" s="2" t="s">
        <v>19858</v>
      </c>
      <c r="B10052" s="2" t="s">
        <v>34335</v>
      </c>
      <c r="C10052" s="2" t="s">
        <v>18464</v>
      </c>
      <c r="D10052" s="2" t="s">
        <v>18465</v>
      </c>
    </row>
    <row r="10053" spans="1:4">
      <c r="A10053" s="2" t="s">
        <v>19859</v>
      </c>
      <c r="B10053" s="2" t="s">
        <v>34336</v>
      </c>
      <c r="C10053" s="2" t="s">
        <v>18464</v>
      </c>
      <c r="D10053" s="2" t="s">
        <v>18465</v>
      </c>
    </row>
    <row r="10054" spans="1:4">
      <c r="A10054" s="2" t="s">
        <v>19860</v>
      </c>
      <c r="B10054" s="2" t="s">
        <v>34337</v>
      </c>
      <c r="C10054" s="2" t="s">
        <v>18464</v>
      </c>
      <c r="D10054" s="2" t="s">
        <v>18465</v>
      </c>
    </row>
    <row r="10055" spans="1:4">
      <c r="A10055" s="2" t="s">
        <v>19861</v>
      </c>
      <c r="B10055" s="2" t="s">
        <v>34338</v>
      </c>
      <c r="C10055" s="2" t="s">
        <v>18464</v>
      </c>
      <c r="D10055" s="2" t="s">
        <v>18465</v>
      </c>
    </row>
    <row r="10056" spans="1:4">
      <c r="A10056" s="2" t="s">
        <v>19862</v>
      </c>
      <c r="B10056" s="2" t="s">
        <v>34339</v>
      </c>
      <c r="C10056" s="2" t="s">
        <v>18464</v>
      </c>
      <c r="D10056" s="2" t="s">
        <v>18465</v>
      </c>
    </row>
    <row r="10057" spans="1:4">
      <c r="A10057" s="2" t="s">
        <v>19863</v>
      </c>
      <c r="B10057" s="2" t="s">
        <v>34340</v>
      </c>
      <c r="C10057" s="2" t="s">
        <v>18464</v>
      </c>
      <c r="D10057" s="2" t="s">
        <v>18465</v>
      </c>
    </row>
    <row r="10058" spans="1:4">
      <c r="A10058" s="2" t="s">
        <v>19864</v>
      </c>
      <c r="B10058" s="2" t="s">
        <v>34341</v>
      </c>
      <c r="C10058" s="2" t="s">
        <v>18464</v>
      </c>
      <c r="D10058" s="2" t="s">
        <v>18465</v>
      </c>
    </row>
    <row r="10059" spans="1:4">
      <c r="A10059" s="2" t="s">
        <v>19865</v>
      </c>
      <c r="B10059" s="2" t="s">
        <v>34342</v>
      </c>
      <c r="C10059" s="2" t="s">
        <v>18464</v>
      </c>
      <c r="D10059" s="2" t="s">
        <v>18465</v>
      </c>
    </row>
    <row r="10060" spans="1:4">
      <c r="A10060" s="2" t="s">
        <v>19866</v>
      </c>
      <c r="B10060" s="2" t="s">
        <v>34343</v>
      </c>
      <c r="C10060" s="2" t="s">
        <v>18464</v>
      </c>
      <c r="D10060" s="2" t="s">
        <v>18465</v>
      </c>
    </row>
    <row r="10061" spans="1:4">
      <c r="A10061" s="2" t="s">
        <v>19867</v>
      </c>
      <c r="B10061" s="2" t="s">
        <v>34344</v>
      </c>
      <c r="C10061" s="2" t="s">
        <v>18464</v>
      </c>
      <c r="D10061" s="2" t="s">
        <v>18465</v>
      </c>
    </row>
    <row r="10062" spans="1:4">
      <c r="A10062" s="2" t="s">
        <v>19868</v>
      </c>
      <c r="B10062" s="2" t="s">
        <v>34345</v>
      </c>
      <c r="C10062" s="2" t="s">
        <v>18464</v>
      </c>
      <c r="D10062" s="2" t="s">
        <v>18465</v>
      </c>
    </row>
    <row r="10063" spans="1:4">
      <c r="A10063" s="2" t="s">
        <v>19869</v>
      </c>
      <c r="B10063" s="2" t="s">
        <v>34342</v>
      </c>
      <c r="C10063" s="2" t="s">
        <v>18464</v>
      </c>
      <c r="D10063" s="2" t="s">
        <v>18465</v>
      </c>
    </row>
    <row r="10064" spans="1:4">
      <c r="A10064" s="2" t="s">
        <v>19870</v>
      </c>
      <c r="B10064" s="2" t="s">
        <v>34346</v>
      </c>
      <c r="C10064" s="2" t="s">
        <v>18464</v>
      </c>
      <c r="D10064" s="2" t="s">
        <v>18465</v>
      </c>
    </row>
    <row r="10065" spans="1:4">
      <c r="A10065" s="2" t="s">
        <v>19871</v>
      </c>
      <c r="B10065" s="2" t="s">
        <v>34347</v>
      </c>
      <c r="C10065" s="2" t="s">
        <v>18464</v>
      </c>
      <c r="D10065" s="2" t="s">
        <v>18465</v>
      </c>
    </row>
    <row r="10066" spans="1:4">
      <c r="A10066" s="2" t="s">
        <v>19872</v>
      </c>
      <c r="B10066" s="2" t="s">
        <v>34348</v>
      </c>
      <c r="C10066" s="2" t="s">
        <v>18464</v>
      </c>
      <c r="D10066" s="2" t="s">
        <v>18465</v>
      </c>
    </row>
    <row r="10067" spans="1:4">
      <c r="A10067" s="2" t="s">
        <v>19873</v>
      </c>
      <c r="B10067" s="2" t="s">
        <v>34349</v>
      </c>
      <c r="C10067" s="2" t="s">
        <v>18464</v>
      </c>
      <c r="D10067" s="2" t="s">
        <v>18465</v>
      </c>
    </row>
    <row r="10068" spans="1:4">
      <c r="A10068" s="2" t="s">
        <v>19874</v>
      </c>
      <c r="B10068" s="2" t="s">
        <v>34350</v>
      </c>
      <c r="C10068" s="2" t="s">
        <v>18464</v>
      </c>
      <c r="D10068" s="2" t="s">
        <v>18465</v>
      </c>
    </row>
    <row r="10069" spans="1:4">
      <c r="A10069" s="2" t="s">
        <v>19875</v>
      </c>
      <c r="B10069" s="2" t="s">
        <v>34351</v>
      </c>
      <c r="C10069" s="2" t="s">
        <v>18464</v>
      </c>
      <c r="D10069" s="2" t="s">
        <v>18465</v>
      </c>
    </row>
    <row r="10070" spans="1:4">
      <c r="A10070" s="2" t="s">
        <v>19876</v>
      </c>
      <c r="B10070" s="2" t="s">
        <v>34352</v>
      </c>
      <c r="C10070" s="2" t="s">
        <v>18464</v>
      </c>
      <c r="D10070" s="2" t="s">
        <v>18465</v>
      </c>
    </row>
    <row r="10071" spans="1:4">
      <c r="A10071" s="2" t="s">
        <v>19877</v>
      </c>
      <c r="B10071" s="2" t="s">
        <v>34353</v>
      </c>
      <c r="C10071" s="2" t="s">
        <v>18464</v>
      </c>
      <c r="D10071" s="2" t="s">
        <v>18465</v>
      </c>
    </row>
    <row r="10072" spans="1:4">
      <c r="A10072" s="2" t="s">
        <v>19878</v>
      </c>
      <c r="B10072" s="2" t="s">
        <v>34354</v>
      </c>
      <c r="C10072" s="2" t="s">
        <v>18464</v>
      </c>
      <c r="D10072" s="2" t="s">
        <v>18465</v>
      </c>
    </row>
    <row r="10073" spans="1:4">
      <c r="A10073" s="2" t="s">
        <v>19879</v>
      </c>
      <c r="B10073" s="2" t="s">
        <v>34355</v>
      </c>
      <c r="C10073" s="2" t="s">
        <v>18464</v>
      </c>
      <c r="D10073" s="2" t="s">
        <v>18465</v>
      </c>
    </row>
    <row r="10074" spans="1:4">
      <c r="A10074" s="2" t="s">
        <v>19880</v>
      </c>
      <c r="B10074" s="2" t="s">
        <v>34350</v>
      </c>
      <c r="C10074" s="2" t="s">
        <v>18464</v>
      </c>
      <c r="D10074" s="2" t="s">
        <v>18465</v>
      </c>
    </row>
    <row r="10075" spans="1:4">
      <c r="A10075" s="2" t="s">
        <v>19881</v>
      </c>
      <c r="B10075" s="2" t="s">
        <v>34356</v>
      </c>
      <c r="C10075" s="2" t="s">
        <v>18464</v>
      </c>
      <c r="D10075" s="2" t="s">
        <v>18465</v>
      </c>
    </row>
    <row r="10076" spans="1:4">
      <c r="A10076" s="2" t="s">
        <v>19882</v>
      </c>
      <c r="B10076" s="2" t="s">
        <v>34357</v>
      </c>
      <c r="C10076" s="2" t="s">
        <v>18464</v>
      </c>
      <c r="D10076" s="2" t="s">
        <v>18465</v>
      </c>
    </row>
    <row r="10077" spans="1:4">
      <c r="A10077" s="2" t="s">
        <v>19883</v>
      </c>
      <c r="B10077" s="2" t="s">
        <v>34358</v>
      </c>
      <c r="C10077" s="2" t="s">
        <v>18464</v>
      </c>
      <c r="D10077" s="2" t="s">
        <v>18465</v>
      </c>
    </row>
    <row r="10078" spans="1:4">
      <c r="A10078" s="2" t="s">
        <v>19884</v>
      </c>
      <c r="B10078" s="2" t="s">
        <v>34359</v>
      </c>
      <c r="C10078" s="2" t="s">
        <v>18464</v>
      </c>
      <c r="D10078" s="2" t="s">
        <v>18465</v>
      </c>
    </row>
    <row r="10079" spans="1:4">
      <c r="A10079" s="2" t="s">
        <v>19885</v>
      </c>
      <c r="B10079" s="2" t="s">
        <v>34360</v>
      </c>
      <c r="C10079" s="2" t="s">
        <v>18464</v>
      </c>
      <c r="D10079" s="2" t="s">
        <v>18465</v>
      </c>
    </row>
    <row r="10080" spans="1:4">
      <c r="A10080" s="2" t="s">
        <v>19886</v>
      </c>
      <c r="B10080" s="2" t="s">
        <v>34361</v>
      </c>
      <c r="C10080" s="2" t="s">
        <v>18464</v>
      </c>
      <c r="D10080" s="2" t="s">
        <v>18465</v>
      </c>
    </row>
    <row r="10081" spans="1:4">
      <c r="A10081" s="2" t="s">
        <v>19887</v>
      </c>
      <c r="B10081" s="2" t="s">
        <v>34362</v>
      </c>
      <c r="C10081" s="2" t="s">
        <v>18464</v>
      </c>
      <c r="D10081" s="2" t="s">
        <v>18465</v>
      </c>
    </row>
    <row r="10082" spans="1:4">
      <c r="A10082" s="2" t="s">
        <v>19888</v>
      </c>
      <c r="B10082" s="2" t="s">
        <v>34363</v>
      </c>
      <c r="C10082" s="2" t="s">
        <v>18464</v>
      </c>
      <c r="D10082" s="2" t="s">
        <v>18465</v>
      </c>
    </row>
    <row r="10083" spans="1:4">
      <c r="A10083" s="2" t="s">
        <v>19889</v>
      </c>
      <c r="B10083" s="2" t="s">
        <v>34364</v>
      </c>
      <c r="C10083" s="2" t="s">
        <v>18464</v>
      </c>
      <c r="D10083" s="2" t="s">
        <v>18465</v>
      </c>
    </row>
    <row r="10084" spans="1:4">
      <c r="A10084" s="2" t="s">
        <v>19890</v>
      </c>
      <c r="B10084" s="2" t="s">
        <v>34365</v>
      </c>
      <c r="C10084" s="2" t="s">
        <v>18464</v>
      </c>
      <c r="D10084" s="2" t="s">
        <v>18465</v>
      </c>
    </row>
    <row r="10085" spans="1:4">
      <c r="A10085" s="2" t="s">
        <v>19891</v>
      </c>
      <c r="B10085" s="2" t="s">
        <v>34366</v>
      </c>
      <c r="C10085" s="2" t="s">
        <v>18464</v>
      </c>
      <c r="D10085" s="2" t="s">
        <v>18465</v>
      </c>
    </row>
    <row r="10086" spans="1:4">
      <c r="A10086" s="2" t="s">
        <v>19892</v>
      </c>
      <c r="B10086" s="2" t="s">
        <v>34367</v>
      </c>
      <c r="C10086" s="2" t="s">
        <v>18464</v>
      </c>
      <c r="D10086" s="2" t="s">
        <v>18465</v>
      </c>
    </row>
    <row r="10087" spans="1:4">
      <c r="A10087" s="2" t="s">
        <v>19893</v>
      </c>
      <c r="B10087" s="2" t="s">
        <v>34368</v>
      </c>
      <c r="C10087" s="2" t="s">
        <v>18464</v>
      </c>
      <c r="D10087" s="2" t="s">
        <v>18465</v>
      </c>
    </row>
    <row r="10088" spans="1:4">
      <c r="A10088" s="2" t="s">
        <v>19894</v>
      </c>
      <c r="B10088" s="2" t="s">
        <v>34368</v>
      </c>
      <c r="C10088" s="2" t="s">
        <v>18464</v>
      </c>
      <c r="D10088" s="2" t="s">
        <v>18465</v>
      </c>
    </row>
    <row r="10089" spans="1:4">
      <c r="A10089" s="2" t="s">
        <v>19895</v>
      </c>
      <c r="B10089" s="2" t="s">
        <v>34340</v>
      </c>
      <c r="C10089" s="2" t="s">
        <v>18464</v>
      </c>
      <c r="D10089" s="2" t="s">
        <v>18465</v>
      </c>
    </row>
    <row r="10090" spans="1:4">
      <c r="A10090" s="2" t="s">
        <v>19896</v>
      </c>
      <c r="B10090" s="2" t="s">
        <v>34369</v>
      </c>
      <c r="C10090" s="2" t="s">
        <v>18464</v>
      </c>
      <c r="D10090" s="2" t="s">
        <v>18465</v>
      </c>
    </row>
    <row r="10091" spans="1:4">
      <c r="A10091" s="2" t="s">
        <v>19897</v>
      </c>
      <c r="B10091" s="2" t="s">
        <v>34370</v>
      </c>
      <c r="C10091" s="2" t="s">
        <v>18464</v>
      </c>
      <c r="D10091" s="2" t="s">
        <v>18465</v>
      </c>
    </row>
    <row r="10092" spans="1:4">
      <c r="A10092" s="2" t="s">
        <v>19898</v>
      </c>
      <c r="B10092" s="2" t="s">
        <v>34371</v>
      </c>
      <c r="C10092" s="2" t="s">
        <v>18464</v>
      </c>
      <c r="D10092" s="2" t="s">
        <v>18465</v>
      </c>
    </row>
    <row r="10093" spans="1:4">
      <c r="A10093" s="2" t="s">
        <v>19899</v>
      </c>
      <c r="B10093" s="2" t="s">
        <v>34271</v>
      </c>
      <c r="C10093" s="2" t="s">
        <v>18464</v>
      </c>
      <c r="D10093" s="2" t="s">
        <v>18465</v>
      </c>
    </row>
    <row r="10094" spans="1:4">
      <c r="A10094" s="2" t="s">
        <v>19900</v>
      </c>
      <c r="B10094" s="2" t="s">
        <v>34372</v>
      </c>
      <c r="C10094" s="2" t="s">
        <v>18464</v>
      </c>
      <c r="D10094" s="2" t="s">
        <v>18465</v>
      </c>
    </row>
    <row r="10095" spans="1:4">
      <c r="A10095" s="2" t="s">
        <v>19901</v>
      </c>
      <c r="B10095" s="2" t="s">
        <v>34373</v>
      </c>
      <c r="C10095" s="2" t="s">
        <v>18464</v>
      </c>
      <c r="D10095" s="2" t="s">
        <v>18465</v>
      </c>
    </row>
    <row r="10096" spans="1:4">
      <c r="A10096" s="2" t="s">
        <v>19902</v>
      </c>
      <c r="B10096" s="2" t="s">
        <v>34374</v>
      </c>
      <c r="C10096" s="2" t="s">
        <v>18464</v>
      </c>
      <c r="D10096" s="2" t="s">
        <v>18465</v>
      </c>
    </row>
    <row r="10097" spans="1:4">
      <c r="A10097" s="2" t="s">
        <v>19903</v>
      </c>
      <c r="B10097" s="2" t="s">
        <v>34375</v>
      </c>
      <c r="C10097" s="2" t="s">
        <v>18464</v>
      </c>
      <c r="D10097" s="2" t="s">
        <v>18465</v>
      </c>
    </row>
    <row r="10098" spans="1:4">
      <c r="A10098" s="2" t="s">
        <v>19904</v>
      </c>
      <c r="B10098" s="2" t="s">
        <v>34376</v>
      </c>
      <c r="C10098" s="2" t="s">
        <v>18464</v>
      </c>
      <c r="D10098" s="2" t="s">
        <v>18465</v>
      </c>
    </row>
    <row r="10099" spans="1:4">
      <c r="A10099" s="2" t="s">
        <v>19905</v>
      </c>
      <c r="B10099" s="2" t="s">
        <v>34377</v>
      </c>
      <c r="C10099" s="2" t="s">
        <v>18464</v>
      </c>
      <c r="D10099" s="2" t="s">
        <v>18465</v>
      </c>
    </row>
    <row r="10100" spans="1:4">
      <c r="A10100" s="2" t="s">
        <v>19906</v>
      </c>
      <c r="B10100" s="2" t="s">
        <v>34378</v>
      </c>
      <c r="C10100" s="2" t="s">
        <v>18464</v>
      </c>
      <c r="D10100" s="2" t="s">
        <v>18465</v>
      </c>
    </row>
    <row r="10101" spans="1:4">
      <c r="A10101" s="2" t="s">
        <v>19907</v>
      </c>
      <c r="B10101" s="2" t="s">
        <v>34378</v>
      </c>
      <c r="C10101" s="2" t="s">
        <v>18464</v>
      </c>
      <c r="D10101" s="2" t="s">
        <v>18465</v>
      </c>
    </row>
    <row r="10102" spans="1:4">
      <c r="A10102" s="2" t="s">
        <v>19908</v>
      </c>
      <c r="B10102" s="2" t="s">
        <v>34379</v>
      </c>
      <c r="C10102" s="2" t="s">
        <v>18464</v>
      </c>
      <c r="D10102" s="2" t="s">
        <v>18465</v>
      </c>
    </row>
    <row r="10103" spans="1:4">
      <c r="A10103" s="2" t="s">
        <v>19909</v>
      </c>
      <c r="B10103" s="2" t="s">
        <v>34276</v>
      </c>
      <c r="C10103" s="2" t="s">
        <v>18464</v>
      </c>
      <c r="D10103" s="2" t="s">
        <v>18465</v>
      </c>
    </row>
    <row r="10104" spans="1:4">
      <c r="A10104" s="2" t="s">
        <v>19910</v>
      </c>
      <c r="B10104" s="2" t="s">
        <v>34380</v>
      </c>
      <c r="C10104" s="2" t="s">
        <v>18464</v>
      </c>
      <c r="D10104" s="2" t="s">
        <v>18465</v>
      </c>
    </row>
    <row r="10105" spans="1:4">
      <c r="A10105" s="2" t="s">
        <v>19911</v>
      </c>
      <c r="B10105" s="2" t="s">
        <v>34381</v>
      </c>
      <c r="C10105" s="2" t="s">
        <v>18464</v>
      </c>
      <c r="D10105" s="2" t="s">
        <v>18465</v>
      </c>
    </row>
    <row r="10106" spans="1:4">
      <c r="A10106" s="2" t="s">
        <v>19912</v>
      </c>
      <c r="B10106" s="2" t="s">
        <v>34382</v>
      </c>
      <c r="C10106" s="2" t="s">
        <v>18464</v>
      </c>
      <c r="D10106" s="2" t="s">
        <v>18465</v>
      </c>
    </row>
    <row r="10107" spans="1:4">
      <c r="A10107" s="2" t="s">
        <v>19913</v>
      </c>
      <c r="B10107" s="2" t="s">
        <v>34383</v>
      </c>
      <c r="C10107" s="2" t="s">
        <v>18464</v>
      </c>
      <c r="D10107" s="2" t="s">
        <v>18465</v>
      </c>
    </row>
    <row r="10108" spans="1:4">
      <c r="A10108" s="2" t="s">
        <v>19914</v>
      </c>
      <c r="B10108" s="2" t="s">
        <v>34384</v>
      </c>
      <c r="C10108" s="2" t="s">
        <v>18464</v>
      </c>
      <c r="D10108" s="2" t="s">
        <v>18465</v>
      </c>
    </row>
    <row r="10109" spans="1:4">
      <c r="A10109" s="2" t="s">
        <v>19915</v>
      </c>
      <c r="B10109" s="2" t="s">
        <v>34385</v>
      </c>
      <c r="C10109" s="2" t="s">
        <v>18464</v>
      </c>
      <c r="D10109" s="2" t="s">
        <v>18465</v>
      </c>
    </row>
    <row r="10110" spans="1:4">
      <c r="A10110" s="2" t="s">
        <v>19916</v>
      </c>
      <c r="B10110" s="2" t="s">
        <v>34386</v>
      </c>
      <c r="C10110" s="2" t="s">
        <v>18464</v>
      </c>
      <c r="D10110" s="2" t="s">
        <v>18465</v>
      </c>
    </row>
    <row r="10111" spans="1:4">
      <c r="A10111" s="2" t="s">
        <v>19917</v>
      </c>
      <c r="B10111" s="2" t="s">
        <v>34387</v>
      </c>
      <c r="C10111" s="2" t="s">
        <v>18464</v>
      </c>
      <c r="D10111" s="2" t="s">
        <v>18465</v>
      </c>
    </row>
    <row r="10112" spans="1:4">
      <c r="A10112" s="2" t="s">
        <v>19918</v>
      </c>
      <c r="B10112" s="2" t="s">
        <v>34371</v>
      </c>
      <c r="C10112" s="2" t="s">
        <v>18464</v>
      </c>
      <c r="D10112" s="2" t="s">
        <v>18465</v>
      </c>
    </row>
    <row r="10113" spans="1:4">
      <c r="A10113" s="2" t="s">
        <v>19919</v>
      </c>
      <c r="B10113" s="2" t="s">
        <v>34388</v>
      </c>
      <c r="C10113" s="2" t="s">
        <v>18464</v>
      </c>
      <c r="D10113" s="2" t="s">
        <v>18465</v>
      </c>
    </row>
    <row r="10114" spans="1:4">
      <c r="A10114" s="2" t="s">
        <v>19920</v>
      </c>
      <c r="B10114" s="2" t="s">
        <v>34389</v>
      </c>
      <c r="C10114" s="2" t="s">
        <v>18464</v>
      </c>
      <c r="D10114" s="2" t="s">
        <v>18465</v>
      </c>
    </row>
    <row r="10115" spans="1:4">
      <c r="A10115" s="2" t="s">
        <v>19921</v>
      </c>
      <c r="B10115" s="2" t="s">
        <v>34390</v>
      </c>
      <c r="C10115" s="2" t="s">
        <v>18464</v>
      </c>
      <c r="D10115" s="2" t="s">
        <v>18465</v>
      </c>
    </row>
    <row r="10116" spans="1:4">
      <c r="A10116" s="2" t="s">
        <v>19922</v>
      </c>
      <c r="B10116" s="2" t="s">
        <v>34391</v>
      </c>
      <c r="C10116" s="2" t="s">
        <v>18464</v>
      </c>
      <c r="D10116" s="2" t="s">
        <v>18465</v>
      </c>
    </row>
    <row r="10117" spans="1:4">
      <c r="A10117" s="2" t="s">
        <v>19923</v>
      </c>
      <c r="B10117" s="2" t="s">
        <v>34384</v>
      </c>
      <c r="C10117" s="2" t="s">
        <v>18464</v>
      </c>
      <c r="D10117" s="2" t="s">
        <v>18465</v>
      </c>
    </row>
    <row r="10118" spans="1:4">
      <c r="A10118" s="2" t="s">
        <v>19924</v>
      </c>
      <c r="B10118" s="2" t="s">
        <v>34392</v>
      </c>
      <c r="C10118" s="2" t="s">
        <v>18464</v>
      </c>
      <c r="D10118" s="2" t="s">
        <v>18465</v>
      </c>
    </row>
    <row r="10119" spans="1:4">
      <c r="A10119" s="2" t="s">
        <v>19925</v>
      </c>
      <c r="B10119" s="2" t="s">
        <v>34393</v>
      </c>
      <c r="C10119" s="2" t="s">
        <v>18464</v>
      </c>
      <c r="D10119" s="2" t="s">
        <v>18465</v>
      </c>
    </row>
    <row r="10120" spans="1:4">
      <c r="A10120" s="2" t="s">
        <v>19926</v>
      </c>
      <c r="B10120" s="2" t="s">
        <v>34387</v>
      </c>
      <c r="C10120" s="2" t="s">
        <v>18464</v>
      </c>
      <c r="D10120" s="2" t="s">
        <v>18465</v>
      </c>
    </row>
    <row r="10121" spans="1:4">
      <c r="A10121" s="2" t="s">
        <v>19927</v>
      </c>
      <c r="B10121" s="2" t="s">
        <v>34394</v>
      </c>
      <c r="C10121" s="2" t="s">
        <v>18464</v>
      </c>
      <c r="D10121" s="2" t="s">
        <v>18465</v>
      </c>
    </row>
    <row r="10122" spans="1:4">
      <c r="A10122" s="2" t="s">
        <v>19928</v>
      </c>
      <c r="B10122" s="2" t="s">
        <v>34395</v>
      </c>
      <c r="C10122" s="2" t="s">
        <v>18464</v>
      </c>
      <c r="D10122" s="2" t="s">
        <v>18465</v>
      </c>
    </row>
    <row r="10123" spans="1:4">
      <c r="A10123" s="2" t="s">
        <v>19929</v>
      </c>
      <c r="B10123" s="2" t="s">
        <v>34396</v>
      </c>
      <c r="C10123" s="2" t="s">
        <v>18464</v>
      </c>
      <c r="D10123" s="2" t="s">
        <v>18465</v>
      </c>
    </row>
    <row r="10124" spans="1:4">
      <c r="A10124" s="2" t="s">
        <v>19930</v>
      </c>
      <c r="B10124" s="2" t="s">
        <v>34324</v>
      </c>
      <c r="C10124" s="2" t="s">
        <v>18464</v>
      </c>
      <c r="D10124" s="2" t="s">
        <v>18465</v>
      </c>
    </row>
    <row r="10125" spans="1:4">
      <c r="A10125" s="2" t="s">
        <v>19931</v>
      </c>
      <c r="B10125" s="2" t="s">
        <v>34397</v>
      </c>
      <c r="C10125" s="2" t="s">
        <v>18464</v>
      </c>
      <c r="D10125" s="2" t="s">
        <v>18465</v>
      </c>
    </row>
    <row r="10126" spans="1:4">
      <c r="A10126" s="2" t="s">
        <v>19932</v>
      </c>
      <c r="B10126" s="2" t="s">
        <v>34398</v>
      </c>
      <c r="C10126" s="2" t="s">
        <v>18464</v>
      </c>
      <c r="D10126" s="2" t="s">
        <v>18465</v>
      </c>
    </row>
    <row r="10127" spans="1:4">
      <c r="A10127" s="2" t="s">
        <v>19933</v>
      </c>
      <c r="B10127" s="2" t="s">
        <v>34271</v>
      </c>
      <c r="C10127" s="2" t="s">
        <v>18464</v>
      </c>
      <c r="D10127" s="2" t="s">
        <v>18465</v>
      </c>
    </row>
    <row r="10128" spans="1:4">
      <c r="A10128" s="2" t="s">
        <v>19934</v>
      </c>
      <c r="B10128" s="2" t="s">
        <v>34399</v>
      </c>
      <c r="C10128" s="2" t="s">
        <v>18464</v>
      </c>
      <c r="D10128" s="2" t="s">
        <v>18465</v>
      </c>
    </row>
    <row r="10129" spans="1:4">
      <c r="A10129" s="2" t="s">
        <v>19935</v>
      </c>
      <c r="B10129" s="2" t="s">
        <v>34400</v>
      </c>
      <c r="C10129" s="2" t="s">
        <v>18464</v>
      </c>
      <c r="D10129" s="2" t="s">
        <v>18465</v>
      </c>
    </row>
    <row r="10130" spans="1:4">
      <c r="A10130" s="2" t="s">
        <v>19936</v>
      </c>
      <c r="B10130" s="2" t="s">
        <v>34401</v>
      </c>
      <c r="C10130" s="2" t="s">
        <v>18464</v>
      </c>
      <c r="D10130" s="2" t="s">
        <v>18465</v>
      </c>
    </row>
    <row r="10131" spans="1:4">
      <c r="A10131" s="2" t="s">
        <v>19937</v>
      </c>
      <c r="B10131" s="2" t="s">
        <v>34402</v>
      </c>
      <c r="C10131" s="2" t="s">
        <v>18464</v>
      </c>
      <c r="D10131" s="2" t="s">
        <v>18465</v>
      </c>
    </row>
    <row r="10132" spans="1:4">
      <c r="A10132" s="2" t="s">
        <v>19938</v>
      </c>
      <c r="B10132" s="2" t="s">
        <v>34403</v>
      </c>
      <c r="C10132" s="2" t="s">
        <v>18464</v>
      </c>
      <c r="D10132" s="2" t="s">
        <v>18465</v>
      </c>
    </row>
    <row r="10133" spans="1:4">
      <c r="A10133" s="2" t="s">
        <v>19939</v>
      </c>
      <c r="B10133" s="2" t="s">
        <v>34404</v>
      </c>
      <c r="C10133" s="2" t="s">
        <v>18464</v>
      </c>
      <c r="D10133" s="2" t="s">
        <v>18465</v>
      </c>
    </row>
    <row r="10134" spans="1:4">
      <c r="A10134" s="2" t="s">
        <v>19940</v>
      </c>
      <c r="B10134" s="2" t="s">
        <v>34405</v>
      </c>
      <c r="C10134" s="2" t="s">
        <v>18464</v>
      </c>
      <c r="D10134" s="2" t="s">
        <v>18465</v>
      </c>
    </row>
    <row r="10135" spans="1:4">
      <c r="A10135" s="2" t="s">
        <v>19941</v>
      </c>
      <c r="B10135" s="2" t="s">
        <v>34406</v>
      </c>
      <c r="C10135" s="2" t="s">
        <v>18464</v>
      </c>
      <c r="D10135" s="2" t="s">
        <v>18465</v>
      </c>
    </row>
    <row r="10136" spans="1:4">
      <c r="A10136" s="2" t="s">
        <v>19942</v>
      </c>
      <c r="B10136" s="2" t="s">
        <v>34407</v>
      </c>
      <c r="C10136" s="2" t="s">
        <v>18464</v>
      </c>
      <c r="D10136" s="2" t="s">
        <v>18465</v>
      </c>
    </row>
    <row r="10137" spans="1:4">
      <c r="A10137" s="2" t="s">
        <v>19943</v>
      </c>
      <c r="B10137" s="2" t="s">
        <v>34408</v>
      </c>
      <c r="C10137" s="2" t="s">
        <v>18464</v>
      </c>
      <c r="D10137" s="2" t="s">
        <v>18465</v>
      </c>
    </row>
    <row r="10138" spans="1:4">
      <c r="A10138" s="2" t="s">
        <v>19944</v>
      </c>
      <c r="B10138" s="2" t="s">
        <v>34409</v>
      </c>
      <c r="C10138" s="2" t="s">
        <v>18464</v>
      </c>
      <c r="D10138" s="2" t="s">
        <v>18465</v>
      </c>
    </row>
    <row r="10139" spans="1:4">
      <c r="A10139" s="2" t="s">
        <v>19945</v>
      </c>
      <c r="B10139" s="2" t="s">
        <v>34409</v>
      </c>
      <c r="C10139" s="2" t="s">
        <v>18464</v>
      </c>
      <c r="D10139" s="2" t="s">
        <v>18465</v>
      </c>
    </row>
    <row r="10140" spans="1:4">
      <c r="A10140" s="2" t="s">
        <v>19946</v>
      </c>
      <c r="B10140" s="2" t="s">
        <v>34410</v>
      </c>
      <c r="C10140" s="2" t="s">
        <v>18464</v>
      </c>
      <c r="D10140" s="2" t="s">
        <v>18465</v>
      </c>
    </row>
    <row r="10141" spans="1:4">
      <c r="A10141" s="2" t="s">
        <v>19947</v>
      </c>
      <c r="B10141" s="2" t="s">
        <v>34410</v>
      </c>
      <c r="C10141" s="2" t="s">
        <v>18464</v>
      </c>
      <c r="D10141" s="2" t="s">
        <v>18465</v>
      </c>
    </row>
    <row r="10142" spans="1:4">
      <c r="A10142" s="2" t="s">
        <v>19948</v>
      </c>
      <c r="B10142" s="2" t="s">
        <v>34409</v>
      </c>
      <c r="C10142" s="2" t="s">
        <v>18464</v>
      </c>
      <c r="D10142" s="2" t="s">
        <v>18465</v>
      </c>
    </row>
    <row r="10143" spans="1:4">
      <c r="A10143" s="2" t="s">
        <v>19949</v>
      </c>
      <c r="B10143" s="2" t="s">
        <v>34411</v>
      </c>
      <c r="C10143" s="2" t="s">
        <v>18464</v>
      </c>
      <c r="D10143" s="2" t="s">
        <v>18465</v>
      </c>
    </row>
    <row r="10144" spans="1:4">
      <c r="A10144" s="2" t="s">
        <v>19950</v>
      </c>
      <c r="B10144" s="2" t="s">
        <v>34376</v>
      </c>
      <c r="C10144" s="2" t="s">
        <v>18464</v>
      </c>
      <c r="D10144" s="2" t="s">
        <v>18465</v>
      </c>
    </row>
    <row r="10145" spans="1:4">
      <c r="A10145" s="2" t="s">
        <v>19951</v>
      </c>
      <c r="B10145" s="2" t="s">
        <v>34412</v>
      </c>
      <c r="C10145" s="2" t="s">
        <v>18464</v>
      </c>
      <c r="D10145" s="2" t="s">
        <v>18465</v>
      </c>
    </row>
    <row r="10146" spans="1:4">
      <c r="A10146" s="2" t="s">
        <v>19952</v>
      </c>
      <c r="B10146" s="2" t="s">
        <v>34413</v>
      </c>
      <c r="C10146" s="2" t="s">
        <v>18464</v>
      </c>
      <c r="D10146" s="2" t="s">
        <v>18465</v>
      </c>
    </row>
    <row r="10147" spans="1:4">
      <c r="A10147" s="2" t="s">
        <v>19953</v>
      </c>
      <c r="B10147" s="2" t="s">
        <v>34414</v>
      </c>
      <c r="C10147" s="2" t="s">
        <v>18464</v>
      </c>
      <c r="D10147" s="2" t="s">
        <v>18465</v>
      </c>
    </row>
    <row r="10148" spans="1:4">
      <c r="A10148" s="2" t="s">
        <v>19954</v>
      </c>
      <c r="B10148" s="2" t="s">
        <v>34415</v>
      </c>
      <c r="C10148" s="2" t="s">
        <v>18464</v>
      </c>
      <c r="D10148" s="2" t="s">
        <v>18465</v>
      </c>
    </row>
    <row r="10149" spans="1:4">
      <c r="A10149" s="2" t="s">
        <v>19955</v>
      </c>
      <c r="B10149" s="2" t="s">
        <v>34415</v>
      </c>
      <c r="C10149" s="2" t="s">
        <v>18464</v>
      </c>
      <c r="D10149" s="2" t="s">
        <v>18465</v>
      </c>
    </row>
    <row r="10150" spans="1:4">
      <c r="A10150" s="2" t="s">
        <v>19956</v>
      </c>
      <c r="B10150" s="2" t="s">
        <v>34416</v>
      </c>
      <c r="C10150" s="2" t="s">
        <v>18464</v>
      </c>
      <c r="D10150" s="2" t="s">
        <v>18465</v>
      </c>
    </row>
    <row r="10151" spans="1:4">
      <c r="A10151" s="2" t="s">
        <v>19957</v>
      </c>
      <c r="B10151" s="2" t="s">
        <v>34417</v>
      </c>
      <c r="C10151" s="2" t="s">
        <v>18464</v>
      </c>
      <c r="D10151" s="2" t="s">
        <v>18465</v>
      </c>
    </row>
    <row r="10152" spans="1:4">
      <c r="A10152" s="2" t="s">
        <v>19958</v>
      </c>
      <c r="B10152" s="2" t="s">
        <v>34418</v>
      </c>
      <c r="C10152" s="2" t="s">
        <v>18464</v>
      </c>
      <c r="D10152" s="2" t="s">
        <v>18465</v>
      </c>
    </row>
    <row r="10153" spans="1:4">
      <c r="A10153" s="2" t="s">
        <v>19959</v>
      </c>
      <c r="B10153" s="2" t="s">
        <v>34324</v>
      </c>
      <c r="C10153" s="2" t="s">
        <v>18464</v>
      </c>
      <c r="D10153" s="2" t="s">
        <v>18465</v>
      </c>
    </row>
    <row r="10154" spans="1:4">
      <c r="A10154" s="2" t="s">
        <v>19960</v>
      </c>
      <c r="B10154" s="2" t="s">
        <v>34419</v>
      </c>
      <c r="C10154" s="2" t="s">
        <v>18464</v>
      </c>
      <c r="D10154" s="2" t="s">
        <v>18465</v>
      </c>
    </row>
    <row r="10155" spans="1:4">
      <c r="A10155" s="2" t="s">
        <v>19961</v>
      </c>
      <c r="B10155" s="2" t="s">
        <v>34420</v>
      </c>
      <c r="C10155" s="2" t="s">
        <v>18464</v>
      </c>
      <c r="D10155" s="2" t="s">
        <v>18465</v>
      </c>
    </row>
    <row r="10156" spans="1:4">
      <c r="A10156" s="2" t="s">
        <v>19962</v>
      </c>
      <c r="B10156" s="2" t="s">
        <v>34421</v>
      </c>
      <c r="C10156" s="2" t="s">
        <v>18464</v>
      </c>
      <c r="D10156" s="2" t="s">
        <v>18465</v>
      </c>
    </row>
    <row r="10157" spans="1:4">
      <c r="A10157" s="2" t="s">
        <v>19963</v>
      </c>
      <c r="B10157" s="2" t="s">
        <v>34421</v>
      </c>
      <c r="C10157" s="2" t="s">
        <v>18464</v>
      </c>
      <c r="D10157" s="2" t="s">
        <v>18465</v>
      </c>
    </row>
    <row r="10158" spans="1:4">
      <c r="A10158" s="2" t="s">
        <v>19964</v>
      </c>
      <c r="B10158" s="2" t="s">
        <v>34422</v>
      </c>
      <c r="C10158" s="2" t="s">
        <v>18464</v>
      </c>
      <c r="D10158" s="2" t="s">
        <v>18465</v>
      </c>
    </row>
    <row r="10159" spans="1:4">
      <c r="A10159" s="2" t="s">
        <v>19965</v>
      </c>
      <c r="B10159" s="2" t="s">
        <v>34423</v>
      </c>
      <c r="C10159" s="2" t="s">
        <v>18464</v>
      </c>
      <c r="D10159" s="2" t="s">
        <v>18465</v>
      </c>
    </row>
    <row r="10160" spans="1:4">
      <c r="A10160" s="2" t="s">
        <v>19966</v>
      </c>
      <c r="B10160" s="2" t="s">
        <v>34424</v>
      </c>
      <c r="C10160" s="2" t="s">
        <v>18464</v>
      </c>
      <c r="D10160" s="2" t="s">
        <v>18465</v>
      </c>
    </row>
    <row r="10161" spans="1:4">
      <c r="A10161" s="2" t="s">
        <v>19967</v>
      </c>
      <c r="B10161" s="2" t="s">
        <v>34425</v>
      </c>
      <c r="C10161" s="2" t="s">
        <v>18464</v>
      </c>
      <c r="D10161" s="2" t="s">
        <v>18465</v>
      </c>
    </row>
    <row r="10162" spans="1:4">
      <c r="A10162" s="2" t="s">
        <v>19968</v>
      </c>
      <c r="B10162" s="2" t="s">
        <v>34426</v>
      </c>
      <c r="C10162" s="2" t="s">
        <v>18464</v>
      </c>
      <c r="D10162" s="2" t="s">
        <v>18465</v>
      </c>
    </row>
    <row r="10163" spans="1:4">
      <c r="A10163" s="2" t="s">
        <v>19969</v>
      </c>
      <c r="B10163" s="2" t="s">
        <v>34427</v>
      </c>
      <c r="C10163" s="2" t="s">
        <v>18464</v>
      </c>
      <c r="D10163" s="2" t="s">
        <v>18465</v>
      </c>
    </row>
    <row r="10164" spans="1:4">
      <c r="A10164" s="2" t="s">
        <v>19970</v>
      </c>
      <c r="B10164" s="2" t="s">
        <v>34428</v>
      </c>
      <c r="C10164" s="2" t="s">
        <v>18464</v>
      </c>
      <c r="D10164" s="2" t="s">
        <v>18465</v>
      </c>
    </row>
    <row r="10165" spans="1:4">
      <c r="A10165" s="2" t="s">
        <v>19971</v>
      </c>
      <c r="B10165" s="2" t="s">
        <v>34429</v>
      </c>
      <c r="C10165" s="2" t="s">
        <v>18464</v>
      </c>
      <c r="D10165" s="2" t="s">
        <v>18465</v>
      </c>
    </row>
    <row r="10166" spans="1:4">
      <c r="A10166" s="2" t="s">
        <v>19972</v>
      </c>
      <c r="B10166" s="2" t="s">
        <v>34430</v>
      </c>
      <c r="C10166" s="2" t="s">
        <v>18464</v>
      </c>
      <c r="D10166" s="2" t="s">
        <v>18465</v>
      </c>
    </row>
    <row r="10167" spans="1:4">
      <c r="A10167" s="2" t="s">
        <v>19973</v>
      </c>
      <c r="B10167" s="2" t="s">
        <v>34431</v>
      </c>
      <c r="C10167" s="2" t="s">
        <v>18464</v>
      </c>
      <c r="D10167" s="2" t="s">
        <v>18465</v>
      </c>
    </row>
    <row r="10168" spans="1:4">
      <c r="A10168" s="2" t="s">
        <v>19974</v>
      </c>
      <c r="B10168" s="2" t="s">
        <v>34432</v>
      </c>
      <c r="C10168" s="2" t="s">
        <v>18464</v>
      </c>
      <c r="D10168" s="2" t="s">
        <v>18465</v>
      </c>
    </row>
    <row r="10169" spans="1:4">
      <c r="A10169" s="2" t="s">
        <v>19975</v>
      </c>
      <c r="B10169" s="2" t="s">
        <v>34433</v>
      </c>
      <c r="C10169" s="2" t="s">
        <v>18464</v>
      </c>
      <c r="D10169" s="2" t="s">
        <v>18465</v>
      </c>
    </row>
    <row r="10170" spans="1:4">
      <c r="A10170" s="2" t="s">
        <v>19976</v>
      </c>
      <c r="B10170" s="2" t="s">
        <v>34434</v>
      </c>
      <c r="C10170" s="2" t="s">
        <v>18464</v>
      </c>
      <c r="D10170" s="2" t="s">
        <v>18465</v>
      </c>
    </row>
    <row r="10171" spans="1:4">
      <c r="A10171" s="2" t="s">
        <v>19977</v>
      </c>
      <c r="B10171" s="2" t="s">
        <v>34435</v>
      </c>
      <c r="C10171" s="2" t="s">
        <v>18464</v>
      </c>
      <c r="D10171" s="2" t="s">
        <v>18465</v>
      </c>
    </row>
    <row r="10172" spans="1:4">
      <c r="A10172" s="2" t="s">
        <v>19978</v>
      </c>
      <c r="B10172" s="2" t="s">
        <v>34436</v>
      </c>
      <c r="C10172" s="2" t="s">
        <v>18464</v>
      </c>
      <c r="D10172" s="2" t="s">
        <v>18465</v>
      </c>
    </row>
    <row r="10173" spans="1:4">
      <c r="A10173" s="2" t="s">
        <v>19979</v>
      </c>
      <c r="B10173" s="2" t="s">
        <v>34437</v>
      </c>
      <c r="C10173" s="2" t="s">
        <v>18464</v>
      </c>
      <c r="D10173" s="2" t="s">
        <v>18465</v>
      </c>
    </row>
    <row r="10174" spans="1:4">
      <c r="A10174" s="2" t="s">
        <v>19980</v>
      </c>
      <c r="B10174" s="2" t="s">
        <v>34438</v>
      </c>
      <c r="C10174" s="2" t="s">
        <v>18464</v>
      </c>
      <c r="D10174" s="2" t="s">
        <v>18465</v>
      </c>
    </row>
    <row r="10175" spans="1:4">
      <c r="A10175" s="2" t="s">
        <v>19981</v>
      </c>
      <c r="B10175" s="2" t="s">
        <v>34439</v>
      </c>
      <c r="C10175" s="2" t="s">
        <v>18464</v>
      </c>
      <c r="D10175" s="2" t="s">
        <v>18465</v>
      </c>
    </row>
    <row r="10176" spans="1:4">
      <c r="A10176" s="2" t="s">
        <v>19982</v>
      </c>
      <c r="B10176" s="2" t="s">
        <v>34440</v>
      </c>
      <c r="C10176" s="2" t="s">
        <v>18464</v>
      </c>
      <c r="D10176" s="2" t="s">
        <v>18465</v>
      </c>
    </row>
    <row r="10177" spans="1:4">
      <c r="A10177" s="2" t="s">
        <v>19983</v>
      </c>
      <c r="B10177" s="2" t="s">
        <v>34441</v>
      </c>
      <c r="C10177" s="2" t="s">
        <v>18464</v>
      </c>
      <c r="D10177" s="2" t="s">
        <v>18465</v>
      </c>
    </row>
    <row r="10178" spans="1:4">
      <c r="A10178" s="2" t="s">
        <v>19984</v>
      </c>
      <c r="B10178" s="2" t="s">
        <v>34307</v>
      </c>
      <c r="C10178" s="2" t="s">
        <v>18464</v>
      </c>
      <c r="D10178" s="2" t="s">
        <v>18465</v>
      </c>
    </row>
    <row r="10179" spans="1:4">
      <c r="A10179" s="2" t="s">
        <v>19985</v>
      </c>
      <c r="B10179" s="2" t="s">
        <v>34442</v>
      </c>
      <c r="C10179" s="2" t="s">
        <v>18464</v>
      </c>
      <c r="D10179" s="2" t="s">
        <v>18465</v>
      </c>
    </row>
    <row r="10180" spans="1:4">
      <c r="A10180" s="2" t="s">
        <v>19986</v>
      </c>
      <c r="B10180" s="2" t="s">
        <v>34443</v>
      </c>
      <c r="C10180" s="2" t="s">
        <v>18464</v>
      </c>
      <c r="D10180" s="2" t="s">
        <v>18465</v>
      </c>
    </row>
    <row r="10181" spans="1:4">
      <c r="A10181" s="2" t="s">
        <v>19987</v>
      </c>
      <c r="B10181" s="2" t="s">
        <v>34444</v>
      </c>
      <c r="C10181" s="2" t="s">
        <v>18464</v>
      </c>
      <c r="D10181" s="2" t="s">
        <v>18465</v>
      </c>
    </row>
    <row r="10182" spans="1:4">
      <c r="A10182" s="2" t="s">
        <v>19988</v>
      </c>
      <c r="B10182" s="2" t="s">
        <v>34445</v>
      </c>
      <c r="C10182" s="2" t="s">
        <v>18464</v>
      </c>
      <c r="D10182" s="2" t="s">
        <v>18465</v>
      </c>
    </row>
    <row r="10183" spans="1:4">
      <c r="A10183" s="2" t="s">
        <v>19989</v>
      </c>
      <c r="B10183" s="2" t="s">
        <v>34446</v>
      </c>
      <c r="C10183" s="2" t="s">
        <v>18464</v>
      </c>
      <c r="D10183" s="2" t="s">
        <v>18465</v>
      </c>
    </row>
    <row r="10184" spans="1:4">
      <c r="A10184" s="2" t="s">
        <v>19990</v>
      </c>
      <c r="B10184" s="2" t="s">
        <v>34447</v>
      </c>
      <c r="C10184" s="2" t="s">
        <v>18464</v>
      </c>
      <c r="D10184" s="2" t="s">
        <v>18465</v>
      </c>
    </row>
    <row r="10185" spans="1:4">
      <c r="A10185" s="2" t="s">
        <v>19991</v>
      </c>
      <c r="B10185" s="2" t="s">
        <v>34448</v>
      </c>
      <c r="C10185" s="2" t="s">
        <v>18464</v>
      </c>
      <c r="D10185" s="2" t="s">
        <v>18465</v>
      </c>
    </row>
    <row r="10186" spans="1:4">
      <c r="A10186" s="2" t="s">
        <v>19992</v>
      </c>
      <c r="B10186" s="2" t="s">
        <v>34449</v>
      </c>
      <c r="C10186" s="2" t="s">
        <v>18464</v>
      </c>
      <c r="D10186" s="2" t="s">
        <v>18465</v>
      </c>
    </row>
    <row r="10187" spans="1:4">
      <c r="A10187" s="2" t="s">
        <v>19993</v>
      </c>
      <c r="B10187" s="2" t="s">
        <v>34450</v>
      </c>
      <c r="C10187" s="2" t="s">
        <v>18464</v>
      </c>
      <c r="D10187" s="2" t="s">
        <v>18465</v>
      </c>
    </row>
    <row r="10188" spans="1:4">
      <c r="A10188" s="2" t="s">
        <v>19994</v>
      </c>
      <c r="B10188" s="2" t="s">
        <v>34451</v>
      </c>
      <c r="C10188" s="2" t="s">
        <v>18464</v>
      </c>
      <c r="D10188" s="2" t="s">
        <v>18465</v>
      </c>
    </row>
    <row r="10189" spans="1:4">
      <c r="A10189" s="2" t="s">
        <v>19995</v>
      </c>
      <c r="B10189" s="2" t="s">
        <v>34452</v>
      </c>
      <c r="C10189" s="2" t="s">
        <v>18464</v>
      </c>
      <c r="D10189" s="2" t="s">
        <v>18465</v>
      </c>
    </row>
    <row r="10190" spans="1:4">
      <c r="A10190" s="2" t="s">
        <v>19996</v>
      </c>
      <c r="B10190" s="2" t="s">
        <v>34453</v>
      </c>
      <c r="C10190" s="2" t="s">
        <v>18464</v>
      </c>
      <c r="D10190" s="2" t="s">
        <v>18465</v>
      </c>
    </row>
    <row r="10191" spans="1:4">
      <c r="A10191" s="2" t="s">
        <v>19997</v>
      </c>
      <c r="B10191" s="2" t="s">
        <v>34454</v>
      </c>
      <c r="C10191" s="2" t="s">
        <v>18464</v>
      </c>
      <c r="D10191" s="2" t="s">
        <v>18465</v>
      </c>
    </row>
    <row r="10192" spans="1:4">
      <c r="A10192" s="2" t="s">
        <v>19998</v>
      </c>
      <c r="B10192" s="2" t="s">
        <v>34455</v>
      </c>
      <c r="C10192" s="2" t="s">
        <v>18464</v>
      </c>
      <c r="D10192" s="2" t="s">
        <v>18465</v>
      </c>
    </row>
    <row r="10193" spans="1:4">
      <c r="A10193" s="2" t="s">
        <v>19999</v>
      </c>
      <c r="B10193" s="2" t="s">
        <v>34430</v>
      </c>
      <c r="C10193" s="2" t="s">
        <v>18464</v>
      </c>
      <c r="D10193" s="2" t="s">
        <v>18465</v>
      </c>
    </row>
    <row r="10194" spans="1:4">
      <c r="A10194" s="2" t="s">
        <v>20000</v>
      </c>
      <c r="B10194" s="2" t="s">
        <v>34456</v>
      </c>
      <c r="C10194" s="2" t="s">
        <v>18464</v>
      </c>
      <c r="D10194" s="2" t="s">
        <v>18465</v>
      </c>
    </row>
    <row r="10195" spans="1:4">
      <c r="A10195" s="2" t="s">
        <v>20001</v>
      </c>
      <c r="B10195" s="2" t="s">
        <v>34457</v>
      </c>
      <c r="C10195" s="2" t="s">
        <v>18464</v>
      </c>
      <c r="D10195" s="2" t="s">
        <v>18465</v>
      </c>
    </row>
    <row r="10196" spans="1:4">
      <c r="A10196" s="2" t="s">
        <v>20002</v>
      </c>
      <c r="B10196" s="2" t="s">
        <v>34457</v>
      </c>
      <c r="C10196" s="2" t="s">
        <v>18464</v>
      </c>
      <c r="D10196" s="2" t="s">
        <v>18465</v>
      </c>
    </row>
    <row r="10197" spans="1:4">
      <c r="A10197" s="2" t="s">
        <v>20003</v>
      </c>
      <c r="B10197" s="2" t="s">
        <v>34458</v>
      </c>
      <c r="C10197" s="2" t="s">
        <v>18464</v>
      </c>
      <c r="D10197" s="2" t="s">
        <v>18465</v>
      </c>
    </row>
    <row r="10198" spans="1:4">
      <c r="A10198" s="2" t="s">
        <v>20004</v>
      </c>
      <c r="B10198" s="2" t="s">
        <v>34459</v>
      </c>
      <c r="C10198" s="2" t="s">
        <v>18464</v>
      </c>
      <c r="D10198" s="2" t="s">
        <v>18465</v>
      </c>
    </row>
    <row r="10199" spans="1:4">
      <c r="A10199" s="2" t="s">
        <v>20005</v>
      </c>
      <c r="B10199" s="2" t="s">
        <v>34460</v>
      </c>
      <c r="C10199" s="2" t="s">
        <v>18464</v>
      </c>
      <c r="D10199" s="2" t="s">
        <v>18465</v>
      </c>
    </row>
    <row r="10200" spans="1:4">
      <c r="A10200" s="2" t="s">
        <v>21018</v>
      </c>
      <c r="B10200" s="2" t="s">
        <v>34461</v>
      </c>
      <c r="C10200" s="2" t="s">
        <v>18464</v>
      </c>
      <c r="D10200" s="2" t="s">
        <v>18465</v>
      </c>
    </row>
    <row r="10201" spans="1:4">
      <c r="A10201" s="2" t="s">
        <v>21222</v>
      </c>
      <c r="B10201" s="2" t="s">
        <v>34462</v>
      </c>
      <c r="C10201" s="2" t="s">
        <v>18464</v>
      </c>
      <c r="D10201" s="2" t="s">
        <v>18465</v>
      </c>
    </row>
    <row r="10202" spans="1:4">
      <c r="A10202" s="2" t="s">
        <v>21223</v>
      </c>
      <c r="B10202" s="2" t="s">
        <v>34463</v>
      </c>
      <c r="C10202" s="2" t="s">
        <v>18464</v>
      </c>
      <c r="D10202" s="2" t="s">
        <v>18465</v>
      </c>
    </row>
    <row r="10203" spans="1:4">
      <c r="A10203" s="2" t="s">
        <v>21224</v>
      </c>
      <c r="B10203" s="2" t="s">
        <v>34464</v>
      </c>
      <c r="C10203" s="2" t="s">
        <v>18464</v>
      </c>
      <c r="D10203" s="2" t="s">
        <v>18465</v>
      </c>
    </row>
    <row r="10204" spans="1:4">
      <c r="A10204" s="2" t="s">
        <v>21225</v>
      </c>
      <c r="B10204" s="2" t="s">
        <v>34465</v>
      </c>
      <c r="C10204" s="2" t="s">
        <v>18464</v>
      </c>
      <c r="D10204" s="2" t="s">
        <v>18465</v>
      </c>
    </row>
    <row r="10205" spans="1:4">
      <c r="A10205" s="2" t="s">
        <v>21226</v>
      </c>
      <c r="B10205" s="2" t="s">
        <v>34466</v>
      </c>
      <c r="C10205" s="2" t="s">
        <v>18464</v>
      </c>
      <c r="D10205" s="2" t="s">
        <v>18465</v>
      </c>
    </row>
    <row r="10206" spans="1:4">
      <c r="A10206" s="2" t="s">
        <v>21227</v>
      </c>
      <c r="B10206" s="2" t="s">
        <v>34467</v>
      </c>
      <c r="C10206" s="2" t="s">
        <v>18464</v>
      </c>
      <c r="D10206" s="2" t="s">
        <v>18465</v>
      </c>
    </row>
    <row r="10207" spans="1:4">
      <c r="A10207" s="2" t="s">
        <v>21228</v>
      </c>
      <c r="B10207" s="2" t="s">
        <v>34468</v>
      </c>
      <c r="C10207" s="2" t="s">
        <v>18464</v>
      </c>
      <c r="D10207" s="2" t="s">
        <v>18465</v>
      </c>
    </row>
    <row r="10208" spans="1:4">
      <c r="A10208" s="2" t="s">
        <v>21229</v>
      </c>
      <c r="B10208" s="2" t="s">
        <v>34469</v>
      </c>
      <c r="C10208" s="2" t="s">
        <v>18464</v>
      </c>
      <c r="D10208" s="2" t="s">
        <v>18465</v>
      </c>
    </row>
    <row r="10209" spans="1:4">
      <c r="A10209" s="2" t="s">
        <v>21230</v>
      </c>
      <c r="B10209" s="2" t="s">
        <v>34470</v>
      </c>
      <c r="C10209" s="2" t="s">
        <v>18464</v>
      </c>
      <c r="D10209" s="2" t="s">
        <v>18465</v>
      </c>
    </row>
    <row r="10210" spans="1:4">
      <c r="A10210" s="2" t="s">
        <v>21231</v>
      </c>
      <c r="B10210" s="2" t="s">
        <v>34471</v>
      </c>
      <c r="C10210" s="2" t="s">
        <v>18464</v>
      </c>
      <c r="D10210" s="2" t="s">
        <v>18465</v>
      </c>
    </row>
    <row r="10211" spans="1:4">
      <c r="A10211" s="2" t="s">
        <v>21232</v>
      </c>
      <c r="B10211" s="2" t="s">
        <v>34472</v>
      </c>
      <c r="C10211" s="2" t="s">
        <v>18464</v>
      </c>
      <c r="D10211" s="2" t="s">
        <v>18465</v>
      </c>
    </row>
    <row r="10212" spans="1:4">
      <c r="A10212" s="2" t="s">
        <v>21233</v>
      </c>
      <c r="B10212" s="2" t="s">
        <v>34473</v>
      </c>
      <c r="C10212" s="2" t="s">
        <v>18464</v>
      </c>
      <c r="D10212" s="2" t="s">
        <v>18465</v>
      </c>
    </row>
    <row r="10213" spans="1:4">
      <c r="A10213" s="2" t="s">
        <v>21234</v>
      </c>
      <c r="B10213" s="2" t="s">
        <v>34474</v>
      </c>
      <c r="C10213" s="2" t="s">
        <v>18464</v>
      </c>
      <c r="D10213" s="2" t="s">
        <v>18465</v>
      </c>
    </row>
    <row r="10214" spans="1:4">
      <c r="A10214" s="2" t="s">
        <v>21235</v>
      </c>
      <c r="B10214" s="2" t="s">
        <v>34475</v>
      </c>
      <c r="C10214" s="2" t="s">
        <v>18464</v>
      </c>
      <c r="D10214" s="2" t="s">
        <v>18465</v>
      </c>
    </row>
    <row r="10215" spans="1:4">
      <c r="A10215" s="2" t="s">
        <v>21236</v>
      </c>
      <c r="B10215" s="2" t="s">
        <v>34476</v>
      </c>
      <c r="C10215" s="2" t="s">
        <v>18464</v>
      </c>
      <c r="D10215" s="2" t="s">
        <v>18465</v>
      </c>
    </row>
    <row r="10216" spans="1:4">
      <c r="A10216" s="2" t="s">
        <v>21237</v>
      </c>
      <c r="B10216" s="2" t="s">
        <v>34477</v>
      </c>
      <c r="C10216" s="2" t="s">
        <v>18464</v>
      </c>
      <c r="D10216" s="2" t="s">
        <v>18465</v>
      </c>
    </row>
    <row r="10217" spans="1:4">
      <c r="A10217" s="2" t="s">
        <v>21238</v>
      </c>
      <c r="B10217" s="2" t="s">
        <v>34478</v>
      </c>
      <c r="C10217" s="2" t="s">
        <v>18464</v>
      </c>
      <c r="D10217" s="2" t="s">
        <v>18465</v>
      </c>
    </row>
    <row r="10218" spans="1:4">
      <c r="A10218" s="2" t="s">
        <v>21239</v>
      </c>
      <c r="B10218" s="2" t="s">
        <v>34479</v>
      </c>
      <c r="C10218" s="2" t="s">
        <v>18464</v>
      </c>
      <c r="D10218" s="2" t="s">
        <v>18465</v>
      </c>
    </row>
    <row r="10219" spans="1:4">
      <c r="A10219" s="2" t="s">
        <v>21240</v>
      </c>
      <c r="B10219" s="2" t="s">
        <v>34480</v>
      </c>
      <c r="C10219" s="2" t="s">
        <v>18464</v>
      </c>
      <c r="D10219" s="2" t="s">
        <v>18465</v>
      </c>
    </row>
    <row r="10220" spans="1:4">
      <c r="A10220" s="2" t="s">
        <v>21241</v>
      </c>
      <c r="B10220" s="2" t="s">
        <v>34481</v>
      </c>
      <c r="C10220" s="2" t="s">
        <v>18464</v>
      </c>
      <c r="D10220" s="2" t="s">
        <v>18465</v>
      </c>
    </row>
    <row r="10221" spans="1:4">
      <c r="A10221" s="2" t="s">
        <v>21242</v>
      </c>
      <c r="B10221" s="2" t="s">
        <v>34482</v>
      </c>
      <c r="C10221" s="2" t="s">
        <v>18464</v>
      </c>
      <c r="D10221" s="2" t="s">
        <v>18465</v>
      </c>
    </row>
    <row r="10222" spans="1:4">
      <c r="A10222" s="2" t="s">
        <v>21243</v>
      </c>
      <c r="B10222" s="2" t="s">
        <v>34483</v>
      </c>
      <c r="C10222" s="2" t="s">
        <v>18464</v>
      </c>
      <c r="D10222" s="2" t="s">
        <v>18465</v>
      </c>
    </row>
    <row r="10223" spans="1:4">
      <c r="A10223" s="2" t="s">
        <v>21244</v>
      </c>
      <c r="B10223" s="2" t="s">
        <v>34484</v>
      </c>
      <c r="C10223" s="2" t="s">
        <v>18464</v>
      </c>
      <c r="D10223" s="2" t="s">
        <v>18465</v>
      </c>
    </row>
    <row r="10224" spans="1:4">
      <c r="A10224" s="2" t="s">
        <v>21245</v>
      </c>
      <c r="B10224" s="2" t="s">
        <v>34485</v>
      </c>
      <c r="C10224" s="2" t="s">
        <v>18464</v>
      </c>
      <c r="D10224" s="2" t="s">
        <v>18465</v>
      </c>
    </row>
    <row r="10225" spans="1:4">
      <c r="A10225" s="2" t="s">
        <v>21246</v>
      </c>
      <c r="B10225" s="2" t="s">
        <v>34486</v>
      </c>
      <c r="C10225" s="2" t="s">
        <v>18464</v>
      </c>
      <c r="D10225" s="2" t="s">
        <v>18465</v>
      </c>
    </row>
    <row r="10226" spans="1:4">
      <c r="A10226" s="2" t="s">
        <v>21247</v>
      </c>
      <c r="B10226" s="2" t="s">
        <v>34487</v>
      </c>
      <c r="C10226" s="2" t="s">
        <v>18464</v>
      </c>
      <c r="D10226" s="2" t="s">
        <v>18465</v>
      </c>
    </row>
    <row r="10227" spans="1:4">
      <c r="A10227" s="2" t="s">
        <v>21248</v>
      </c>
      <c r="B10227" s="2" t="s">
        <v>34488</v>
      </c>
      <c r="C10227" s="2" t="s">
        <v>18464</v>
      </c>
      <c r="D10227" s="2" t="s">
        <v>18465</v>
      </c>
    </row>
    <row r="10228" spans="1:4">
      <c r="A10228" s="2" t="s">
        <v>21249</v>
      </c>
      <c r="B10228" s="2" t="s">
        <v>34489</v>
      </c>
      <c r="C10228" s="2" t="s">
        <v>18464</v>
      </c>
      <c r="D10228" s="2" t="s">
        <v>18465</v>
      </c>
    </row>
    <row r="10229" spans="1:4">
      <c r="A10229" s="2" t="s">
        <v>21250</v>
      </c>
      <c r="B10229" s="2" t="s">
        <v>34490</v>
      </c>
      <c r="C10229" s="2" t="s">
        <v>18464</v>
      </c>
      <c r="D10229" s="2" t="s">
        <v>18465</v>
      </c>
    </row>
    <row r="10230" spans="1:4">
      <c r="A10230" s="2" t="s">
        <v>21251</v>
      </c>
      <c r="B10230" s="2" t="s">
        <v>34491</v>
      </c>
      <c r="C10230" s="2" t="s">
        <v>18464</v>
      </c>
      <c r="D10230" s="2" t="s">
        <v>18465</v>
      </c>
    </row>
    <row r="10231" spans="1:4">
      <c r="A10231" s="2" t="s">
        <v>21252</v>
      </c>
      <c r="B10231" s="2" t="s">
        <v>34492</v>
      </c>
      <c r="C10231" s="2" t="s">
        <v>18464</v>
      </c>
      <c r="D10231" s="2" t="s">
        <v>18465</v>
      </c>
    </row>
    <row r="10232" spans="1:4">
      <c r="A10232" s="2" t="s">
        <v>21253</v>
      </c>
      <c r="B10232" s="2" t="s">
        <v>34493</v>
      </c>
      <c r="C10232" s="2" t="s">
        <v>18464</v>
      </c>
      <c r="D10232" s="2" t="s">
        <v>18465</v>
      </c>
    </row>
    <row r="10233" spans="1:4">
      <c r="A10233" s="2" t="s">
        <v>21254</v>
      </c>
      <c r="B10233" s="2" t="s">
        <v>34494</v>
      </c>
      <c r="C10233" s="2" t="s">
        <v>18464</v>
      </c>
      <c r="D10233" s="2" t="s">
        <v>18465</v>
      </c>
    </row>
    <row r="10234" spans="1:4">
      <c r="A10234" s="2" t="s">
        <v>21255</v>
      </c>
      <c r="B10234" s="2" t="s">
        <v>34495</v>
      </c>
      <c r="C10234" s="2" t="s">
        <v>18464</v>
      </c>
      <c r="D10234" s="2" t="s">
        <v>18465</v>
      </c>
    </row>
    <row r="10235" spans="1:4">
      <c r="A10235" s="2" t="s">
        <v>22505</v>
      </c>
      <c r="B10235" s="2" t="s">
        <v>34221</v>
      </c>
      <c r="C10235" s="2" t="s">
        <v>18464</v>
      </c>
      <c r="D10235" s="2" t="s">
        <v>18465</v>
      </c>
    </row>
    <row r="10236" spans="1:4">
      <c r="A10236" s="2" t="s">
        <v>22909</v>
      </c>
      <c r="B10236" s="2" t="s">
        <v>34496</v>
      </c>
      <c r="C10236" s="2" t="s">
        <v>18464</v>
      </c>
      <c r="D10236" s="2" t="s">
        <v>18465</v>
      </c>
    </row>
    <row r="10237" spans="1:4">
      <c r="A10237" s="2" t="s">
        <v>23282</v>
      </c>
      <c r="B10237" s="2" t="s">
        <v>34497</v>
      </c>
      <c r="C10237" s="2" t="s">
        <v>18464</v>
      </c>
      <c r="D10237" s="2" t="s">
        <v>18465</v>
      </c>
    </row>
    <row r="10238" spans="1:4">
      <c r="A10238" s="2" t="s">
        <v>23283</v>
      </c>
      <c r="B10238" s="2" t="s">
        <v>34498</v>
      </c>
      <c r="C10238" s="2" t="s">
        <v>18464</v>
      </c>
      <c r="D10238" s="2" t="s">
        <v>18465</v>
      </c>
    </row>
    <row r="10239" spans="1:4">
      <c r="A10239" s="2" t="s">
        <v>23402</v>
      </c>
      <c r="B10239" s="2" t="s">
        <v>34499</v>
      </c>
      <c r="C10239" s="2" t="s">
        <v>18464</v>
      </c>
      <c r="D10239" s="2" t="s">
        <v>18465</v>
      </c>
    </row>
    <row r="10240" spans="1:4">
      <c r="A10240" s="2" t="s">
        <v>23542</v>
      </c>
      <c r="B10240" s="2" t="s">
        <v>34500</v>
      </c>
      <c r="C10240" s="2" t="s">
        <v>18464</v>
      </c>
      <c r="D10240" s="2" t="s">
        <v>18465</v>
      </c>
    </row>
    <row r="10241" spans="1:4">
      <c r="A10241" s="2" t="s">
        <v>23543</v>
      </c>
      <c r="B10241" s="2" t="s">
        <v>34501</v>
      </c>
      <c r="C10241" s="2" t="s">
        <v>18464</v>
      </c>
      <c r="D10241" s="2" t="s">
        <v>18465</v>
      </c>
    </row>
    <row r="10242" spans="1:4">
      <c r="A10242" s="2" t="s">
        <v>23544</v>
      </c>
      <c r="B10242" s="2" t="s">
        <v>34502</v>
      </c>
      <c r="C10242" s="2" t="s">
        <v>18464</v>
      </c>
      <c r="D10242" s="2" t="s">
        <v>18465</v>
      </c>
    </row>
    <row r="10243" spans="1:4">
      <c r="A10243" s="2" t="s">
        <v>23545</v>
      </c>
      <c r="B10243" s="2" t="s">
        <v>34503</v>
      </c>
      <c r="C10243" s="2" t="s">
        <v>18464</v>
      </c>
      <c r="D10243" s="2" t="s">
        <v>18465</v>
      </c>
    </row>
    <row r="10244" spans="1:4">
      <c r="A10244" s="2" t="s">
        <v>24374</v>
      </c>
      <c r="B10244" s="2" t="s">
        <v>34504</v>
      </c>
      <c r="C10244" s="2" t="s">
        <v>18464</v>
      </c>
      <c r="D10244" s="2" t="s">
        <v>18465</v>
      </c>
    </row>
    <row r="10245" spans="1:4">
      <c r="A10245" s="2" t="s">
        <v>25580</v>
      </c>
      <c r="B10245" s="2" t="s">
        <v>34505</v>
      </c>
      <c r="C10245" s="2" t="s">
        <v>18464</v>
      </c>
      <c r="D10245" s="2" t="s">
        <v>18465</v>
      </c>
    </row>
    <row r="10246" spans="1:4">
      <c r="A10246" s="2" t="s">
        <v>26565</v>
      </c>
      <c r="B10246" s="2" t="s">
        <v>34506</v>
      </c>
      <c r="C10246" s="2" t="s">
        <v>18464</v>
      </c>
      <c r="D10246" s="2" t="s">
        <v>18465</v>
      </c>
    </row>
    <row r="10247" spans="1:4">
      <c r="A10247" s="2" t="s">
        <v>26592</v>
      </c>
      <c r="B10247" s="2" t="s">
        <v>34507</v>
      </c>
      <c r="C10247" s="2" t="s">
        <v>18464</v>
      </c>
      <c r="D10247" s="2" t="s">
        <v>18465</v>
      </c>
    </row>
    <row r="10248" spans="1:4">
      <c r="A10248" s="2" t="s">
        <v>26634</v>
      </c>
      <c r="B10248" s="2" t="s">
        <v>34508</v>
      </c>
      <c r="C10248" s="2" t="s">
        <v>18464</v>
      </c>
      <c r="D10248" s="2" t="s">
        <v>18465</v>
      </c>
    </row>
    <row r="10249" spans="1:4">
      <c r="A10249" s="2" t="s">
        <v>26635</v>
      </c>
      <c r="B10249" s="2" t="s">
        <v>34509</v>
      </c>
      <c r="C10249" s="2" t="s">
        <v>18464</v>
      </c>
      <c r="D10249" s="2" t="s">
        <v>18465</v>
      </c>
    </row>
    <row r="10250" spans="1:4">
      <c r="A10250" s="2" t="s">
        <v>26636</v>
      </c>
      <c r="B10250" s="2" t="s">
        <v>34331</v>
      </c>
      <c r="C10250" s="2" t="s">
        <v>18464</v>
      </c>
      <c r="D10250" s="2" t="s">
        <v>18465</v>
      </c>
    </row>
  </sheetData>
  <autoFilter ref="A1:D56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70"/>
  <sheetViews>
    <sheetView topLeftCell="A16132" workbookViewId="0">
      <selection activeCell="A16191" sqref="A16191"/>
    </sheetView>
  </sheetViews>
  <sheetFormatPr defaultRowHeight="10.199999999999999"/>
  <cols>
    <col min="1" max="1" width="120.7109375" style="8" customWidth="1"/>
    <col min="2" max="16384" width="9.140625" style="8"/>
  </cols>
  <sheetData>
    <row r="1" spans="1:1">
      <c r="A1" s="9" t="s">
        <v>30862</v>
      </c>
    </row>
    <row r="2" spans="1:1">
      <c r="A2" s="7" t="s">
        <v>2</v>
      </c>
    </row>
    <row r="3" spans="1:1">
      <c r="A3" s="7" t="s">
        <v>3</v>
      </c>
    </row>
    <row r="4" spans="1:1">
      <c r="A4" s="7" t="s">
        <v>91</v>
      </c>
    </row>
    <row r="5" spans="1:1">
      <c r="A5" s="7" t="s">
        <v>92</v>
      </c>
    </row>
    <row r="6" spans="1:1">
      <c r="A6" s="7" t="s">
        <v>93</v>
      </c>
    </row>
    <row r="7" spans="1:1">
      <c r="A7" s="7" t="s">
        <v>198</v>
      </c>
    </row>
    <row r="8" spans="1:1">
      <c r="A8" s="7" t="s">
        <v>199</v>
      </c>
    </row>
    <row r="9" spans="1:1">
      <c r="A9" s="7" t="s">
        <v>200</v>
      </c>
    </row>
    <row r="10" spans="1:1">
      <c r="A10" s="7" t="s">
        <v>205</v>
      </c>
    </row>
    <row r="11" spans="1:1">
      <c r="A11" s="7" t="s">
        <v>206</v>
      </c>
    </row>
    <row r="12" spans="1:1">
      <c r="A12" s="7" t="s">
        <v>207</v>
      </c>
    </row>
    <row r="13" spans="1:1">
      <c r="A13" s="7" t="s">
        <v>208</v>
      </c>
    </row>
    <row r="14" spans="1:1">
      <c r="A14" s="7" t="s">
        <v>209</v>
      </c>
    </row>
    <row r="15" spans="1:1">
      <c r="A15" s="7" t="s">
        <v>210</v>
      </c>
    </row>
    <row r="16" spans="1:1">
      <c r="A16" s="7" t="s">
        <v>211</v>
      </c>
    </row>
    <row r="17" spans="1:1">
      <c r="A17" s="7" t="s">
        <v>212</v>
      </c>
    </row>
    <row r="18" spans="1:1">
      <c r="A18" s="7" t="s">
        <v>213</v>
      </c>
    </row>
    <row r="19" spans="1:1">
      <c r="A19" s="7" t="s">
        <v>230</v>
      </c>
    </row>
    <row r="20" spans="1:1">
      <c r="A20" s="7" t="s">
        <v>329</v>
      </c>
    </row>
    <row r="21" spans="1:1">
      <c r="A21" s="7" t="s">
        <v>330</v>
      </c>
    </row>
    <row r="22" spans="1:1">
      <c r="A22" s="7" t="s">
        <v>331</v>
      </c>
    </row>
    <row r="23" spans="1:1">
      <c r="A23" s="7" t="s">
        <v>332</v>
      </c>
    </row>
    <row r="24" spans="1:1">
      <c r="A24" s="7" t="s">
        <v>333</v>
      </c>
    </row>
    <row r="25" spans="1:1">
      <c r="A25" s="7" t="s">
        <v>334</v>
      </c>
    </row>
    <row r="26" spans="1:1">
      <c r="A26" s="7" t="s">
        <v>335</v>
      </c>
    </row>
    <row r="27" spans="1:1">
      <c r="A27" s="7" t="s">
        <v>339</v>
      </c>
    </row>
    <row r="28" spans="1:1">
      <c r="A28" s="7" t="s">
        <v>343</v>
      </c>
    </row>
    <row r="29" spans="1:1">
      <c r="A29" s="7" t="s">
        <v>346</v>
      </c>
    </row>
    <row r="30" spans="1:1">
      <c r="A30" s="7" t="s">
        <v>347</v>
      </c>
    </row>
    <row r="31" spans="1:1">
      <c r="A31" s="7" t="s">
        <v>354</v>
      </c>
    </row>
    <row r="32" spans="1:1">
      <c r="A32" s="7" t="s">
        <v>369</v>
      </c>
    </row>
    <row r="33" spans="1:1">
      <c r="A33" s="7" t="s">
        <v>396</v>
      </c>
    </row>
    <row r="34" spans="1:1">
      <c r="A34" s="7" t="s">
        <v>397</v>
      </c>
    </row>
    <row r="35" spans="1:1">
      <c r="A35" s="7" t="s">
        <v>410</v>
      </c>
    </row>
    <row r="36" spans="1:1">
      <c r="A36" s="7" t="s">
        <v>1252</v>
      </c>
    </row>
    <row r="37" spans="1:1">
      <c r="A37" s="7" t="s">
        <v>1255</v>
      </c>
    </row>
    <row r="38" spans="1:1">
      <c r="A38" s="7" t="s">
        <v>1265</v>
      </c>
    </row>
    <row r="39" spans="1:1">
      <c r="A39" s="7" t="s">
        <v>1266</v>
      </c>
    </row>
    <row r="40" spans="1:1">
      <c r="A40" s="7" t="s">
        <v>1267</v>
      </c>
    </row>
    <row r="41" spans="1:1">
      <c r="A41" s="7" t="s">
        <v>1268</v>
      </c>
    </row>
    <row r="42" spans="1:1">
      <c r="A42" s="7" t="s">
        <v>1269</v>
      </c>
    </row>
    <row r="43" spans="1:1">
      <c r="A43" s="7" t="s">
        <v>1270</v>
      </c>
    </row>
    <row r="44" spans="1:1">
      <c r="A44" s="7" t="s">
        <v>1271</v>
      </c>
    </row>
    <row r="45" spans="1:1">
      <c r="A45" s="7" t="s">
        <v>1272</v>
      </c>
    </row>
    <row r="46" spans="1:1">
      <c r="A46" s="7" t="s">
        <v>1273</v>
      </c>
    </row>
    <row r="47" spans="1:1">
      <c r="A47" s="7" t="s">
        <v>1274</v>
      </c>
    </row>
    <row r="48" spans="1:1">
      <c r="A48" s="7" t="s">
        <v>1275</v>
      </c>
    </row>
    <row r="49" spans="1:1">
      <c r="A49" s="7" t="s">
        <v>1276</v>
      </c>
    </row>
    <row r="50" spans="1:1">
      <c r="A50" s="7" t="s">
        <v>1277</v>
      </c>
    </row>
    <row r="51" spans="1:1">
      <c r="A51" s="7" t="s">
        <v>1278</v>
      </c>
    </row>
    <row r="52" spans="1:1">
      <c r="A52" s="7" t="s">
        <v>1279</v>
      </c>
    </row>
    <row r="53" spans="1:1">
      <c r="A53" s="7" t="s">
        <v>1280</v>
      </c>
    </row>
    <row r="54" spans="1:1">
      <c r="A54" s="7" t="s">
        <v>1283</v>
      </c>
    </row>
    <row r="55" spans="1:1">
      <c r="A55" s="7" t="s">
        <v>1284</v>
      </c>
    </row>
    <row r="56" spans="1:1">
      <c r="A56" s="7" t="s">
        <v>1285</v>
      </c>
    </row>
    <row r="57" spans="1:1">
      <c r="A57" s="7" t="s">
        <v>1286</v>
      </c>
    </row>
    <row r="58" spans="1:1">
      <c r="A58" s="7" t="s">
        <v>1287</v>
      </c>
    </row>
    <row r="59" spans="1:1">
      <c r="A59" s="7" t="s">
        <v>1288</v>
      </c>
    </row>
    <row r="60" spans="1:1">
      <c r="A60" s="7" t="s">
        <v>1289</v>
      </c>
    </row>
    <row r="61" spans="1:1">
      <c r="A61" s="7" t="s">
        <v>1290</v>
      </c>
    </row>
    <row r="62" spans="1:1">
      <c r="A62" s="7" t="s">
        <v>1291</v>
      </c>
    </row>
    <row r="63" spans="1:1">
      <c r="A63" s="7" t="s">
        <v>1292</v>
      </c>
    </row>
    <row r="64" spans="1:1">
      <c r="A64" s="7" t="s">
        <v>1303</v>
      </c>
    </row>
    <row r="65" spans="1:1">
      <c r="A65" s="7" t="s">
        <v>1307</v>
      </c>
    </row>
    <row r="66" spans="1:1">
      <c r="A66" s="7" t="s">
        <v>1308</v>
      </c>
    </row>
    <row r="67" spans="1:1">
      <c r="A67" s="7" t="s">
        <v>1309</v>
      </c>
    </row>
    <row r="68" spans="1:1">
      <c r="A68" s="7" t="s">
        <v>1310</v>
      </c>
    </row>
    <row r="69" spans="1:1">
      <c r="A69" s="7" t="s">
        <v>1311</v>
      </c>
    </row>
    <row r="70" spans="1:1">
      <c r="A70" s="7" t="s">
        <v>1312</v>
      </c>
    </row>
    <row r="71" spans="1:1">
      <c r="A71" s="7" t="s">
        <v>1313</v>
      </c>
    </row>
    <row r="72" spans="1:1">
      <c r="A72" s="7" t="s">
        <v>1314</v>
      </c>
    </row>
    <row r="73" spans="1:1">
      <c r="A73" s="7" t="s">
        <v>1315</v>
      </c>
    </row>
    <row r="74" spans="1:1">
      <c r="A74" s="7" t="s">
        <v>1316</v>
      </c>
    </row>
    <row r="75" spans="1:1">
      <c r="A75" s="7" t="s">
        <v>1317</v>
      </c>
    </row>
    <row r="76" spans="1:1">
      <c r="A76" s="7" t="s">
        <v>1318</v>
      </c>
    </row>
    <row r="77" spans="1:1">
      <c r="A77" s="7" t="s">
        <v>1322</v>
      </c>
    </row>
    <row r="78" spans="1:1">
      <c r="A78" s="7" t="s">
        <v>1325</v>
      </c>
    </row>
    <row r="79" spans="1:1">
      <c r="A79" s="7" t="s">
        <v>1326</v>
      </c>
    </row>
    <row r="80" spans="1:1">
      <c r="A80" s="7" t="s">
        <v>1330</v>
      </c>
    </row>
    <row r="81" spans="1:1">
      <c r="A81" s="7" t="s">
        <v>1331</v>
      </c>
    </row>
    <row r="82" spans="1:1">
      <c r="A82" s="7" t="s">
        <v>1385</v>
      </c>
    </row>
    <row r="83" spans="1:1">
      <c r="A83" s="7" t="s">
        <v>1507</v>
      </c>
    </row>
    <row r="84" spans="1:1">
      <c r="A84" s="7" t="s">
        <v>1508</v>
      </c>
    </row>
    <row r="85" spans="1:1">
      <c r="A85" s="7" t="s">
        <v>1586</v>
      </c>
    </row>
    <row r="86" spans="1:1">
      <c r="A86" s="7" t="s">
        <v>1603</v>
      </c>
    </row>
    <row r="87" spans="1:1">
      <c r="A87" s="7" t="s">
        <v>1604</v>
      </c>
    </row>
    <row r="88" spans="1:1">
      <c r="A88" s="7" t="s">
        <v>1605</v>
      </c>
    </row>
    <row r="89" spans="1:1">
      <c r="A89" s="7" t="s">
        <v>1606</v>
      </c>
    </row>
    <row r="90" spans="1:1">
      <c r="A90" s="7" t="s">
        <v>1607</v>
      </c>
    </row>
    <row r="91" spans="1:1">
      <c r="A91" s="7" t="s">
        <v>1608</v>
      </c>
    </row>
    <row r="92" spans="1:1">
      <c r="A92" s="7" t="s">
        <v>1609</v>
      </c>
    </row>
    <row r="93" spans="1:1">
      <c r="A93" s="7" t="s">
        <v>1610</v>
      </c>
    </row>
    <row r="94" spans="1:1">
      <c r="A94" s="7" t="s">
        <v>1611</v>
      </c>
    </row>
    <row r="95" spans="1:1">
      <c r="A95" s="7" t="s">
        <v>1612</v>
      </c>
    </row>
    <row r="96" spans="1:1">
      <c r="A96" s="7" t="s">
        <v>1613</v>
      </c>
    </row>
    <row r="97" spans="1:1">
      <c r="A97" s="7" t="s">
        <v>1614</v>
      </c>
    </row>
    <row r="98" spans="1:1">
      <c r="A98" s="7" t="s">
        <v>1615</v>
      </c>
    </row>
    <row r="99" spans="1:1">
      <c r="A99" s="7" t="s">
        <v>1616</v>
      </c>
    </row>
    <row r="100" spans="1:1">
      <c r="A100" s="7" t="s">
        <v>1617</v>
      </c>
    </row>
    <row r="101" spans="1:1">
      <c r="A101" s="7" t="s">
        <v>1618</v>
      </c>
    </row>
    <row r="102" spans="1:1">
      <c r="A102" s="7" t="s">
        <v>1619</v>
      </c>
    </row>
    <row r="103" spans="1:1">
      <c r="A103" s="7" t="s">
        <v>1620</v>
      </c>
    </row>
    <row r="104" spans="1:1">
      <c r="A104" s="7" t="s">
        <v>1659</v>
      </c>
    </row>
    <row r="105" spans="1:1">
      <c r="A105" s="7" t="s">
        <v>1660</v>
      </c>
    </row>
    <row r="106" spans="1:1">
      <c r="A106" s="7" t="s">
        <v>1661</v>
      </c>
    </row>
    <row r="107" spans="1:1">
      <c r="A107" s="7" t="s">
        <v>1662</v>
      </c>
    </row>
    <row r="108" spans="1:1">
      <c r="A108" s="7" t="s">
        <v>1672</v>
      </c>
    </row>
    <row r="109" spans="1:1">
      <c r="A109" s="7" t="s">
        <v>1673</v>
      </c>
    </row>
    <row r="110" spans="1:1">
      <c r="A110" s="7" t="s">
        <v>1674</v>
      </c>
    </row>
    <row r="111" spans="1:1">
      <c r="A111" s="7" t="s">
        <v>1675</v>
      </c>
    </row>
    <row r="112" spans="1:1">
      <c r="A112" s="7" t="s">
        <v>1676</v>
      </c>
    </row>
    <row r="113" spans="1:1">
      <c r="A113" s="7" t="s">
        <v>1677</v>
      </c>
    </row>
    <row r="114" spans="1:1">
      <c r="A114" s="7" t="s">
        <v>2101</v>
      </c>
    </row>
    <row r="115" spans="1:1">
      <c r="A115" s="7" t="s">
        <v>2102</v>
      </c>
    </row>
    <row r="116" spans="1:1">
      <c r="A116" s="7" t="s">
        <v>2103</v>
      </c>
    </row>
    <row r="117" spans="1:1">
      <c r="A117" s="7" t="s">
        <v>2104</v>
      </c>
    </row>
    <row r="118" spans="1:1">
      <c r="A118" s="7" t="s">
        <v>2105</v>
      </c>
    </row>
    <row r="119" spans="1:1">
      <c r="A119" s="7" t="s">
        <v>2107</v>
      </c>
    </row>
    <row r="120" spans="1:1">
      <c r="A120" s="7" t="s">
        <v>2108</v>
      </c>
    </row>
    <row r="121" spans="1:1">
      <c r="A121" s="7" t="s">
        <v>2109</v>
      </c>
    </row>
    <row r="122" spans="1:1">
      <c r="A122" s="7" t="s">
        <v>2110</v>
      </c>
    </row>
    <row r="123" spans="1:1">
      <c r="A123" s="7" t="s">
        <v>2111</v>
      </c>
    </row>
    <row r="124" spans="1:1">
      <c r="A124" s="7" t="s">
        <v>2112</v>
      </c>
    </row>
    <row r="125" spans="1:1">
      <c r="A125" s="7" t="s">
        <v>2113</v>
      </c>
    </row>
    <row r="126" spans="1:1">
      <c r="A126" s="7" t="s">
        <v>2114</v>
      </c>
    </row>
    <row r="127" spans="1:1">
      <c r="A127" s="7" t="s">
        <v>2115</v>
      </c>
    </row>
    <row r="128" spans="1:1">
      <c r="A128" s="7" t="s">
        <v>2116</v>
      </c>
    </row>
    <row r="129" spans="1:1">
      <c r="A129" s="7" t="s">
        <v>2117</v>
      </c>
    </row>
    <row r="130" spans="1:1">
      <c r="A130" s="7" t="s">
        <v>2118</v>
      </c>
    </row>
    <row r="131" spans="1:1">
      <c r="A131" s="7" t="s">
        <v>2126</v>
      </c>
    </row>
    <row r="132" spans="1:1">
      <c r="A132" s="7" t="s">
        <v>2140</v>
      </c>
    </row>
    <row r="133" spans="1:1">
      <c r="A133" s="7" t="s">
        <v>2147</v>
      </c>
    </row>
    <row r="134" spans="1:1">
      <c r="A134" s="7" t="s">
        <v>2209</v>
      </c>
    </row>
    <row r="135" spans="1:1">
      <c r="A135" s="7" t="s">
        <v>2210</v>
      </c>
    </row>
    <row r="136" spans="1:1">
      <c r="A136" s="7" t="s">
        <v>2211</v>
      </c>
    </row>
    <row r="137" spans="1:1">
      <c r="A137" s="7" t="s">
        <v>2212</v>
      </c>
    </row>
    <row r="138" spans="1:1">
      <c r="A138" s="7" t="s">
        <v>2213</v>
      </c>
    </row>
    <row r="139" spans="1:1">
      <c r="A139" s="7" t="s">
        <v>2214</v>
      </c>
    </row>
    <row r="140" spans="1:1">
      <c r="A140" s="7" t="s">
        <v>2215</v>
      </c>
    </row>
    <row r="141" spans="1:1">
      <c r="A141" s="7" t="s">
        <v>2216</v>
      </c>
    </row>
    <row r="142" spans="1:1">
      <c r="A142" s="7" t="s">
        <v>2217</v>
      </c>
    </row>
    <row r="143" spans="1:1">
      <c r="A143" s="7" t="s">
        <v>2225</v>
      </c>
    </row>
    <row r="144" spans="1:1">
      <c r="A144" s="7" t="s">
        <v>2226</v>
      </c>
    </row>
    <row r="145" spans="1:1">
      <c r="A145" s="7" t="s">
        <v>2235</v>
      </c>
    </row>
    <row r="146" spans="1:1">
      <c r="A146" s="7" t="s">
        <v>2238</v>
      </c>
    </row>
    <row r="147" spans="1:1">
      <c r="A147" s="7" t="s">
        <v>2239</v>
      </c>
    </row>
    <row r="148" spans="1:1">
      <c r="A148" s="7" t="s">
        <v>2273</v>
      </c>
    </row>
    <row r="149" spans="1:1">
      <c r="A149" s="7" t="s">
        <v>2274</v>
      </c>
    </row>
    <row r="150" spans="1:1">
      <c r="A150" s="7" t="s">
        <v>2275</v>
      </c>
    </row>
    <row r="151" spans="1:1">
      <c r="A151" s="7" t="s">
        <v>2276</v>
      </c>
    </row>
    <row r="152" spans="1:1">
      <c r="A152" s="7" t="s">
        <v>2277</v>
      </c>
    </row>
    <row r="153" spans="1:1">
      <c r="A153" s="7" t="s">
        <v>2278</v>
      </c>
    </row>
    <row r="154" spans="1:1">
      <c r="A154" s="7" t="s">
        <v>2279</v>
      </c>
    </row>
    <row r="155" spans="1:1">
      <c r="A155" s="7" t="s">
        <v>2283</v>
      </c>
    </row>
    <row r="156" spans="1:1">
      <c r="A156" s="7" t="s">
        <v>2284</v>
      </c>
    </row>
    <row r="157" spans="1:1">
      <c r="A157" s="7" t="s">
        <v>2285</v>
      </c>
    </row>
    <row r="158" spans="1:1">
      <c r="A158" s="7" t="s">
        <v>2286</v>
      </c>
    </row>
    <row r="159" spans="1:1">
      <c r="A159" s="7" t="s">
        <v>2287</v>
      </c>
    </row>
    <row r="160" spans="1:1">
      <c r="A160" s="7" t="s">
        <v>2288</v>
      </c>
    </row>
    <row r="161" spans="1:1">
      <c r="A161" s="7" t="s">
        <v>2289</v>
      </c>
    </row>
    <row r="162" spans="1:1">
      <c r="A162" s="7" t="s">
        <v>2290</v>
      </c>
    </row>
    <row r="163" spans="1:1">
      <c r="A163" s="7" t="s">
        <v>2291</v>
      </c>
    </row>
    <row r="164" spans="1:1">
      <c r="A164" s="7" t="s">
        <v>2292</v>
      </c>
    </row>
    <row r="165" spans="1:1">
      <c r="A165" s="7" t="s">
        <v>2293</v>
      </c>
    </row>
    <row r="166" spans="1:1">
      <c r="A166" s="7" t="s">
        <v>2294</v>
      </c>
    </row>
    <row r="167" spans="1:1">
      <c r="A167" s="7" t="s">
        <v>2295</v>
      </c>
    </row>
    <row r="168" spans="1:1">
      <c r="A168" s="7" t="s">
        <v>2296</v>
      </c>
    </row>
    <row r="169" spans="1:1">
      <c r="A169" s="7" t="s">
        <v>2297</v>
      </c>
    </row>
    <row r="170" spans="1:1">
      <c r="A170" s="7" t="s">
        <v>2298</v>
      </c>
    </row>
    <row r="171" spans="1:1">
      <c r="A171" s="7" t="s">
        <v>2299</v>
      </c>
    </row>
    <row r="172" spans="1:1">
      <c r="A172" s="7" t="s">
        <v>2300</v>
      </c>
    </row>
    <row r="173" spans="1:1">
      <c r="A173" s="7" t="s">
        <v>2301</v>
      </c>
    </row>
    <row r="174" spans="1:1">
      <c r="A174" s="7" t="s">
        <v>2302</v>
      </c>
    </row>
    <row r="175" spans="1:1">
      <c r="A175" s="7" t="s">
        <v>2305</v>
      </c>
    </row>
    <row r="176" spans="1:1">
      <c r="A176" s="7" t="s">
        <v>2306</v>
      </c>
    </row>
    <row r="177" spans="1:1">
      <c r="A177" s="7" t="s">
        <v>2307</v>
      </c>
    </row>
    <row r="178" spans="1:1">
      <c r="A178" s="7" t="s">
        <v>2308</v>
      </c>
    </row>
    <row r="179" spans="1:1">
      <c r="A179" s="7" t="s">
        <v>2325</v>
      </c>
    </row>
    <row r="180" spans="1:1">
      <c r="A180" s="7" t="s">
        <v>2326</v>
      </c>
    </row>
    <row r="181" spans="1:1">
      <c r="A181" s="7" t="s">
        <v>2327</v>
      </c>
    </row>
    <row r="182" spans="1:1">
      <c r="A182" s="7" t="s">
        <v>2328</v>
      </c>
    </row>
    <row r="183" spans="1:1">
      <c r="A183" s="7" t="s">
        <v>2329</v>
      </c>
    </row>
    <row r="184" spans="1:1">
      <c r="A184" s="7" t="s">
        <v>2330</v>
      </c>
    </row>
    <row r="185" spans="1:1">
      <c r="A185" s="7" t="s">
        <v>2331</v>
      </c>
    </row>
    <row r="186" spans="1:1">
      <c r="A186" s="7" t="s">
        <v>2332</v>
      </c>
    </row>
    <row r="187" spans="1:1">
      <c r="A187" s="7" t="s">
        <v>2333</v>
      </c>
    </row>
    <row r="188" spans="1:1">
      <c r="A188" s="7" t="s">
        <v>2334</v>
      </c>
    </row>
    <row r="189" spans="1:1">
      <c r="A189" s="7" t="s">
        <v>2335</v>
      </c>
    </row>
    <row r="190" spans="1:1">
      <c r="A190" s="7" t="s">
        <v>2336</v>
      </c>
    </row>
    <row r="191" spans="1:1">
      <c r="A191" s="7" t="s">
        <v>2337</v>
      </c>
    </row>
    <row r="192" spans="1:1">
      <c r="A192" s="7" t="s">
        <v>2338</v>
      </c>
    </row>
    <row r="193" spans="1:1">
      <c r="A193" s="7" t="s">
        <v>2339</v>
      </c>
    </row>
    <row r="194" spans="1:1">
      <c r="A194" s="7" t="s">
        <v>2340</v>
      </c>
    </row>
    <row r="195" spans="1:1">
      <c r="A195" s="7" t="s">
        <v>2341</v>
      </c>
    </row>
    <row r="196" spans="1:1">
      <c r="A196" s="7" t="s">
        <v>2342</v>
      </c>
    </row>
    <row r="197" spans="1:1">
      <c r="A197" s="7" t="s">
        <v>2343</v>
      </c>
    </row>
    <row r="198" spans="1:1">
      <c r="A198" s="7" t="s">
        <v>2345</v>
      </c>
    </row>
    <row r="199" spans="1:1">
      <c r="A199" s="7" t="s">
        <v>2346</v>
      </c>
    </row>
    <row r="200" spans="1:1">
      <c r="A200" s="7" t="s">
        <v>2347</v>
      </c>
    </row>
    <row r="201" spans="1:1">
      <c r="A201" s="7" t="s">
        <v>2348</v>
      </c>
    </row>
    <row r="202" spans="1:1">
      <c r="A202" s="7" t="s">
        <v>2349</v>
      </c>
    </row>
    <row r="203" spans="1:1">
      <c r="A203" s="7" t="s">
        <v>2350</v>
      </c>
    </row>
    <row r="204" spans="1:1">
      <c r="A204" s="7" t="s">
        <v>2351</v>
      </c>
    </row>
    <row r="205" spans="1:1">
      <c r="A205" s="7" t="s">
        <v>2352</v>
      </c>
    </row>
    <row r="206" spans="1:1">
      <c r="A206" s="7" t="s">
        <v>2353</v>
      </c>
    </row>
    <row r="207" spans="1:1">
      <c r="A207" s="7" t="s">
        <v>2354</v>
      </c>
    </row>
    <row r="208" spans="1:1">
      <c r="A208" s="7" t="s">
        <v>2355</v>
      </c>
    </row>
    <row r="209" spans="1:1">
      <c r="A209" s="7" t="s">
        <v>2356</v>
      </c>
    </row>
    <row r="210" spans="1:1">
      <c r="A210" s="7" t="s">
        <v>2357</v>
      </c>
    </row>
    <row r="211" spans="1:1">
      <c r="A211" s="7" t="s">
        <v>2358</v>
      </c>
    </row>
    <row r="212" spans="1:1">
      <c r="A212" s="7" t="s">
        <v>2359</v>
      </c>
    </row>
    <row r="213" spans="1:1">
      <c r="A213" s="7" t="s">
        <v>2360</v>
      </c>
    </row>
    <row r="214" spans="1:1">
      <c r="A214" s="7" t="s">
        <v>2361</v>
      </c>
    </row>
    <row r="215" spans="1:1">
      <c r="A215" s="7" t="s">
        <v>2362</v>
      </c>
    </row>
    <row r="216" spans="1:1">
      <c r="A216" s="7" t="s">
        <v>2363</v>
      </c>
    </row>
    <row r="217" spans="1:1">
      <c r="A217" s="7" t="s">
        <v>2364</v>
      </c>
    </row>
    <row r="218" spans="1:1">
      <c r="A218" s="7" t="s">
        <v>2365</v>
      </c>
    </row>
    <row r="219" spans="1:1">
      <c r="A219" s="7" t="s">
        <v>2368</v>
      </c>
    </row>
    <row r="220" spans="1:1">
      <c r="A220" s="7" t="s">
        <v>2369</v>
      </c>
    </row>
    <row r="221" spans="1:1">
      <c r="A221" s="7" t="s">
        <v>2370</v>
      </c>
    </row>
    <row r="222" spans="1:1">
      <c r="A222" s="7" t="s">
        <v>2371</v>
      </c>
    </row>
    <row r="223" spans="1:1">
      <c r="A223" s="7" t="s">
        <v>2388</v>
      </c>
    </row>
    <row r="224" spans="1:1">
      <c r="A224" s="7" t="s">
        <v>2397</v>
      </c>
    </row>
    <row r="225" spans="1:1">
      <c r="A225" s="7" t="s">
        <v>2398</v>
      </c>
    </row>
    <row r="226" spans="1:1">
      <c r="A226" s="7" t="s">
        <v>2399</v>
      </c>
    </row>
    <row r="227" spans="1:1">
      <c r="A227" s="7" t="s">
        <v>2400</v>
      </c>
    </row>
    <row r="228" spans="1:1">
      <c r="A228" s="7" t="s">
        <v>2401</v>
      </c>
    </row>
    <row r="229" spans="1:1">
      <c r="A229" s="7" t="s">
        <v>2402</v>
      </c>
    </row>
    <row r="230" spans="1:1">
      <c r="A230" s="7" t="s">
        <v>2403</v>
      </c>
    </row>
    <row r="231" spans="1:1">
      <c r="A231" s="7" t="s">
        <v>2404</v>
      </c>
    </row>
    <row r="232" spans="1:1">
      <c r="A232" s="7" t="s">
        <v>2405</v>
      </c>
    </row>
    <row r="233" spans="1:1">
      <c r="A233" s="7" t="s">
        <v>2406</v>
      </c>
    </row>
    <row r="234" spans="1:1">
      <c r="A234" s="7" t="s">
        <v>2407</v>
      </c>
    </row>
    <row r="235" spans="1:1">
      <c r="A235" s="7" t="s">
        <v>2410</v>
      </c>
    </row>
    <row r="236" spans="1:1">
      <c r="A236" s="7" t="s">
        <v>2411</v>
      </c>
    </row>
    <row r="237" spans="1:1">
      <c r="A237" s="7" t="s">
        <v>2412</v>
      </c>
    </row>
    <row r="238" spans="1:1">
      <c r="A238" s="7" t="s">
        <v>2413</v>
      </c>
    </row>
    <row r="239" spans="1:1">
      <c r="A239" s="7" t="s">
        <v>2414</v>
      </c>
    </row>
    <row r="240" spans="1:1">
      <c r="A240" s="7" t="s">
        <v>2415</v>
      </c>
    </row>
    <row r="241" spans="1:1">
      <c r="A241" s="7" t="s">
        <v>2416</v>
      </c>
    </row>
    <row r="242" spans="1:1">
      <c r="A242" s="7" t="s">
        <v>2417</v>
      </c>
    </row>
    <row r="243" spans="1:1">
      <c r="A243" s="7" t="s">
        <v>2418</v>
      </c>
    </row>
    <row r="244" spans="1:1">
      <c r="A244" s="7" t="s">
        <v>2419</v>
      </c>
    </row>
    <row r="245" spans="1:1">
      <c r="A245" s="7" t="s">
        <v>2420</v>
      </c>
    </row>
    <row r="246" spans="1:1">
      <c r="A246" s="7" t="s">
        <v>2451</v>
      </c>
    </row>
    <row r="247" spans="1:1">
      <c r="A247" s="7" t="s">
        <v>2452</v>
      </c>
    </row>
    <row r="248" spans="1:1">
      <c r="A248" s="7" t="s">
        <v>2453</v>
      </c>
    </row>
    <row r="249" spans="1:1">
      <c r="A249" s="7" t="s">
        <v>2454</v>
      </c>
    </row>
    <row r="250" spans="1:1">
      <c r="A250" s="7" t="s">
        <v>2455</v>
      </c>
    </row>
    <row r="251" spans="1:1">
      <c r="A251" s="7" t="s">
        <v>2456</v>
      </c>
    </row>
    <row r="252" spans="1:1">
      <c r="A252" s="7" t="s">
        <v>2457</v>
      </c>
    </row>
    <row r="253" spans="1:1">
      <c r="A253" s="7" t="s">
        <v>2458</v>
      </c>
    </row>
    <row r="254" spans="1:1">
      <c r="A254" s="7" t="s">
        <v>2459</v>
      </c>
    </row>
    <row r="255" spans="1:1">
      <c r="A255" s="7" t="s">
        <v>2460</v>
      </c>
    </row>
    <row r="256" spans="1:1">
      <c r="A256" s="7" t="s">
        <v>2463</v>
      </c>
    </row>
    <row r="257" spans="1:1">
      <c r="A257" s="7" t="s">
        <v>2464</v>
      </c>
    </row>
    <row r="258" spans="1:1">
      <c r="A258" s="7" t="s">
        <v>2465</v>
      </c>
    </row>
    <row r="259" spans="1:1">
      <c r="A259" s="7" t="s">
        <v>2473</v>
      </c>
    </row>
    <row r="260" spans="1:1">
      <c r="A260" s="7" t="s">
        <v>2474</v>
      </c>
    </row>
    <row r="261" spans="1:1">
      <c r="A261" s="7" t="s">
        <v>2476</v>
      </c>
    </row>
    <row r="262" spans="1:1">
      <c r="A262" s="7" t="s">
        <v>2477</v>
      </c>
    </row>
    <row r="263" spans="1:1">
      <c r="A263" s="7" t="s">
        <v>2478</v>
      </c>
    </row>
    <row r="264" spans="1:1">
      <c r="A264" s="7" t="s">
        <v>2479</v>
      </c>
    </row>
    <row r="265" spans="1:1">
      <c r="A265" s="7" t="s">
        <v>2480</v>
      </c>
    </row>
    <row r="266" spans="1:1">
      <c r="A266" s="7" t="s">
        <v>2485</v>
      </c>
    </row>
    <row r="267" spans="1:1">
      <c r="A267" s="7" t="s">
        <v>2486</v>
      </c>
    </row>
    <row r="268" spans="1:1">
      <c r="A268" s="7" t="s">
        <v>2487</v>
      </c>
    </row>
    <row r="269" spans="1:1">
      <c r="A269" s="7" t="s">
        <v>2488</v>
      </c>
    </row>
    <row r="270" spans="1:1">
      <c r="A270" s="7" t="s">
        <v>2492</v>
      </c>
    </row>
    <row r="271" spans="1:1">
      <c r="A271" s="7" t="s">
        <v>2493</v>
      </c>
    </row>
    <row r="272" spans="1:1">
      <c r="A272" s="7" t="s">
        <v>2494</v>
      </c>
    </row>
    <row r="273" spans="1:1">
      <c r="A273" s="7" t="s">
        <v>2495</v>
      </c>
    </row>
    <row r="274" spans="1:1">
      <c r="A274" s="7" t="s">
        <v>2496</v>
      </c>
    </row>
    <row r="275" spans="1:1">
      <c r="A275" s="7" t="s">
        <v>2497</v>
      </c>
    </row>
    <row r="276" spans="1:1">
      <c r="A276" s="7" t="s">
        <v>2498</v>
      </c>
    </row>
    <row r="277" spans="1:1">
      <c r="A277" s="7" t="s">
        <v>2499</v>
      </c>
    </row>
    <row r="278" spans="1:1">
      <c r="A278" s="7" t="s">
        <v>2505</v>
      </c>
    </row>
    <row r="279" spans="1:1">
      <c r="A279" s="7" t="s">
        <v>2506</v>
      </c>
    </row>
    <row r="280" spans="1:1">
      <c r="A280" s="7" t="s">
        <v>2509</v>
      </c>
    </row>
    <row r="281" spans="1:1">
      <c r="A281" s="7" t="s">
        <v>2510</v>
      </c>
    </row>
    <row r="282" spans="1:1">
      <c r="A282" s="7" t="s">
        <v>2511</v>
      </c>
    </row>
    <row r="283" spans="1:1">
      <c r="A283" s="7" t="s">
        <v>2512</v>
      </c>
    </row>
    <row r="284" spans="1:1">
      <c r="A284" s="7" t="s">
        <v>2513</v>
      </c>
    </row>
    <row r="285" spans="1:1">
      <c r="A285" s="7" t="s">
        <v>2520</v>
      </c>
    </row>
    <row r="286" spans="1:1">
      <c r="A286" s="7" t="s">
        <v>2521</v>
      </c>
    </row>
    <row r="287" spans="1:1">
      <c r="A287" s="7" t="s">
        <v>2522</v>
      </c>
    </row>
    <row r="288" spans="1:1">
      <c r="A288" s="7" t="s">
        <v>2523</v>
      </c>
    </row>
    <row r="289" spans="1:1">
      <c r="A289" s="7" t="s">
        <v>2524</v>
      </c>
    </row>
    <row r="290" spans="1:1">
      <c r="A290" s="7" t="s">
        <v>2525</v>
      </c>
    </row>
    <row r="291" spans="1:1">
      <c r="A291" s="7" t="s">
        <v>2526</v>
      </c>
    </row>
    <row r="292" spans="1:1">
      <c r="A292" s="7" t="s">
        <v>2527</v>
      </c>
    </row>
    <row r="293" spans="1:1">
      <c r="A293" s="7" t="s">
        <v>2528</v>
      </c>
    </row>
    <row r="294" spans="1:1">
      <c r="A294" s="7" t="s">
        <v>2529</v>
      </c>
    </row>
    <row r="295" spans="1:1">
      <c r="A295" s="7" t="s">
        <v>2530</v>
      </c>
    </row>
    <row r="296" spans="1:1">
      <c r="A296" s="7" t="s">
        <v>2531</v>
      </c>
    </row>
    <row r="297" spans="1:1">
      <c r="A297" s="7" t="s">
        <v>2532</v>
      </c>
    </row>
    <row r="298" spans="1:1">
      <c r="A298" s="7" t="s">
        <v>2533</v>
      </c>
    </row>
    <row r="299" spans="1:1">
      <c r="A299" s="7" t="s">
        <v>2534</v>
      </c>
    </row>
    <row r="300" spans="1:1">
      <c r="A300" s="7" t="s">
        <v>2535</v>
      </c>
    </row>
    <row r="301" spans="1:1">
      <c r="A301" s="7" t="s">
        <v>2536</v>
      </c>
    </row>
    <row r="302" spans="1:1">
      <c r="A302" s="7" t="s">
        <v>2537</v>
      </c>
    </row>
    <row r="303" spans="1:1">
      <c r="A303" s="7" t="s">
        <v>2538</v>
      </c>
    </row>
    <row r="304" spans="1:1">
      <c r="A304" s="7" t="s">
        <v>2539</v>
      </c>
    </row>
    <row r="305" spans="1:1">
      <c r="A305" s="7" t="s">
        <v>2540</v>
      </c>
    </row>
    <row r="306" spans="1:1">
      <c r="A306" s="7" t="s">
        <v>2541</v>
      </c>
    </row>
    <row r="307" spans="1:1">
      <c r="A307" s="7" t="s">
        <v>2542</v>
      </c>
    </row>
    <row r="308" spans="1:1">
      <c r="A308" s="7" t="s">
        <v>2543</v>
      </c>
    </row>
    <row r="309" spans="1:1">
      <c r="A309" s="7" t="s">
        <v>2544</v>
      </c>
    </row>
    <row r="310" spans="1:1">
      <c r="A310" s="7" t="s">
        <v>2545</v>
      </c>
    </row>
    <row r="311" spans="1:1">
      <c r="A311" s="7" t="s">
        <v>2546</v>
      </c>
    </row>
    <row r="312" spans="1:1">
      <c r="A312" s="7" t="s">
        <v>2547</v>
      </c>
    </row>
    <row r="313" spans="1:1">
      <c r="A313" s="7" t="s">
        <v>2548</v>
      </c>
    </row>
    <row r="314" spans="1:1">
      <c r="A314" s="7" t="s">
        <v>2549</v>
      </c>
    </row>
    <row r="315" spans="1:1">
      <c r="A315" s="7" t="s">
        <v>2550</v>
      </c>
    </row>
    <row r="316" spans="1:1">
      <c r="A316" s="7" t="s">
        <v>2551</v>
      </c>
    </row>
    <row r="317" spans="1:1">
      <c r="A317" s="7" t="s">
        <v>2552</v>
      </c>
    </row>
    <row r="318" spans="1:1">
      <c r="A318" s="7" t="s">
        <v>2553</v>
      </c>
    </row>
    <row r="319" spans="1:1">
      <c r="A319" s="7" t="s">
        <v>2554</v>
      </c>
    </row>
    <row r="320" spans="1:1">
      <c r="A320" s="7" t="s">
        <v>2555</v>
      </c>
    </row>
    <row r="321" spans="1:1">
      <c r="A321" s="7" t="s">
        <v>2556</v>
      </c>
    </row>
    <row r="322" spans="1:1">
      <c r="A322" s="7" t="s">
        <v>2557</v>
      </c>
    </row>
    <row r="323" spans="1:1">
      <c r="A323" s="7" t="s">
        <v>2558</v>
      </c>
    </row>
    <row r="324" spans="1:1">
      <c r="A324" s="7" t="s">
        <v>2559</v>
      </c>
    </row>
    <row r="325" spans="1:1">
      <c r="A325" s="7" t="s">
        <v>2564</v>
      </c>
    </row>
    <row r="326" spans="1:1">
      <c r="A326" s="7" t="s">
        <v>2565</v>
      </c>
    </row>
    <row r="327" spans="1:1">
      <c r="A327" s="7" t="s">
        <v>2566</v>
      </c>
    </row>
    <row r="328" spans="1:1">
      <c r="A328" s="7" t="s">
        <v>2567</v>
      </c>
    </row>
    <row r="329" spans="1:1">
      <c r="A329" s="7" t="s">
        <v>2578</v>
      </c>
    </row>
    <row r="330" spans="1:1">
      <c r="A330" s="7" t="s">
        <v>2579</v>
      </c>
    </row>
    <row r="331" spans="1:1">
      <c r="A331" s="7" t="s">
        <v>2580</v>
      </c>
    </row>
    <row r="332" spans="1:1">
      <c r="A332" s="7" t="s">
        <v>2581</v>
      </c>
    </row>
    <row r="333" spans="1:1">
      <c r="A333" s="7" t="s">
        <v>2582</v>
      </c>
    </row>
    <row r="334" spans="1:1">
      <c r="A334" s="7" t="s">
        <v>2583</v>
      </c>
    </row>
    <row r="335" spans="1:1">
      <c r="A335" s="7" t="s">
        <v>2584</v>
      </c>
    </row>
    <row r="336" spans="1:1">
      <c r="A336" s="7" t="s">
        <v>2585</v>
      </c>
    </row>
    <row r="337" spans="1:1">
      <c r="A337" s="7" t="s">
        <v>2586</v>
      </c>
    </row>
    <row r="338" spans="1:1">
      <c r="A338" s="7" t="s">
        <v>2587</v>
      </c>
    </row>
    <row r="339" spans="1:1">
      <c r="A339" s="7" t="s">
        <v>2588</v>
      </c>
    </row>
    <row r="340" spans="1:1">
      <c r="A340" s="7" t="s">
        <v>2589</v>
      </c>
    </row>
    <row r="341" spans="1:1">
      <c r="A341" s="7" t="s">
        <v>2590</v>
      </c>
    </row>
    <row r="342" spans="1:1">
      <c r="A342" s="7" t="s">
        <v>2591</v>
      </c>
    </row>
    <row r="343" spans="1:1">
      <c r="A343" s="7" t="s">
        <v>2592</v>
      </c>
    </row>
    <row r="344" spans="1:1">
      <c r="A344" s="7" t="s">
        <v>2593</v>
      </c>
    </row>
    <row r="345" spans="1:1">
      <c r="A345" s="7" t="s">
        <v>2594</v>
      </c>
    </row>
    <row r="346" spans="1:1">
      <c r="A346" s="7" t="s">
        <v>2595</v>
      </c>
    </row>
    <row r="347" spans="1:1">
      <c r="A347" s="7" t="s">
        <v>2596</v>
      </c>
    </row>
    <row r="348" spans="1:1">
      <c r="A348" s="7" t="s">
        <v>2597</v>
      </c>
    </row>
    <row r="349" spans="1:1">
      <c r="A349" s="7" t="s">
        <v>2598</v>
      </c>
    </row>
    <row r="350" spans="1:1">
      <c r="A350" s="7" t="s">
        <v>2599</v>
      </c>
    </row>
    <row r="351" spans="1:1">
      <c r="A351" s="7" t="s">
        <v>2600</v>
      </c>
    </row>
    <row r="352" spans="1:1">
      <c r="A352" s="7" t="s">
        <v>2601</v>
      </c>
    </row>
    <row r="353" spans="1:1">
      <c r="A353" s="7" t="s">
        <v>2602</v>
      </c>
    </row>
    <row r="354" spans="1:1">
      <c r="A354" s="7" t="s">
        <v>2603</v>
      </c>
    </row>
    <row r="355" spans="1:1">
      <c r="A355" s="7" t="s">
        <v>2604</v>
      </c>
    </row>
    <row r="356" spans="1:1">
      <c r="A356" s="7" t="s">
        <v>2605</v>
      </c>
    </row>
    <row r="357" spans="1:1">
      <c r="A357" s="7" t="s">
        <v>2606</v>
      </c>
    </row>
    <row r="358" spans="1:1">
      <c r="A358" s="7" t="s">
        <v>2607</v>
      </c>
    </row>
    <row r="359" spans="1:1">
      <c r="A359" s="7" t="s">
        <v>2608</v>
      </c>
    </row>
    <row r="360" spans="1:1">
      <c r="A360" s="7" t="s">
        <v>2609</v>
      </c>
    </row>
    <row r="361" spans="1:1">
      <c r="A361" s="7" t="s">
        <v>2610</v>
      </c>
    </row>
    <row r="362" spans="1:1">
      <c r="A362" s="7" t="s">
        <v>2611</v>
      </c>
    </row>
    <row r="363" spans="1:1">
      <c r="A363" s="7" t="s">
        <v>2612</v>
      </c>
    </row>
    <row r="364" spans="1:1">
      <c r="A364" s="7" t="s">
        <v>2613</v>
      </c>
    </row>
    <row r="365" spans="1:1">
      <c r="A365" s="7" t="s">
        <v>2614</v>
      </c>
    </row>
    <row r="366" spans="1:1">
      <c r="A366" s="7" t="s">
        <v>2615</v>
      </c>
    </row>
    <row r="367" spans="1:1">
      <c r="A367" s="7" t="s">
        <v>2616</v>
      </c>
    </row>
    <row r="368" spans="1:1">
      <c r="A368" s="7" t="s">
        <v>2617</v>
      </c>
    </row>
    <row r="369" spans="1:1">
      <c r="A369" s="7" t="s">
        <v>2618</v>
      </c>
    </row>
    <row r="370" spans="1:1">
      <c r="A370" s="7" t="s">
        <v>2619</v>
      </c>
    </row>
    <row r="371" spans="1:1">
      <c r="A371" s="7" t="s">
        <v>2620</v>
      </c>
    </row>
    <row r="372" spans="1:1">
      <c r="A372" s="7" t="s">
        <v>2621</v>
      </c>
    </row>
    <row r="373" spans="1:1">
      <c r="A373" s="7" t="s">
        <v>2622</v>
      </c>
    </row>
    <row r="374" spans="1:1">
      <c r="A374" s="7" t="s">
        <v>2623</v>
      </c>
    </row>
    <row r="375" spans="1:1">
      <c r="A375" s="7" t="s">
        <v>2624</v>
      </c>
    </row>
    <row r="376" spans="1:1">
      <c r="A376" s="7" t="s">
        <v>2625</v>
      </c>
    </row>
    <row r="377" spans="1:1">
      <c r="A377" s="7" t="s">
        <v>2626</v>
      </c>
    </row>
    <row r="378" spans="1:1">
      <c r="A378" s="7" t="s">
        <v>2627</v>
      </c>
    </row>
    <row r="379" spans="1:1">
      <c r="A379" s="7" t="s">
        <v>2628</v>
      </c>
    </row>
    <row r="380" spans="1:1">
      <c r="A380" s="7" t="s">
        <v>2629</v>
      </c>
    </row>
    <row r="381" spans="1:1">
      <c r="A381" s="7" t="s">
        <v>2630</v>
      </c>
    </row>
    <row r="382" spans="1:1">
      <c r="A382" s="7" t="s">
        <v>2633</v>
      </c>
    </row>
    <row r="383" spans="1:1">
      <c r="A383" s="7" t="s">
        <v>2634</v>
      </c>
    </row>
    <row r="384" spans="1:1">
      <c r="A384" s="7" t="s">
        <v>2635</v>
      </c>
    </row>
    <row r="385" spans="1:1">
      <c r="A385" s="7" t="s">
        <v>2636</v>
      </c>
    </row>
    <row r="386" spans="1:1">
      <c r="A386" s="7" t="s">
        <v>2637</v>
      </c>
    </row>
    <row r="387" spans="1:1">
      <c r="A387" s="7" t="s">
        <v>2638</v>
      </c>
    </row>
    <row r="388" spans="1:1">
      <c r="A388" s="7" t="s">
        <v>2639</v>
      </c>
    </row>
    <row r="389" spans="1:1">
      <c r="A389" s="7" t="s">
        <v>2640</v>
      </c>
    </row>
    <row r="390" spans="1:1">
      <c r="A390" s="7" t="s">
        <v>2641</v>
      </c>
    </row>
    <row r="391" spans="1:1">
      <c r="A391" s="7" t="s">
        <v>2642</v>
      </c>
    </row>
    <row r="392" spans="1:1">
      <c r="A392" s="7" t="s">
        <v>2643</v>
      </c>
    </row>
    <row r="393" spans="1:1">
      <c r="A393" s="7" t="s">
        <v>2644</v>
      </c>
    </row>
    <row r="394" spans="1:1">
      <c r="A394" s="7" t="s">
        <v>2645</v>
      </c>
    </row>
    <row r="395" spans="1:1">
      <c r="A395" s="7" t="s">
        <v>2646</v>
      </c>
    </row>
    <row r="396" spans="1:1">
      <c r="A396" s="7" t="s">
        <v>2647</v>
      </c>
    </row>
    <row r="397" spans="1:1">
      <c r="A397" s="7" t="s">
        <v>2648</v>
      </c>
    </row>
    <row r="398" spans="1:1">
      <c r="A398" s="7" t="s">
        <v>2649</v>
      </c>
    </row>
    <row r="399" spans="1:1">
      <c r="A399" s="7" t="s">
        <v>2650</v>
      </c>
    </row>
    <row r="400" spans="1:1">
      <c r="A400" s="7" t="s">
        <v>2651</v>
      </c>
    </row>
    <row r="401" spans="1:1">
      <c r="A401" s="7" t="s">
        <v>2652</v>
      </c>
    </row>
    <row r="402" spans="1:1">
      <c r="A402" s="7" t="s">
        <v>2653</v>
      </c>
    </row>
    <row r="403" spans="1:1">
      <c r="A403" s="7" t="s">
        <v>2654</v>
      </c>
    </row>
    <row r="404" spans="1:1">
      <c r="A404" s="7" t="s">
        <v>2655</v>
      </c>
    </row>
    <row r="405" spans="1:1">
      <c r="A405" s="7" t="s">
        <v>2656</v>
      </c>
    </row>
    <row r="406" spans="1:1">
      <c r="A406" s="7" t="s">
        <v>2657</v>
      </c>
    </row>
    <row r="407" spans="1:1">
      <c r="A407" s="7" t="s">
        <v>2666</v>
      </c>
    </row>
    <row r="408" spans="1:1">
      <c r="A408" s="7" t="s">
        <v>2667</v>
      </c>
    </row>
    <row r="409" spans="1:1">
      <c r="A409" s="7" t="s">
        <v>2668</v>
      </c>
    </row>
    <row r="410" spans="1:1">
      <c r="A410" s="7" t="s">
        <v>2669</v>
      </c>
    </row>
    <row r="411" spans="1:1">
      <c r="A411" s="7" t="s">
        <v>2670</v>
      </c>
    </row>
    <row r="412" spans="1:1">
      <c r="A412" s="7" t="s">
        <v>2671</v>
      </c>
    </row>
    <row r="413" spans="1:1">
      <c r="A413" s="7" t="s">
        <v>2672</v>
      </c>
    </row>
    <row r="414" spans="1:1">
      <c r="A414" s="7" t="s">
        <v>2673</v>
      </c>
    </row>
    <row r="415" spans="1:1">
      <c r="A415" s="7" t="s">
        <v>2677</v>
      </c>
    </row>
    <row r="416" spans="1:1">
      <c r="A416" s="7" t="s">
        <v>2702</v>
      </c>
    </row>
    <row r="417" spans="1:1">
      <c r="A417" s="7" t="s">
        <v>2707</v>
      </c>
    </row>
    <row r="418" spans="1:1">
      <c r="A418" s="7" t="s">
        <v>2708</v>
      </c>
    </row>
    <row r="419" spans="1:1">
      <c r="A419" s="7" t="s">
        <v>2709</v>
      </c>
    </row>
    <row r="420" spans="1:1">
      <c r="A420" s="7" t="s">
        <v>2710</v>
      </c>
    </row>
    <row r="421" spans="1:1">
      <c r="A421" s="7" t="s">
        <v>2711</v>
      </c>
    </row>
    <row r="422" spans="1:1">
      <c r="A422" s="7" t="s">
        <v>2712</v>
      </c>
    </row>
    <row r="423" spans="1:1">
      <c r="A423" s="7" t="s">
        <v>2714</v>
      </c>
    </row>
    <row r="424" spans="1:1">
      <c r="A424" s="7" t="s">
        <v>2715</v>
      </c>
    </row>
    <row r="425" spans="1:1">
      <c r="A425" s="7" t="s">
        <v>2716</v>
      </c>
    </row>
    <row r="426" spans="1:1">
      <c r="A426" s="7" t="s">
        <v>2717</v>
      </c>
    </row>
    <row r="427" spans="1:1">
      <c r="A427" s="7" t="s">
        <v>2721</v>
      </c>
    </row>
    <row r="428" spans="1:1">
      <c r="A428" s="7" t="s">
        <v>2723</v>
      </c>
    </row>
    <row r="429" spans="1:1">
      <c r="A429" s="7" t="s">
        <v>2762</v>
      </c>
    </row>
    <row r="430" spans="1:1">
      <c r="A430" s="7" t="s">
        <v>2775</v>
      </c>
    </row>
    <row r="431" spans="1:1">
      <c r="A431" s="7" t="s">
        <v>2776</v>
      </c>
    </row>
    <row r="432" spans="1:1">
      <c r="A432" s="7" t="s">
        <v>2777</v>
      </c>
    </row>
    <row r="433" spans="1:1">
      <c r="A433" s="7" t="s">
        <v>2778</v>
      </c>
    </row>
    <row r="434" spans="1:1">
      <c r="A434" s="7" t="s">
        <v>2779</v>
      </c>
    </row>
    <row r="435" spans="1:1">
      <c r="A435" s="7" t="s">
        <v>2793</v>
      </c>
    </row>
    <row r="436" spans="1:1">
      <c r="A436" s="7" t="s">
        <v>2801</v>
      </c>
    </row>
    <row r="437" spans="1:1">
      <c r="A437" s="7" t="s">
        <v>2802</v>
      </c>
    </row>
    <row r="438" spans="1:1">
      <c r="A438" s="7" t="s">
        <v>2803</v>
      </c>
    </row>
    <row r="439" spans="1:1">
      <c r="A439" s="7" t="s">
        <v>2804</v>
      </c>
    </row>
    <row r="440" spans="1:1">
      <c r="A440" s="7" t="s">
        <v>2828</v>
      </c>
    </row>
    <row r="441" spans="1:1">
      <c r="A441" s="7" t="s">
        <v>2829</v>
      </c>
    </row>
    <row r="442" spans="1:1">
      <c r="A442" s="7" t="s">
        <v>2831</v>
      </c>
    </row>
    <row r="443" spans="1:1">
      <c r="A443" s="7" t="s">
        <v>2847</v>
      </c>
    </row>
    <row r="444" spans="1:1">
      <c r="A444" s="7" t="s">
        <v>2848</v>
      </c>
    </row>
    <row r="445" spans="1:1">
      <c r="A445" s="7" t="s">
        <v>2849</v>
      </c>
    </row>
    <row r="446" spans="1:1">
      <c r="A446" s="7" t="s">
        <v>2850</v>
      </c>
    </row>
    <row r="447" spans="1:1">
      <c r="A447" s="7" t="s">
        <v>2851</v>
      </c>
    </row>
    <row r="448" spans="1:1">
      <c r="A448" s="7" t="s">
        <v>2852</v>
      </c>
    </row>
    <row r="449" spans="1:1">
      <c r="A449" s="7" t="s">
        <v>2853</v>
      </c>
    </row>
    <row r="450" spans="1:1">
      <c r="A450" s="7" t="s">
        <v>2854</v>
      </c>
    </row>
    <row r="451" spans="1:1">
      <c r="A451" s="7" t="s">
        <v>2856</v>
      </c>
    </row>
    <row r="452" spans="1:1">
      <c r="A452" s="7" t="s">
        <v>2857</v>
      </c>
    </row>
    <row r="453" spans="1:1">
      <c r="A453" s="7" t="s">
        <v>2858</v>
      </c>
    </row>
    <row r="454" spans="1:1">
      <c r="A454" s="7" t="s">
        <v>2859</v>
      </c>
    </row>
    <row r="455" spans="1:1">
      <c r="A455" s="7" t="s">
        <v>2860</v>
      </c>
    </row>
    <row r="456" spans="1:1">
      <c r="A456" s="7" t="s">
        <v>2862</v>
      </c>
    </row>
    <row r="457" spans="1:1">
      <c r="A457" s="7" t="s">
        <v>2863</v>
      </c>
    </row>
    <row r="458" spans="1:1">
      <c r="A458" s="7" t="s">
        <v>2864</v>
      </c>
    </row>
    <row r="459" spans="1:1">
      <c r="A459" s="7" t="s">
        <v>2866</v>
      </c>
    </row>
    <row r="460" spans="1:1">
      <c r="A460" s="7" t="s">
        <v>2867</v>
      </c>
    </row>
    <row r="461" spans="1:1">
      <c r="A461" s="7" t="s">
        <v>2868</v>
      </c>
    </row>
    <row r="462" spans="1:1">
      <c r="A462" s="7" t="s">
        <v>2869</v>
      </c>
    </row>
    <row r="463" spans="1:1">
      <c r="A463" s="7" t="s">
        <v>2870</v>
      </c>
    </row>
    <row r="464" spans="1:1">
      <c r="A464" s="7" t="s">
        <v>2871</v>
      </c>
    </row>
    <row r="465" spans="1:1">
      <c r="A465" s="7" t="s">
        <v>2872</v>
      </c>
    </row>
    <row r="466" spans="1:1">
      <c r="A466" s="7" t="s">
        <v>2873</v>
      </c>
    </row>
    <row r="467" spans="1:1">
      <c r="A467" s="7" t="s">
        <v>2874</v>
      </c>
    </row>
    <row r="468" spans="1:1">
      <c r="A468" s="7" t="s">
        <v>2875</v>
      </c>
    </row>
    <row r="469" spans="1:1">
      <c r="A469" s="7" t="s">
        <v>2876</v>
      </c>
    </row>
    <row r="470" spans="1:1">
      <c r="A470" s="7" t="s">
        <v>2877</v>
      </c>
    </row>
    <row r="471" spans="1:1">
      <c r="A471" s="7" t="s">
        <v>2878</v>
      </c>
    </row>
    <row r="472" spans="1:1">
      <c r="A472" s="7" t="s">
        <v>2879</v>
      </c>
    </row>
    <row r="473" spans="1:1">
      <c r="A473" s="7" t="s">
        <v>2883</v>
      </c>
    </row>
    <row r="474" spans="1:1">
      <c r="A474" s="7" t="s">
        <v>2884</v>
      </c>
    </row>
    <row r="475" spans="1:1">
      <c r="A475" s="7" t="s">
        <v>2885</v>
      </c>
    </row>
    <row r="476" spans="1:1">
      <c r="A476" s="7" t="s">
        <v>2886</v>
      </c>
    </row>
    <row r="477" spans="1:1">
      <c r="A477" s="7" t="s">
        <v>2887</v>
      </c>
    </row>
    <row r="478" spans="1:1">
      <c r="A478" s="7" t="s">
        <v>3322</v>
      </c>
    </row>
    <row r="479" spans="1:1">
      <c r="A479" s="7" t="s">
        <v>3323</v>
      </c>
    </row>
    <row r="480" spans="1:1">
      <c r="A480" s="7" t="s">
        <v>3324</v>
      </c>
    </row>
    <row r="481" spans="1:1">
      <c r="A481" s="7" t="s">
        <v>3325</v>
      </c>
    </row>
    <row r="482" spans="1:1">
      <c r="A482" s="7" t="s">
        <v>3326</v>
      </c>
    </row>
    <row r="483" spans="1:1">
      <c r="A483" s="7" t="s">
        <v>3327</v>
      </c>
    </row>
    <row r="484" spans="1:1">
      <c r="A484" s="7" t="s">
        <v>3328</v>
      </c>
    </row>
    <row r="485" spans="1:1">
      <c r="A485" s="7" t="s">
        <v>3329</v>
      </c>
    </row>
    <row r="486" spans="1:1">
      <c r="A486" s="7" t="s">
        <v>3363</v>
      </c>
    </row>
    <row r="487" spans="1:1">
      <c r="A487" s="7" t="s">
        <v>3364</v>
      </c>
    </row>
    <row r="488" spans="1:1">
      <c r="A488" s="7" t="s">
        <v>3365</v>
      </c>
    </row>
    <row r="489" spans="1:1">
      <c r="A489" s="7" t="s">
        <v>3366</v>
      </c>
    </row>
    <row r="490" spans="1:1">
      <c r="A490" s="7" t="s">
        <v>3367</v>
      </c>
    </row>
    <row r="491" spans="1:1">
      <c r="A491" s="7" t="s">
        <v>3368</v>
      </c>
    </row>
    <row r="492" spans="1:1">
      <c r="A492" s="7" t="s">
        <v>3369</v>
      </c>
    </row>
    <row r="493" spans="1:1">
      <c r="A493" s="7" t="s">
        <v>3370</v>
      </c>
    </row>
    <row r="494" spans="1:1">
      <c r="A494" s="7" t="s">
        <v>3371</v>
      </c>
    </row>
    <row r="495" spans="1:1">
      <c r="A495" s="7" t="s">
        <v>3372</v>
      </c>
    </row>
    <row r="496" spans="1:1">
      <c r="A496" s="7" t="s">
        <v>3373</v>
      </c>
    </row>
    <row r="497" spans="1:1">
      <c r="A497" s="7" t="s">
        <v>3374</v>
      </c>
    </row>
    <row r="498" spans="1:1">
      <c r="A498" s="7" t="s">
        <v>3375</v>
      </c>
    </row>
    <row r="499" spans="1:1">
      <c r="A499" s="7" t="s">
        <v>3376</v>
      </c>
    </row>
    <row r="500" spans="1:1">
      <c r="A500" s="7" t="s">
        <v>3377</v>
      </c>
    </row>
    <row r="501" spans="1:1">
      <c r="A501" s="7" t="s">
        <v>3378</v>
      </c>
    </row>
    <row r="502" spans="1:1">
      <c r="A502" s="7" t="s">
        <v>3379</v>
      </c>
    </row>
    <row r="503" spans="1:1">
      <c r="A503" s="7" t="s">
        <v>3380</v>
      </c>
    </row>
    <row r="504" spans="1:1">
      <c r="A504" s="7" t="s">
        <v>3381</v>
      </c>
    </row>
    <row r="505" spans="1:1">
      <c r="A505" s="7" t="s">
        <v>3382</v>
      </c>
    </row>
    <row r="506" spans="1:1">
      <c r="A506" s="7" t="s">
        <v>3383</v>
      </c>
    </row>
    <row r="507" spans="1:1">
      <c r="A507" s="7" t="s">
        <v>3384</v>
      </c>
    </row>
    <row r="508" spans="1:1">
      <c r="A508" s="7" t="s">
        <v>3385</v>
      </c>
    </row>
    <row r="509" spans="1:1">
      <c r="A509" s="7" t="s">
        <v>3386</v>
      </c>
    </row>
    <row r="510" spans="1:1">
      <c r="A510" s="7" t="s">
        <v>3387</v>
      </c>
    </row>
    <row r="511" spans="1:1">
      <c r="A511" s="7" t="s">
        <v>3388</v>
      </c>
    </row>
    <row r="512" spans="1:1">
      <c r="A512" s="7" t="s">
        <v>3389</v>
      </c>
    </row>
    <row r="513" spans="1:1">
      <c r="A513" s="7" t="s">
        <v>3390</v>
      </c>
    </row>
    <row r="514" spans="1:1">
      <c r="A514" s="7" t="s">
        <v>3391</v>
      </c>
    </row>
    <row r="515" spans="1:1">
      <c r="A515" s="7" t="s">
        <v>3392</v>
      </c>
    </row>
    <row r="516" spans="1:1">
      <c r="A516" s="7" t="s">
        <v>3393</v>
      </c>
    </row>
    <row r="517" spans="1:1">
      <c r="A517" s="7" t="s">
        <v>3394</v>
      </c>
    </row>
    <row r="518" spans="1:1">
      <c r="A518" s="7" t="s">
        <v>3395</v>
      </c>
    </row>
    <row r="519" spans="1:1">
      <c r="A519" s="7" t="s">
        <v>3396</v>
      </c>
    </row>
    <row r="520" spans="1:1">
      <c r="A520" s="7" t="s">
        <v>3397</v>
      </c>
    </row>
    <row r="521" spans="1:1">
      <c r="A521" s="7" t="s">
        <v>3398</v>
      </c>
    </row>
    <row r="522" spans="1:1">
      <c r="A522" s="7" t="s">
        <v>3399</v>
      </c>
    </row>
    <row r="523" spans="1:1">
      <c r="A523" s="7" t="s">
        <v>3400</v>
      </c>
    </row>
    <row r="524" spans="1:1">
      <c r="A524" s="7" t="s">
        <v>3401</v>
      </c>
    </row>
    <row r="525" spans="1:1">
      <c r="A525" s="7" t="s">
        <v>3402</v>
      </c>
    </row>
    <row r="526" spans="1:1">
      <c r="A526" s="7" t="s">
        <v>3403</v>
      </c>
    </row>
    <row r="527" spans="1:1">
      <c r="A527" s="7" t="s">
        <v>3404</v>
      </c>
    </row>
    <row r="528" spans="1:1">
      <c r="A528" s="7" t="s">
        <v>3405</v>
      </c>
    </row>
    <row r="529" spans="1:1">
      <c r="A529" s="7" t="s">
        <v>3406</v>
      </c>
    </row>
    <row r="530" spans="1:1">
      <c r="A530" s="7" t="s">
        <v>3407</v>
      </c>
    </row>
    <row r="531" spans="1:1">
      <c r="A531" s="7" t="s">
        <v>3408</v>
      </c>
    </row>
    <row r="532" spans="1:1">
      <c r="A532" s="7" t="s">
        <v>3409</v>
      </c>
    </row>
    <row r="533" spans="1:1">
      <c r="A533" s="7" t="s">
        <v>3410</v>
      </c>
    </row>
    <row r="534" spans="1:1">
      <c r="A534" s="7" t="s">
        <v>3411</v>
      </c>
    </row>
    <row r="535" spans="1:1">
      <c r="A535" s="7" t="s">
        <v>3412</v>
      </c>
    </row>
    <row r="536" spans="1:1">
      <c r="A536" s="7" t="s">
        <v>3413</v>
      </c>
    </row>
    <row r="537" spans="1:1">
      <c r="A537" s="7" t="s">
        <v>3414</v>
      </c>
    </row>
    <row r="538" spans="1:1">
      <c r="A538" s="7" t="s">
        <v>3415</v>
      </c>
    </row>
    <row r="539" spans="1:1">
      <c r="A539" s="7" t="s">
        <v>3416</v>
      </c>
    </row>
    <row r="540" spans="1:1">
      <c r="A540" s="7" t="s">
        <v>3417</v>
      </c>
    </row>
    <row r="541" spans="1:1">
      <c r="A541" s="7" t="s">
        <v>3418</v>
      </c>
    </row>
    <row r="542" spans="1:1">
      <c r="A542" s="7" t="s">
        <v>3419</v>
      </c>
    </row>
    <row r="543" spans="1:1">
      <c r="A543" s="7" t="s">
        <v>3420</v>
      </c>
    </row>
    <row r="544" spans="1:1">
      <c r="A544" s="7" t="s">
        <v>3421</v>
      </c>
    </row>
    <row r="545" spans="1:1">
      <c r="A545" s="7" t="s">
        <v>3422</v>
      </c>
    </row>
    <row r="546" spans="1:1">
      <c r="A546" s="7" t="s">
        <v>3423</v>
      </c>
    </row>
    <row r="547" spans="1:1">
      <c r="A547" s="7" t="s">
        <v>3424</v>
      </c>
    </row>
    <row r="548" spans="1:1">
      <c r="A548" s="7" t="s">
        <v>3425</v>
      </c>
    </row>
    <row r="549" spans="1:1">
      <c r="A549" s="7" t="s">
        <v>3426</v>
      </c>
    </row>
    <row r="550" spans="1:1">
      <c r="A550" s="7" t="s">
        <v>3427</v>
      </c>
    </row>
    <row r="551" spans="1:1">
      <c r="A551" s="7" t="s">
        <v>3428</v>
      </c>
    </row>
    <row r="552" spans="1:1">
      <c r="A552" s="7" t="s">
        <v>3429</v>
      </c>
    </row>
    <row r="553" spans="1:1">
      <c r="A553" s="7" t="s">
        <v>3430</v>
      </c>
    </row>
    <row r="554" spans="1:1">
      <c r="A554" s="7" t="s">
        <v>3431</v>
      </c>
    </row>
    <row r="555" spans="1:1">
      <c r="A555" s="7" t="s">
        <v>3432</v>
      </c>
    </row>
    <row r="556" spans="1:1">
      <c r="A556" s="7" t="s">
        <v>3433</v>
      </c>
    </row>
    <row r="557" spans="1:1">
      <c r="A557" s="7" t="s">
        <v>3434</v>
      </c>
    </row>
    <row r="558" spans="1:1">
      <c r="A558" s="7" t="s">
        <v>3435</v>
      </c>
    </row>
    <row r="559" spans="1:1">
      <c r="A559" s="7" t="s">
        <v>3436</v>
      </c>
    </row>
    <row r="560" spans="1:1">
      <c r="A560" s="7" t="s">
        <v>3437</v>
      </c>
    </row>
    <row r="561" spans="1:1">
      <c r="A561" s="7" t="s">
        <v>3438</v>
      </c>
    </row>
    <row r="562" spans="1:1">
      <c r="A562" s="7" t="s">
        <v>3439</v>
      </c>
    </row>
    <row r="563" spans="1:1">
      <c r="A563" s="7" t="s">
        <v>3442</v>
      </c>
    </row>
    <row r="564" spans="1:1">
      <c r="A564" s="7" t="s">
        <v>3443</v>
      </c>
    </row>
    <row r="565" spans="1:1">
      <c r="A565" s="7" t="s">
        <v>3444</v>
      </c>
    </row>
    <row r="566" spans="1:1">
      <c r="A566" s="7" t="s">
        <v>3445</v>
      </c>
    </row>
    <row r="567" spans="1:1">
      <c r="A567" s="7" t="s">
        <v>3446</v>
      </c>
    </row>
    <row r="568" spans="1:1">
      <c r="A568" s="7" t="s">
        <v>3447</v>
      </c>
    </row>
    <row r="569" spans="1:1">
      <c r="A569" s="7" t="s">
        <v>3448</v>
      </c>
    </row>
    <row r="570" spans="1:1">
      <c r="A570" s="7" t="s">
        <v>3449</v>
      </c>
    </row>
    <row r="571" spans="1:1">
      <c r="A571" s="7" t="s">
        <v>3450</v>
      </c>
    </row>
    <row r="572" spans="1:1">
      <c r="A572" s="7" t="s">
        <v>3451</v>
      </c>
    </row>
    <row r="573" spans="1:1">
      <c r="A573" s="7" t="s">
        <v>3452</v>
      </c>
    </row>
    <row r="574" spans="1:1">
      <c r="A574" s="7" t="s">
        <v>3453</v>
      </c>
    </row>
    <row r="575" spans="1:1">
      <c r="A575" s="7" t="s">
        <v>3454</v>
      </c>
    </row>
    <row r="576" spans="1:1">
      <c r="A576" s="7" t="s">
        <v>3455</v>
      </c>
    </row>
    <row r="577" spans="1:1">
      <c r="A577" s="7" t="s">
        <v>3456</v>
      </c>
    </row>
    <row r="578" spans="1:1">
      <c r="A578" s="7" t="s">
        <v>3457</v>
      </c>
    </row>
    <row r="579" spans="1:1">
      <c r="A579" s="7" t="s">
        <v>3458</v>
      </c>
    </row>
    <row r="580" spans="1:1">
      <c r="A580" s="7" t="s">
        <v>3459</v>
      </c>
    </row>
    <row r="581" spans="1:1">
      <c r="A581" s="7" t="s">
        <v>3460</v>
      </c>
    </row>
    <row r="582" spans="1:1">
      <c r="A582" s="7" t="s">
        <v>3461</v>
      </c>
    </row>
    <row r="583" spans="1:1">
      <c r="A583" s="7" t="s">
        <v>3462</v>
      </c>
    </row>
    <row r="584" spans="1:1">
      <c r="A584" s="7" t="s">
        <v>3463</v>
      </c>
    </row>
    <row r="585" spans="1:1">
      <c r="A585" s="7" t="s">
        <v>3464</v>
      </c>
    </row>
    <row r="586" spans="1:1">
      <c r="A586" s="7" t="s">
        <v>3465</v>
      </c>
    </row>
    <row r="587" spans="1:1">
      <c r="A587" s="7" t="s">
        <v>3466</v>
      </c>
    </row>
    <row r="588" spans="1:1">
      <c r="A588" s="7" t="s">
        <v>3467</v>
      </c>
    </row>
    <row r="589" spans="1:1">
      <c r="A589" s="7" t="s">
        <v>3468</v>
      </c>
    </row>
    <row r="590" spans="1:1">
      <c r="A590" s="7" t="s">
        <v>3469</v>
      </c>
    </row>
    <row r="591" spans="1:1">
      <c r="A591" s="7" t="s">
        <v>3470</v>
      </c>
    </row>
    <row r="592" spans="1:1">
      <c r="A592" s="7" t="s">
        <v>3471</v>
      </c>
    </row>
    <row r="593" spans="1:1">
      <c r="A593" s="7" t="s">
        <v>3472</v>
      </c>
    </row>
    <row r="594" spans="1:1">
      <c r="A594" s="7" t="s">
        <v>3473</v>
      </c>
    </row>
    <row r="595" spans="1:1">
      <c r="A595" s="7" t="s">
        <v>3474</v>
      </c>
    </row>
    <row r="596" spans="1:1">
      <c r="A596" s="7" t="s">
        <v>3475</v>
      </c>
    </row>
    <row r="597" spans="1:1">
      <c r="A597" s="7" t="s">
        <v>3476</v>
      </c>
    </row>
    <row r="598" spans="1:1">
      <c r="A598" s="7" t="s">
        <v>3477</v>
      </c>
    </row>
    <row r="599" spans="1:1">
      <c r="A599" s="7" t="s">
        <v>3478</v>
      </c>
    </row>
    <row r="600" spans="1:1">
      <c r="A600" s="7" t="s">
        <v>3479</v>
      </c>
    </row>
    <row r="601" spans="1:1">
      <c r="A601" s="7" t="s">
        <v>3480</v>
      </c>
    </row>
    <row r="602" spans="1:1">
      <c r="A602" s="7" t="s">
        <v>3481</v>
      </c>
    </row>
    <row r="603" spans="1:1">
      <c r="A603" s="7" t="s">
        <v>3482</v>
      </c>
    </row>
    <row r="604" spans="1:1">
      <c r="A604" s="7" t="s">
        <v>3483</v>
      </c>
    </row>
    <row r="605" spans="1:1">
      <c r="A605" s="7" t="s">
        <v>3484</v>
      </c>
    </row>
    <row r="606" spans="1:1">
      <c r="A606" s="7" t="s">
        <v>3485</v>
      </c>
    </row>
    <row r="607" spans="1:1">
      <c r="A607" s="7" t="s">
        <v>3486</v>
      </c>
    </row>
    <row r="608" spans="1:1">
      <c r="A608" s="7" t="s">
        <v>3487</v>
      </c>
    </row>
    <row r="609" spans="1:1">
      <c r="A609" s="7" t="s">
        <v>3488</v>
      </c>
    </row>
    <row r="610" spans="1:1">
      <c r="A610" s="7" t="s">
        <v>3489</v>
      </c>
    </row>
    <row r="611" spans="1:1">
      <c r="A611" s="7" t="s">
        <v>3490</v>
      </c>
    </row>
    <row r="612" spans="1:1">
      <c r="A612" s="7" t="s">
        <v>3491</v>
      </c>
    </row>
    <row r="613" spans="1:1">
      <c r="A613" s="7" t="s">
        <v>3492</v>
      </c>
    </row>
    <row r="614" spans="1:1">
      <c r="A614" s="7" t="s">
        <v>3493</v>
      </c>
    </row>
    <row r="615" spans="1:1">
      <c r="A615" s="7" t="s">
        <v>3494</v>
      </c>
    </row>
    <row r="616" spans="1:1">
      <c r="A616" s="7" t="s">
        <v>3495</v>
      </c>
    </row>
    <row r="617" spans="1:1">
      <c r="A617" s="7" t="s">
        <v>3496</v>
      </c>
    </row>
    <row r="618" spans="1:1">
      <c r="A618" s="7" t="s">
        <v>3497</v>
      </c>
    </row>
    <row r="619" spans="1:1">
      <c r="A619" s="7" t="s">
        <v>3498</v>
      </c>
    </row>
    <row r="620" spans="1:1">
      <c r="A620" s="7" t="s">
        <v>3499</v>
      </c>
    </row>
    <row r="621" spans="1:1">
      <c r="A621" s="7" t="s">
        <v>3500</v>
      </c>
    </row>
    <row r="622" spans="1:1">
      <c r="A622" s="7" t="s">
        <v>3501</v>
      </c>
    </row>
    <row r="623" spans="1:1">
      <c r="A623" s="7" t="s">
        <v>3502</v>
      </c>
    </row>
    <row r="624" spans="1:1">
      <c r="A624" s="7" t="s">
        <v>3503</v>
      </c>
    </row>
    <row r="625" spans="1:1">
      <c r="A625" s="7" t="s">
        <v>3504</v>
      </c>
    </row>
    <row r="626" spans="1:1">
      <c r="A626" s="7" t="s">
        <v>3505</v>
      </c>
    </row>
    <row r="627" spans="1:1">
      <c r="A627" s="7" t="s">
        <v>3506</v>
      </c>
    </row>
    <row r="628" spans="1:1">
      <c r="A628" s="7" t="s">
        <v>3507</v>
      </c>
    </row>
    <row r="629" spans="1:1">
      <c r="A629" s="7" t="s">
        <v>3508</v>
      </c>
    </row>
    <row r="630" spans="1:1">
      <c r="A630" s="7" t="s">
        <v>3509</v>
      </c>
    </row>
    <row r="631" spans="1:1">
      <c r="A631" s="7" t="s">
        <v>3510</v>
      </c>
    </row>
    <row r="632" spans="1:1">
      <c r="A632" s="7" t="s">
        <v>3511</v>
      </c>
    </row>
    <row r="633" spans="1:1">
      <c r="A633" s="7" t="s">
        <v>3512</v>
      </c>
    </row>
    <row r="634" spans="1:1">
      <c r="A634" s="7" t="s">
        <v>3513</v>
      </c>
    </row>
    <row r="635" spans="1:1">
      <c r="A635" s="7" t="s">
        <v>3514</v>
      </c>
    </row>
    <row r="636" spans="1:1">
      <c r="A636" s="7" t="s">
        <v>3515</v>
      </c>
    </row>
    <row r="637" spans="1:1">
      <c r="A637" s="7" t="s">
        <v>3516</v>
      </c>
    </row>
    <row r="638" spans="1:1">
      <c r="A638" s="7" t="s">
        <v>3517</v>
      </c>
    </row>
    <row r="639" spans="1:1">
      <c r="A639" s="7" t="s">
        <v>3518</v>
      </c>
    </row>
    <row r="640" spans="1:1">
      <c r="A640" s="7" t="s">
        <v>3519</v>
      </c>
    </row>
    <row r="641" spans="1:1">
      <c r="A641" s="7" t="s">
        <v>3520</v>
      </c>
    </row>
    <row r="642" spans="1:1">
      <c r="A642" s="7" t="s">
        <v>3521</v>
      </c>
    </row>
    <row r="643" spans="1:1">
      <c r="A643" s="7" t="s">
        <v>3522</v>
      </c>
    </row>
    <row r="644" spans="1:1">
      <c r="A644" s="7" t="s">
        <v>3523</v>
      </c>
    </row>
    <row r="645" spans="1:1">
      <c r="A645" s="7" t="s">
        <v>3524</v>
      </c>
    </row>
    <row r="646" spans="1:1">
      <c r="A646" s="7" t="s">
        <v>3525</v>
      </c>
    </row>
    <row r="647" spans="1:1">
      <c r="A647" s="7" t="s">
        <v>3526</v>
      </c>
    </row>
    <row r="648" spans="1:1">
      <c r="A648" s="7" t="s">
        <v>3527</v>
      </c>
    </row>
    <row r="649" spans="1:1">
      <c r="A649" s="7" t="s">
        <v>3528</v>
      </c>
    </row>
    <row r="650" spans="1:1">
      <c r="A650" s="7" t="s">
        <v>3529</v>
      </c>
    </row>
    <row r="651" spans="1:1">
      <c r="A651" s="7" t="s">
        <v>3530</v>
      </c>
    </row>
    <row r="652" spans="1:1">
      <c r="A652" s="7" t="s">
        <v>3531</v>
      </c>
    </row>
    <row r="653" spans="1:1">
      <c r="A653" s="7" t="s">
        <v>3532</v>
      </c>
    </row>
    <row r="654" spans="1:1">
      <c r="A654" s="7" t="s">
        <v>3533</v>
      </c>
    </row>
    <row r="655" spans="1:1">
      <c r="A655" s="7" t="s">
        <v>3534</v>
      </c>
    </row>
    <row r="656" spans="1:1">
      <c r="A656" s="7" t="s">
        <v>3535</v>
      </c>
    </row>
    <row r="657" spans="1:1">
      <c r="A657" s="7" t="s">
        <v>3536</v>
      </c>
    </row>
    <row r="658" spans="1:1">
      <c r="A658" s="7" t="s">
        <v>3537</v>
      </c>
    </row>
    <row r="659" spans="1:1">
      <c r="A659" s="7" t="s">
        <v>3538</v>
      </c>
    </row>
    <row r="660" spans="1:1">
      <c r="A660" s="7" t="s">
        <v>3539</v>
      </c>
    </row>
    <row r="661" spans="1:1">
      <c r="A661" s="7" t="s">
        <v>3540</v>
      </c>
    </row>
    <row r="662" spans="1:1">
      <c r="A662" s="7" t="s">
        <v>3541</v>
      </c>
    </row>
    <row r="663" spans="1:1">
      <c r="A663" s="7" t="s">
        <v>3542</v>
      </c>
    </row>
    <row r="664" spans="1:1">
      <c r="A664" s="7" t="s">
        <v>3543</v>
      </c>
    </row>
    <row r="665" spans="1:1">
      <c r="A665" s="7" t="s">
        <v>3544</v>
      </c>
    </row>
    <row r="666" spans="1:1">
      <c r="A666" s="7" t="s">
        <v>3545</v>
      </c>
    </row>
    <row r="667" spans="1:1">
      <c r="A667" s="7" t="s">
        <v>3546</v>
      </c>
    </row>
    <row r="668" spans="1:1">
      <c r="A668" s="7" t="s">
        <v>3547</v>
      </c>
    </row>
    <row r="669" spans="1:1">
      <c r="A669" s="7" t="s">
        <v>3548</v>
      </c>
    </row>
    <row r="670" spans="1:1">
      <c r="A670" s="7" t="s">
        <v>3549</v>
      </c>
    </row>
    <row r="671" spans="1:1">
      <c r="A671" s="7" t="s">
        <v>3550</v>
      </c>
    </row>
    <row r="672" spans="1:1">
      <c r="A672" s="7" t="s">
        <v>3551</v>
      </c>
    </row>
    <row r="673" spans="1:1">
      <c r="A673" s="7" t="s">
        <v>3552</v>
      </c>
    </row>
    <row r="674" spans="1:1">
      <c r="A674" s="7" t="s">
        <v>3553</v>
      </c>
    </row>
    <row r="675" spans="1:1">
      <c r="A675" s="7" t="s">
        <v>3554</v>
      </c>
    </row>
    <row r="676" spans="1:1">
      <c r="A676" s="7" t="s">
        <v>3555</v>
      </c>
    </row>
    <row r="677" spans="1:1">
      <c r="A677" s="7" t="s">
        <v>3556</v>
      </c>
    </row>
    <row r="678" spans="1:1">
      <c r="A678" s="7" t="s">
        <v>3557</v>
      </c>
    </row>
    <row r="679" spans="1:1">
      <c r="A679" s="7" t="s">
        <v>3558</v>
      </c>
    </row>
    <row r="680" spans="1:1">
      <c r="A680" s="7" t="s">
        <v>3560</v>
      </c>
    </row>
    <row r="681" spans="1:1">
      <c r="A681" s="7" t="s">
        <v>3561</v>
      </c>
    </row>
    <row r="682" spans="1:1">
      <c r="A682" s="7" t="s">
        <v>3562</v>
      </c>
    </row>
    <row r="683" spans="1:1">
      <c r="A683" s="7" t="s">
        <v>3563</v>
      </c>
    </row>
    <row r="684" spans="1:1">
      <c r="A684" s="7" t="s">
        <v>3564</v>
      </c>
    </row>
    <row r="685" spans="1:1">
      <c r="A685" s="7" t="s">
        <v>3565</v>
      </c>
    </row>
    <row r="686" spans="1:1">
      <c r="A686" s="7" t="s">
        <v>3566</v>
      </c>
    </row>
    <row r="687" spans="1:1">
      <c r="A687" s="7" t="s">
        <v>3567</v>
      </c>
    </row>
    <row r="688" spans="1:1">
      <c r="A688" s="7" t="s">
        <v>3568</v>
      </c>
    </row>
    <row r="689" spans="1:1">
      <c r="A689" s="7" t="s">
        <v>3569</v>
      </c>
    </row>
    <row r="690" spans="1:1">
      <c r="A690" s="7" t="s">
        <v>3570</v>
      </c>
    </row>
    <row r="691" spans="1:1">
      <c r="A691" s="7" t="s">
        <v>3571</v>
      </c>
    </row>
    <row r="692" spans="1:1">
      <c r="A692" s="7" t="s">
        <v>3572</v>
      </c>
    </row>
    <row r="693" spans="1:1">
      <c r="A693" s="7" t="s">
        <v>3573</v>
      </c>
    </row>
    <row r="694" spans="1:1">
      <c r="A694" s="7" t="s">
        <v>3574</v>
      </c>
    </row>
    <row r="695" spans="1:1">
      <c r="A695" s="7" t="s">
        <v>3575</v>
      </c>
    </row>
    <row r="696" spans="1:1">
      <c r="A696" s="7" t="s">
        <v>3576</v>
      </c>
    </row>
    <row r="697" spans="1:1">
      <c r="A697" s="7" t="s">
        <v>3577</v>
      </c>
    </row>
    <row r="698" spans="1:1">
      <c r="A698" s="7" t="s">
        <v>3578</v>
      </c>
    </row>
    <row r="699" spans="1:1">
      <c r="A699" s="7" t="s">
        <v>3579</v>
      </c>
    </row>
    <row r="700" spans="1:1">
      <c r="A700" s="7" t="s">
        <v>3580</v>
      </c>
    </row>
    <row r="701" spans="1:1">
      <c r="A701" s="7" t="s">
        <v>3581</v>
      </c>
    </row>
    <row r="702" spans="1:1">
      <c r="A702" s="7" t="s">
        <v>3582</v>
      </c>
    </row>
    <row r="703" spans="1:1">
      <c r="A703" s="7" t="s">
        <v>3583</v>
      </c>
    </row>
    <row r="704" spans="1:1">
      <c r="A704" s="7" t="s">
        <v>3584</v>
      </c>
    </row>
    <row r="705" spans="1:1">
      <c r="A705" s="7" t="s">
        <v>3585</v>
      </c>
    </row>
    <row r="706" spans="1:1">
      <c r="A706" s="7" t="s">
        <v>3586</v>
      </c>
    </row>
    <row r="707" spans="1:1">
      <c r="A707" s="7" t="s">
        <v>3587</v>
      </c>
    </row>
    <row r="708" spans="1:1">
      <c r="A708" s="7" t="s">
        <v>3588</v>
      </c>
    </row>
    <row r="709" spans="1:1">
      <c r="A709" s="7" t="s">
        <v>3589</v>
      </c>
    </row>
    <row r="710" spans="1:1">
      <c r="A710" s="7" t="s">
        <v>3590</v>
      </c>
    </row>
    <row r="711" spans="1:1">
      <c r="A711" s="7" t="s">
        <v>3591</v>
      </c>
    </row>
    <row r="712" spans="1:1">
      <c r="A712" s="7" t="s">
        <v>3592</v>
      </c>
    </row>
    <row r="713" spans="1:1">
      <c r="A713" s="7" t="s">
        <v>3593</v>
      </c>
    </row>
    <row r="714" spans="1:1">
      <c r="A714" s="7" t="s">
        <v>3594</v>
      </c>
    </row>
    <row r="715" spans="1:1">
      <c r="A715" s="7" t="s">
        <v>3595</v>
      </c>
    </row>
    <row r="716" spans="1:1">
      <c r="A716" s="7" t="s">
        <v>3596</v>
      </c>
    </row>
    <row r="717" spans="1:1">
      <c r="A717" s="7" t="s">
        <v>3597</v>
      </c>
    </row>
    <row r="718" spans="1:1">
      <c r="A718" s="7" t="s">
        <v>3598</v>
      </c>
    </row>
    <row r="719" spans="1:1">
      <c r="A719" s="7" t="s">
        <v>3599</v>
      </c>
    </row>
    <row r="720" spans="1:1">
      <c r="A720" s="7" t="s">
        <v>3600</v>
      </c>
    </row>
    <row r="721" spans="1:1">
      <c r="A721" s="7" t="s">
        <v>3601</v>
      </c>
    </row>
    <row r="722" spans="1:1">
      <c r="A722" s="7" t="s">
        <v>3602</v>
      </c>
    </row>
    <row r="723" spans="1:1">
      <c r="A723" s="7" t="s">
        <v>3603</v>
      </c>
    </row>
    <row r="724" spans="1:1">
      <c r="A724" s="7" t="s">
        <v>3604</v>
      </c>
    </row>
    <row r="725" spans="1:1">
      <c r="A725" s="7" t="s">
        <v>3605</v>
      </c>
    </row>
    <row r="726" spans="1:1">
      <c r="A726" s="7" t="s">
        <v>3606</v>
      </c>
    </row>
    <row r="727" spans="1:1">
      <c r="A727" s="7" t="s">
        <v>3607</v>
      </c>
    </row>
    <row r="728" spans="1:1">
      <c r="A728" s="7" t="s">
        <v>3608</v>
      </c>
    </row>
    <row r="729" spans="1:1">
      <c r="A729" s="7" t="s">
        <v>3609</v>
      </c>
    </row>
    <row r="730" spans="1:1">
      <c r="A730" s="7" t="s">
        <v>3610</v>
      </c>
    </row>
    <row r="731" spans="1:1">
      <c r="A731" s="7" t="s">
        <v>3611</v>
      </c>
    </row>
    <row r="732" spans="1:1">
      <c r="A732" s="7" t="s">
        <v>3612</v>
      </c>
    </row>
    <row r="733" spans="1:1">
      <c r="A733" s="7" t="s">
        <v>3613</v>
      </c>
    </row>
    <row r="734" spans="1:1">
      <c r="A734" s="7" t="s">
        <v>3614</v>
      </c>
    </row>
    <row r="735" spans="1:1">
      <c r="A735" s="7" t="s">
        <v>3615</v>
      </c>
    </row>
    <row r="736" spans="1:1">
      <c r="A736" s="7" t="s">
        <v>3616</v>
      </c>
    </row>
    <row r="737" spans="1:1">
      <c r="A737" s="7" t="s">
        <v>3617</v>
      </c>
    </row>
    <row r="738" spans="1:1">
      <c r="A738" s="7" t="s">
        <v>3618</v>
      </c>
    </row>
    <row r="739" spans="1:1">
      <c r="A739" s="7" t="s">
        <v>3619</v>
      </c>
    </row>
    <row r="740" spans="1:1">
      <c r="A740" s="7" t="s">
        <v>3620</v>
      </c>
    </row>
    <row r="741" spans="1:1">
      <c r="A741" s="7" t="s">
        <v>3621</v>
      </c>
    </row>
    <row r="742" spans="1:1">
      <c r="A742" s="7" t="s">
        <v>3622</v>
      </c>
    </row>
    <row r="743" spans="1:1">
      <c r="A743" s="7" t="s">
        <v>3623</v>
      </c>
    </row>
    <row r="744" spans="1:1">
      <c r="A744" s="7" t="s">
        <v>3624</v>
      </c>
    </row>
    <row r="745" spans="1:1">
      <c r="A745" s="7" t="s">
        <v>3625</v>
      </c>
    </row>
    <row r="746" spans="1:1">
      <c r="A746" s="7" t="s">
        <v>3626</v>
      </c>
    </row>
    <row r="747" spans="1:1">
      <c r="A747" s="7" t="s">
        <v>3627</v>
      </c>
    </row>
    <row r="748" spans="1:1">
      <c r="A748" s="7" t="s">
        <v>3628</v>
      </c>
    </row>
    <row r="749" spans="1:1">
      <c r="A749" s="7" t="s">
        <v>3629</v>
      </c>
    </row>
    <row r="750" spans="1:1">
      <c r="A750" s="7" t="s">
        <v>3630</v>
      </c>
    </row>
    <row r="751" spans="1:1">
      <c r="A751" s="7" t="s">
        <v>3631</v>
      </c>
    </row>
    <row r="752" spans="1:1">
      <c r="A752" s="7" t="s">
        <v>3632</v>
      </c>
    </row>
    <row r="753" spans="1:1">
      <c r="A753" s="7" t="s">
        <v>3633</v>
      </c>
    </row>
    <row r="754" spans="1:1">
      <c r="A754" s="7" t="s">
        <v>3634</v>
      </c>
    </row>
    <row r="755" spans="1:1">
      <c r="A755" s="7" t="s">
        <v>3635</v>
      </c>
    </row>
    <row r="756" spans="1:1">
      <c r="A756" s="7" t="s">
        <v>3636</v>
      </c>
    </row>
    <row r="757" spans="1:1">
      <c r="A757" s="7" t="s">
        <v>3637</v>
      </c>
    </row>
    <row r="758" spans="1:1">
      <c r="A758" s="7" t="s">
        <v>3638</v>
      </c>
    </row>
    <row r="759" spans="1:1">
      <c r="A759" s="7" t="s">
        <v>3639</v>
      </c>
    </row>
    <row r="760" spans="1:1">
      <c r="A760" s="7" t="s">
        <v>3640</v>
      </c>
    </row>
    <row r="761" spans="1:1">
      <c r="A761" s="7" t="s">
        <v>3641</v>
      </c>
    </row>
    <row r="762" spans="1:1">
      <c r="A762" s="7" t="s">
        <v>3642</v>
      </c>
    </row>
    <row r="763" spans="1:1">
      <c r="A763" s="7" t="s">
        <v>3643</v>
      </c>
    </row>
    <row r="764" spans="1:1">
      <c r="A764" s="7" t="s">
        <v>3644</v>
      </c>
    </row>
    <row r="765" spans="1:1">
      <c r="A765" s="7" t="s">
        <v>3645</v>
      </c>
    </row>
    <row r="766" spans="1:1">
      <c r="A766" s="7" t="s">
        <v>3646</v>
      </c>
    </row>
    <row r="767" spans="1:1">
      <c r="A767" s="7" t="s">
        <v>3647</v>
      </c>
    </row>
    <row r="768" spans="1:1">
      <c r="A768" s="7" t="s">
        <v>3648</v>
      </c>
    </row>
    <row r="769" spans="1:1">
      <c r="A769" s="7" t="s">
        <v>3649</v>
      </c>
    </row>
    <row r="770" spans="1:1">
      <c r="A770" s="7" t="s">
        <v>3650</v>
      </c>
    </row>
    <row r="771" spans="1:1">
      <c r="A771" s="7" t="s">
        <v>3651</v>
      </c>
    </row>
    <row r="772" spans="1:1">
      <c r="A772" s="7" t="s">
        <v>3652</v>
      </c>
    </row>
    <row r="773" spans="1:1">
      <c r="A773" s="7" t="s">
        <v>3653</v>
      </c>
    </row>
    <row r="774" spans="1:1">
      <c r="A774" s="7" t="s">
        <v>3654</v>
      </c>
    </row>
    <row r="775" spans="1:1">
      <c r="A775" s="7" t="s">
        <v>3655</v>
      </c>
    </row>
    <row r="776" spans="1:1">
      <c r="A776" s="7" t="s">
        <v>3656</v>
      </c>
    </row>
    <row r="777" spans="1:1">
      <c r="A777" s="7" t="s">
        <v>3657</v>
      </c>
    </row>
    <row r="778" spans="1:1">
      <c r="A778" s="7" t="s">
        <v>3658</v>
      </c>
    </row>
    <row r="779" spans="1:1">
      <c r="A779" s="7" t="s">
        <v>3659</v>
      </c>
    </row>
    <row r="780" spans="1:1">
      <c r="A780" s="7" t="s">
        <v>3660</v>
      </c>
    </row>
    <row r="781" spans="1:1">
      <c r="A781" s="7" t="s">
        <v>3661</v>
      </c>
    </row>
    <row r="782" spans="1:1">
      <c r="A782" s="7" t="s">
        <v>3662</v>
      </c>
    </row>
    <row r="783" spans="1:1">
      <c r="A783" s="7" t="s">
        <v>3663</v>
      </c>
    </row>
    <row r="784" spans="1:1">
      <c r="A784" s="7" t="s">
        <v>3664</v>
      </c>
    </row>
    <row r="785" spans="1:1">
      <c r="A785" s="7" t="s">
        <v>3665</v>
      </c>
    </row>
    <row r="786" spans="1:1">
      <c r="A786" s="7" t="s">
        <v>3666</v>
      </c>
    </row>
    <row r="787" spans="1:1">
      <c r="A787" s="7" t="s">
        <v>3667</v>
      </c>
    </row>
    <row r="788" spans="1:1">
      <c r="A788" s="7" t="s">
        <v>3668</v>
      </c>
    </row>
    <row r="789" spans="1:1">
      <c r="A789" s="7" t="s">
        <v>3669</v>
      </c>
    </row>
    <row r="790" spans="1:1">
      <c r="A790" s="7" t="s">
        <v>3670</v>
      </c>
    </row>
    <row r="791" spans="1:1">
      <c r="A791" s="7" t="s">
        <v>3671</v>
      </c>
    </row>
    <row r="792" spans="1:1">
      <c r="A792" s="7" t="s">
        <v>3672</v>
      </c>
    </row>
    <row r="793" spans="1:1">
      <c r="A793" s="7" t="s">
        <v>3673</v>
      </c>
    </row>
    <row r="794" spans="1:1">
      <c r="A794" s="7" t="s">
        <v>3674</v>
      </c>
    </row>
    <row r="795" spans="1:1">
      <c r="A795" s="7" t="s">
        <v>3675</v>
      </c>
    </row>
    <row r="796" spans="1:1">
      <c r="A796" s="7" t="s">
        <v>3676</v>
      </c>
    </row>
    <row r="797" spans="1:1">
      <c r="A797" s="7" t="s">
        <v>3677</v>
      </c>
    </row>
    <row r="798" spans="1:1">
      <c r="A798" s="7" t="s">
        <v>3678</v>
      </c>
    </row>
    <row r="799" spans="1:1">
      <c r="A799" s="7" t="s">
        <v>3679</v>
      </c>
    </row>
    <row r="800" spans="1:1">
      <c r="A800" s="7" t="s">
        <v>3680</v>
      </c>
    </row>
    <row r="801" spans="1:1">
      <c r="A801" s="7" t="s">
        <v>3681</v>
      </c>
    </row>
    <row r="802" spans="1:1">
      <c r="A802" s="7" t="s">
        <v>3682</v>
      </c>
    </row>
    <row r="803" spans="1:1">
      <c r="A803" s="7" t="s">
        <v>3683</v>
      </c>
    </row>
    <row r="804" spans="1:1">
      <c r="A804" s="7" t="s">
        <v>3684</v>
      </c>
    </row>
    <row r="805" spans="1:1">
      <c r="A805" s="7" t="s">
        <v>3685</v>
      </c>
    </row>
    <row r="806" spans="1:1">
      <c r="A806" s="7" t="s">
        <v>3686</v>
      </c>
    </row>
    <row r="807" spans="1:1">
      <c r="A807" s="7" t="s">
        <v>3687</v>
      </c>
    </row>
    <row r="808" spans="1:1">
      <c r="A808" s="7" t="s">
        <v>3691</v>
      </c>
    </row>
    <row r="809" spans="1:1">
      <c r="A809" s="7" t="s">
        <v>3699</v>
      </c>
    </row>
    <row r="810" spans="1:1">
      <c r="A810" s="7" t="s">
        <v>3701</v>
      </c>
    </row>
    <row r="811" spans="1:1">
      <c r="A811" s="7" t="s">
        <v>3702</v>
      </c>
    </row>
    <row r="812" spans="1:1">
      <c r="A812" s="7" t="s">
        <v>3703</v>
      </c>
    </row>
    <row r="813" spans="1:1">
      <c r="A813" s="7" t="s">
        <v>3725</v>
      </c>
    </row>
    <row r="814" spans="1:1">
      <c r="A814" s="7" t="s">
        <v>3726</v>
      </c>
    </row>
    <row r="815" spans="1:1">
      <c r="A815" s="7" t="s">
        <v>3727</v>
      </c>
    </row>
    <row r="816" spans="1:1">
      <c r="A816" s="7" t="s">
        <v>3728</v>
      </c>
    </row>
    <row r="817" spans="1:1">
      <c r="A817" s="7" t="s">
        <v>3729</v>
      </c>
    </row>
    <row r="818" spans="1:1">
      <c r="A818" s="7" t="s">
        <v>3730</v>
      </c>
    </row>
    <row r="819" spans="1:1">
      <c r="A819" s="7" t="s">
        <v>3731</v>
      </c>
    </row>
    <row r="820" spans="1:1">
      <c r="A820" s="7" t="s">
        <v>3732</v>
      </c>
    </row>
    <row r="821" spans="1:1">
      <c r="A821" s="7" t="s">
        <v>3733</v>
      </c>
    </row>
    <row r="822" spans="1:1">
      <c r="A822" s="7" t="s">
        <v>3734</v>
      </c>
    </row>
    <row r="823" spans="1:1">
      <c r="A823" s="7" t="s">
        <v>3735</v>
      </c>
    </row>
    <row r="824" spans="1:1">
      <c r="A824" s="7" t="s">
        <v>3736</v>
      </c>
    </row>
    <row r="825" spans="1:1">
      <c r="A825" s="7" t="s">
        <v>3737</v>
      </c>
    </row>
    <row r="826" spans="1:1">
      <c r="A826" s="7" t="s">
        <v>3738</v>
      </c>
    </row>
    <row r="827" spans="1:1">
      <c r="A827" s="7" t="s">
        <v>3739</v>
      </c>
    </row>
    <row r="828" spans="1:1">
      <c r="A828" s="7" t="s">
        <v>3740</v>
      </c>
    </row>
    <row r="829" spans="1:1">
      <c r="A829" s="7" t="s">
        <v>3741</v>
      </c>
    </row>
    <row r="830" spans="1:1">
      <c r="A830" s="7" t="s">
        <v>3742</v>
      </c>
    </row>
    <row r="831" spans="1:1">
      <c r="A831" s="7" t="s">
        <v>3744</v>
      </c>
    </row>
    <row r="832" spans="1:1">
      <c r="A832" s="7" t="s">
        <v>3745</v>
      </c>
    </row>
    <row r="833" spans="1:1">
      <c r="A833" s="7" t="s">
        <v>3750</v>
      </c>
    </row>
    <row r="834" spans="1:1">
      <c r="A834" s="7" t="s">
        <v>3751</v>
      </c>
    </row>
    <row r="835" spans="1:1">
      <c r="A835" s="7" t="s">
        <v>3763</v>
      </c>
    </row>
    <row r="836" spans="1:1">
      <c r="A836" s="7" t="s">
        <v>3764</v>
      </c>
    </row>
    <row r="837" spans="1:1">
      <c r="A837" s="7" t="s">
        <v>3765</v>
      </c>
    </row>
    <row r="838" spans="1:1">
      <c r="A838" s="7" t="s">
        <v>3766</v>
      </c>
    </row>
    <row r="839" spans="1:1">
      <c r="A839" s="7" t="s">
        <v>3767</v>
      </c>
    </row>
    <row r="840" spans="1:1">
      <c r="A840" s="7" t="s">
        <v>3768</v>
      </c>
    </row>
    <row r="841" spans="1:1">
      <c r="A841" s="7" t="s">
        <v>3769</v>
      </c>
    </row>
    <row r="842" spans="1:1">
      <c r="A842" s="7" t="s">
        <v>3770</v>
      </c>
    </row>
    <row r="843" spans="1:1">
      <c r="A843" s="7" t="s">
        <v>3771</v>
      </c>
    </row>
    <row r="844" spans="1:1">
      <c r="A844" s="7" t="s">
        <v>3772</v>
      </c>
    </row>
    <row r="845" spans="1:1">
      <c r="A845" s="7" t="s">
        <v>3773</v>
      </c>
    </row>
    <row r="846" spans="1:1">
      <c r="A846" s="7" t="s">
        <v>3774</v>
      </c>
    </row>
    <row r="847" spans="1:1">
      <c r="A847" s="7" t="s">
        <v>3775</v>
      </c>
    </row>
    <row r="848" spans="1:1">
      <c r="A848" s="7" t="s">
        <v>3776</v>
      </c>
    </row>
    <row r="849" spans="1:1">
      <c r="A849" s="7" t="s">
        <v>3777</v>
      </c>
    </row>
    <row r="850" spans="1:1">
      <c r="A850" s="7" t="s">
        <v>3778</v>
      </c>
    </row>
    <row r="851" spans="1:1">
      <c r="A851" s="7" t="s">
        <v>3779</v>
      </c>
    </row>
    <row r="852" spans="1:1">
      <c r="A852" s="7" t="s">
        <v>3780</v>
      </c>
    </row>
    <row r="853" spans="1:1">
      <c r="A853" s="7" t="s">
        <v>3781</v>
      </c>
    </row>
    <row r="854" spans="1:1">
      <c r="A854" s="7" t="s">
        <v>3782</v>
      </c>
    </row>
    <row r="855" spans="1:1">
      <c r="A855" s="7" t="s">
        <v>3783</v>
      </c>
    </row>
    <row r="856" spans="1:1">
      <c r="A856" s="7" t="s">
        <v>3802</v>
      </c>
    </row>
    <row r="857" spans="1:1">
      <c r="A857" s="7" t="s">
        <v>3803</v>
      </c>
    </row>
    <row r="858" spans="1:1">
      <c r="A858" s="7" t="s">
        <v>3804</v>
      </c>
    </row>
    <row r="859" spans="1:1">
      <c r="A859" s="7" t="s">
        <v>3805</v>
      </c>
    </row>
    <row r="860" spans="1:1">
      <c r="A860" s="7" t="s">
        <v>3806</v>
      </c>
    </row>
    <row r="861" spans="1:1">
      <c r="A861" s="7" t="s">
        <v>3807</v>
      </c>
    </row>
    <row r="862" spans="1:1">
      <c r="A862" s="7" t="s">
        <v>3808</v>
      </c>
    </row>
    <row r="863" spans="1:1">
      <c r="A863" s="7" t="s">
        <v>3809</v>
      </c>
    </row>
    <row r="864" spans="1:1">
      <c r="A864" s="7" t="s">
        <v>3810</v>
      </c>
    </row>
    <row r="865" spans="1:1">
      <c r="A865" s="7" t="s">
        <v>3811</v>
      </c>
    </row>
    <row r="866" spans="1:1">
      <c r="A866" s="7" t="s">
        <v>3812</v>
      </c>
    </row>
    <row r="867" spans="1:1">
      <c r="A867" s="7" t="s">
        <v>3813</v>
      </c>
    </row>
    <row r="868" spans="1:1">
      <c r="A868" s="7" t="s">
        <v>3814</v>
      </c>
    </row>
    <row r="869" spans="1:1">
      <c r="A869" s="7" t="s">
        <v>3815</v>
      </c>
    </row>
    <row r="870" spans="1:1">
      <c r="A870" s="7" t="s">
        <v>3826</v>
      </c>
    </row>
    <row r="871" spans="1:1">
      <c r="A871" s="7" t="s">
        <v>3827</v>
      </c>
    </row>
    <row r="872" spans="1:1">
      <c r="A872" s="7" t="s">
        <v>3830</v>
      </c>
    </row>
    <row r="873" spans="1:1">
      <c r="A873" s="7" t="s">
        <v>3831</v>
      </c>
    </row>
    <row r="874" spans="1:1">
      <c r="A874" s="7" t="s">
        <v>3832</v>
      </c>
    </row>
    <row r="875" spans="1:1">
      <c r="A875" s="7" t="s">
        <v>3833</v>
      </c>
    </row>
    <row r="876" spans="1:1">
      <c r="A876" s="7" t="s">
        <v>3834</v>
      </c>
    </row>
    <row r="877" spans="1:1">
      <c r="A877" s="7" t="s">
        <v>3835</v>
      </c>
    </row>
    <row r="878" spans="1:1">
      <c r="A878" s="7" t="s">
        <v>3836</v>
      </c>
    </row>
    <row r="879" spans="1:1">
      <c r="A879" s="7" t="s">
        <v>3837</v>
      </c>
    </row>
    <row r="880" spans="1:1">
      <c r="A880" s="7" t="s">
        <v>3838</v>
      </c>
    </row>
    <row r="881" spans="1:1">
      <c r="A881" s="7" t="s">
        <v>3839</v>
      </c>
    </row>
    <row r="882" spans="1:1">
      <c r="A882" s="7" t="s">
        <v>3840</v>
      </c>
    </row>
    <row r="883" spans="1:1">
      <c r="A883" s="7" t="s">
        <v>3841</v>
      </c>
    </row>
    <row r="884" spans="1:1">
      <c r="A884" s="7" t="s">
        <v>3842</v>
      </c>
    </row>
    <row r="885" spans="1:1">
      <c r="A885" s="7" t="s">
        <v>3843</v>
      </c>
    </row>
    <row r="886" spans="1:1">
      <c r="A886" s="7" t="s">
        <v>3844</v>
      </c>
    </row>
    <row r="887" spans="1:1">
      <c r="A887" s="7" t="s">
        <v>3845</v>
      </c>
    </row>
    <row r="888" spans="1:1">
      <c r="A888" s="7" t="s">
        <v>3846</v>
      </c>
    </row>
    <row r="889" spans="1:1">
      <c r="A889" s="7" t="s">
        <v>3847</v>
      </c>
    </row>
    <row r="890" spans="1:1">
      <c r="A890" s="7" t="s">
        <v>3848</v>
      </c>
    </row>
    <row r="891" spans="1:1">
      <c r="A891" s="7" t="s">
        <v>3849</v>
      </c>
    </row>
    <row r="892" spans="1:1">
      <c r="A892" s="7" t="s">
        <v>3850</v>
      </c>
    </row>
    <row r="893" spans="1:1">
      <c r="A893" s="7" t="s">
        <v>3851</v>
      </c>
    </row>
    <row r="894" spans="1:1">
      <c r="A894" s="7" t="s">
        <v>3852</v>
      </c>
    </row>
    <row r="895" spans="1:1">
      <c r="A895" s="7" t="s">
        <v>3853</v>
      </c>
    </row>
    <row r="896" spans="1:1">
      <c r="A896" s="7" t="s">
        <v>3854</v>
      </c>
    </row>
    <row r="897" spans="1:1">
      <c r="A897" s="7" t="s">
        <v>3855</v>
      </c>
    </row>
    <row r="898" spans="1:1">
      <c r="A898" s="7" t="s">
        <v>3872</v>
      </c>
    </row>
    <row r="899" spans="1:1">
      <c r="A899" s="7" t="s">
        <v>3881</v>
      </c>
    </row>
    <row r="900" spans="1:1">
      <c r="A900" s="7" t="s">
        <v>3882</v>
      </c>
    </row>
    <row r="901" spans="1:1">
      <c r="A901" s="7" t="s">
        <v>3888</v>
      </c>
    </row>
    <row r="902" spans="1:1">
      <c r="A902" s="7" t="s">
        <v>3889</v>
      </c>
    </row>
    <row r="903" spans="1:1">
      <c r="A903" s="7" t="s">
        <v>3890</v>
      </c>
    </row>
    <row r="904" spans="1:1">
      <c r="A904" s="7" t="s">
        <v>3891</v>
      </c>
    </row>
    <row r="905" spans="1:1">
      <c r="A905" s="7" t="s">
        <v>3892</v>
      </c>
    </row>
    <row r="906" spans="1:1">
      <c r="A906" s="7" t="s">
        <v>3893</v>
      </c>
    </row>
    <row r="907" spans="1:1">
      <c r="A907" s="7" t="s">
        <v>3894</v>
      </c>
    </row>
    <row r="908" spans="1:1">
      <c r="A908" s="7" t="s">
        <v>3895</v>
      </c>
    </row>
    <row r="909" spans="1:1">
      <c r="A909" s="7" t="s">
        <v>3896</v>
      </c>
    </row>
    <row r="910" spans="1:1">
      <c r="A910" s="7" t="s">
        <v>3897</v>
      </c>
    </row>
    <row r="911" spans="1:1">
      <c r="A911" s="7" t="s">
        <v>3898</v>
      </c>
    </row>
    <row r="912" spans="1:1">
      <c r="A912" s="7" t="s">
        <v>3899</v>
      </c>
    </row>
    <row r="913" spans="1:1">
      <c r="A913" s="7" t="s">
        <v>3900</v>
      </c>
    </row>
    <row r="914" spans="1:1">
      <c r="A914" s="7" t="s">
        <v>3901</v>
      </c>
    </row>
    <row r="915" spans="1:1">
      <c r="A915" s="7" t="s">
        <v>3902</v>
      </c>
    </row>
    <row r="916" spans="1:1">
      <c r="A916" s="7" t="s">
        <v>3903</v>
      </c>
    </row>
    <row r="917" spans="1:1">
      <c r="A917" s="7" t="s">
        <v>3904</v>
      </c>
    </row>
    <row r="918" spans="1:1">
      <c r="A918" s="7" t="s">
        <v>3905</v>
      </c>
    </row>
    <row r="919" spans="1:1">
      <c r="A919" s="7" t="s">
        <v>3906</v>
      </c>
    </row>
    <row r="920" spans="1:1">
      <c r="A920" s="7" t="s">
        <v>3907</v>
      </c>
    </row>
    <row r="921" spans="1:1">
      <c r="A921" s="7" t="s">
        <v>3908</v>
      </c>
    </row>
    <row r="922" spans="1:1">
      <c r="A922" s="7" t="s">
        <v>3909</v>
      </c>
    </row>
    <row r="923" spans="1:1">
      <c r="A923" s="7" t="s">
        <v>3910</v>
      </c>
    </row>
    <row r="924" spans="1:1">
      <c r="A924" s="7" t="s">
        <v>3911</v>
      </c>
    </row>
    <row r="925" spans="1:1">
      <c r="A925" s="7" t="s">
        <v>3912</v>
      </c>
    </row>
    <row r="926" spans="1:1">
      <c r="A926" s="7" t="s">
        <v>3913</v>
      </c>
    </row>
    <row r="927" spans="1:1">
      <c r="A927" s="7" t="s">
        <v>3914</v>
      </c>
    </row>
    <row r="928" spans="1:1">
      <c r="A928" s="7" t="s">
        <v>3915</v>
      </c>
    </row>
    <row r="929" spans="1:1">
      <c r="A929" s="7" t="s">
        <v>3916</v>
      </c>
    </row>
    <row r="930" spans="1:1">
      <c r="A930" s="7" t="s">
        <v>3917</v>
      </c>
    </row>
    <row r="931" spans="1:1">
      <c r="A931" s="7" t="s">
        <v>3918</v>
      </c>
    </row>
    <row r="932" spans="1:1">
      <c r="A932" s="7" t="s">
        <v>3919</v>
      </c>
    </row>
    <row r="933" spans="1:1">
      <c r="A933" s="7" t="s">
        <v>3920</v>
      </c>
    </row>
    <row r="934" spans="1:1">
      <c r="A934" s="7" t="s">
        <v>3921</v>
      </c>
    </row>
    <row r="935" spans="1:1">
      <c r="A935" s="7" t="s">
        <v>3922</v>
      </c>
    </row>
    <row r="936" spans="1:1">
      <c r="A936" s="7" t="s">
        <v>3923</v>
      </c>
    </row>
    <row r="937" spans="1:1">
      <c r="A937" s="7" t="s">
        <v>3924</v>
      </c>
    </row>
    <row r="938" spans="1:1">
      <c r="A938" s="7" t="s">
        <v>3925</v>
      </c>
    </row>
    <row r="939" spans="1:1">
      <c r="A939" s="7" t="s">
        <v>3926</v>
      </c>
    </row>
    <row r="940" spans="1:1">
      <c r="A940" s="7" t="s">
        <v>3927</v>
      </c>
    </row>
    <row r="941" spans="1:1">
      <c r="A941" s="7" t="s">
        <v>3928</v>
      </c>
    </row>
    <row r="942" spans="1:1">
      <c r="A942" s="7" t="s">
        <v>3929</v>
      </c>
    </row>
    <row r="943" spans="1:1">
      <c r="A943" s="7" t="s">
        <v>3930</v>
      </c>
    </row>
    <row r="944" spans="1:1">
      <c r="A944" s="7" t="s">
        <v>3931</v>
      </c>
    </row>
    <row r="945" spans="1:1">
      <c r="A945" s="7" t="s">
        <v>3932</v>
      </c>
    </row>
    <row r="946" spans="1:1">
      <c r="A946" s="7" t="s">
        <v>3933</v>
      </c>
    </row>
    <row r="947" spans="1:1">
      <c r="A947" s="7" t="s">
        <v>3934</v>
      </c>
    </row>
    <row r="948" spans="1:1">
      <c r="A948" s="7" t="s">
        <v>3935</v>
      </c>
    </row>
    <row r="949" spans="1:1">
      <c r="A949" s="7" t="s">
        <v>3936</v>
      </c>
    </row>
    <row r="950" spans="1:1">
      <c r="A950" s="7" t="s">
        <v>3937</v>
      </c>
    </row>
    <row r="951" spans="1:1">
      <c r="A951" s="7" t="s">
        <v>3938</v>
      </c>
    </row>
    <row r="952" spans="1:1">
      <c r="A952" s="7" t="s">
        <v>3939</v>
      </c>
    </row>
    <row r="953" spans="1:1">
      <c r="A953" s="7" t="s">
        <v>3940</v>
      </c>
    </row>
    <row r="954" spans="1:1">
      <c r="A954" s="7" t="s">
        <v>3941</v>
      </c>
    </row>
    <row r="955" spans="1:1">
      <c r="A955" s="7" t="s">
        <v>3942</v>
      </c>
    </row>
    <row r="956" spans="1:1">
      <c r="A956" s="7" t="s">
        <v>3943</v>
      </c>
    </row>
    <row r="957" spans="1:1">
      <c r="A957" s="7" t="s">
        <v>3944</v>
      </c>
    </row>
    <row r="958" spans="1:1">
      <c r="A958" s="7" t="s">
        <v>3945</v>
      </c>
    </row>
    <row r="959" spans="1:1">
      <c r="A959" s="7" t="s">
        <v>3946</v>
      </c>
    </row>
    <row r="960" spans="1:1">
      <c r="A960" s="7" t="s">
        <v>3947</v>
      </c>
    </row>
    <row r="961" spans="1:1">
      <c r="A961" s="7" t="s">
        <v>3948</v>
      </c>
    </row>
    <row r="962" spans="1:1">
      <c r="A962" s="7" t="s">
        <v>3949</v>
      </c>
    </row>
    <row r="963" spans="1:1">
      <c r="A963" s="7" t="s">
        <v>3950</v>
      </c>
    </row>
    <row r="964" spans="1:1">
      <c r="A964" s="7" t="s">
        <v>3951</v>
      </c>
    </row>
    <row r="965" spans="1:1">
      <c r="A965" s="7" t="s">
        <v>3952</v>
      </c>
    </row>
    <row r="966" spans="1:1">
      <c r="A966" s="7" t="s">
        <v>3953</v>
      </c>
    </row>
    <row r="967" spans="1:1">
      <c r="A967" s="7" t="s">
        <v>3954</v>
      </c>
    </row>
    <row r="968" spans="1:1">
      <c r="A968" s="7" t="s">
        <v>3955</v>
      </c>
    </row>
    <row r="969" spans="1:1">
      <c r="A969" s="7" t="s">
        <v>3956</v>
      </c>
    </row>
    <row r="970" spans="1:1">
      <c r="A970" s="7" t="s">
        <v>3957</v>
      </c>
    </row>
    <row r="971" spans="1:1">
      <c r="A971" s="7" t="s">
        <v>3958</v>
      </c>
    </row>
    <row r="972" spans="1:1">
      <c r="A972" s="7" t="s">
        <v>3959</v>
      </c>
    </row>
    <row r="973" spans="1:1">
      <c r="A973" s="7" t="s">
        <v>3960</v>
      </c>
    </row>
    <row r="974" spans="1:1">
      <c r="A974" s="7" t="s">
        <v>3961</v>
      </c>
    </row>
    <row r="975" spans="1:1">
      <c r="A975" s="7" t="s">
        <v>3962</v>
      </c>
    </row>
    <row r="976" spans="1:1">
      <c r="A976" s="7" t="s">
        <v>3963</v>
      </c>
    </row>
    <row r="977" spans="1:1">
      <c r="A977" s="7" t="s">
        <v>3964</v>
      </c>
    </row>
    <row r="978" spans="1:1">
      <c r="A978" s="7" t="s">
        <v>3965</v>
      </c>
    </row>
    <row r="979" spans="1:1">
      <c r="A979" s="7" t="s">
        <v>3966</v>
      </c>
    </row>
    <row r="980" spans="1:1">
      <c r="A980" s="7" t="s">
        <v>3967</v>
      </c>
    </row>
    <row r="981" spans="1:1">
      <c r="A981" s="7" t="s">
        <v>3968</v>
      </c>
    </row>
    <row r="982" spans="1:1">
      <c r="A982" s="7" t="s">
        <v>3969</v>
      </c>
    </row>
    <row r="983" spans="1:1">
      <c r="A983" s="7" t="s">
        <v>3970</v>
      </c>
    </row>
    <row r="984" spans="1:1">
      <c r="A984" s="7" t="s">
        <v>3971</v>
      </c>
    </row>
    <row r="985" spans="1:1">
      <c r="A985" s="7" t="s">
        <v>3972</v>
      </c>
    </row>
    <row r="986" spans="1:1">
      <c r="A986" s="7" t="s">
        <v>3973</v>
      </c>
    </row>
    <row r="987" spans="1:1">
      <c r="A987" s="7" t="s">
        <v>3974</v>
      </c>
    </row>
    <row r="988" spans="1:1">
      <c r="A988" s="7" t="s">
        <v>3975</v>
      </c>
    </row>
    <row r="989" spans="1:1">
      <c r="A989" s="7" t="s">
        <v>3976</v>
      </c>
    </row>
    <row r="990" spans="1:1">
      <c r="A990" s="7" t="s">
        <v>3977</v>
      </c>
    </row>
    <row r="991" spans="1:1">
      <c r="A991" s="7" t="s">
        <v>3978</v>
      </c>
    </row>
    <row r="992" spans="1:1">
      <c r="A992" s="7" t="s">
        <v>3979</v>
      </c>
    </row>
    <row r="993" spans="1:1">
      <c r="A993" s="7" t="s">
        <v>3980</v>
      </c>
    </row>
    <row r="994" spans="1:1">
      <c r="A994" s="7" t="s">
        <v>3981</v>
      </c>
    </row>
    <row r="995" spans="1:1">
      <c r="A995" s="7" t="s">
        <v>3982</v>
      </c>
    </row>
    <row r="996" spans="1:1">
      <c r="A996" s="7" t="s">
        <v>3983</v>
      </c>
    </row>
    <row r="997" spans="1:1">
      <c r="A997" s="7" t="s">
        <v>3984</v>
      </c>
    </row>
    <row r="998" spans="1:1">
      <c r="A998" s="7" t="s">
        <v>3985</v>
      </c>
    </row>
    <row r="999" spans="1:1">
      <c r="A999" s="7" t="s">
        <v>3986</v>
      </c>
    </row>
    <row r="1000" spans="1:1">
      <c r="A1000" s="7" t="s">
        <v>3987</v>
      </c>
    </row>
    <row r="1001" spans="1:1">
      <c r="A1001" s="7" t="s">
        <v>3988</v>
      </c>
    </row>
    <row r="1002" spans="1:1">
      <c r="A1002" s="7" t="s">
        <v>3989</v>
      </c>
    </row>
    <row r="1003" spans="1:1">
      <c r="A1003" s="7" t="s">
        <v>3990</v>
      </c>
    </row>
    <row r="1004" spans="1:1">
      <c r="A1004" s="7" t="s">
        <v>3991</v>
      </c>
    </row>
    <row r="1005" spans="1:1">
      <c r="A1005" s="7" t="s">
        <v>3992</v>
      </c>
    </row>
    <row r="1006" spans="1:1">
      <c r="A1006" s="7" t="s">
        <v>3993</v>
      </c>
    </row>
    <row r="1007" spans="1:1">
      <c r="A1007" s="7" t="s">
        <v>3994</v>
      </c>
    </row>
    <row r="1008" spans="1:1">
      <c r="A1008" s="7" t="s">
        <v>3995</v>
      </c>
    </row>
    <row r="1009" spans="1:1">
      <c r="A1009" s="7" t="s">
        <v>3996</v>
      </c>
    </row>
    <row r="1010" spans="1:1">
      <c r="A1010" s="7" t="s">
        <v>3997</v>
      </c>
    </row>
    <row r="1011" spans="1:1">
      <c r="A1011" s="7" t="s">
        <v>3998</v>
      </c>
    </row>
    <row r="1012" spans="1:1">
      <c r="A1012" s="7" t="s">
        <v>3999</v>
      </c>
    </row>
    <row r="1013" spans="1:1">
      <c r="A1013" s="7" t="s">
        <v>4000</v>
      </c>
    </row>
    <row r="1014" spans="1:1">
      <c r="A1014" s="7" t="s">
        <v>4001</v>
      </c>
    </row>
    <row r="1015" spans="1:1">
      <c r="A1015" s="7" t="s">
        <v>4002</v>
      </c>
    </row>
    <row r="1016" spans="1:1">
      <c r="A1016" s="7" t="s">
        <v>4003</v>
      </c>
    </row>
    <row r="1017" spans="1:1">
      <c r="A1017" s="7" t="s">
        <v>4004</v>
      </c>
    </row>
    <row r="1018" spans="1:1">
      <c r="A1018" s="7" t="s">
        <v>4005</v>
      </c>
    </row>
    <row r="1019" spans="1:1">
      <c r="A1019" s="7" t="s">
        <v>4006</v>
      </c>
    </row>
    <row r="1020" spans="1:1">
      <c r="A1020" s="7" t="s">
        <v>4007</v>
      </c>
    </row>
    <row r="1021" spans="1:1">
      <c r="A1021" s="7" t="s">
        <v>4008</v>
      </c>
    </row>
    <row r="1022" spans="1:1">
      <c r="A1022" s="7" t="s">
        <v>4009</v>
      </c>
    </row>
    <row r="1023" spans="1:1">
      <c r="A1023" s="7" t="s">
        <v>4010</v>
      </c>
    </row>
    <row r="1024" spans="1:1">
      <c r="A1024" s="7" t="s">
        <v>4011</v>
      </c>
    </row>
    <row r="1025" spans="1:1">
      <c r="A1025" s="7" t="s">
        <v>4012</v>
      </c>
    </row>
    <row r="1026" spans="1:1">
      <c r="A1026" s="7" t="s">
        <v>4013</v>
      </c>
    </row>
    <row r="1027" spans="1:1">
      <c r="A1027" s="7" t="s">
        <v>4014</v>
      </c>
    </row>
    <row r="1028" spans="1:1">
      <c r="A1028" s="7" t="s">
        <v>4015</v>
      </c>
    </row>
    <row r="1029" spans="1:1">
      <c r="A1029" s="7" t="s">
        <v>4016</v>
      </c>
    </row>
    <row r="1030" spans="1:1">
      <c r="A1030" s="7" t="s">
        <v>4017</v>
      </c>
    </row>
    <row r="1031" spans="1:1">
      <c r="A1031" s="7" t="s">
        <v>4018</v>
      </c>
    </row>
    <row r="1032" spans="1:1">
      <c r="A1032" s="7" t="s">
        <v>4019</v>
      </c>
    </row>
    <row r="1033" spans="1:1">
      <c r="A1033" s="7" t="s">
        <v>4020</v>
      </c>
    </row>
    <row r="1034" spans="1:1">
      <c r="A1034" s="7" t="s">
        <v>4021</v>
      </c>
    </row>
    <row r="1035" spans="1:1">
      <c r="A1035" s="7" t="s">
        <v>4022</v>
      </c>
    </row>
    <row r="1036" spans="1:1">
      <c r="A1036" s="7" t="s">
        <v>4023</v>
      </c>
    </row>
    <row r="1037" spans="1:1">
      <c r="A1037" s="7" t="s">
        <v>4024</v>
      </c>
    </row>
    <row r="1038" spans="1:1">
      <c r="A1038" s="7" t="s">
        <v>4025</v>
      </c>
    </row>
    <row r="1039" spans="1:1">
      <c r="A1039" s="7" t="s">
        <v>4026</v>
      </c>
    </row>
    <row r="1040" spans="1:1">
      <c r="A1040" s="7" t="s">
        <v>4027</v>
      </c>
    </row>
    <row r="1041" spans="1:1">
      <c r="A1041" s="7" t="s">
        <v>4028</v>
      </c>
    </row>
    <row r="1042" spans="1:1">
      <c r="A1042" s="7" t="s">
        <v>4029</v>
      </c>
    </row>
    <row r="1043" spans="1:1">
      <c r="A1043" s="7" t="s">
        <v>4030</v>
      </c>
    </row>
    <row r="1044" spans="1:1">
      <c r="A1044" s="7" t="s">
        <v>4031</v>
      </c>
    </row>
    <row r="1045" spans="1:1">
      <c r="A1045" s="7" t="s">
        <v>4032</v>
      </c>
    </row>
    <row r="1046" spans="1:1">
      <c r="A1046" s="7" t="s">
        <v>4033</v>
      </c>
    </row>
    <row r="1047" spans="1:1">
      <c r="A1047" s="7" t="s">
        <v>4034</v>
      </c>
    </row>
    <row r="1048" spans="1:1">
      <c r="A1048" s="7" t="s">
        <v>4035</v>
      </c>
    </row>
    <row r="1049" spans="1:1">
      <c r="A1049" s="7" t="s">
        <v>4036</v>
      </c>
    </row>
    <row r="1050" spans="1:1">
      <c r="A1050" s="7" t="s">
        <v>4037</v>
      </c>
    </row>
    <row r="1051" spans="1:1">
      <c r="A1051" s="7" t="s">
        <v>4038</v>
      </c>
    </row>
    <row r="1052" spans="1:1">
      <c r="A1052" s="7" t="s">
        <v>4039</v>
      </c>
    </row>
    <row r="1053" spans="1:1">
      <c r="A1053" s="7" t="s">
        <v>4040</v>
      </c>
    </row>
    <row r="1054" spans="1:1">
      <c r="A1054" s="7" t="s">
        <v>4041</v>
      </c>
    </row>
    <row r="1055" spans="1:1">
      <c r="A1055" s="7" t="s">
        <v>4042</v>
      </c>
    </row>
    <row r="1056" spans="1:1">
      <c r="A1056" s="7" t="s">
        <v>4043</v>
      </c>
    </row>
    <row r="1057" spans="1:1">
      <c r="A1057" s="7" t="s">
        <v>4044</v>
      </c>
    </row>
    <row r="1058" spans="1:1">
      <c r="A1058" s="7" t="s">
        <v>4045</v>
      </c>
    </row>
    <row r="1059" spans="1:1">
      <c r="A1059" s="7" t="s">
        <v>4046</v>
      </c>
    </row>
    <row r="1060" spans="1:1">
      <c r="A1060" s="7" t="s">
        <v>4047</v>
      </c>
    </row>
    <row r="1061" spans="1:1">
      <c r="A1061" s="7" t="s">
        <v>4048</v>
      </c>
    </row>
    <row r="1062" spans="1:1">
      <c r="A1062" s="7" t="s">
        <v>4049</v>
      </c>
    </row>
    <row r="1063" spans="1:1">
      <c r="A1063" s="7" t="s">
        <v>4050</v>
      </c>
    </row>
    <row r="1064" spans="1:1">
      <c r="A1064" s="7" t="s">
        <v>4051</v>
      </c>
    </row>
    <row r="1065" spans="1:1">
      <c r="A1065" s="7" t="s">
        <v>4052</v>
      </c>
    </row>
    <row r="1066" spans="1:1">
      <c r="A1066" s="7" t="s">
        <v>4053</v>
      </c>
    </row>
    <row r="1067" spans="1:1">
      <c r="A1067" s="7" t="s">
        <v>4054</v>
      </c>
    </row>
    <row r="1068" spans="1:1">
      <c r="A1068" s="7" t="s">
        <v>4055</v>
      </c>
    </row>
    <row r="1069" spans="1:1">
      <c r="A1069" s="7" t="s">
        <v>4056</v>
      </c>
    </row>
    <row r="1070" spans="1:1">
      <c r="A1070" s="7" t="s">
        <v>4057</v>
      </c>
    </row>
    <row r="1071" spans="1:1">
      <c r="A1071" s="7" t="s">
        <v>4058</v>
      </c>
    </row>
    <row r="1072" spans="1:1">
      <c r="A1072" s="7" t="s">
        <v>4059</v>
      </c>
    </row>
    <row r="1073" spans="1:1">
      <c r="A1073" s="7" t="s">
        <v>4060</v>
      </c>
    </row>
    <row r="1074" spans="1:1">
      <c r="A1074" s="7" t="s">
        <v>4061</v>
      </c>
    </row>
    <row r="1075" spans="1:1">
      <c r="A1075" s="7" t="s">
        <v>4062</v>
      </c>
    </row>
    <row r="1076" spans="1:1">
      <c r="A1076" s="7" t="s">
        <v>4063</v>
      </c>
    </row>
    <row r="1077" spans="1:1">
      <c r="A1077" s="7" t="s">
        <v>4064</v>
      </c>
    </row>
    <row r="1078" spans="1:1">
      <c r="A1078" s="7" t="s">
        <v>4065</v>
      </c>
    </row>
    <row r="1079" spans="1:1">
      <c r="A1079" s="7" t="s">
        <v>4066</v>
      </c>
    </row>
    <row r="1080" spans="1:1">
      <c r="A1080" s="7" t="s">
        <v>4067</v>
      </c>
    </row>
    <row r="1081" spans="1:1">
      <c r="A1081" s="7" t="s">
        <v>4068</v>
      </c>
    </row>
    <row r="1082" spans="1:1">
      <c r="A1082" s="7" t="s">
        <v>4069</v>
      </c>
    </row>
    <row r="1083" spans="1:1">
      <c r="A1083" s="7" t="s">
        <v>4070</v>
      </c>
    </row>
    <row r="1084" spans="1:1">
      <c r="A1084" s="7" t="s">
        <v>4071</v>
      </c>
    </row>
    <row r="1085" spans="1:1">
      <c r="A1085" s="7" t="s">
        <v>4072</v>
      </c>
    </row>
    <row r="1086" spans="1:1">
      <c r="A1086" s="7" t="s">
        <v>4073</v>
      </c>
    </row>
    <row r="1087" spans="1:1">
      <c r="A1087" s="7" t="s">
        <v>4074</v>
      </c>
    </row>
    <row r="1088" spans="1:1">
      <c r="A1088" s="7" t="s">
        <v>4075</v>
      </c>
    </row>
    <row r="1089" spans="1:1">
      <c r="A1089" s="7" t="s">
        <v>4076</v>
      </c>
    </row>
    <row r="1090" spans="1:1">
      <c r="A1090" s="7" t="s">
        <v>4077</v>
      </c>
    </row>
    <row r="1091" spans="1:1">
      <c r="A1091" s="7" t="s">
        <v>4078</v>
      </c>
    </row>
    <row r="1092" spans="1:1">
      <c r="A1092" s="7" t="s">
        <v>4079</v>
      </c>
    </row>
    <row r="1093" spans="1:1">
      <c r="A1093" s="7" t="s">
        <v>4080</v>
      </c>
    </row>
    <row r="1094" spans="1:1">
      <c r="A1094" s="7" t="s">
        <v>4081</v>
      </c>
    </row>
    <row r="1095" spans="1:1">
      <c r="A1095" s="7" t="s">
        <v>4082</v>
      </c>
    </row>
    <row r="1096" spans="1:1">
      <c r="A1096" s="7" t="s">
        <v>4083</v>
      </c>
    </row>
    <row r="1097" spans="1:1">
      <c r="A1097" s="7" t="s">
        <v>4084</v>
      </c>
    </row>
    <row r="1098" spans="1:1">
      <c r="A1098" s="7" t="s">
        <v>4085</v>
      </c>
    </row>
    <row r="1099" spans="1:1">
      <c r="A1099" s="7" t="s">
        <v>4086</v>
      </c>
    </row>
    <row r="1100" spans="1:1">
      <c r="A1100" s="7" t="s">
        <v>4087</v>
      </c>
    </row>
    <row r="1101" spans="1:1">
      <c r="A1101" s="7" t="s">
        <v>4088</v>
      </c>
    </row>
    <row r="1102" spans="1:1">
      <c r="A1102" s="7" t="s">
        <v>4089</v>
      </c>
    </row>
    <row r="1103" spans="1:1">
      <c r="A1103" s="7" t="s">
        <v>4090</v>
      </c>
    </row>
    <row r="1104" spans="1:1">
      <c r="A1104" s="7" t="s">
        <v>4091</v>
      </c>
    </row>
    <row r="1105" spans="1:1">
      <c r="A1105" s="7" t="s">
        <v>4092</v>
      </c>
    </row>
    <row r="1106" spans="1:1">
      <c r="A1106" s="7" t="s">
        <v>4093</v>
      </c>
    </row>
    <row r="1107" spans="1:1">
      <c r="A1107" s="7" t="s">
        <v>4094</v>
      </c>
    </row>
    <row r="1108" spans="1:1">
      <c r="A1108" s="7" t="s">
        <v>4095</v>
      </c>
    </row>
    <row r="1109" spans="1:1">
      <c r="A1109" s="7" t="s">
        <v>4096</v>
      </c>
    </row>
    <row r="1110" spans="1:1">
      <c r="A1110" s="7" t="s">
        <v>4097</v>
      </c>
    </row>
    <row r="1111" spans="1:1">
      <c r="A1111" s="7" t="s">
        <v>4098</v>
      </c>
    </row>
    <row r="1112" spans="1:1">
      <c r="A1112" s="7" t="s">
        <v>4099</v>
      </c>
    </row>
    <row r="1113" spans="1:1">
      <c r="A1113" s="7" t="s">
        <v>4100</v>
      </c>
    </row>
    <row r="1114" spans="1:1">
      <c r="A1114" s="7" t="s">
        <v>4101</v>
      </c>
    </row>
    <row r="1115" spans="1:1">
      <c r="A1115" s="7" t="s">
        <v>4102</v>
      </c>
    </row>
    <row r="1116" spans="1:1">
      <c r="A1116" s="7" t="s">
        <v>4103</v>
      </c>
    </row>
    <row r="1117" spans="1:1">
      <c r="A1117" s="7" t="s">
        <v>4104</v>
      </c>
    </row>
    <row r="1118" spans="1:1">
      <c r="A1118" s="7" t="s">
        <v>4105</v>
      </c>
    </row>
    <row r="1119" spans="1:1">
      <c r="A1119" s="7" t="s">
        <v>4106</v>
      </c>
    </row>
    <row r="1120" spans="1:1">
      <c r="A1120" s="7" t="s">
        <v>4107</v>
      </c>
    </row>
    <row r="1121" spans="1:1">
      <c r="A1121" s="7" t="s">
        <v>4108</v>
      </c>
    </row>
    <row r="1122" spans="1:1">
      <c r="A1122" s="7" t="s">
        <v>4109</v>
      </c>
    </row>
    <row r="1123" spans="1:1">
      <c r="A1123" s="7" t="s">
        <v>4110</v>
      </c>
    </row>
    <row r="1124" spans="1:1">
      <c r="A1124" s="7" t="s">
        <v>4111</v>
      </c>
    </row>
    <row r="1125" spans="1:1">
      <c r="A1125" s="7" t="s">
        <v>4112</v>
      </c>
    </row>
    <row r="1126" spans="1:1">
      <c r="A1126" s="7" t="s">
        <v>4113</v>
      </c>
    </row>
    <row r="1127" spans="1:1">
      <c r="A1127" s="7" t="s">
        <v>4114</v>
      </c>
    </row>
    <row r="1128" spans="1:1">
      <c r="A1128" s="7" t="s">
        <v>4115</v>
      </c>
    </row>
    <row r="1129" spans="1:1">
      <c r="A1129" s="7" t="s">
        <v>4116</v>
      </c>
    </row>
    <row r="1130" spans="1:1">
      <c r="A1130" s="7" t="s">
        <v>4117</v>
      </c>
    </row>
    <row r="1131" spans="1:1">
      <c r="A1131" s="7" t="s">
        <v>4118</v>
      </c>
    </row>
    <row r="1132" spans="1:1">
      <c r="A1132" s="7" t="s">
        <v>4119</v>
      </c>
    </row>
    <row r="1133" spans="1:1">
      <c r="A1133" s="7" t="s">
        <v>4120</v>
      </c>
    </row>
    <row r="1134" spans="1:1">
      <c r="A1134" s="7" t="s">
        <v>4121</v>
      </c>
    </row>
    <row r="1135" spans="1:1">
      <c r="A1135" s="7" t="s">
        <v>4122</v>
      </c>
    </row>
    <row r="1136" spans="1:1">
      <c r="A1136" s="7" t="s">
        <v>4123</v>
      </c>
    </row>
    <row r="1137" spans="1:1">
      <c r="A1137" s="7" t="s">
        <v>4124</v>
      </c>
    </row>
    <row r="1138" spans="1:1">
      <c r="A1138" s="7" t="s">
        <v>4125</v>
      </c>
    </row>
    <row r="1139" spans="1:1">
      <c r="A1139" s="7" t="s">
        <v>4126</v>
      </c>
    </row>
    <row r="1140" spans="1:1">
      <c r="A1140" s="7" t="s">
        <v>4127</v>
      </c>
    </row>
    <row r="1141" spans="1:1">
      <c r="A1141" s="7" t="s">
        <v>4128</v>
      </c>
    </row>
    <row r="1142" spans="1:1">
      <c r="A1142" s="7" t="s">
        <v>4129</v>
      </c>
    </row>
    <row r="1143" spans="1:1">
      <c r="A1143" s="7" t="s">
        <v>4130</v>
      </c>
    </row>
    <row r="1144" spans="1:1">
      <c r="A1144" s="7" t="s">
        <v>4131</v>
      </c>
    </row>
    <row r="1145" spans="1:1">
      <c r="A1145" s="7" t="s">
        <v>4132</v>
      </c>
    </row>
    <row r="1146" spans="1:1">
      <c r="A1146" s="7" t="s">
        <v>4133</v>
      </c>
    </row>
    <row r="1147" spans="1:1">
      <c r="A1147" s="7" t="s">
        <v>4134</v>
      </c>
    </row>
    <row r="1148" spans="1:1">
      <c r="A1148" s="7" t="s">
        <v>4135</v>
      </c>
    </row>
    <row r="1149" spans="1:1">
      <c r="A1149" s="7" t="s">
        <v>4136</v>
      </c>
    </row>
    <row r="1150" spans="1:1">
      <c r="A1150" s="7" t="s">
        <v>4137</v>
      </c>
    </row>
    <row r="1151" spans="1:1">
      <c r="A1151" s="7" t="s">
        <v>4138</v>
      </c>
    </row>
    <row r="1152" spans="1:1">
      <c r="A1152" s="7" t="s">
        <v>4139</v>
      </c>
    </row>
    <row r="1153" spans="1:1">
      <c r="A1153" s="7" t="s">
        <v>4140</v>
      </c>
    </row>
    <row r="1154" spans="1:1">
      <c r="A1154" s="7" t="s">
        <v>4141</v>
      </c>
    </row>
    <row r="1155" spans="1:1">
      <c r="A1155" s="7" t="s">
        <v>4142</v>
      </c>
    </row>
    <row r="1156" spans="1:1">
      <c r="A1156" s="7" t="s">
        <v>4143</v>
      </c>
    </row>
    <row r="1157" spans="1:1">
      <c r="A1157" s="7" t="s">
        <v>4144</v>
      </c>
    </row>
    <row r="1158" spans="1:1">
      <c r="A1158" s="7" t="s">
        <v>4145</v>
      </c>
    </row>
    <row r="1159" spans="1:1">
      <c r="A1159" s="7" t="s">
        <v>4146</v>
      </c>
    </row>
    <row r="1160" spans="1:1">
      <c r="A1160" s="7" t="s">
        <v>4147</v>
      </c>
    </row>
    <row r="1161" spans="1:1">
      <c r="A1161" s="7" t="s">
        <v>4148</v>
      </c>
    </row>
    <row r="1162" spans="1:1">
      <c r="A1162" s="7" t="s">
        <v>4149</v>
      </c>
    </row>
    <row r="1163" spans="1:1">
      <c r="A1163" s="7" t="s">
        <v>4150</v>
      </c>
    </row>
    <row r="1164" spans="1:1">
      <c r="A1164" s="7" t="s">
        <v>4151</v>
      </c>
    </row>
    <row r="1165" spans="1:1">
      <c r="A1165" s="7" t="s">
        <v>4152</v>
      </c>
    </row>
    <row r="1166" spans="1:1">
      <c r="A1166" s="7" t="s">
        <v>4153</v>
      </c>
    </row>
    <row r="1167" spans="1:1">
      <c r="A1167" s="7" t="s">
        <v>4154</v>
      </c>
    </row>
    <row r="1168" spans="1:1">
      <c r="A1168" s="7" t="s">
        <v>4155</v>
      </c>
    </row>
    <row r="1169" spans="1:1">
      <c r="A1169" s="7" t="s">
        <v>4156</v>
      </c>
    </row>
    <row r="1170" spans="1:1">
      <c r="A1170" s="7" t="s">
        <v>4157</v>
      </c>
    </row>
    <row r="1171" spans="1:1">
      <c r="A1171" s="7" t="s">
        <v>4158</v>
      </c>
    </row>
    <row r="1172" spans="1:1">
      <c r="A1172" s="7" t="s">
        <v>4159</v>
      </c>
    </row>
    <row r="1173" spans="1:1">
      <c r="A1173" s="7" t="s">
        <v>4160</v>
      </c>
    </row>
    <row r="1174" spans="1:1">
      <c r="A1174" s="7" t="s">
        <v>4161</v>
      </c>
    </row>
    <row r="1175" spans="1:1">
      <c r="A1175" s="7" t="s">
        <v>4162</v>
      </c>
    </row>
    <row r="1176" spans="1:1">
      <c r="A1176" s="7" t="s">
        <v>4163</v>
      </c>
    </row>
    <row r="1177" spans="1:1">
      <c r="A1177" s="7" t="s">
        <v>4164</v>
      </c>
    </row>
    <row r="1178" spans="1:1">
      <c r="A1178" s="7" t="s">
        <v>4165</v>
      </c>
    </row>
    <row r="1179" spans="1:1">
      <c r="A1179" s="7" t="s">
        <v>4166</v>
      </c>
    </row>
    <row r="1180" spans="1:1">
      <c r="A1180" s="7" t="s">
        <v>4167</v>
      </c>
    </row>
    <row r="1181" spans="1:1">
      <c r="A1181" s="7" t="s">
        <v>4168</v>
      </c>
    </row>
    <row r="1182" spans="1:1">
      <c r="A1182" s="7" t="s">
        <v>4169</v>
      </c>
    </row>
    <row r="1183" spans="1:1">
      <c r="A1183" s="7" t="s">
        <v>4170</v>
      </c>
    </row>
    <row r="1184" spans="1:1">
      <c r="A1184" s="7" t="s">
        <v>4171</v>
      </c>
    </row>
    <row r="1185" spans="1:1">
      <c r="A1185" s="7" t="s">
        <v>4172</v>
      </c>
    </row>
    <row r="1186" spans="1:1">
      <c r="A1186" s="7" t="s">
        <v>4173</v>
      </c>
    </row>
    <row r="1187" spans="1:1">
      <c r="A1187" s="7" t="s">
        <v>4174</v>
      </c>
    </row>
    <row r="1188" spans="1:1">
      <c r="A1188" s="7" t="s">
        <v>4175</v>
      </c>
    </row>
    <row r="1189" spans="1:1">
      <c r="A1189" s="7" t="s">
        <v>4176</v>
      </c>
    </row>
    <row r="1190" spans="1:1">
      <c r="A1190" s="7" t="s">
        <v>4177</v>
      </c>
    </row>
    <row r="1191" spans="1:1">
      <c r="A1191" s="7" t="s">
        <v>4178</v>
      </c>
    </row>
    <row r="1192" spans="1:1">
      <c r="A1192" s="7" t="s">
        <v>4179</v>
      </c>
    </row>
    <row r="1193" spans="1:1">
      <c r="A1193" s="7" t="s">
        <v>4180</v>
      </c>
    </row>
    <row r="1194" spans="1:1">
      <c r="A1194" s="7" t="s">
        <v>4181</v>
      </c>
    </row>
    <row r="1195" spans="1:1">
      <c r="A1195" s="7" t="s">
        <v>4182</v>
      </c>
    </row>
    <row r="1196" spans="1:1">
      <c r="A1196" s="7" t="s">
        <v>4183</v>
      </c>
    </row>
    <row r="1197" spans="1:1">
      <c r="A1197" s="7" t="s">
        <v>4184</v>
      </c>
    </row>
    <row r="1198" spans="1:1">
      <c r="A1198" s="7" t="s">
        <v>4185</v>
      </c>
    </row>
    <row r="1199" spans="1:1">
      <c r="A1199" s="7" t="s">
        <v>4186</v>
      </c>
    </row>
    <row r="1200" spans="1:1">
      <c r="A1200" s="7" t="s">
        <v>4187</v>
      </c>
    </row>
    <row r="1201" spans="1:1">
      <c r="A1201" s="7" t="s">
        <v>4188</v>
      </c>
    </row>
    <row r="1202" spans="1:1">
      <c r="A1202" s="7" t="s">
        <v>4189</v>
      </c>
    </row>
    <row r="1203" spans="1:1">
      <c r="A1203" s="7" t="s">
        <v>4190</v>
      </c>
    </row>
    <row r="1204" spans="1:1">
      <c r="A1204" s="7" t="s">
        <v>4191</v>
      </c>
    </row>
    <row r="1205" spans="1:1">
      <c r="A1205" s="7" t="s">
        <v>4192</v>
      </c>
    </row>
    <row r="1206" spans="1:1">
      <c r="A1206" s="7" t="s">
        <v>4193</v>
      </c>
    </row>
    <row r="1207" spans="1:1">
      <c r="A1207" s="7" t="s">
        <v>4194</v>
      </c>
    </row>
    <row r="1208" spans="1:1">
      <c r="A1208" s="7" t="s">
        <v>4195</v>
      </c>
    </row>
    <row r="1209" spans="1:1">
      <c r="A1209" s="7" t="s">
        <v>4196</v>
      </c>
    </row>
    <row r="1210" spans="1:1">
      <c r="A1210" s="7" t="s">
        <v>4197</v>
      </c>
    </row>
    <row r="1211" spans="1:1">
      <c r="A1211" s="7" t="s">
        <v>4198</v>
      </c>
    </row>
    <row r="1212" spans="1:1">
      <c r="A1212" s="7" t="s">
        <v>4199</v>
      </c>
    </row>
    <row r="1213" spans="1:1">
      <c r="A1213" s="7" t="s">
        <v>4200</v>
      </c>
    </row>
    <row r="1214" spans="1:1">
      <c r="A1214" s="7" t="s">
        <v>4201</v>
      </c>
    </row>
    <row r="1215" spans="1:1">
      <c r="A1215" s="7" t="s">
        <v>4202</v>
      </c>
    </row>
    <row r="1216" spans="1:1">
      <c r="A1216" s="7" t="s">
        <v>4203</v>
      </c>
    </row>
    <row r="1217" spans="1:1">
      <c r="A1217" s="7" t="s">
        <v>4204</v>
      </c>
    </row>
    <row r="1218" spans="1:1">
      <c r="A1218" s="7" t="s">
        <v>4205</v>
      </c>
    </row>
    <row r="1219" spans="1:1">
      <c r="A1219" s="7" t="s">
        <v>4206</v>
      </c>
    </row>
    <row r="1220" spans="1:1">
      <c r="A1220" s="7" t="s">
        <v>4207</v>
      </c>
    </row>
    <row r="1221" spans="1:1">
      <c r="A1221" s="7" t="s">
        <v>4208</v>
      </c>
    </row>
    <row r="1222" spans="1:1">
      <c r="A1222" s="7" t="s">
        <v>4209</v>
      </c>
    </row>
    <row r="1223" spans="1:1">
      <c r="A1223" s="7" t="s">
        <v>4210</v>
      </c>
    </row>
    <row r="1224" spans="1:1">
      <c r="A1224" s="7" t="s">
        <v>4211</v>
      </c>
    </row>
    <row r="1225" spans="1:1">
      <c r="A1225" s="7" t="s">
        <v>4212</v>
      </c>
    </row>
    <row r="1226" spans="1:1">
      <c r="A1226" s="7" t="s">
        <v>4213</v>
      </c>
    </row>
    <row r="1227" spans="1:1">
      <c r="A1227" s="7" t="s">
        <v>4214</v>
      </c>
    </row>
    <row r="1228" spans="1:1">
      <c r="A1228" s="7" t="s">
        <v>4215</v>
      </c>
    </row>
    <row r="1229" spans="1:1">
      <c r="A1229" s="7" t="s">
        <v>4216</v>
      </c>
    </row>
    <row r="1230" spans="1:1">
      <c r="A1230" s="7" t="s">
        <v>4217</v>
      </c>
    </row>
    <row r="1231" spans="1:1">
      <c r="A1231" s="7" t="s">
        <v>4218</v>
      </c>
    </row>
    <row r="1232" spans="1:1">
      <c r="A1232" s="7" t="s">
        <v>4219</v>
      </c>
    </row>
    <row r="1233" spans="1:1">
      <c r="A1233" s="7" t="s">
        <v>4220</v>
      </c>
    </row>
    <row r="1234" spans="1:1">
      <c r="A1234" s="7" t="s">
        <v>4221</v>
      </c>
    </row>
    <row r="1235" spans="1:1">
      <c r="A1235" s="7" t="s">
        <v>4222</v>
      </c>
    </row>
    <row r="1236" spans="1:1">
      <c r="A1236" s="7" t="s">
        <v>4223</v>
      </c>
    </row>
    <row r="1237" spans="1:1">
      <c r="A1237" s="7" t="s">
        <v>4224</v>
      </c>
    </row>
    <row r="1238" spans="1:1">
      <c r="A1238" s="7" t="s">
        <v>4225</v>
      </c>
    </row>
    <row r="1239" spans="1:1">
      <c r="A1239" s="7" t="s">
        <v>4226</v>
      </c>
    </row>
    <row r="1240" spans="1:1">
      <c r="A1240" s="7" t="s">
        <v>4227</v>
      </c>
    </row>
    <row r="1241" spans="1:1">
      <c r="A1241" s="7" t="s">
        <v>4228</v>
      </c>
    </row>
    <row r="1242" spans="1:1">
      <c r="A1242" s="7" t="s">
        <v>4229</v>
      </c>
    </row>
    <row r="1243" spans="1:1">
      <c r="A1243" s="7" t="s">
        <v>4230</v>
      </c>
    </row>
    <row r="1244" spans="1:1">
      <c r="A1244" s="7" t="s">
        <v>4231</v>
      </c>
    </row>
    <row r="1245" spans="1:1">
      <c r="A1245" s="7" t="s">
        <v>4232</v>
      </c>
    </row>
    <row r="1246" spans="1:1">
      <c r="A1246" s="7" t="s">
        <v>4233</v>
      </c>
    </row>
    <row r="1247" spans="1:1">
      <c r="A1247" s="7" t="s">
        <v>4234</v>
      </c>
    </row>
    <row r="1248" spans="1:1">
      <c r="A1248" s="7" t="s">
        <v>4235</v>
      </c>
    </row>
    <row r="1249" spans="1:1">
      <c r="A1249" s="7" t="s">
        <v>4236</v>
      </c>
    </row>
    <row r="1250" spans="1:1">
      <c r="A1250" s="7" t="s">
        <v>4237</v>
      </c>
    </row>
    <row r="1251" spans="1:1">
      <c r="A1251" s="7" t="s">
        <v>4238</v>
      </c>
    </row>
    <row r="1252" spans="1:1">
      <c r="A1252" s="7" t="s">
        <v>4239</v>
      </c>
    </row>
    <row r="1253" spans="1:1">
      <c r="A1253" s="7" t="s">
        <v>4240</v>
      </c>
    </row>
    <row r="1254" spans="1:1">
      <c r="A1254" s="7" t="s">
        <v>4241</v>
      </c>
    </row>
    <row r="1255" spans="1:1">
      <c r="A1255" s="7" t="s">
        <v>4242</v>
      </c>
    </row>
    <row r="1256" spans="1:1">
      <c r="A1256" s="7" t="s">
        <v>4243</v>
      </c>
    </row>
    <row r="1257" spans="1:1">
      <c r="A1257" s="7" t="s">
        <v>4244</v>
      </c>
    </row>
    <row r="1258" spans="1:1">
      <c r="A1258" s="7" t="s">
        <v>4245</v>
      </c>
    </row>
    <row r="1259" spans="1:1">
      <c r="A1259" s="7" t="s">
        <v>4246</v>
      </c>
    </row>
    <row r="1260" spans="1:1">
      <c r="A1260" s="7" t="s">
        <v>4247</v>
      </c>
    </row>
    <row r="1261" spans="1:1">
      <c r="A1261" s="7" t="s">
        <v>4248</v>
      </c>
    </row>
    <row r="1262" spans="1:1">
      <c r="A1262" s="7" t="s">
        <v>4249</v>
      </c>
    </row>
    <row r="1263" spans="1:1">
      <c r="A1263" s="7" t="s">
        <v>4250</v>
      </c>
    </row>
    <row r="1264" spans="1:1">
      <c r="A1264" s="7" t="s">
        <v>4251</v>
      </c>
    </row>
    <row r="1265" spans="1:1">
      <c r="A1265" s="7" t="s">
        <v>4252</v>
      </c>
    </row>
    <row r="1266" spans="1:1">
      <c r="A1266" s="7" t="s">
        <v>4253</v>
      </c>
    </row>
    <row r="1267" spans="1:1">
      <c r="A1267" s="7" t="s">
        <v>4254</v>
      </c>
    </row>
    <row r="1268" spans="1:1">
      <c r="A1268" s="7" t="s">
        <v>4255</v>
      </c>
    </row>
    <row r="1269" spans="1:1">
      <c r="A1269" s="7" t="s">
        <v>4256</v>
      </c>
    </row>
    <row r="1270" spans="1:1">
      <c r="A1270" s="7" t="s">
        <v>4257</v>
      </c>
    </row>
    <row r="1271" spans="1:1">
      <c r="A1271" s="7" t="s">
        <v>4258</v>
      </c>
    </row>
    <row r="1272" spans="1:1">
      <c r="A1272" s="7" t="s">
        <v>4259</v>
      </c>
    </row>
    <row r="1273" spans="1:1">
      <c r="A1273" s="7" t="s">
        <v>4260</v>
      </c>
    </row>
    <row r="1274" spans="1:1">
      <c r="A1274" s="7" t="s">
        <v>4261</v>
      </c>
    </row>
    <row r="1275" spans="1:1">
      <c r="A1275" s="7" t="s">
        <v>4262</v>
      </c>
    </row>
    <row r="1276" spans="1:1">
      <c r="A1276" s="7" t="s">
        <v>4263</v>
      </c>
    </row>
    <row r="1277" spans="1:1">
      <c r="A1277" s="7" t="s">
        <v>4264</v>
      </c>
    </row>
    <row r="1278" spans="1:1">
      <c r="A1278" s="7" t="s">
        <v>4265</v>
      </c>
    </row>
    <row r="1279" spans="1:1">
      <c r="A1279" s="7" t="s">
        <v>4266</v>
      </c>
    </row>
    <row r="1280" spans="1:1">
      <c r="A1280" s="7" t="s">
        <v>4267</v>
      </c>
    </row>
    <row r="1281" spans="1:1">
      <c r="A1281" s="7" t="s">
        <v>4268</v>
      </c>
    </row>
    <row r="1282" spans="1:1">
      <c r="A1282" s="7" t="s">
        <v>4269</v>
      </c>
    </row>
    <row r="1283" spans="1:1">
      <c r="A1283" s="7" t="s">
        <v>4270</v>
      </c>
    </row>
    <row r="1284" spans="1:1">
      <c r="A1284" s="7" t="s">
        <v>4271</v>
      </c>
    </row>
    <row r="1285" spans="1:1">
      <c r="A1285" s="7" t="s">
        <v>4272</v>
      </c>
    </row>
    <row r="1286" spans="1:1">
      <c r="A1286" s="7" t="s">
        <v>4273</v>
      </c>
    </row>
    <row r="1287" spans="1:1">
      <c r="A1287" s="7" t="s">
        <v>4274</v>
      </c>
    </row>
    <row r="1288" spans="1:1">
      <c r="A1288" s="7" t="s">
        <v>4275</v>
      </c>
    </row>
    <row r="1289" spans="1:1">
      <c r="A1289" s="7" t="s">
        <v>4276</v>
      </c>
    </row>
    <row r="1290" spans="1:1">
      <c r="A1290" s="7" t="s">
        <v>4277</v>
      </c>
    </row>
    <row r="1291" spans="1:1">
      <c r="A1291" s="7" t="s">
        <v>4278</v>
      </c>
    </row>
    <row r="1292" spans="1:1">
      <c r="A1292" s="7" t="s">
        <v>4279</v>
      </c>
    </row>
    <row r="1293" spans="1:1">
      <c r="A1293" s="7" t="s">
        <v>4280</v>
      </c>
    </row>
    <row r="1294" spans="1:1">
      <c r="A1294" s="7" t="s">
        <v>4281</v>
      </c>
    </row>
    <row r="1295" spans="1:1">
      <c r="A1295" s="7" t="s">
        <v>4282</v>
      </c>
    </row>
    <row r="1296" spans="1:1">
      <c r="A1296" s="7" t="s">
        <v>4283</v>
      </c>
    </row>
    <row r="1297" spans="1:1">
      <c r="A1297" s="7" t="s">
        <v>4284</v>
      </c>
    </row>
    <row r="1298" spans="1:1">
      <c r="A1298" s="7" t="s">
        <v>4285</v>
      </c>
    </row>
    <row r="1299" spans="1:1">
      <c r="A1299" s="7" t="s">
        <v>4286</v>
      </c>
    </row>
    <row r="1300" spans="1:1">
      <c r="A1300" s="7" t="s">
        <v>4287</v>
      </c>
    </row>
    <row r="1301" spans="1:1">
      <c r="A1301" s="7" t="s">
        <v>4288</v>
      </c>
    </row>
    <row r="1302" spans="1:1">
      <c r="A1302" s="7" t="s">
        <v>4289</v>
      </c>
    </row>
    <row r="1303" spans="1:1">
      <c r="A1303" s="7" t="s">
        <v>4290</v>
      </c>
    </row>
    <row r="1304" spans="1:1">
      <c r="A1304" s="7" t="s">
        <v>4291</v>
      </c>
    </row>
    <row r="1305" spans="1:1">
      <c r="A1305" s="7" t="s">
        <v>4292</v>
      </c>
    </row>
    <row r="1306" spans="1:1">
      <c r="A1306" s="7" t="s">
        <v>4293</v>
      </c>
    </row>
    <row r="1307" spans="1:1">
      <c r="A1307" s="7" t="s">
        <v>4294</v>
      </c>
    </row>
    <row r="1308" spans="1:1">
      <c r="A1308" s="7" t="s">
        <v>4295</v>
      </c>
    </row>
    <row r="1309" spans="1:1">
      <c r="A1309" s="7" t="s">
        <v>4296</v>
      </c>
    </row>
    <row r="1310" spans="1:1">
      <c r="A1310" s="7" t="s">
        <v>4297</v>
      </c>
    </row>
    <row r="1311" spans="1:1">
      <c r="A1311" s="7" t="s">
        <v>4298</v>
      </c>
    </row>
    <row r="1312" spans="1:1">
      <c r="A1312" s="7" t="s">
        <v>4299</v>
      </c>
    </row>
    <row r="1313" spans="1:1">
      <c r="A1313" s="7" t="s">
        <v>4300</v>
      </c>
    </row>
    <row r="1314" spans="1:1">
      <c r="A1314" s="7" t="s">
        <v>4301</v>
      </c>
    </row>
    <row r="1315" spans="1:1">
      <c r="A1315" s="7" t="s">
        <v>4302</v>
      </c>
    </row>
    <row r="1316" spans="1:1">
      <c r="A1316" s="7" t="s">
        <v>4303</v>
      </c>
    </row>
    <row r="1317" spans="1:1">
      <c r="A1317" s="7" t="s">
        <v>4304</v>
      </c>
    </row>
    <row r="1318" spans="1:1">
      <c r="A1318" s="7" t="s">
        <v>4305</v>
      </c>
    </row>
    <row r="1319" spans="1:1">
      <c r="A1319" s="7" t="s">
        <v>4306</v>
      </c>
    </row>
    <row r="1320" spans="1:1">
      <c r="A1320" s="7" t="s">
        <v>4307</v>
      </c>
    </row>
    <row r="1321" spans="1:1">
      <c r="A1321" s="7" t="s">
        <v>4308</v>
      </c>
    </row>
    <row r="1322" spans="1:1">
      <c r="A1322" s="7" t="s">
        <v>4309</v>
      </c>
    </row>
    <row r="1323" spans="1:1">
      <c r="A1323" s="7" t="s">
        <v>4310</v>
      </c>
    </row>
    <row r="1324" spans="1:1">
      <c r="A1324" s="7" t="s">
        <v>4311</v>
      </c>
    </row>
    <row r="1325" spans="1:1">
      <c r="A1325" s="7" t="s">
        <v>4312</v>
      </c>
    </row>
    <row r="1326" spans="1:1">
      <c r="A1326" s="7" t="s">
        <v>4313</v>
      </c>
    </row>
    <row r="1327" spans="1:1">
      <c r="A1327" s="7" t="s">
        <v>4314</v>
      </c>
    </row>
    <row r="1328" spans="1:1">
      <c r="A1328" s="7" t="s">
        <v>4315</v>
      </c>
    </row>
    <row r="1329" spans="1:1">
      <c r="A1329" s="7" t="s">
        <v>4316</v>
      </c>
    </row>
    <row r="1330" spans="1:1">
      <c r="A1330" s="7" t="s">
        <v>4317</v>
      </c>
    </row>
    <row r="1331" spans="1:1">
      <c r="A1331" s="7" t="s">
        <v>4318</v>
      </c>
    </row>
    <row r="1332" spans="1:1">
      <c r="A1332" s="7" t="s">
        <v>4319</v>
      </c>
    </row>
    <row r="1333" spans="1:1">
      <c r="A1333" s="7" t="s">
        <v>4320</v>
      </c>
    </row>
    <row r="1334" spans="1:1">
      <c r="A1334" s="7" t="s">
        <v>4321</v>
      </c>
    </row>
    <row r="1335" spans="1:1">
      <c r="A1335" s="7" t="s">
        <v>4322</v>
      </c>
    </row>
    <row r="1336" spans="1:1">
      <c r="A1336" s="7" t="s">
        <v>4323</v>
      </c>
    </row>
    <row r="1337" spans="1:1">
      <c r="A1337" s="7" t="s">
        <v>4324</v>
      </c>
    </row>
    <row r="1338" spans="1:1">
      <c r="A1338" s="7" t="s">
        <v>4325</v>
      </c>
    </row>
    <row r="1339" spans="1:1">
      <c r="A1339" s="7" t="s">
        <v>4326</v>
      </c>
    </row>
    <row r="1340" spans="1:1">
      <c r="A1340" s="7" t="s">
        <v>4327</v>
      </c>
    </row>
    <row r="1341" spans="1:1">
      <c r="A1341" s="7" t="s">
        <v>4328</v>
      </c>
    </row>
    <row r="1342" spans="1:1">
      <c r="A1342" s="7" t="s">
        <v>4329</v>
      </c>
    </row>
    <row r="1343" spans="1:1">
      <c r="A1343" s="7" t="s">
        <v>4330</v>
      </c>
    </row>
    <row r="1344" spans="1:1">
      <c r="A1344" s="7" t="s">
        <v>4331</v>
      </c>
    </row>
    <row r="1345" spans="1:1">
      <c r="A1345" s="7" t="s">
        <v>4332</v>
      </c>
    </row>
    <row r="1346" spans="1:1">
      <c r="A1346" s="7" t="s">
        <v>4333</v>
      </c>
    </row>
    <row r="1347" spans="1:1">
      <c r="A1347" s="7" t="s">
        <v>4334</v>
      </c>
    </row>
    <row r="1348" spans="1:1">
      <c r="A1348" s="7" t="s">
        <v>4335</v>
      </c>
    </row>
    <row r="1349" spans="1:1">
      <c r="A1349" s="7" t="s">
        <v>4336</v>
      </c>
    </row>
    <row r="1350" spans="1:1">
      <c r="A1350" s="7" t="s">
        <v>4337</v>
      </c>
    </row>
    <row r="1351" spans="1:1">
      <c r="A1351" s="7" t="s">
        <v>4338</v>
      </c>
    </row>
    <row r="1352" spans="1:1">
      <c r="A1352" s="7" t="s">
        <v>4339</v>
      </c>
    </row>
    <row r="1353" spans="1:1">
      <c r="A1353" s="7" t="s">
        <v>4340</v>
      </c>
    </row>
    <row r="1354" spans="1:1">
      <c r="A1354" s="7" t="s">
        <v>4341</v>
      </c>
    </row>
    <row r="1355" spans="1:1">
      <c r="A1355" s="7" t="s">
        <v>4342</v>
      </c>
    </row>
    <row r="1356" spans="1:1">
      <c r="A1356" s="7" t="s">
        <v>4343</v>
      </c>
    </row>
    <row r="1357" spans="1:1">
      <c r="A1357" s="7" t="s">
        <v>4344</v>
      </c>
    </row>
    <row r="1358" spans="1:1">
      <c r="A1358" s="7" t="s">
        <v>4345</v>
      </c>
    </row>
    <row r="1359" spans="1:1">
      <c r="A1359" s="7" t="s">
        <v>4346</v>
      </c>
    </row>
    <row r="1360" spans="1:1">
      <c r="A1360" s="7" t="s">
        <v>4347</v>
      </c>
    </row>
    <row r="1361" spans="1:1">
      <c r="A1361" s="7" t="s">
        <v>4348</v>
      </c>
    </row>
    <row r="1362" spans="1:1">
      <c r="A1362" s="7" t="s">
        <v>4349</v>
      </c>
    </row>
    <row r="1363" spans="1:1">
      <c r="A1363" s="7" t="s">
        <v>4350</v>
      </c>
    </row>
    <row r="1364" spans="1:1">
      <c r="A1364" s="7" t="s">
        <v>4351</v>
      </c>
    </row>
    <row r="1365" spans="1:1">
      <c r="A1365" s="7" t="s">
        <v>4352</v>
      </c>
    </row>
    <row r="1366" spans="1:1">
      <c r="A1366" s="7" t="s">
        <v>4353</v>
      </c>
    </row>
    <row r="1367" spans="1:1">
      <c r="A1367" s="7" t="s">
        <v>4354</v>
      </c>
    </row>
    <row r="1368" spans="1:1">
      <c r="A1368" s="7" t="s">
        <v>4355</v>
      </c>
    </row>
    <row r="1369" spans="1:1">
      <c r="A1369" s="7" t="s">
        <v>4356</v>
      </c>
    </row>
    <row r="1370" spans="1:1">
      <c r="A1370" s="7" t="s">
        <v>4357</v>
      </c>
    </row>
    <row r="1371" spans="1:1">
      <c r="A1371" s="7" t="s">
        <v>4358</v>
      </c>
    </row>
    <row r="1372" spans="1:1">
      <c r="A1372" s="7" t="s">
        <v>4359</v>
      </c>
    </row>
    <row r="1373" spans="1:1">
      <c r="A1373" s="7" t="s">
        <v>4360</v>
      </c>
    </row>
    <row r="1374" spans="1:1">
      <c r="A1374" s="7" t="s">
        <v>4361</v>
      </c>
    </row>
    <row r="1375" spans="1:1">
      <c r="A1375" s="7" t="s">
        <v>4362</v>
      </c>
    </row>
    <row r="1376" spans="1:1">
      <c r="A1376" s="7" t="s">
        <v>4363</v>
      </c>
    </row>
    <row r="1377" spans="1:1">
      <c r="A1377" s="7" t="s">
        <v>4364</v>
      </c>
    </row>
    <row r="1378" spans="1:1">
      <c r="A1378" s="7" t="s">
        <v>4365</v>
      </c>
    </row>
    <row r="1379" spans="1:1">
      <c r="A1379" s="7" t="s">
        <v>4366</v>
      </c>
    </row>
    <row r="1380" spans="1:1">
      <c r="A1380" s="7" t="s">
        <v>4367</v>
      </c>
    </row>
    <row r="1381" spans="1:1">
      <c r="A1381" s="7" t="s">
        <v>4368</v>
      </c>
    </row>
    <row r="1382" spans="1:1">
      <c r="A1382" s="7" t="s">
        <v>4369</v>
      </c>
    </row>
    <row r="1383" spans="1:1">
      <c r="A1383" s="7" t="s">
        <v>4370</v>
      </c>
    </row>
    <row r="1384" spans="1:1">
      <c r="A1384" s="7" t="s">
        <v>4371</v>
      </c>
    </row>
    <row r="1385" spans="1:1">
      <c r="A1385" s="7" t="s">
        <v>4372</v>
      </c>
    </row>
    <row r="1386" spans="1:1">
      <c r="A1386" s="7" t="s">
        <v>4373</v>
      </c>
    </row>
    <row r="1387" spans="1:1">
      <c r="A1387" s="7" t="s">
        <v>4374</v>
      </c>
    </row>
    <row r="1388" spans="1:1">
      <c r="A1388" s="7" t="s">
        <v>4375</v>
      </c>
    </row>
    <row r="1389" spans="1:1">
      <c r="A1389" s="7" t="s">
        <v>4376</v>
      </c>
    </row>
    <row r="1390" spans="1:1">
      <c r="A1390" s="7" t="s">
        <v>4377</v>
      </c>
    </row>
    <row r="1391" spans="1:1">
      <c r="A1391" s="7" t="s">
        <v>4378</v>
      </c>
    </row>
    <row r="1392" spans="1:1">
      <c r="A1392" s="7" t="s">
        <v>4379</v>
      </c>
    </row>
    <row r="1393" spans="1:1">
      <c r="A1393" s="7" t="s">
        <v>4380</v>
      </c>
    </row>
    <row r="1394" spans="1:1">
      <c r="A1394" s="7" t="s">
        <v>4381</v>
      </c>
    </row>
    <row r="1395" spans="1:1">
      <c r="A1395" s="7" t="s">
        <v>4382</v>
      </c>
    </row>
    <row r="1396" spans="1:1">
      <c r="A1396" s="7" t="s">
        <v>4383</v>
      </c>
    </row>
    <row r="1397" spans="1:1">
      <c r="A1397" s="7" t="s">
        <v>4384</v>
      </c>
    </row>
    <row r="1398" spans="1:1">
      <c r="A1398" s="7" t="s">
        <v>4385</v>
      </c>
    </row>
    <row r="1399" spans="1:1">
      <c r="A1399" s="7" t="s">
        <v>4386</v>
      </c>
    </row>
    <row r="1400" spans="1:1">
      <c r="A1400" s="7" t="s">
        <v>4387</v>
      </c>
    </row>
    <row r="1401" spans="1:1">
      <c r="A1401" s="7" t="s">
        <v>4388</v>
      </c>
    </row>
    <row r="1402" spans="1:1">
      <c r="A1402" s="7" t="s">
        <v>4389</v>
      </c>
    </row>
    <row r="1403" spans="1:1">
      <c r="A1403" s="7" t="s">
        <v>4390</v>
      </c>
    </row>
    <row r="1404" spans="1:1">
      <c r="A1404" s="7" t="s">
        <v>4391</v>
      </c>
    </row>
    <row r="1405" spans="1:1">
      <c r="A1405" s="7" t="s">
        <v>4392</v>
      </c>
    </row>
    <row r="1406" spans="1:1">
      <c r="A1406" s="7" t="s">
        <v>4393</v>
      </c>
    </row>
    <row r="1407" spans="1:1">
      <c r="A1407" s="7" t="s">
        <v>4394</v>
      </c>
    </row>
    <row r="1408" spans="1:1">
      <c r="A1408" s="7" t="s">
        <v>4395</v>
      </c>
    </row>
    <row r="1409" spans="1:1">
      <c r="A1409" s="7" t="s">
        <v>4396</v>
      </c>
    </row>
    <row r="1410" spans="1:1">
      <c r="A1410" s="7" t="s">
        <v>4397</v>
      </c>
    </row>
    <row r="1411" spans="1:1">
      <c r="A1411" s="7" t="s">
        <v>4398</v>
      </c>
    </row>
    <row r="1412" spans="1:1">
      <c r="A1412" s="7" t="s">
        <v>4399</v>
      </c>
    </row>
    <row r="1413" spans="1:1">
      <c r="A1413" s="7" t="s">
        <v>4400</v>
      </c>
    </row>
    <row r="1414" spans="1:1">
      <c r="A1414" s="7" t="s">
        <v>4401</v>
      </c>
    </row>
    <row r="1415" spans="1:1">
      <c r="A1415" s="7" t="s">
        <v>4402</v>
      </c>
    </row>
    <row r="1416" spans="1:1">
      <c r="A1416" s="7" t="s">
        <v>4403</v>
      </c>
    </row>
    <row r="1417" spans="1:1">
      <c r="A1417" s="7" t="s">
        <v>4404</v>
      </c>
    </row>
    <row r="1418" spans="1:1">
      <c r="A1418" s="7" t="s">
        <v>4405</v>
      </c>
    </row>
    <row r="1419" spans="1:1">
      <c r="A1419" s="7" t="s">
        <v>4406</v>
      </c>
    </row>
    <row r="1420" spans="1:1">
      <c r="A1420" s="7" t="s">
        <v>4407</v>
      </c>
    </row>
    <row r="1421" spans="1:1">
      <c r="A1421" s="7" t="s">
        <v>4408</v>
      </c>
    </row>
    <row r="1422" spans="1:1">
      <c r="A1422" s="7" t="s">
        <v>4409</v>
      </c>
    </row>
    <row r="1423" spans="1:1">
      <c r="A1423" s="7" t="s">
        <v>4410</v>
      </c>
    </row>
    <row r="1424" spans="1:1">
      <c r="A1424" s="7" t="s">
        <v>4411</v>
      </c>
    </row>
    <row r="1425" spans="1:1">
      <c r="A1425" s="7" t="s">
        <v>4412</v>
      </c>
    </row>
    <row r="1426" spans="1:1">
      <c r="A1426" s="7" t="s">
        <v>4413</v>
      </c>
    </row>
    <row r="1427" spans="1:1">
      <c r="A1427" s="7" t="s">
        <v>4414</v>
      </c>
    </row>
    <row r="1428" spans="1:1">
      <c r="A1428" s="7" t="s">
        <v>4415</v>
      </c>
    </row>
    <row r="1429" spans="1:1">
      <c r="A1429" s="7" t="s">
        <v>4416</v>
      </c>
    </row>
    <row r="1430" spans="1:1">
      <c r="A1430" s="7" t="s">
        <v>4417</v>
      </c>
    </row>
    <row r="1431" spans="1:1">
      <c r="A1431" s="7" t="s">
        <v>4418</v>
      </c>
    </row>
    <row r="1432" spans="1:1">
      <c r="A1432" s="7" t="s">
        <v>4419</v>
      </c>
    </row>
    <row r="1433" spans="1:1">
      <c r="A1433" s="7" t="s">
        <v>4420</v>
      </c>
    </row>
    <row r="1434" spans="1:1">
      <c r="A1434" s="7" t="s">
        <v>4421</v>
      </c>
    </row>
    <row r="1435" spans="1:1">
      <c r="A1435" s="7" t="s">
        <v>4422</v>
      </c>
    </row>
    <row r="1436" spans="1:1">
      <c r="A1436" s="7" t="s">
        <v>4423</v>
      </c>
    </row>
    <row r="1437" spans="1:1">
      <c r="A1437" s="7" t="s">
        <v>4424</v>
      </c>
    </row>
    <row r="1438" spans="1:1">
      <c r="A1438" s="7" t="s">
        <v>4425</v>
      </c>
    </row>
    <row r="1439" spans="1:1">
      <c r="A1439" s="7" t="s">
        <v>4426</v>
      </c>
    </row>
    <row r="1440" spans="1:1">
      <c r="A1440" s="7" t="s">
        <v>4427</v>
      </c>
    </row>
    <row r="1441" spans="1:1">
      <c r="A1441" s="7" t="s">
        <v>4428</v>
      </c>
    </row>
    <row r="1442" spans="1:1">
      <c r="A1442" s="7" t="s">
        <v>4429</v>
      </c>
    </row>
    <row r="1443" spans="1:1">
      <c r="A1443" s="7" t="s">
        <v>4430</v>
      </c>
    </row>
    <row r="1444" spans="1:1">
      <c r="A1444" s="7" t="s">
        <v>4431</v>
      </c>
    </row>
    <row r="1445" spans="1:1">
      <c r="A1445" s="7" t="s">
        <v>4432</v>
      </c>
    </row>
    <row r="1446" spans="1:1">
      <c r="A1446" s="7" t="s">
        <v>4433</v>
      </c>
    </row>
    <row r="1447" spans="1:1">
      <c r="A1447" s="7" t="s">
        <v>4434</v>
      </c>
    </row>
    <row r="1448" spans="1:1">
      <c r="A1448" s="7" t="s">
        <v>4435</v>
      </c>
    </row>
    <row r="1449" spans="1:1">
      <c r="A1449" s="7" t="s">
        <v>4437</v>
      </c>
    </row>
    <row r="1450" spans="1:1">
      <c r="A1450" s="7" t="s">
        <v>4438</v>
      </c>
    </row>
    <row r="1451" spans="1:1">
      <c r="A1451" s="7" t="s">
        <v>4439</v>
      </c>
    </row>
    <row r="1452" spans="1:1">
      <c r="A1452" s="7" t="s">
        <v>4440</v>
      </c>
    </row>
    <row r="1453" spans="1:1">
      <c r="A1453" s="7" t="s">
        <v>4441</v>
      </c>
    </row>
    <row r="1454" spans="1:1">
      <c r="A1454" s="7" t="s">
        <v>4442</v>
      </c>
    </row>
    <row r="1455" spans="1:1">
      <c r="A1455" s="7" t="s">
        <v>4443</v>
      </c>
    </row>
    <row r="1456" spans="1:1">
      <c r="A1456" s="7" t="s">
        <v>4444</v>
      </c>
    </row>
    <row r="1457" spans="1:1">
      <c r="A1457" s="7" t="s">
        <v>4445</v>
      </c>
    </row>
    <row r="1458" spans="1:1">
      <c r="A1458" s="7" t="s">
        <v>4446</v>
      </c>
    </row>
    <row r="1459" spans="1:1">
      <c r="A1459" s="7" t="s">
        <v>4447</v>
      </c>
    </row>
    <row r="1460" spans="1:1">
      <c r="A1460" s="7" t="s">
        <v>4448</v>
      </c>
    </row>
    <row r="1461" spans="1:1">
      <c r="A1461" s="7" t="s">
        <v>4449</v>
      </c>
    </row>
    <row r="1462" spans="1:1">
      <c r="A1462" s="7" t="s">
        <v>4450</v>
      </c>
    </row>
    <row r="1463" spans="1:1">
      <c r="A1463" s="7" t="s">
        <v>4451</v>
      </c>
    </row>
    <row r="1464" spans="1:1">
      <c r="A1464" s="7" t="s">
        <v>4452</v>
      </c>
    </row>
    <row r="1465" spans="1:1">
      <c r="A1465" s="7" t="s">
        <v>4453</v>
      </c>
    </row>
    <row r="1466" spans="1:1">
      <c r="A1466" s="7" t="s">
        <v>4454</v>
      </c>
    </row>
    <row r="1467" spans="1:1">
      <c r="A1467" s="7" t="s">
        <v>4455</v>
      </c>
    </row>
    <row r="1468" spans="1:1">
      <c r="A1468" s="7" t="s">
        <v>4456</v>
      </c>
    </row>
    <row r="1469" spans="1:1">
      <c r="A1469" s="7" t="s">
        <v>4457</v>
      </c>
    </row>
    <row r="1470" spans="1:1">
      <c r="A1470" s="7" t="s">
        <v>4458</v>
      </c>
    </row>
    <row r="1471" spans="1:1">
      <c r="A1471" s="7" t="s">
        <v>4459</v>
      </c>
    </row>
    <row r="1472" spans="1:1">
      <c r="A1472" s="7" t="s">
        <v>4460</v>
      </c>
    </row>
    <row r="1473" spans="1:1">
      <c r="A1473" s="7" t="s">
        <v>4461</v>
      </c>
    </row>
    <row r="1474" spans="1:1">
      <c r="A1474" s="7" t="s">
        <v>4462</v>
      </c>
    </row>
    <row r="1475" spans="1:1">
      <c r="A1475" s="7" t="s">
        <v>4463</v>
      </c>
    </row>
    <row r="1476" spans="1:1">
      <c r="A1476" s="7" t="s">
        <v>4464</v>
      </c>
    </row>
    <row r="1477" spans="1:1">
      <c r="A1477" s="7" t="s">
        <v>4465</v>
      </c>
    </row>
    <row r="1478" spans="1:1">
      <c r="A1478" s="7" t="s">
        <v>4466</v>
      </c>
    </row>
    <row r="1479" spans="1:1">
      <c r="A1479" s="7" t="s">
        <v>4467</v>
      </c>
    </row>
    <row r="1480" spans="1:1">
      <c r="A1480" s="7" t="s">
        <v>4468</v>
      </c>
    </row>
    <row r="1481" spans="1:1">
      <c r="A1481" s="7" t="s">
        <v>4469</v>
      </c>
    </row>
    <row r="1482" spans="1:1">
      <c r="A1482" s="7" t="s">
        <v>4470</v>
      </c>
    </row>
    <row r="1483" spans="1:1">
      <c r="A1483" s="7" t="s">
        <v>4747</v>
      </c>
    </row>
    <row r="1484" spans="1:1">
      <c r="A1484" s="7" t="s">
        <v>4748</v>
      </c>
    </row>
    <row r="1485" spans="1:1">
      <c r="A1485" s="7" t="s">
        <v>4749</v>
      </c>
    </row>
    <row r="1486" spans="1:1">
      <c r="A1486" s="7" t="s">
        <v>4750</v>
      </c>
    </row>
    <row r="1487" spans="1:1">
      <c r="A1487" s="7" t="s">
        <v>4751</v>
      </c>
    </row>
    <row r="1488" spans="1:1">
      <c r="A1488" s="7" t="s">
        <v>4752</v>
      </c>
    </row>
    <row r="1489" spans="1:1">
      <c r="A1489" s="7" t="s">
        <v>4753</v>
      </c>
    </row>
    <row r="1490" spans="1:1">
      <c r="A1490" s="7" t="s">
        <v>4754</v>
      </c>
    </row>
    <row r="1491" spans="1:1">
      <c r="A1491" s="7" t="s">
        <v>4755</v>
      </c>
    </row>
    <row r="1492" spans="1:1">
      <c r="A1492" s="7" t="s">
        <v>4756</v>
      </c>
    </row>
    <row r="1493" spans="1:1">
      <c r="A1493" s="7" t="s">
        <v>4757</v>
      </c>
    </row>
    <row r="1494" spans="1:1">
      <c r="A1494" s="7" t="s">
        <v>4758</v>
      </c>
    </row>
    <row r="1495" spans="1:1">
      <c r="A1495" s="7" t="s">
        <v>4759</v>
      </c>
    </row>
    <row r="1496" spans="1:1">
      <c r="A1496" s="7" t="s">
        <v>4760</v>
      </c>
    </row>
    <row r="1497" spans="1:1">
      <c r="A1497" s="7" t="s">
        <v>4761</v>
      </c>
    </row>
    <row r="1498" spans="1:1">
      <c r="A1498" s="7" t="s">
        <v>4762</v>
      </c>
    </row>
    <row r="1499" spans="1:1">
      <c r="A1499" s="7" t="s">
        <v>4763</v>
      </c>
    </row>
    <row r="1500" spans="1:1">
      <c r="A1500" s="7" t="s">
        <v>4764</v>
      </c>
    </row>
    <row r="1501" spans="1:1">
      <c r="A1501" s="7" t="s">
        <v>4765</v>
      </c>
    </row>
    <row r="1502" spans="1:1">
      <c r="A1502" s="7" t="s">
        <v>4766</v>
      </c>
    </row>
    <row r="1503" spans="1:1">
      <c r="A1503" s="7" t="s">
        <v>4767</v>
      </c>
    </row>
    <row r="1504" spans="1:1">
      <c r="A1504" s="7" t="s">
        <v>4768</v>
      </c>
    </row>
    <row r="1505" spans="1:1">
      <c r="A1505" s="7" t="s">
        <v>4769</v>
      </c>
    </row>
    <row r="1506" spans="1:1">
      <c r="A1506" s="7" t="s">
        <v>4770</v>
      </c>
    </row>
    <row r="1507" spans="1:1">
      <c r="A1507" s="7" t="s">
        <v>4771</v>
      </c>
    </row>
    <row r="1508" spans="1:1">
      <c r="A1508" s="7" t="s">
        <v>4772</v>
      </c>
    </row>
    <row r="1509" spans="1:1">
      <c r="A1509" s="7" t="s">
        <v>4773</v>
      </c>
    </row>
    <row r="1510" spans="1:1">
      <c r="A1510" s="7" t="s">
        <v>4774</v>
      </c>
    </row>
    <row r="1511" spans="1:1">
      <c r="A1511" s="7" t="s">
        <v>4775</v>
      </c>
    </row>
    <row r="1512" spans="1:1">
      <c r="A1512" s="7" t="s">
        <v>4776</v>
      </c>
    </row>
    <row r="1513" spans="1:1">
      <c r="A1513" s="7" t="s">
        <v>4777</v>
      </c>
    </row>
    <row r="1514" spans="1:1">
      <c r="A1514" s="7" t="s">
        <v>4778</v>
      </c>
    </row>
    <row r="1515" spans="1:1">
      <c r="A1515" s="7" t="s">
        <v>4779</v>
      </c>
    </row>
    <row r="1516" spans="1:1">
      <c r="A1516" s="7" t="s">
        <v>4780</v>
      </c>
    </row>
    <row r="1517" spans="1:1">
      <c r="A1517" s="7" t="s">
        <v>4783</v>
      </c>
    </row>
    <row r="1518" spans="1:1">
      <c r="A1518" s="7" t="s">
        <v>4784</v>
      </c>
    </row>
    <row r="1519" spans="1:1">
      <c r="A1519" s="7" t="s">
        <v>4785</v>
      </c>
    </row>
    <row r="1520" spans="1:1">
      <c r="A1520" s="7" t="s">
        <v>4786</v>
      </c>
    </row>
    <row r="1521" spans="1:1">
      <c r="A1521" s="7" t="s">
        <v>4787</v>
      </c>
    </row>
    <row r="1522" spans="1:1">
      <c r="A1522" s="7" t="s">
        <v>4788</v>
      </c>
    </row>
    <row r="1523" spans="1:1">
      <c r="A1523" s="7" t="s">
        <v>4789</v>
      </c>
    </row>
    <row r="1524" spans="1:1">
      <c r="A1524" s="7" t="s">
        <v>4790</v>
      </c>
    </row>
    <row r="1525" spans="1:1">
      <c r="A1525" s="7" t="s">
        <v>4791</v>
      </c>
    </row>
    <row r="1526" spans="1:1">
      <c r="A1526" s="7" t="s">
        <v>4792</v>
      </c>
    </row>
    <row r="1527" spans="1:1">
      <c r="A1527" s="7" t="s">
        <v>4794</v>
      </c>
    </row>
    <row r="1528" spans="1:1">
      <c r="A1528" s="7" t="s">
        <v>4795</v>
      </c>
    </row>
    <row r="1529" spans="1:1">
      <c r="A1529" s="7" t="s">
        <v>4796</v>
      </c>
    </row>
    <row r="1530" spans="1:1">
      <c r="A1530" s="7" t="s">
        <v>4797</v>
      </c>
    </row>
    <row r="1531" spans="1:1">
      <c r="A1531" s="7" t="s">
        <v>4798</v>
      </c>
    </row>
    <row r="1532" spans="1:1">
      <c r="A1532" s="7" t="s">
        <v>4799</v>
      </c>
    </row>
    <row r="1533" spans="1:1">
      <c r="A1533" s="7" t="s">
        <v>4800</v>
      </c>
    </row>
    <row r="1534" spans="1:1">
      <c r="A1534" s="7" t="s">
        <v>4801</v>
      </c>
    </row>
    <row r="1535" spans="1:1">
      <c r="A1535" s="7" t="s">
        <v>4802</v>
      </c>
    </row>
    <row r="1536" spans="1:1">
      <c r="A1536" s="7" t="s">
        <v>4803</v>
      </c>
    </row>
    <row r="1537" spans="1:1">
      <c r="A1537" s="7" t="s">
        <v>4804</v>
      </c>
    </row>
    <row r="1538" spans="1:1">
      <c r="A1538" s="7" t="s">
        <v>4805</v>
      </c>
    </row>
    <row r="1539" spans="1:1">
      <c r="A1539" s="7" t="s">
        <v>4806</v>
      </c>
    </row>
    <row r="1540" spans="1:1">
      <c r="A1540" s="7" t="s">
        <v>4807</v>
      </c>
    </row>
    <row r="1541" spans="1:1">
      <c r="A1541" s="7" t="s">
        <v>4808</v>
      </c>
    </row>
    <row r="1542" spans="1:1">
      <c r="A1542" s="7" t="s">
        <v>4809</v>
      </c>
    </row>
    <row r="1543" spans="1:1">
      <c r="A1543" s="7" t="s">
        <v>4810</v>
      </c>
    </row>
    <row r="1544" spans="1:1">
      <c r="A1544" s="7" t="s">
        <v>4811</v>
      </c>
    </row>
    <row r="1545" spans="1:1">
      <c r="A1545" s="7" t="s">
        <v>4812</v>
      </c>
    </row>
    <row r="1546" spans="1:1">
      <c r="A1546" s="7" t="s">
        <v>4813</v>
      </c>
    </row>
    <row r="1547" spans="1:1">
      <c r="A1547" s="7" t="s">
        <v>4814</v>
      </c>
    </row>
    <row r="1548" spans="1:1">
      <c r="A1548" s="7" t="s">
        <v>4815</v>
      </c>
    </row>
    <row r="1549" spans="1:1">
      <c r="A1549" s="7" t="s">
        <v>4816</v>
      </c>
    </row>
    <row r="1550" spans="1:1">
      <c r="A1550" s="7" t="s">
        <v>4817</v>
      </c>
    </row>
    <row r="1551" spans="1:1">
      <c r="A1551" s="7" t="s">
        <v>4818</v>
      </c>
    </row>
    <row r="1552" spans="1:1">
      <c r="A1552" s="7" t="s">
        <v>4819</v>
      </c>
    </row>
    <row r="1553" spans="1:1">
      <c r="A1553" s="7" t="s">
        <v>4820</v>
      </c>
    </row>
    <row r="1554" spans="1:1">
      <c r="A1554" s="7" t="s">
        <v>4821</v>
      </c>
    </row>
    <row r="1555" spans="1:1">
      <c r="A1555" s="7" t="s">
        <v>4822</v>
      </c>
    </row>
    <row r="1556" spans="1:1">
      <c r="A1556" s="7" t="s">
        <v>4823</v>
      </c>
    </row>
    <row r="1557" spans="1:1">
      <c r="A1557" s="7" t="s">
        <v>4824</v>
      </c>
    </row>
    <row r="1558" spans="1:1">
      <c r="A1558" s="7" t="s">
        <v>4825</v>
      </c>
    </row>
    <row r="1559" spans="1:1">
      <c r="A1559" s="7" t="s">
        <v>4826</v>
      </c>
    </row>
    <row r="1560" spans="1:1">
      <c r="A1560" s="7" t="s">
        <v>4827</v>
      </c>
    </row>
    <row r="1561" spans="1:1">
      <c r="A1561" s="7" t="s">
        <v>4828</v>
      </c>
    </row>
    <row r="1562" spans="1:1">
      <c r="A1562" s="7" t="s">
        <v>4829</v>
      </c>
    </row>
    <row r="1563" spans="1:1">
      <c r="A1563" s="7" t="s">
        <v>4830</v>
      </c>
    </row>
    <row r="1564" spans="1:1">
      <c r="A1564" s="7" t="s">
        <v>4831</v>
      </c>
    </row>
    <row r="1565" spans="1:1">
      <c r="A1565" s="7" t="s">
        <v>4832</v>
      </c>
    </row>
    <row r="1566" spans="1:1">
      <c r="A1566" s="7" t="s">
        <v>4833</v>
      </c>
    </row>
    <row r="1567" spans="1:1">
      <c r="A1567" s="7" t="s">
        <v>4834</v>
      </c>
    </row>
    <row r="1568" spans="1:1">
      <c r="A1568" s="7" t="s">
        <v>4835</v>
      </c>
    </row>
    <row r="1569" spans="1:1">
      <c r="A1569" s="7" t="s">
        <v>4836</v>
      </c>
    </row>
    <row r="1570" spans="1:1">
      <c r="A1570" s="7" t="s">
        <v>4837</v>
      </c>
    </row>
    <row r="1571" spans="1:1">
      <c r="A1571" s="7" t="s">
        <v>4838</v>
      </c>
    </row>
    <row r="1572" spans="1:1">
      <c r="A1572" s="7" t="s">
        <v>4839</v>
      </c>
    </row>
    <row r="1573" spans="1:1">
      <c r="A1573" s="7" t="s">
        <v>4840</v>
      </c>
    </row>
    <row r="1574" spans="1:1">
      <c r="A1574" s="7" t="s">
        <v>5413</v>
      </c>
    </row>
    <row r="1575" spans="1:1">
      <c r="A1575" s="7" t="s">
        <v>5414</v>
      </c>
    </row>
    <row r="1576" spans="1:1">
      <c r="A1576" s="7" t="s">
        <v>5415</v>
      </c>
    </row>
    <row r="1577" spans="1:1">
      <c r="A1577" s="7" t="s">
        <v>5416</v>
      </c>
    </row>
    <row r="1578" spans="1:1">
      <c r="A1578" s="7" t="s">
        <v>5417</v>
      </c>
    </row>
    <row r="1579" spans="1:1">
      <c r="A1579" s="7" t="s">
        <v>5418</v>
      </c>
    </row>
    <row r="1580" spans="1:1">
      <c r="A1580" s="7" t="s">
        <v>5419</v>
      </c>
    </row>
    <row r="1581" spans="1:1">
      <c r="A1581" s="7" t="s">
        <v>5420</v>
      </c>
    </row>
    <row r="1582" spans="1:1">
      <c r="A1582" s="7" t="s">
        <v>5422</v>
      </c>
    </row>
    <row r="1583" spans="1:1">
      <c r="A1583" s="7" t="s">
        <v>5423</v>
      </c>
    </row>
    <row r="1584" spans="1:1">
      <c r="A1584" s="7" t="s">
        <v>5424</v>
      </c>
    </row>
    <row r="1585" spans="1:1">
      <c r="A1585" s="7" t="s">
        <v>5425</v>
      </c>
    </row>
    <row r="1586" spans="1:1">
      <c r="A1586" s="7" t="s">
        <v>5426</v>
      </c>
    </row>
    <row r="1587" spans="1:1">
      <c r="A1587" s="7" t="s">
        <v>5427</v>
      </c>
    </row>
    <row r="1588" spans="1:1">
      <c r="A1588" s="7" t="s">
        <v>5428</v>
      </c>
    </row>
    <row r="1589" spans="1:1">
      <c r="A1589" s="7" t="s">
        <v>5429</v>
      </c>
    </row>
    <row r="1590" spans="1:1">
      <c r="A1590" s="7" t="s">
        <v>5430</v>
      </c>
    </row>
    <row r="1591" spans="1:1">
      <c r="A1591" s="7" t="s">
        <v>5431</v>
      </c>
    </row>
    <row r="1592" spans="1:1">
      <c r="A1592" s="7" t="s">
        <v>5432</v>
      </c>
    </row>
    <row r="1593" spans="1:1">
      <c r="A1593" s="7" t="s">
        <v>5433</v>
      </c>
    </row>
    <row r="1594" spans="1:1">
      <c r="A1594" s="7" t="s">
        <v>5434</v>
      </c>
    </row>
    <row r="1595" spans="1:1">
      <c r="A1595" s="7" t="s">
        <v>5435</v>
      </c>
    </row>
    <row r="1596" spans="1:1">
      <c r="A1596" s="7" t="s">
        <v>5436</v>
      </c>
    </row>
    <row r="1597" spans="1:1">
      <c r="A1597" s="7" t="s">
        <v>5437</v>
      </c>
    </row>
    <row r="1598" spans="1:1">
      <c r="A1598" s="7" t="s">
        <v>5438</v>
      </c>
    </row>
    <row r="1599" spans="1:1">
      <c r="A1599" s="7" t="s">
        <v>5439</v>
      </c>
    </row>
    <row r="1600" spans="1:1">
      <c r="A1600" s="7" t="s">
        <v>5440</v>
      </c>
    </row>
    <row r="1601" spans="1:1">
      <c r="A1601" s="7" t="s">
        <v>5441</v>
      </c>
    </row>
    <row r="1602" spans="1:1">
      <c r="A1602" s="7" t="s">
        <v>5442</v>
      </c>
    </row>
    <row r="1603" spans="1:1">
      <c r="A1603" s="7" t="s">
        <v>5443</v>
      </c>
    </row>
    <row r="1604" spans="1:1">
      <c r="A1604" s="7" t="s">
        <v>5444</v>
      </c>
    </row>
    <row r="1605" spans="1:1">
      <c r="A1605" s="7" t="s">
        <v>5445</v>
      </c>
    </row>
    <row r="1606" spans="1:1">
      <c r="A1606" s="7" t="s">
        <v>5446</v>
      </c>
    </row>
    <row r="1607" spans="1:1">
      <c r="A1607" s="7" t="s">
        <v>5447</v>
      </c>
    </row>
    <row r="1608" spans="1:1">
      <c r="A1608" s="7" t="s">
        <v>5448</v>
      </c>
    </row>
    <row r="1609" spans="1:1">
      <c r="A1609" s="7" t="s">
        <v>5449</v>
      </c>
    </row>
    <row r="1610" spans="1:1">
      <c r="A1610" s="7" t="s">
        <v>5450</v>
      </c>
    </row>
    <row r="1611" spans="1:1">
      <c r="A1611" s="7" t="s">
        <v>5451</v>
      </c>
    </row>
    <row r="1612" spans="1:1">
      <c r="A1612" s="7" t="s">
        <v>5452</v>
      </c>
    </row>
    <row r="1613" spans="1:1">
      <c r="A1613" s="7" t="s">
        <v>5453</v>
      </c>
    </row>
    <row r="1614" spans="1:1">
      <c r="A1614" s="7" t="s">
        <v>5454</v>
      </c>
    </row>
    <row r="1615" spans="1:1">
      <c r="A1615" s="7" t="s">
        <v>5455</v>
      </c>
    </row>
    <row r="1616" spans="1:1">
      <c r="A1616" s="7" t="s">
        <v>5456</v>
      </c>
    </row>
    <row r="1617" spans="1:1">
      <c r="A1617" s="7" t="s">
        <v>5457</v>
      </c>
    </row>
    <row r="1618" spans="1:1">
      <c r="A1618" s="7" t="s">
        <v>5458</v>
      </c>
    </row>
    <row r="1619" spans="1:1">
      <c r="A1619" s="7" t="s">
        <v>5459</v>
      </c>
    </row>
    <row r="1620" spans="1:1">
      <c r="A1620" s="7" t="s">
        <v>5460</v>
      </c>
    </row>
    <row r="1621" spans="1:1">
      <c r="A1621" s="7" t="s">
        <v>5461</v>
      </c>
    </row>
    <row r="1622" spans="1:1">
      <c r="A1622" s="7" t="s">
        <v>5462</v>
      </c>
    </row>
    <row r="1623" spans="1:1">
      <c r="A1623" s="7" t="s">
        <v>5463</v>
      </c>
    </row>
    <row r="1624" spans="1:1">
      <c r="A1624" s="7" t="s">
        <v>5464</v>
      </c>
    </row>
    <row r="1625" spans="1:1">
      <c r="A1625" s="7" t="s">
        <v>5465</v>
      </c>
    </row>
    <row r="1626" spans="1:1">
      <c r="A1626" s="7" t="s">
        <v>5466</v>
      </c>
    </row>
    <row r="1627" spans="1:1">
      <c r="A1627" s="7" t="s">
        <v>5467</v>
      </c>
    </row>
    <row r="1628" spans="1:1">
      <c r="A1628" s="7" t="s">
        <v>5468</v>
      </c>
    </row>
    <row r="1629" spans="1:1">
      <c r="A1629" s="7" t="s">
        <v>5469</v>
      </c>
    </row>
    <row r="1630" spans="1:1">
      <c r="A1630" s="7" t="s">
        <v>5470</v>
      </c>
    </row>
    <row r="1631" spans="1:1">
      <c r="A1631" s="7" t="s">
        <v>5471</v>
      </c>
    </row>
    <row r="1632" spans="1:1">
      <c r="A1632" s="7" t="s">
        <v>5472</v>
      </c>
    </row>
    <row r="1633" spans="1:1">
      <c r="A1633" s="7" t="s">
        <v>5473</v>
      </c>
    </row>
    <row r="1634" spans="1:1">
      <c r="A1634" s="7" t="s">
        <v>5474</v>
      </c>
    </row>
    <row r="1635" spans="1:1">
      <c r="A1635" s="7" t="s">
        <v>5475</v>
      </c>
    </row>
    <row r="1636" spans="1:1">
      <c r="A1636" s="7" t="s">
        <v>5476</v>
      </c>
    </row>
    <row r="1637" spans="1:1">
      <c r="A1637" s="7" t="s">
        <v>5477</v>
      </c>
    </row>
    <row r="1638" spans="1:1">
      <c r="A1638" s="7" t="s">
        <v>5478</v>
      </c>
    </row>
    <row r="1639" spans="1:1">
      <c r="A1639" s="7" t="s">
        <v>5479</v>
      </c>
    </row>
    <row r="1640" spans="1:1">
      <c r="A1640" s="7" t="s">
        <v>5480</v>
      </c>
    </row>
    <row r="1641" spans="1:1">
      <c r="A1641" s="7" t="s">
        <v>5481</v>
      </c>
    </row>
    <row r="1642" spans="1:1">
      <c r="A1642" s="7" t="s">
        <v>5482</v>
      </c>
    </row>
    <row r="1643" spans="1:1">
      <c r="A1643" s="7" t="s">
        <v>5483</v>
      </c>
    </row>
    <row r="1644" spans="1:1">
      <c r="A1644" s="7" t="s">
        <v>5484</v>
      </c>
    </row>
    <row r="1645" spans="1:1">
      <c r="A1645" s="7" t="s">
        <v>5485</v>
      </c>
    </row>
    <row r="1646" spans="1:1">
      <c r="A1646" s="7" t="s">
        <v>5486</v>
      </c>
    </row>
    <row r="1647" spans="1:1">
      <c r="A1647" s="7" t="s">
        <v>5488</v>
      </c>
    </row>
    <row r="1648" spans="1:1">
      <c r="A1648" s="7" t="s">
        <v>5489</v>
      </c>
    </row>
    <row r="1649" spans="1:1">
      <c r="A1649" s="7" t="s">
        <v>5490</v>
      </c>
    </row>
    <row r="1650" spans="1:1">
      <c r="A1650" s="7" t="s">
        <v>5491</v>
      </c>
    </row>
    <row r="1651" spans="1:1">
      <c r="A1651" s="7" t="s">
        <v>5492</v>
      </c>
    </row>
    <row r="1652" spans="1:1">
      <c r="A1652" s="7" t="s">
        <v>5493</v>
      </c>
    </row>
    <row r="1653" spans="1:1">
      <c r="A1653" s="7" t="s">
        <v>5494</v>
      </c>
    </row>
    <row r="1654" spans="1:1">
      <c r="A1654" s="7" t="s">
        <v>5495</v>
      </c>
    </row>
    <row r="1655" spans="1:1">
      <c r="A1655" s="7" t="s">
        <v>5497</v>
      </c>
    </row>
    <row r="1656" spans="1:1">
      <c r="A1656" s="7" t="s">
        <v>5498</v>
      </c>
    </row>
    <row r="1657" spans="1:1">
      <c r="A1657" s="7" t="s">
        <v>5499</v>
      </c>
    </row>
    <row r="1658" spans="1:1">
      <c r="A1658" s="7" t="s">
        <v>5500</v>
      </c>
    </row>
    <row r="1659" spans="1:1">
      <c r="A1659" s="7" t="s">
        <v>5501</v>
      </c>
    </row>
    <row r="1660" spans="1:1">
      <c r="A1660" s="7" t="s">
        <v>5502</v>
      </c>
    </row>
    <row r="1661" spans="1:1">
      <c r="A1661" s="7" t="s">
        <v>5503</v>
      </c>
    </row>
    <row r="1662" spans="1:1">
      <c r="A1662" s="7" t="s">
        <v>5504</v>
      </c>
    </row>
    <row r="1663" spans="1:1">
      <c r="A1663" s="7" t="s">
        <v>5505</v>
      </c>
    </row>
    <row r="1664" spans="1:1">
      <c r="A1664" s="7" t="s">
        <v>5506</v>
      </c>
    </row>
    <row r="1665" spans="1:1">
      <c r="A1665" s="7" t="s">
        <v>5509</v>
      </c>
    </row>
    <row r="1666" spans="1:1">
      <c r="A1666" s="7" t="s">
        <v>5510</v>
      </c>
    </row>
    <row r="1667" spans="1:1">
      <c r="A1667" s="7" t="s">
        <v>5511</v>
      </c>
    </row>
    <row r="1668" spans="1:1">
      <c r="A1668" s="7" t="s">
        <v>5512</v>
      </c>
    </row>
    <row r="1669" spans="1:1">
      <c r="A1669" s="7" t="s">
        <v>5513</v>
      </c>
    </row>
    <row r="1670" spans="1:1">
      <c r="A1670" s="7" t="s">
        <v>5514</v>
      </c>
    </row>
    <row r="1671" spans="1:1">
      <c r="A1671" s="7" t="s">
        <v>5527</v>
      </c>
    </row>
    <row r="1672" spans="1:1">
      <c r="A1672" s="7" t="s">
        <v>5528</v>
      </c>
    </row>
    <row r="1673" spans="1:1">
      <c r="A1673" s="7" t="s">
        <v>5529</v>
      </c>
    </row>
    <row r="1674" spans="1:1">
      <c r="A1674" s="7" t="s">
        <v>5530</v>
      </c>
    </row>
    <row r="1675" spans="1:1">
      <c r="A1675" s="7" t="s">
        <v>5531</v>
      </c>
    </row>
    <row r="1676" spans="1:1">
      <c r="A1676" s="7" t="s">
        <v>5534</v>
      </c>
    </row>
    <row r="1677" spans="1:1">
      <c r="A1677" s="7" t="s">
        <v>5535</v>
      </c>
    </row>
    <row r="1678" spans="1:1">
      <c r="A1678" s="7" t="s">
        <v>5538</v>
      </c>
    </row>
    <row r="1679" spans="1:1">
      <c r="A1679" s="7" t="s">
        <v>5550</v>
      </c>
    </row>
    <row r="1680" spans="1:1">
      <c r="A1680" s="7" t="s">
        <v>5551</v>
      </c>
    </row>
    <row r="1681" spans="1:1">
      <c r="A1681" s="7" t="s">
        <v>5552</v>
      </c>
    </row>
    <row r="1682" spans="1:1">
      <c r="A1682" s="7" t="s">
        <v>5553</v>
      </c>
    </row>
    <row r="1683" spans="1:1">
      <c r="A1683" s="7" t="s">
        <v>5554</v>
      </c>
    </row>
    <row r="1684" spans="1:1">
      <c r="A1684" s="7" t="s">
        <v>5555</v>
      </c>
    </row>
    <row r="1685" spans="1:1">
      <c r="A1685" s="7" t="s">
        <v>5556</v>
      </c>
    </row>
    <row r="1686" spans="1:1">
      <c r="A1686" s="7" t="s">
        <v>5557</v>
      </c>
    </row>
    <row r="1687" spans="1:1">
      <c r="A1687" s="7" t="s">
        <v>5558</v>
      </c>
    </row>
    <row r="1688" spans="1:1">
      <c r="A1688" s="7" t="s">
        <v>5559</v>
      </c>
    </row>
    <row r="1689" spans="1:1">
      <c r="A1689" s="7" t="s">
        <v>5560</v>
      </c>
    </row>
    <row r="1690" spans="1:1">
      <c r="A1690" s="7" t="s">
        <v>5565</v>
      </c>
    </row>
    <row r="1691" spans="1:1">
      <c r="A1691" s="7" t="s">
        <v>5566</v>
      </c>
    </row>
    <row r="1692" spans="1:1">
      <c r="A1692" s="7" t="s">
        <v>5600</v>
      </c>
    </row>
    <row r="1693" spans="1:1">
      <c r="A1693" s="7" t="s">
        <v>5601</v>
      </c>
    </row>
    <row r="1694" spans="1:1">
      <c r="A1694" s="7" t="s">
        <v>5602</v>
      </c>
    </row>
    <row r="1695" spans="1:1">
      <c r="A1695" s="7" t="s">
        <v>5604</v>
      </c>
    </row>
    <row r="1696" spans="1:1">
      <c r="A1696" s="7" t="s">
        <v>5605</v>
      </c>
    </row>
    <row r="1697" spans="1:1">
      <c r="A1697" s="7" t="s">
        <v>5606</v>
      </c>
    </row>
    <row r="1698" spans="1:1">
      <c r="A1698" s="7" t="s">
        <v>5607</v>
      </c>
    </row>
    <row r="1699" spans="1:1">
      <c r="A1699" s="7" t="s">
        <v>5608</v>
      </c>
    </row>
    <row r="1700" spans="1:1">
      <c r="A1700" s="7" t="s">
        <v>5609</v>
      </c>
    </row>
    <row r="1701" spans="1:1">
      <c r="A1701" s="7" t="s">
        <v>5610</v>
      </c>
    </row>
    <row r="1702" spans="1:1">
      <c r="A1702" s="7" t="s">
        <v>5611</v>
      </c>
    </row>
    <row r="1703" spans="1:1">
      <c r="A1703" s="7" t="s">
        <v>5612</v>
      </c>
    </row>
    <row r="1704" spans="1:1">
      <c r="A1704" s="7" t="s">
        <v>5613</v>
      </c>
    </row>
    <row r="1705" spans="1:1">
      <c r="A1705" s="7" t="s">
        <v>5614</v>
      </c>
    </row>
    <row r="1706" spans="1:1">
      <c r="A1706" s="7" t="s">
        <v>5615</v>
      </c>
    </row>
    <row r="1707" spans="1:1">
      <c r="A1707" s="7" t="s">
        <v>5628</v>
      </c>
    </row>
    <row r="1708" spans="1:1">
      <c r="A1708" s="7" t="s">
        <v>5629</v>
      </c>
    </row>
    <row r="1709" spans="1:1">
      <c r="A1709" s="7" t="s">
        <v>5630</v>
      </c>
    </row>
    <row r="1710" spans="1:1">
      <c r="A1710" s="7" t="s">
        <v>5646</v>
      </c>
    </row>
    <row r="1711" spans="1:1">
      <c r="A1711" s="7" t="s">
        <v>5650</v>
      </c>
    </row>
    <row r="1712" spans="1:1">
      <c r="A1712" s="7" t="s">
        <v>5651</v>
      </c>
    </row>
    <row r="1713" spans="1:1">
      <c r="A1713" s="7" t="s">
        <v>5652</v>
      </c>
    </row>
    <row r="1714" spans="1:1">
      <c r="A1714" s="7" t="s">
        <v>5653</v>
      </c>
    </row>
    <row r="1715" spans="1:1">
      <c r="A1715" s="7" t="s">
        <v>5654</v>
      </c>
    </row>
    <row r="1716" spans="1:1">
      <c r="A1716" s="7" t="s">
        <v>5655</v>
      </c>
    </row>
    <row r="1717" spans="1:1">
      <c r="A1717" s="7" t="s">
        <v>5656</v>
      </c>
    </row>
    <row r="1718" spans="1:1">
      <c r="A1718" s="7" t="s">
        <v>5663</v>
      </c>
    </row>
    <row r="1719" spans="1:1">
      <c r="A1719" s="7" t="s">
        <v>5664</v>
      </c>
    </row>
    <row r="1720" spans="1:1">
      <c r="A1720" s="7" t="s">
        <v>5665</v>
      </c>
    </row>
    <row r="1721" spans="1:1">
      <c r="A1721" s="7" t="s">
        <v>5666</v>
      </c>
    </row>
    <row r="1722" spans="1:1">
      <c r="A1722" s="7" t="s">
        <v>5667</v>
      </c>
    </row>
    <row r="1723" spans="1:1">
      <c r="A1723" s="7" t="s">
        <v>5668</v>
      </c>
    </row>
    <row r="1724" spans="1:1">
      <c r="A1724" s="7" t="s">
        <v>5669</v>
      </c>
    </row>
    <row r="1725" spans="1:1">
      <c r="A1725" s="7" t="s">
        <v>5670</v>
      </c>
    </row>
    <row r="1726" spans="1:1">
      <c r="A1726" s="7" t="s">
        <v>5671</v>
      </c>
    </row>
    <row r="1727" spans="1:1">
      <c r="A1727" s="7" t="s">
        <v>5672</v>
      </c>
    </row>
    <row r="1728" spans="1:1">
      <c r="A1728" s="7" t="s">
        <v>5673</v>
      </c>
    </row>
    <row r="1729" spans="1:1">
      <c r="A1729" s="7" t="s">
        <v>5674</v>
      </c>
    </row>
    <row r="1730" spans="1:1">
      <c r="A1730" s="7" t="s">
        <v>5675</v>
      </c>
    </row>
    <row r="1731" spans="1:1">
      <c r="A1731" s="7" t="s">
        <v>5676</v>
      </c>
    </row>
    <row r="1732" spans="1:1">
      <c r="A1732" s="7" t="s">
        <v>5677</v>
      </c>
    </row>
    <row r="1733" spans="1:1">
      <c r="A1733" s="7" t="s">
        <v>5678</v>
      </c>
    </row>
    <row r="1734" spans="1:1">
      <c r="A1734" s="7" t="s">
        <v>5679</v>
      </c>
    </row>
    <row r="1735" spans="1:1">
      <c r="A1735" s="7" t="s">
        <v>5680</v>
      </c>
    </row>
    <row r="1736" spans="1:1">
      <c r="A1736" s="7" t="s">
        <v>5681</v>
      </c>
    </row>
    <row r="1737" spans="1:1">
      <c r="A1737" s="7" t="s">
        <v>5682</v>
      </c>
    </row>
    <row r="1738" spans="1:1">
      <c r="A1738" s="7" t="s">
        <v>5693</v>
      </c>
    </row>
    <row r="1739" spans="1:1">
      <c r="A1739" s="7" t="s">
        <v>5694</v>
      </c>
    </row>
    <row r="1740" spans="1:1">
      <c r="A1740" s="7" t="s">
        <v>5695</v>
      </c>
    </row>
    <row r="1741" spans="1:1">
      <c r="A1741" s="7" t="s">
        <v>5696</v>
      </c>
    </row>
    <row r="1742" spans="1:1">
      <c r="A1742" s="7" t="s">
        <v>5697</v>
      </c>
    </row>
    <row r="1743" spans="1:1">
      <c r="A1743" s="7" t="s">
        <v>5700</v>
      </c>
    </row>
    <row r="1744" spans="1:1">
      <c r="A1744" s="7" t="s">
        <v>5701</v>
      </c>
    </row>
    <row r="1745" spans="1:1">
      <c r="A1745" s="7" t="s">
        <v>5702</v>
      </c>
    </row>
    <row r="1746" spans="1:1">
      <c r="A1746" s="7" t="s">
        <v>5703</v>
      </c>
    </row>
    <row r="1747" spans="1:1">
      <c r="A1747" s="7" t="s">
        <v>5704</v>
      </c>
    </row>
    <row r="1748" spans="1:1">
      <c r="A1748" s="7" t="s">
        <v>5711</v>
      </c>
    </row>
    <row r="1749" spans="1:1">
      <c r="A1749" s="7" t="s">
        <v>5712</v>
      </c>
    </row>
    <row r="1750" spans="1:1">
      <c r="A1750" s="7" t="s">
        <v>5713</v>
      </c>
    </row>
    <row r="1751" spans="1:1">
      <c r="A1751" s="7" t="s">
        <v>5714</v>
      </c>
    </row>
    <row r="1752" spans="1:1">
      <c r="A1752" s="7" t="s">
        <v>5715</v>
      </c>
    </row>
    <row r="1753" spans="1:1">
      <c r="A1753" s="7" t="s">
        <v>5716</v>
      </c>
    </row>
    <row r="1754" spans="1:1">
      <c r="A1754" s="7" t="s">
        <v>5717</v>
      </c>
    </row>
    <row r="1755" spans="1:1">
      <c r="A1755" s="7" t="s">
        <v>5718</v>
      </c>
    </row>
    <row r="1756" spans="1:1">
      <c r="A1756" s="7" t="s">
        <v>5719</v>
      </c>
    </row>
    <row r="1757" spans="1:1">
      <c r="A1757" s="7" t="s">
        <v>5720</v>
      </c>
    </row>
    <row r="1758" spans="1:1">
      <c r="A1758" s="7" t="s">
        <v>5721</v>
      </c>
    </row>
    <row r="1759" spans="1:1">
      <c r="A1759" s="7" t="s">
        <v>5724</v>
      </c>
    </row>
    <row r="1760" spans="1:1">
      <c r="A1760" s="7" t="s">
        <v>5725</v>
      </c>
    </row>
    <row r="1761" spans="1:1">
      <c r="A1761" s="7" t="s">
        <v>5728</v>
      </c>
    </row>
    <row r="1762" spans="1:1">
      <c r="A1762" s="7" t="s">
        <v>5729</v>
      </c>
    </row>
    <row r="1763" spans="1:1">
      <c r="A1763" s="7" t="s">
        <v>5730</v>
      </c>
    </row>
    <row r="1764" spans="1:1">
      <c r="A1764" s="7" t="s">
        <v>5731</v>
      </c>
    </row>
    <row r="1765" spans="1:1">
      <c r="A1765" s="7" t="s">
        <v>5732</v>
      </c>
    </row>
    <row r="1766" spans="1:1">
      <c r="A1766" s="7" t="s">
        <v>5733</v>
      </c>
    </row>
    <row r="1767" spans="1:1">
      <c r="A1767" s="7" t="s">
        <v>5735</v>
      </c>
    </row>
    <row r="1768" spans="1:1">
      <c r="A1768" s="7" t="s">
        <v>5738</v>
      </c>
    </row>
    <row r="1769" spans="1:1">
      <c r="A1769" s="7" t="s">
        <v>5739</v>
      </c>
    </row>
    <row r="1770" spans="1:1">
      <c r="A1770" s="7" t="s">
        <v>5740</v>
      </c>
    </row>
    <row r="1771" spans="1:1">
      <c r="A1771" s="7" t="s">
        <v>5745</v>
      </c>
    </row>
    <row r="1772" spans="1:1">
      <c r="A1772" s="7" t="s">
        <v>5748</v>
      </c>
    </row>
    <row r="1773" spans="1:1">
      <c r="A1773" s="7" t="s">
        <v>5750</v>
      </c>
    </row>
    <row r="1774" spans="1:1">
      <c r="A1774" s="7" t="s">
        <v>5751</v>
      </c>
    </row>
    <row r="1775" spans="1:1">
      <c r="A1775" s="7" t="s">
        <v>5752</v>
      </c>
    </row>
    <row r="1776" spans="1:1">
      <c r="A1776" s="7" t="s">
        <v>5755</v>
      </c>
    </row>
    <row r="1777" spans="1:1">
      <c r="A1777" s="7" t="s">
        <v>5756</v>
      </c>
    </row>
    <row r="1778" spans="1:1">
      <c r="A1778" s="7" t="s">
        <v>5757</v>
      </c>
    </row>
    <row r="1779" spans="1:1">
      <c r="A1779" s="7" t="s">
        <v>5759</v>
      </c>
    </row>
    <row r="1780" spans="1:1">
      <c r="A1780" s="7" t="s">
        <v>5760</v>
      </c>
    </row>
    <row r="1781" spans="1:1">
      <c r="A1781" s="7" t="s">
        <v>5764</v>
      </c>
    </row>
    <row r="1782" spans="1:1">
      <c r="A1782" s="7" t="s">
        <v>5765</v>
      </c>
    </row>
    <row r="1783" spans="1:1">
      <c r="A1783" s="7" t="s">
        <v>5768</v>
      </c>
    </row>
    <row r="1784" spans="1:1">
      <c r="A1784" s="7" t="s">
        <v>5769</v>
      </c>
    </row>
    <row r="1785" spans="1:1">
      <c r="A1785" s="7" t="s">
        <v>5770</v>
      </c>
    </row>
    <row r="1786" spans="1:1">
      <c r="A1786" s="7" t="s">
        <v>5773</v>
      </c>
    </row>
    <row r="1787" spans="1:1">
      <c r="A1787" s="7" t="s">
        <v>5774</v>
      </c>
    </row>
    <row r="1788" spans="1:1">
      <c r="A1788" s="7" t="s">
        <v>5777</v>
      </c>
    </row>
    <row r="1789" spans="1:1">
      <c r="A1789" s="7" t="s">
        <v>5778</v>
      </c>
    </row>
    <row r="1790" spans="1:1">
      <c r="A1790" s="7" t="s">
        <v>5779</v>
      </c>
    </row>
    <row r="1791" spans="1:1">
      <c r="A1791" s="7" t="s">
        <v>5780</v>
      </c>
    </row>
    <row r="1792" spans="1:1">
      <c r="A1792" s="7" t="s">
        <v>5785</v>
      </c>
    </row>
    <row r="1793" spans="1:1">
      <c r="A1793" s="7" t="s">
        <v>5786</v>
      </c>
    </row>
    <row r="1794" spans="1:1">
      <c r="A1794" s="7" t="s">
        <v>5787</v>
      </c>
    </row>
    <row r="1795" spans="1:1">
      <c r="A1795" s="7" t="s">
        <v>5789</v>
      </c>
    </row>
    <row r="1796" spans="1:1">
      <c r="A1796" s="7" t="s">
        <v>5790</v>
      </c>
    </row>
    <row r="1797" spans="1:1">
      <c r="A1797" s="7" t="s">
        <v>5791</v>
      </c>
    </row>
    <row r="1798" spans="1:1">
      <c r="A1798" s="7" t="s">
        <v>5792</v>
      </c>
    </row>
    <row r="1799" spans="1:1">
      <c r="A1799" s="7" t="s">
        <v>5793</v>
      </c>
    </row>
    <row r="1800" spans="1:1">
      <c r="A1800" s="7" t="s">
        <v>5794</v>
      </c>
    </row>
    <row r="1801" spans="1:1">
      <c r="A1801" s="7" t="s">
        <v>5795</v>
      </c>
    </row>
    <row r="1802" spans="1:1">
      <c r="A1802" s="7" t="s">
        <v>5797</v>
      </c>
    </row>
    <row r="1803" spans="1:1">
      <c r="A1803" s="7" t="s">
        <v>5800</v>
      </c>
    </row>
    <row r="1804" spans="1:1">
      <c r="A1804" s="7" t="s">
        <v>5801</v>
      </c>
    </row>
    <row r="1805" spans="1:1">
      <c r="A1805" s="7" t="s">
        <v>5802</v>
      </c>
    </row>
    <row r="1806" spans="1:1">
      <c r="A1806" s="7" t="s">
        <v>5803</v>
      </c>
    </row>
    <row r="1807" spans="1:1">
      <c r="A1807" s="7" t="s">
        <v>5807</v>
      </c>
    </row>
    <row r="1808" spans="1:1">
      <c r="A1808" s="7" t="s">
        <v>5810</v>
      </c>
    </row>
    <row r="1809" spans="1:1">
      <c r="A1809" s="7" t="s">
        <v>5811</v>
      </c>
    </row>
    <row r="1810" spans="1:1">
      <c r="A1810" s="7" t="s">
        <v>5813</v>
      </c>
    </row>
    <row r="1811" spans="1:1">
      <c r="A1811" s="7" t="s">
        <v>5814</v>
      </c>
    </row>
    <row r="1812" spans="1:1">
      <c r="A1812" s="7" t="s">
        <v>5815</v>
      </c>
    </row>
    <row r="1813" spans="1:1">
      <c r="A1813" s="7" t="s">
        <v>5816</v>
      </c>
    </row>
    <row r="1814" spans="1:1">
      <c r="A1814" s="7" t="s">
        <v>5818</v>
      </c>
    </row>
    <row r="1815" spans="1:1">
      <c r="A1815" s="7" t="s">
        <v>5819</v>
      </c>
    </row>
    <row r="1816" spans="1:1">
      <c r="A1816" s="7" t="s">
        <v>5820</v>
      </c>
    </row>
    <row r="1817" spans="1:1">
      <c r="A1817" s="7" t="s">
        <v>5821</v>
      </c>
    </row>
    <row r="1818" spans="1:1">
      <c r="A1818" s="7" t="s">
        <v>5824</v>
      </c>
    </row>
    <row r="1819" spans="1:1">
      <c r="A1819" s="7" t="s">
        <v>5827</v>
      </c>
    </row>
    <row r="1820" spans="1:1">
      <c r="A1820" s="7" t="s">
        <v>5828</v>
      </c>
    </row>
    <row r="1821" spans="1:1">
      <c r="A1821" s="7" t="s">
        <v>5829</v>
      </c>
    </row>
    <row r="1822" spans="1:1">
      <c r="A1822" s="7" t="s">
        <v>5830</v>
      </c>
    </row>
    <row r="1823" spans="1:1">
      <c r="A1823" s="7" t="s">
        <v>5833</v>
      </c>
    </row>
    <row r="1824" spans="1:1">
      <c r="A1824" s="7" t="s">
        <v>5834</v>
      </c>
    </row>
    <row r="1825" spans="1:1">
      <c r="A1825" s="7" t="s">
        <v>5835</v>
      </c>
    </row>
    <row r="1826" spans="1:1">
      <c r="A1826" s="7" t="s">
        <v>5838</v>
      </c>
    </row>
    <row r="1827" spans="1:1">
      <c r="A1827" s="7" t="s">
        <v>5839</v>
      </c>
    </row>
    <row r="1828" spans="1:1">
      <c r="A1828" s="7" t="s">
        <v>5840</v>
      </c>
    </row>
    <row r="1829" spans="1:1">
      <c r="A1829" s="7" t="s">
        <v>5842</v>
      </c>
    </row>
    <row r="1830" spans="1:1">
      <c r="A1830" s="7" t="s">
        <v>5843</v>
      </c>
    </row>
    <row r="1831" spans="1:1">
      <c r="A1831" s="7" t="s">
        <v>5845</v>
      </c>
    </row>
    <row r="1832" spans="1:1">
      <c r="A1832" s="7" t="s">
        <v>5848</v>
      </c>
    </row>
    <row r="1833" spans="1:1">
      <c r="A1833" s="7" t="s">
        <v>5849</v>
      </c>
    </row>
    <row r="1834" spans="1:1">
      <c r="A1834" s="7" t="s">
        <v>5852</v>
      </c>
    </row>
    <row r="1835" spans="1:1">
      <c r="A1835" s="7" t="s">
        <v>5853</v>
      </c>
    </row>
    <row r="1836" spans="1:1">
      <c r="A1836" s="7" t="s">
        <v>5854</v>
      </c>
    </row>
    <row r="1837" spans="1:1">
      <c r="A1837" s="7" t="s">
        <v>5857</v>
      </c>
    </row>
    <row r="1838" spans="1:1">
      <c r="A1838" s="7" t="s">
        <v>5858</v>
      </c>
    </row>
    <row r="1839" spans="1:1">
      <c r="A1839" s="7" t="s">
        <v>5859</v>
      </c>
    </row>
    <row r="1840" spans="1:1">
      <c r="A1840" s="7" t="s">
        <v>5860</v>
      </c>
    </row>
    <row r="1841" spans="1:1">
      <c r="A1841" s="7" t="s">
        <v>5861</v>
      </c>
    </row>
    <row r="1842" spans="1:1">
      <c r="A1842" s="7" t="s">
        <v>5862</v>
      </c>
    </row>
    <row r="1843" spans="1:1">
      <c r="A1843" s="7" t="s">
        <v>5864</v>
      </c>
    </row>
    <row r="1844" spans="1:1">
      <c r="A1844" s="7" t="s">
        <v>5865</v>
      </c>
    </row>
    <row r="1845" spans="1:1">
      <c r="A1845" s="7" t="s">
        <v>5866</v>
      </c>
    </row>
    <row r="1846" spans="1:1">
      <c r="A1846" s="7" t="s">
        <v>5867</v>
      </c>
    </row>
    <row r="1847" spans="1:1">
      <c r="A1847" s="7" t="s">
        <v>5868</v>
      </c>
    </row>
    <row r="1848" spans="1:1">
      <c r="A1848" s="7" t="s">
        <v>5869</v>
      </c>
    </row>
    <row r="1849" spans="1:1">
      <c r="A1849" s="7" t="s">
        <v>5870</v>
      </c>
    </row>
    <row r="1850" spans="1:1">
      <c r="A1850" s="7" t="s">
        <v>5871</v>
      </c>
    </row>
    <row r="1851" spans="1:1">
      <c r="A1851" s="7" t="s">
        <v>5872</v>
      </c>
    </row>
    <row r="1852" spans="1:1">
      <c r="A1852" s="7" t="s">
        <v>5874</v>
      </c>
    </row>
    <row r="1853" spans="1:1">
      <c r="A1853" s="7" t="s">
        <v>5875</v>
      </c>
    </row>
    <row r="1854" spans="1:1">
      <c r="A1854" s="7" t="s">
        <v>5876</v>
      </c>
    </row>
    <row r="1855" spans="1:1">
      <c r="A1855" s="7" t="s">
        <v>5877</v>
      </c>
    </row>
    <row r="1856" spans="1:1">
      <c r="A1856" s="7" t="s">
        <v>5878</v>
      </c>
    </row>
    <row r="1857" spans="1:1">
      <c r="A1857" s="7" t="s">
        <v>5879</v>
      </c>
    </row>
    <row r="1858" spans="1:1">
      <c r="A1858" s="7" t="s">
        <v>5880</v>
      </c>
    </row>
    <row r="1859" spans="1:1">
      <c r="A1859" s="7" t="s">
        <v>5881</v>
      </c>
    </row>
    <row r="1860" spans="1:1">
      <c r="A1860" s="7" t="s">
        <v>5882</v>
      </c>
    </row>
    <row r="1861" spans="1:1">
      <c r="A1861" s="7" t="s">
        <v>5883</v>
      </c>
    </row>
    <row r="1862" spans="1:1">
      <c r="A1862" s="7" t="s">
        <v>5884</v>
      </c>
    </row>
    <row r="1863" spans="1:1">
      <c r="A1863" s="7" t="s">
        <v>5885</v>
      </c>
    </row>
    <row r="1864" spans="1:1">
      <c r="A1864" s="7" t="s">
        <v>5886</v>
      </c>
    </row>
    <row r="1865" spans="1:1">
      <c r="A1865" s="7" t="s">
        <v>5887</v>
      </c>
    </row>
    <row r="1866" spans="1:1">
      <c r="A1866" s="7" t="s">
        <v>5888</v>
      </c>
    </row>
    <row r="1867" spans="1:1">
      <c r="A1867" s="7" t="s">
        <v>5889</v>
      </c>
    </row>
    <row r="1868" spans="1:1">
      <c r="A1868" s="7" t="s">
        <v>5890</v>
      </c>
    </row>
    <row r="1869" spans="1:1">
      <c r="A1869" s="7" t="s">
        <v>5891</v>
      </c>
    </row>
    <row r="1870" spans="1:1">
      <c r="A1870" s="7" t="s">
        <v>5892</v>
      </c>
    </row>
    <row r="1871" spans="1:1">
      <c r="A1871" s="7" t="s">
        <v>5773</v>
      </c>
    </row>
    <row r="1872" spans="1:1">
      <c r="A1872" s="7" t="s">
        <v>5893</v>
      </c>
    </row>
    <row r="1873" spans="1:1">
      <c r="A1873" s="7" t="s">
        <v>5894</v>
      </c>
    </row>
    <row r="1874" spans="1:1">
      <c r="A1874" s="7" t="s">
        <v>5895</v>
      </c>
    </row>
    <row r="1875" spans="1:1">
      <c r="A1875" s="7" t="s">
        <v>5896</v>
      </c>
    </row>
    <row r="1876" spans="1:1">
      <c r="A1876" s="7" t="s">
        <v>5897</v>
      </c>
    </row>
    <row r="1877" spans="1:1">
      <c r="A1877" s="7" t="s">
        <v>5898</v>
      </c>
    </row>
    <row r="1878" spans="1:1">
      <c r="A1878" s="7" t="s">
        <v>5899</v>
      </c>
    </row>
    <row r="1879" spans="1:1">
      <c r="A1879" s="7" t="s">
        <v>5900</v>
      </c>
    </row>
    <row r="1880" spans="1:1">
      <c r="A1880" s="7" t="s">
        <v>5901</v>
      </c>
    </row>
    <row r="1881" spans="1:1">
      <c r="A1881" s="7" t="s">
        <v>5904</v>
      </c>
    </row>
    <row r="1882" spans="1:1">
      <c r="A1882" s="7" t="s">
        <v>5905</v>
      </c>
    </row>
    <row r="1883" spans="1:1">
      <c r="A1883" s="7" t="s">
        <v>5908</v>
      </c>
    </row>
    <row r="1884" spans="1:1">
      <c r="A1884" s="7" t="s">
        <v>5909</v>
      </c>
    </row>
    <row r="1885" spans="1:1">
      <c r="A1885" s="7" t="s">
        <v>5910</v>
      </c>
    </row>
    <row r="1886" spans="1:1">
      <c r="A1886" s="7" t="s">
        <v>5911</v>
      </c>
    </row>
    <row r="1887" spans="1:1">
      <c r="A1887" s="7" t="s">
        <v>5912</v>
      </c>
    </row>
    <row r="1888" spans="1:1">
      <c r="A1888" s="7" t="s">
        <v>5913</v>
      </c>
    </row>
    <row r="1889" spans="1:1">
      <c r="A1889" s="7" t="s">
        <v>5914</v>
      </c>
    </row>
    <row r="1890" spans="1:1">
      <c r="A1890" s="7" t="s">
        <v>5915</v>
      </c>
    </row>
    <row r="1891" spans="1:1">
      <c r="A1891" s="7" t="s">
        <v>5916</v>
      </c>
    </row>
    <row r="1892" spans="1:1">
      <c r="A1892" s="7" t="s">
        <v>5917</v>
      </c>
    </row>
    <row r="1893" spans="1:1">
      <c r="A1893" s="7" t="s">
        <v>5920</v>
      </c>
    </row>
    <row r="1894" spans="1:1">
      <c r="A1894" s="7" t="s">
        <v>5921</v>
      </c>
    </row>
    <row r="1895" spans="1:1">
      <c r="A1895" s="7" t="s">
        <v>5922</v>
      </c>
    </row>
    <row r="1896" spans="1:1">
      <c r="A1896" s="7" t="s">
        <v>5923</v>
      </c>
    </row>
    <row r="1897" spans="1:1">
      <c r="A1897" s="7" t="s">
        <v>5924</v>
      </c>
    </row>
    <row r="1898" spans="1:1">
      <c r="A1898" s="7" t="s">
        <v>5926</v>
      </c>
    </row>
    <row r="1899" spans="1:1">
      <c r="A1899" s="7" t="s">
        <v>5927</v>
      </c>
    </row>
    <row r="1900" spans="1:1">
      <c r="A1900" s="7" t="s">
        <v>5928</v>
      </c>
    </row>
    <row r="1901" spans="1:1">
      <c r="A1901" s="7" t="s">
        <v>5929</v>
      </c>
    </row>
    <row r="1902" spans="1:1">
      <c r="A1902" s="7" t="s">
        <v>5930</v>
      </c>
    </row>
    <row r="1903" spans="1:1">
      <c r="A1903" s="7" t="s">
        <v>5933</v>
      </c>
    </row>
    <row r="1904" spans="1:1">
      <c r="A1904" s="7" t="s">
        <v>5934</v>
      </c>
    </row>
    <row r="1905" spans="1:1">
      <c r="A1905" s="7" t="s">
        <v>5941</v>
      </c>
    </row>
    <row r="1906" spans="1:1">
      <c r="A1906" s="7" t="s">
        <v>5942</v>
      </c>
    </row>
    <row r="1907" spans="1:1">
      <c r="A1907" s="7" t="s">
        <v>5943</v>
      </c>
    </row>
    <row r="1908" spans="1:1">
      <c r="A1908" s="7" t="s">
        <v>5944</v>
      </c>
    </row>
    <row r="1909" spans="1:1">
      <c r="A1909" s="7" t="s">
        <v>5945</v>
      </c>
    </row>
    <row r="1910" spans="1:1">
      <c r="A1910" s="7" t="s">
        <v>5946</v>
      </c>
    </row>
    <row r="1911" spans="1:1">
      <c r="A1911" s="7" t="s">
        <v>5947</v>
      </c>
    </row>
    <row r="1912" spans="1:1">
      <c r="A1912" s="7" t="s">
        <v>5948</v>
      </c>
    </row>
    <row r="1913" spans="1:1">
      <c r="A1913" s="7" t="s">
        <v>5949</v>
      </c>
    </row>
    <row r="1914" spans="1:1">
      <c r="A1914" s="7" t="s">
        <v>5950</v>
      </c>
    </row>
    <row r="1915" spans="1:1">
      <c r="A1915" s="7" t="s">
        <v>5951</v>
      </c>
    </row>
    <row r="1916" spans="1:1">
      <c r="A1916" s="7" t="s">
        <v>5952</v>
      </c>
    </row>
    <row r="1917" spans="1:1">
      <c r="A1917" s="7" t="s">
        <v>5953</v>
      </c>
    </row>
    <row r="1918" spans="1:1">
      <c r="A1918" s="7" t="s">
        <v>5955</v>
      </c>
    </row>
    <row r="1919" spans="1:1">
      <c r="A1919" s="7" t="s">
        <v>5956</v>
      </c>
    </row>
    <row r="1920" spans="1:1">
      <c r="A1920" s="7" t="s">
        <v>5957</v>
      </c>
    </row>
    <row r="1921" spans="1:1">
      <c r="A1921" s="7" t="s">
        <v>5958</v>
      </c>
    </row>
    <row r="1922" spans="1:1">
      <c r="A1922" s="7" t="s">
        <v>5961</v>
      </c>
    </row>
    <row r="1923" spans="1:1">
      <c r="A1923" s="7" t="s">
        <v>5963</v>
      </c>
    </row>
    <row r="1924" spans="1:1">
      <c r="A1924" s="7" t="s">
        <v>5964</v>
      </c>
    </row>
    <row r="1925" spans="1:1">
      <c r="A1925" s="7" t="s">
        <v>5965</v>
      </c>
    </row>
    <row r="1926" spans="1:1">
      <c r="A1926" s="7" t="s">
        <v>5967</v>
      </c>
    </row>
    <row r="1927" spans="1:1">
      <c r="A1927" s="7" t="s">
        <v>5968</v>
      </c>
    </row>
    <row r="1928" spans="1:1">
      <c r="A1928" s="7" t="s">
        <v>5969</v>
      </c>
    </row>
    <row r="1929" spans="1:1">
      <c r="A1929" s="7" t="s">
        <v>5970</v>
      </c>
    </row>
    <row r="1930" spans="1:1">
      <c r="A1930" s="7" t="s">
        <v>5971</v>
      </c>
    </row>
    <row r="1931" spans="1:1">
      <c r="A1931" s="7" t="s">
        <v>5972</v>
      </c>
    </row>
    <row r="1932" spans="1:1">
      <c r="A1932" s="7" t="s">
        <v>5973</v>
      </c>
    </row>
    <row r="1933" spans="1:1">
      <c r="A1933" s="7" t="s">
        <v>5974</v>
      </c>
    </row>
    <row r="1934" spans="1:1">
      <c r="A1934" s="7" t="s">
        <v>5975</v>
      </c>
    </row>
    <row r="1935" spans="1:1">
      <c r="A1935" s="7" t="s">
        <v>5976</v>
      </c>
    </row>
    <row r="1936" spans="1:1">
      <c r="A1936" s="7" t="s">
        <v>5977</v>
      </c>
    </row>
    <row r="1937" spans="1:1">
      <c r="A1937" s="7" t="s">
        <v>5978</v>
      </c>
    </row>
    <row r="1938" spans="1:1">
      <c r="A1938" s="7" t="s">
        <v>5979</v>
      </c>
    </row>
    <row r="1939" spans="1:1">
      <c r="A1939" s="7" t="s">
        <v>5980</v>
      </c>
    </row>
    <row r="1940" spans="1:1">
      <c r="A1940" s="7" t="s">
        <v>5981</v>
      </c>
    </row>
    <row r="1941" spans="1:1">
      <c r="A1941" s="7" t="s">
        <v>5982</v>
      </c>
    </row>
    <row r="1942" spans="1:1">
      <c r="A1942" s="7" t="s">
        <v>5985</v>
      </c>
    </row>
    <row r="1943" spans="1:1">
      <c r="A1943" s="7" t="s">
        <v>5986</v>
      </c>
    </row>
    <row r="1944" spans="1:1">
      <c r="A1944" s="7" t="s">
        <v>5987</v>
      </c>
    </row>
    <row r="1945" spans="1:1">
      <c r="A1945" s="7" t="s">
        <v>5988</v>
      </c>
    </row>
    <row r="1946" spans="1:1">
      <c r="A1946" s="7" t="s">
        <v>5989</v>
      </c>
    </row>
    <row r="1947" spans="1:1">
      <c r="A1947" s="7" t="s">
        <v>5990</v>
      </c>
    </row>
    <row r="1948" spans="1:1">
      <c r="A1948" s="7" t="s">
        <v>5991</v>
      </c>
    </row>
    <row r="1949" spans="1:1">
      <c r="A1949" s="7" t="s">
        <v>5992</v>
      </c>
    </row>
    <row r="1950" spans="1:1">
      <c r="A1950" s="7" t="s">
        <v>5993</v>
      </c>
    </row>
    <row r="1951" spans="1:1">
      <c r="A1951" s="7" t="s">
        <v>5994</v>
      </c>
    </row>
    <row r="1952" spans="1:1">
      <c r="A1952" s="7" t="s">
        <v>5995</v>
      </c>
    </row>
    <row r="1953" spans="1:1">
      <c r="A1953" s="7" t="s">
        <v>5996</v>
      </c>
    </row>
    <row r="1954" spans="1:1">
      <c r="A1954" s="7" t="s">
        <v>5997</v>
      </c>
    </row>
    <row r="1955" spans="1:1">
      <c r="A1955" s="7" t="s">
        <v>5998</v>
      </c>
    </row>
    <row r="1956" spans="1:1">
      <c r="A1956" s="7" t="s">
        <v>5999</v>
      </c>
    </row>
    <row r="1957" spans="1:1">
      <c r="A1957" s="7" t="s">
        <v>6000</v>
      </c>
    </row>
    <row r="1958" spans="1:1">
      <c r="A1958" s="7" t="s">
        <v>6001</v>
      </c>
    </row>
    <row r="1959" spans="1:1">
      <c r="A1959" s="7" t="s">
        <v>6002</v>
      </c>
    </row>
    <row r="1960" spans="1:1">
      <c r="A1960" s="7" t="s">
        <v>6003</v>
      </c>
    </row>
    <row r="1961" spans="1:1">
      <c r="A1961" s="7" t="s">
        <v>6004</v>
      </c>
    </row>
    <row r="1962" spans="1:1">
      <c r="A1962" s="7" t="s">
        <v>6005</v>
      </c>
    </row>
    <row r="1963" spans="1:1">
      <c r="A1963" s="7" t="s">
        <v>6006</v>
      </c>
    </row>
    <row r="1964" spans="1:1">
      <c r="A1964" s="7" t="s">
        <v>6007</v>
      </c>
    </row>
    <row r="1965" spans="1:1">
      <c r="A1965" s="7" t="s">
        <v>6008</v>
      </c>
    </row>
    <row r="1966" spans="1:1">
      <c r="A1966" s="7" t="s">
        <v>6010</v>
      </c>
    </row>
    <row r="1967" spans="1:1">
      <c r="A1967" s="7" t="s">
        <v>6011</v>
      </c>
    </row>
    <row r="1968" spans="1:1">
      <c r="A1968" s="7" t="s">
        <v>6012</v>
      </c>
    </row>
    <row r="1969" spans="1:1">
      <c r="A1969" s="7" t="s">
        <v>6013</v>
      </c>
    </row>
    <row r="1970" spans="1:1">
      <c r="A1970" s="7" t="s">
        <v>6014</v>
      </c>
    </row>
    <row r="1971" spans="1:1">
      <c r="A1971" s="7" t="s">
        <v>6015</v>
      </c>
    </row>
    <row r="1972" spans="1:1">
      <c r="A1972" s="7" t="s">
        <v>6016</v>
      </c>
    </row>
    <row r="1973" spans="1:1">
      <c r="A1973" s="7" t="s">
        <v>6017</v>
      </c>
    </row>
    <row r="1974" spans="1:1">
      <c r="A1974" s="7" t="s">
        <v>6018</v>
      </c>
    </row>
    <row r="1975" spans="1:1">
      <c r="A1975" s="7" t="s">
        <v>6019</v>
      </c>
    </row>
    <row r="1976" spans="1:1">
      <c r="A1976" s="7" t="s">
        <v>6020</v>
      </c>
    </row>
    <row r="1977" spans="1:1">
      <c r="A1977" s="7" t="s">
        <v>6021</v>
      </c>
    </row>
    <row r="1978" spans="1:1">
      <c r="A1978" s="7" t="s">
        <v>6022</v>
      </c>
    </row>
    <row r="1979" spans="1:1">
      <c r="A1979" s="7" t="s">
        <v>6023</v>
      </c>
    </row>
    <row r="1980" spans="1:1">
      <c r="A1980" s="7" t="s">
        <v>6024</v>
      </c>
    </row>
    <row r="1981" spans="1:1">
      <c r="A1981" s="7" t="s">
        <v>6026</v>
      </c>
    </row>
    <row r="1982" spans="1:1">
      <c r="A1982" s="7" t="s">
        <v>6030</v>
      </c>
    </row>
    <row r="1983" spans="1:1">
      <c r="A1983" s="7" t="s">
        <v>6031</v>
      </c>
    </row>
    <row r="1984" spans="1:1">
      <c r="A1984" s="7" t="s">
        <v>6034</v>
      </c>
    </row>
    <row r="1985" spans="1:1">
      <c r="A1985" s="7" t="s">
        <v>6035</v>
      </c>
    </row>
    <row r="1986" spans="1:1">
      <c r="A1986" s="7" t="s">
        <v>6036</v>
      </c>
    </row>
    <row r="1987" spans="1:1">
      <c r="A1987" s="7" t="s">
        <v>6038</v>
      </c>
    </row>
    <row r="1988" spans="1:1">
      <c r="A1988" s="7" t="s">
        <v>6039</v>
      </c>
    </row>
    <row r="1989" spans="1:1">
      <c r="A1989" s="7" t="s">
        <v>6042</v>
      </c>
    </row>
    <row r="1990" spans="1:1">
      <c r="A1990" s="7" t="s">
        <v>6043</v>
      </c>
    </row>
    <row r="1991" spans="1:1">
      <c r="A1991" s="7" t="s">
        <v>6045</v>
      </c>
    </row>
    <row r="1992" spans="1:1">
      <c r="A1992" s="7" t="s">
        <v>6046</v>
      </c>
    </row>
    <row r="1993" spans="1:1">
      <c r="A1993" s="7" t="s">
        <v>6047</v>
      </c>
    </row>
    <row r="1994" spans="1:1">
      <c r="A1994" s="7" t="s">
        <v>6048</v>
      </c>
    </row>
    <row r="1995" spans="1:1">
      <c r="A1995" s="7" t="s">
        <v>6051</v>
      </c>
    </row>
    <row r="1996" spans="1:1">
      <c r="A1996" s="7" t="s">
        <v>6052</v>
      </c>
    </row>
    <row r="1997" spans="1:1">
      <c r="A1997" s="7" t="s">
        <v>6053</v>
      </c>
    </row>
    <row r="1998" spans="1:1">
      <c r="A1998" s="7" t="s">
        <v>6054</v>
      </c>
    </row>
    <row r="1999" spans="1:1">
      <c r="A1999" s="7" t="s">
        <v>6055</v>
      </c>
    </row>
    <row r="2000" spans="1:1">
      <c r="A2000" s="7" t="s">
        <v>6056</v>
      </c>
    </row>
    <row r="2001" spans="1:1">
      <c r="A2001" s="7" t="s">
        <v>6057</v>
      </c>
    </row>
    <row r="2002" spans="1:1">
      <c r="A2002" s="7" t="s">
        <v>6058</v>
      </c>
    </row>
    <row r="2003" spans="1:1">
      <c r="A2003" s="7" t="s">
        <v>6059</v>
      </c>
    </row>
    <row r="2004" spans="1:1">
      <c r="A2004" s="7" t="s">
        <v>6060</v>
      </c>
    </row>
    <row r="2005" spans="1:1">
      <c r="A2005" s="7" t="s">
        <v>6061</v>
      </c>
    </row>
    <row r="2006" spans="1:1">
      <c r="A2006" s="7" t="s">
        <v>6062</v>
      </c>
    </row>
    <row r="2007" spans="1:1">
      <c r="A2007" s="7" t="s">
        <v>6063</v>
      </c>
    </row>
    <row r="2008" spans="1:1">
      <c r="A2008" s="7" t="s">
        <v>6064</v>
      </c>
    </row>
    <row r="2009" spans="1:1">
      <c r="A2009" s="7" t="s">
        <v>6065</v>
      </c>
    </row>
    <row r="2010" spans="1:1">
      <c r="A2010" s="7" t="s">
        <v>6067</v>
      </c>
    </row>
    <row r="2011" spans="1:1">
      <c r="A2011" s="7" t="s">
        <v>6069</v>
      </c>
    </row>
    <row r="2012" spans="1:1">
      <c r="A2012" s="7" t="s">
        <v>6070</v>
      </c>
    </row>
    <row r="2013" spans="1:1">
      <c r="A2013" s="7" t="s">
        <v>6071</v>
      </c>
    </row>
    <row r="2014" spans="1:1">
      <c r="A2014" s="7" t="s">
        <v>6072</v>
      </c>
    </row>
    <row r="2015" spans="1:1">
      <c r="A2015" s="7" t="s">
        <v>6073</v>
      </c>
    </row>
    <row r="2016" spans="1:1">
      <c r="A2016" s="7" t="s">
        <v>6074</v>
      </c>
    </row>
    <row r="2017" spans="1:1">
      <c r="A2017" s="7" t="s">
        <v>6075</v>
      </c>
    </row>
    <row r="2018" spans="1:1">
      <c r="A2018" s="7" t="s">
        <v>6076</v>
      </c>
    </row>
    <row r="2019" spans="1:1">
      <c r="A2019" s="7" t="s">
        <v>6077</v>
      </c>
    </row>
    <row r="2020" spans="1:1">
      <c r="A2020" s="7" t="s">
        <v>6078</v>
      </c>
    </row>
    <row r="2021" spans="1:1">
      <c r="A2021" s="7" t="s">
        <v>6079</v>
      </c>
    </row>
    <row r="2022" spans="1:1">
      <c r="A2022" s="7" t="s">
        <v>6080</v>
      </c>
    </row>
    <row r="2023" spans="1:1">
      <c r="A2023" s="7" t="s">
        <v>6081</v>
      </c>
    </row>
    <row r="2024" spans="1:1">
      <c r="A2024" s="7" t="s">
        <v>6083</v>
      </c>
    </row>
    <row r="2025" spans="1:1">
      <c r="A2025" s="7" t="s">
        <v>6084</v>
      </c>
    </row>
    <row r="2026" spans="1:1">
      <c r="A2026" s="7" t="s">
        <v>6085</v>
      </c>
    </row>
    <row r="2027" spans="1:1">
      <c r="A2027" s="7" t="s">
        <v>6086</v>
      </c>
    </row>
    <row r="2028" spans="1:1">
      <c r="A2028" s="7" t="s">
        <v>6087</v>
      </c>
    </row>
    <row r="2029" spans="1:1">
      <c r="A2029" s="7" t="s">
        <v>6088</v>
      </c>
    </row>
    <row r="2030" spans="1:1">
      <c r="A2030" s="7" t="s">
        <v>6089</v>
      </c>
    </row>
    <row r="2031" spans="1:1">
      <c r="A2031" s="7" t="s">
        <v>6091</v>
      </c>
    </row>
    <row r="2032" spans="1:1">
      <c r="A2032" s="7" t="s">
        <v>6092</v>
      </c>
    </row>
    <row r="2033" spans="1:1">
      <c r="A2033" s="7" t="s">
        <v>6093</v>
      </c>
    </row>
    <row r="2034" spans="1:1">
      <c r="A2034" s="7" t="s">
        <v>6094</v>
      </c>
    </row>
    <row r="2035" spans="1:1">
      <c r="A2035" s="7" t="s">
        <v>6095</v>
      </c>
    </row>
    <row r="2036" spans="1:1">
      <c r="A2036" s="7" t="s">
        <v>6097</v>
      </c>
    </row>
    <row r="2037" spans="1:1">
      <c r="A2037" s="7" t="s">
        <v>4793</v>
      </c>
    </row>
    <row r="2038" spans="1:1">
      <c r="A2038" s="7" t="s">
        <v>6098</v>
      </c>
    </row>
    <row r="2039" spans="1:1">
      <c r="A2039" s="7" t="s">
        <v>6099</v>
      </c>
    </row>
    <row r="2040" spans="1:1">
      <c r="A2040" s="7" t="s">
        <v>6100</v>
      </c>
    </row>
    <row r="2041" spans="1:1">
      <c r="A2041" s="7" t="s">
        <v>6101</v>
      </c>
    </row>
    <row r="2042" spans="1:1">
      <c r="A2042" s="7" t="s">
        <v>6104</v>
      </c>
    </row>
    <row r="2043" spans="1:1">
      <c r="A2043" s="7" t="s">
        <v>6105</v>
      </c>
    </row>
    <row r="2044" spans="1:1">
      <c r="A2044" s="7" t="s">
        <v>6106</v>
      </c>
    </row>
    <row r="2045" spans="1:1">
      <c r="A2045" s="7" t="s">
        <v>6107</v>
      </c>
    </row>
    <row r="2046" spans="1:1">
      <c r="A2046" s="7" t="s">
        <v>6108</v>
      </c>
    </row>
    <row r="2047" spans="1:1">
      <c r="A2047" s="7" t="s">
        <v>6109</v>
      </c>
    </row>
    <row r="2048" spans="1:1">
      <c r="A2048" s="7" t="s">
        <v>6110</v>
      </c>
    </row>
    <row r="2049" spans="1:1">
      <c r="A2049" s="7" t="s">
        <v>6111</v>
      </c>
    </row>
    <row r="2050" spans="1:1">
      <c r="A2050" s="7" t="s">
        <v>6112</v>
      </c>
    </row>
    <row r="2051" spans="1:1">
      <c r="A2051" s="7" t="s">
        <v>6113</v>
      </c>
    </row>
    <row r="2052" spans="1:1">
      <c r="A2052" s="7" t="s">
        <v>6115</v>
      </c>
    </row>
    <row r="2053" spans="1:1">
      <c r="A2053" s="7" t="s">
        <v>6116</v>
      </c>
    </row>
    <row r="2054" spans="1:1">
      <c r="A2054" s="7" t="s">
        <v>6119</v>
      </c>
    </row>
    <row r="2055" spans="1:1">
      <c r="A2055" s="7" t="s">
        <v>6120</v>
      </c>
    </row>
    <row r="2056" spans="1:1">
      <c r="A2056" s="7" t="s">
        <v>6121</v>
      </c>
    </row>
    <row r="2057" spans="1:1">
      <c r="A2057" s="7" t="s">
        <v>6125</v>
      </c>
    </row>
    <row r="2058" spans="1:1">
      <c r="A2058" s="7" t="s">
        <v>6128</v>
      </c>
    </row>
    <row r="2059" spans="1:1">
      <c r="A2059" s="7" t="s">
        <v>6129</v>
      </c>
    </row>
    <row r="2060" spans="1:1">
      <c r="A2060" s="7" t="s">
        <v>6130</v>
      </c>
    </row>
    <row r="2061" spans="1:1">
      <c r="A2061" s="7" t="s">
        <v>6131</v>
      </c>
    </row>
    <row r="2062" spans="1:1">
      <c r="A2062" s="7" t="s">
        <v>6132</v>
      </c>
    </row>
    <row r="2063" spans="1:1">
      <c r="A2063" s="7" t="s">
        <v>6133</v>
      </c>
    </row>
    <row r="2064" spans="1:1">
      <c r="A2064" s="7" t="s">
        <v>6134</v>
      </c>
    </row>
    <row r="2065" spans="1:1">
      <c r="A2065" s="7" t="s">
        <v>6135</v>
      </c>
    </row>
    <row r="2066" spans="1:1">
      <c r="A2066" s="7" t="s">
        <v>6137</v>
      </c>
    </row>
    <row r="2067" spans="1:1">
      <c r="A2067" s="7" t="s">
        <v>6138</v>
      </c>
    </row>
    <row r="2068" spans="1:1">
      <c r="A2068" s="7" t="s">
        <v>6140</v>
      </c>
    </row>
    <row r="2069" spans="1:1">
      <c r="A2069" s="7" t="s">
        <v>6141</v>
      </c>
    </row>
    <row r="2070" spans="1:1">
      <c r="A2070" s="7" t="s">
        <v>6142</v>
      </c>
    </row>
    <row r="2071" spans="1:1">
      <c r="A2071" s="7" t="s">
        <v>6143</v>
      </c>
    </row>
    <row r="2072" spans="1:1">
      <c r="A2072" s="7" t="s">
        <v>6145</v>
      </c>
    </row>
    <row r="2073" spans="1:1">
      <c r="A2073" s="7" t="s">
        <v>6146</v>
      </c>
    </row>
    <row r="2074" spans="1:1">
      <c r="A2074" s="7" t="s">
        <v>6147</v>
      </c>
    </row>
    <row r="2075" spans="1:1">
      <c r="A2075" s="7" t="s">
        <v>6148</v>
      </c>
    </row>
    <row r="2076" spans="1:1">
      <c r="A2076" s="7" t="s">
        <v>6149</v>
      </c>
    </row>
    <row r="2077" spans="1:1">
      <c r="A2077" s="7" t="s">
        <v>6150</v>
      </c>
    </row>
    <row r="2078" spans="1:1">
      <c r="A2078" s="7" t="s">
        <v>6151</v>
      </c>
    </row>
    <row r="2079" spans="1:1">
      <c r="A2079" s="7" t="s">
        <v>6152</v>
      </c>
    </row>
    <row r="2080" spans="1:1">
      <c r="A2080" s="7" t="s">
        <v>6153</v>
      </c>
    </row>
    <row r="2081" spans="1:1">
      <c r="A2081" s="7" t="s">
        <v>6154</v>
      </c>
    </row>
    <row r="2082" spans="1:1">
      <c r="A2082" s="7" t="s">
        <v>6155</v>
      </c>
    </row>
    <row r="2083" spans="1:1">
      <c r="A2083" s="7" t="s">
        <v>6159</v>
      </c>
    </row>
    <row r="2084" spans="1:1">
      <c r="A2084" s="7" t="s">
        <v>6160</v>
      </c>
    </row>
    <row r="2085" spans="1:1">
      <c r="A2085" s="7" t="s">
        <v>6161</v>
      </c>
    </row>
    <row r="2086" spans="1:1">
      <c r="A2086" s="7" t="s">
        <v>6162</v>
      </c>
    </row>
    <row r="2087" spans="1:1">
      <c r="A2087" s="7" t="s">
        <v>6163</v>
      </c>
    </row>
    <row r="2088" spans="1:1">
      <c r="A2088" s="7" t="s">
        <v>6164</v>
      </c>
    </row>
    <row r="2089" spans="1:1">
      <c r="A2089" s="7" t="s">
        <v>6165</v>
      </c>
    </row>
    <row r="2090" spans="1:1">
      <c r="A2090" s="7" t="s">
        <v>6166</v>
      </c>
    </row>
    <row r="2091" spans="1:1">
      <c r="A2091" s="7" t="s">
        <v>6167</v>
      </c>
    </row>
    <row r="2092" spans="1:1">
      <c r="A2092" s="7" t="s">
        <v>6168</v>
      </c>
    </row>
    <row r="2093" spans="1:1">
      <c r="A2093" s="7" t="s">
        <v>6169</v>
      </c>
    </row>
    <row r="2094" spans="1:1">
      <c r="A2094" s="7" t="s">
        <v>6172</v>
      </c>
    </row>
    <row r="2095" spans="1:1">
      <c r="A2095" s="7" t="s">
        <v>6173</v>
      </c>
    </row>
    <row r="2096" spans="1:1">
      <c r="A2096" s="7" t="s">
        <v>6174</v>
      </c>
    </row>
    <row r="2097" spans="1:1">
      <c r="A2097" s="7" t="s">
        <v>6175</v>
      </c>
    </row>
    <row r="2098" spans="1:1">
      <c r="A2098" s="7" t="s">
        <v>6176</v>
      </c>
    </row>
    <row r="2099" spans="1:1">
      <c r="A2099" s="7" t="s">
        <v>6177</v>
      </c>
    </row>
    <row r="2100" spans="1:1">
      <c r="A2100" s="7" t="s">
        <v>6178</v>
      </c>
    </row>
    <row r="2101" spans="1:1">
      <c r="A2101" s="7" t="s">
        <v>6179</v>
      </c>
    </row>
    <row r="2102" spans="1:1">
      <c r="A2102" s="7" t="s">
        <v>6180</v>
      </c>
    </row>
    <row r="2103" spans="1:1">
      <c r="A2103" s="7" t="s">
        <v>6182</v>
      </c>
    </row>
    <row r="2104" spans="1:1">
      <c r="A2104" s="7" t="s">
        <v>6183</v>
      </c>
    </row>
    <row r="2105" spans="1:1">
      <c r="A2105" s="7" t="s">
        <v>6184</v>
      </c>
    </row>
    <row r="2106" spans="1:1">
      <c r="A2106" s="7" t="s">
        <v>6185</v>
      </c>
    </row>
    <row r="2107" spans="1:1">
      <c r="A2107" s="7" t="s">
        <v>6186</v>
      </c>
    </row>
    <row r="2108" spans="1:1">
      <c r="A2108" s="7" t="s">
        <v>6187</v>
      </c>
    </row>
    <row r="2109" spans="1:1">
      <c r="A2109" s="7" t="s">
        <v>6188</v>
      </c>
    </row>
    <row r="2110" spans="1:1">
      <c r="A2110" s="7" t="s">
        <v>6189</v>
      </c>
    </row>
    <row r="2111" spans="1:1">
      <c r="A2111" s="7" t="s">
        <v>6190</v>
      </c>
    </row>
    <row r="2112" spans="1:1">
      <c r="A2112" s="7" t="s">
        <v>6191</v>
      </c>
    </row>
    <row r="2113" spans="1:1">
      <c r="A2113" s="7" t="s">
        <v>6192</v>
      </c>
    </row>
    <row r="2114" spans="1:1">
      <c r="A2114" s="7" t="s">
        <v>6193</v>
      </c>
    </row>
    <row r="2115" spans="1:1">
      <c r="A2115" s="7" t="s">
        <v>6194</v>
      </c>
    </row>
    <row r="2116" spans="1:1">
      <c r="A2116" s="7" t="s">
        <v>6195</v>
      </c>
    </row>
    <row r="2117" spans="1:1">
      <c r="A2117" s="7" t="s">
        <v>6196</v>
      </c>
    </row>
    <row r="2118" spans="1:1">
      <c r="A2118" s="7" t="s">
        <v>6197</v>
      </c>
    </row>
    <row r="2119" spans="1:1">
      <c r="A2119" s="7" t="s">
        <v>6200</v>
      </c>
    </row>
    <row r="2120" spans="1:1">
      <c r="A2120" s="7" t="s">
        <v>6201</v>
      </c>
    </row>
    <row r="2121" spans="1:1">
      <c r="A2121" s="7" t="s">
        <v>6202</v>
      </c>
    </row>
    <row r="2122" spans="1:1">
      <c r="A2122" s="7" t="s">
        <v>6203</v>
      </c>
    </row>
    <row r="2123" spans="1:1">
      <c r="A2123" s="7" t="s">
        <v>6204</v>
      </c>
    </row>
    <row r="2124" spans="1:1">
      <c r="A2124" s="7" t="s">
        <v>6205</v>
      </c>
    </row>
    <row r="2125" spans="1:1">
      <c r="A2125" s="7" t="s">
        <v>6206</v>
      </c>
    </row>
    <row r="2126" spans="1:1">
      <c r="A2126" s="7" t="s">
        <v>6207</v>
      </c>
    </row>
    <row r="2127" spans="1:1">
      <c r="A2127" s="7" t="s">
        <v>6208</v>
      </c>
    </row>
    <row r="2128" spans="1:1">
      <c r="A2128" s="7" t="s">
        <v>6209</v>
      </c>
    </row>
    <row r="2129" spans="1:1">
      <c r="A2129" s="7" t="s">
        <v>6210</v>
      </c>
    </row>
    <row r="2130" spans="1:1">
      <c r="A2130" s="7" t="s">
        <v>6211</v>
      </c>
    </row>
    <row r="2131" spans="1:1">
      <c r="A2131" s="7" t="s">
        <v>6212</v>
      </c>
    </row>
    <row r="2132" spans="1:1">
      <c r="A2132" s="7" t="s">
        <v>6213</v>
      </c>
    </row>
    <row r="2133" spans="1:1">
      <c r="A2133" s="7" t="s">
        <v>6214</v>
      </c>
    </row>
    <row r="2134" spans="1:1">
      <c r="A2134" s="7" t="s">
        <v>6215</v>
      </c>
    </row>
    <row r="2135" spans="1:1">
      <c r="A2135" s="7" t="s">
        <v>6216</v>
      </c>
    </row>
    <row r="2136" spans="1:1">
      <c r="A2136" s="7" t="s">
        <v>6217</v>
      </c>
    </row>
    <row r="2137" spans="1:1">
      <c r="A2137" s="7" t="s">
        <v>6222</v>
      </c>
    </row>
    <row r="2138" spans="1:1">
      <c r="A2138" s="7" t="s">
        <v>6224</v>
      </c>
    </row>
    <row r="2139" spans="1:1">
      <c r="A2139" s="7" t="s">
        <v>6225</v>
      </c>
    </row>
    <row r="2140" spans="1:1">
      <c r="A2140" s="7" t="s">
        <v>6226</v>
      </c>
    </row>
    <row r="2141" spans="1:1">
      <c r="A2141" s="7" t="s">
        <v>6227</v>
      </c>
    </row>
    <row r="2142" spans="1:1">
      <c r="A2142" s="7" t="s">
        <v>6229</v>
      </c>
    </row>
    <row r="2143" spans="1:1">
      <c r="A2143" s="7" t="s">
        <v>6230</v>
      </c>
    </row>
    <row r="2144" spans="1:1">
      <c r="A2144" s="7" t="s">
        <v>6231</v>
      </c>
    </row>
    <row r="2145" spans="1:1">
      <c r="A2145" s="7" t="s">
        <v>6232</v>
      </c>
    </row>
    <row r="2146" spans="1:1">
      <c r="A2146" s="7" t="s">
        <v>6233</v>
      </c>
    </row>
    <row r="2147" spans="1:1">
      <c r="A2147" s="7" t="s">
        <v>6236</v>
      </c>
    </row>
    <row r="2148" spans="1:1">
      <c r="A2148" s="7" t="s">
        <v>6237</v>
      </c>
    </row>
    <row r="2149" spans="1:1">
      <c r="A2149" s="7" t="s">
        <v>6241</v>
      </c>
    </row>
    <row r="2150" spans="1:1">
      <c r="A2150" s="7" t="s">
        <v>6242</v>
      </c>
    </row>
    <row r="2151" spans="1:1">
      <c r="A2151" s="7" t="s">
        <v>6243</v>
      </c>
    </row>
    <row r="2152" spans="1:1">
      <c r="A2152" s="7" t="s">
        <v>6245</v>
      </c>
    </row>
    <row r="2153" spans="1:1">
      <c r="A2153" s="7" t="s">
        <v>6246</v>
      </c>
    </row>
    <row r="2154" spans="1:1">
      <c r="A2154" s="7" t="s">
        <v>6247</v>
      </c>
    </row>
    <row r="2155" spans="1:1">
      <c r="A2155" s="7" t="s">
        <v>6248</v>
      </c>
    </row>
    <row r="2156" spans="1:1">
      <c r="A2156" s="7" t="s">
        <v>6250</v>
      </c>
    </row>
    <row r="2157" spans="1:1">
      <c r="A2157" s="7" t="s">
        <v>6251</v>
      </c>
    </row>
    <row r="2158" spans="1:1">
      <c r="A2158" s="7" t="s">
        <v>6252</v>
      </c>
    </row>
    <row r="2159" spans="1:1">
      <c r="A2159" s="7" t="s">
        <v>6253</v>
      </c>
    </row>
    <row r="2160" spans="1:1">
      <c r="A2160" s="7" t="s">
        <v>6254</v>
      </c>
    </row>
    <row r="2161" spans="1:1">
      <c r="A2161" s="7" t="s">
        <v>6256</v>
      </c>
    </row>
    <row r="2162" spans="1:1">
      <c r="A2162" s="7" t="s">
        <v>6257</v>
      </c>
    </row>
    <row r="2163" spans="1:1">
      <c r="A2163" s="7" t="s">
        <v>6258</v>
      </c>
    </row>
    <row r="2164" spans="1:1">
      <c r="A2164" s="7" t="s">
        <v>6259</v>
      </c>
    </row>
    <row r="2165" spans="1:1">
      <c r="A2165" s="7" t="s">
        <v>6264</v>
      </c>
    </row>
    <row r="2166" spans="1:1">
      <c r="A2166" s="7" t="s">
        <v>6267</v>
      </c>
    </row>
    <row r="2167" spans="1:1">
      <c r="A2167" s="7" t="s">
        <v>6268</v>
      </c>
    </row>
    <row r="2168" spans="1:1">
      <c r="A2168" s="7" t="s">
        <v>6269</v>
      </c>
    </row>
    <row r="2169" spans="1:1">
      <c r="A2169" s="7" t="s">
        <v>6270</v>
      </c>
    </row>
    <row r="2170" spans="1:1">
      <c r="A2170" s="7" t="s">
        <v>6271</v>
      </c>
    </row>
    <row r="2171" spans="1:1">
      <c r="A2171" s="7" t="s">
        <v>6272</v>
      </c>
    </row>
    <row r="2172" spans="1:1">
      <c r="A2172" s="7" t="s">
        <v>6273</v>
      </c>
    </row>
    <row r="2173" spans="1:1">
      <c r="A2173" s="7" t="s">
        <v>6275</v>
      </c>
    </row>
    <row r="2174" spans="1:1">
      <c r="A2174" s="7" t="s">
        <v>6277</v>
      </c>
    </row>
    <row r="2175" spans="1:1">
      <c r="A2175" s="7" t="s">
        <v>6278</v>
      </c>
    </row>
    <row r="2176" spans="1:1">
      <c r="A2176" s="7" t="s">
        <v>6279</v>
      </c>
    </row>
    <row r="2177" spans="1:1">
      <c r="A2177" s="7" t="s">
        <v>6280</v>
      </c>
    </row>
    <row r="2178" spans="1:1">
      <c r="A2178" s="7" t="s">
        <v>6281</v>
      </c>
    </row>
    <row r="2179" spans="1:1">
      <c r="A2179" s="7" t="s">
        <v>6284</v>
      </c>
    </row>
    <row r="2180" spans="1:1">
      <c r="A2180" s="7" t="s">
        <v>6285</v>
      </c>
    </row>
    <row r="2181" spans="1:1">
      <c r="A2181" s="7" t="s">
        <v>6286</v>
      </c>
    </row>
    <row r="2182" spans="1:1">
      <c r="A2182" s="7" t="s">
        <v>6287</v>
      </c>
    </row>
    <row r="2183" spans="1:1">
      <c r="A2183" s="7" t="s">
        <v>6288</v>
      </c>
    </row>
    <row r="2184" spans="1:1">
      <c r="A2184" s="7" t="s">
        <v>6289</v>
      </c>
    </row>
    <row r="2185" spans="1:1">
      <c r="A2185" s="7" t="s">
        <v>6290</v>
      </c>
    </row>
    <row r="2186" spans="1:1">
      <c r="A2186" s="7" t="s">
        <v>6291</v>
      </c>
    </row>
    <row r="2187" spans="1:1">
      <c r="A2187" s="7" t="s">
        <v>6294</v>
      </c>
    </row>
    <row r="2188" spans="1:1">
      <c r="A2188" s="7" t="s">
        <v>6295</v>
      </c>
    </row>
    <row r="2189" spans="1:1">
      <c r="A2189" s="7" t="s">
        <v>6296</v>
      </c>
    </row>
    <row r="2190" spans="1:1">
      <c r="A2190" s="7" t="s">
        <v>6297</v>
      </c>
    </row>
    <row r="2191" spans="1:1">
      <c r="A2191" s="7" t="s">
        <v>6298</v>
      </c>
    </row>
    <row r="2192" spans="1:1">
      <c r="A2192" s="7" t="s">
        <v>6301</v>
      </c>
    </row>
    <row r="2193" spans="1:1">
      <c r="A2193" s="7" t="s">
        <v>6302</v>
      </c>
    </row>
    <row r="2194" spans="1:1">
      <c r="A2194" s="7" t="s">
        <v>6303</v>
      </c>
    </row>
    <row r="2195" spans="1:1">
      <c r="A2195" s="7" t="s">
        <v>6304</v>
      </c>
    </row>
    <row r="2196" spans="1:1">
      <c r="A2196" s="7" t="s">
        <v>6307</v>
      </c>
    </row>
    <row r="2197" spans="1:1">
      <c r="A2197" s="7" t="s">
        <v>6309</v>
      </c>
    </row>
    <row r="2198" spans="1:1">
      <c r="A2198" s="7" t="s">
        <v>6310</v>
      </c>
    </row>
    <row r="2199" spans="1:1">
      <c r="A2199" s="7" t="s">
        <v>6312</v>
      </c>
    </row>
    <row r="2200" spans="1:1">
      <c r="A2200" s="7" t="s">
        <v>6315</v>
      </c>
    </row>
    <row r="2201" spans="1:1">
      <c r="A2201" s="7" t="s">
        <v>6316</v>
      </c>
    </row>
    <row r="2202" spans="1:1">
      <c r="A2202" s="7" t="s">
        <v>6317</v>
      </c>
    </row>
    <row r="2203" spans="1:1">
      <c r="A2203" s="7" t="s">
        <v>6319</v>
      </c>
    </row>
    <row r="2204" spans="1:1">
      <c r="A2204" s="7" t="s">
        <v>6320</v>
      </c>
    </row>
    <row r="2205" spans="1:1">
      <c r="A2205" s="7" t="s">
        <v>6321</v>
      </c>
    </row>
    <row r="2206" spans="1:1">
      <c r="A2206" s="7" t="s">
        <v>6322</v>
      </c>
    </row>
    <row r="2207" spans="1:1">
      <c r="A2207" s="7" t="s">
        <v>6323</v>
      </c>
    </row>
    <row r="2208" spans="1:1">
      <c r="A2208" s="7" t="s">
        <v>6327</v>
      </c>
    </row>
    <row r="2209" spans="1:1">
      <c r="A2209" s="7" t="s">
        <v>6328</v>
      </c>
    </row>
    <row r="2210" spans="1:1">
      <c r="A2210" s="7" t="s">
        <v>6331</v>
      </c>
    </row>
    <row r="2211" spans="1:1">
      <c r="A2211" s="7" t="s">
        <v>6332</v>
      </c>
    </row>
    <row r="2212" spans="1:1">
      <c r="A2212" s="7" t="s">
        <v>6333</v>
      </c>
    </row>
    <row r="2213" spans="1:1">
      <c r="A2213" s="7" t="s">
        <v>6334</v>
      </c>
    </row>
    <row r="2214" spans="1:1">
      <c r="A2214" s="7" t="s">
        <v>6335</v>
      </c>
    </row>
    <row r="2215" spans="1:1">
      <c r="A2215" s="7" t="s">
        <v>6337</v>
      </c>
    </row>
    <row r="2216" spans="1:1">
      <c r="A2216" s="7" t="s">
        <v>6339</v>
      </c>
    </row>
    <row r="2217" spans="1:1">
      <c r="A2217" s="7" t="s">
        <v>6340</v>
      </c>
    </row>
    <row r="2218" spans="1:1">
      <c r="A2218" s="7" t="s">
        <v>6341</v>
      </c>
    </row>
    <row r="2219" spans="1:1">
      <c r="A2219" s="7" t="s">
        <v>6342</v>
      </c>
    </row>
    <row r="2220" spans="1:1">
      <c r="A2220" s="7" t="s">
        <v>6343</v>
      </c>
    </row>
    <row r="2221" spans="1:1">
      <c r="A2221" s="7" t="s">
        <v>6344</v>
      </c>
    </row>
    <row r="2222" spans="1:1">
      <c r="A2222" s="7" t="s">
        <v>6345</v>
      </c>
    </row>
    <row r="2223" spans="1:1">
      <c r="A2223" s="7" t="s">
        <v>6347</v>
      </c>
    </row>
    <row r="2224" spans="1:1">
      <c r="A2224" s="7" t="s">
        <v>6348</v>
      </c>
    </row>
    <row r="2225" spans="1:1">
      <c r="A2225" s="7" t="s">
        <v>6349</v>
      </c>
    </row>
    <row r="2226" spans="1:1">
      <c r="A2226" s="7" t="s">
        <v>6350</v>
      </c>
    </row>
    <row r="2227" spans="1:1">
      <c r="A2227" s="7" t="s">
        <v>6351</v>
      </c>
    </row>
    <row r="2228" spans="1:1">
      <c r="A2228" s="7" t="s">
        <v>6352</v>
      </c>
    </row>
    <row r="2229" spans="1:1">
      <c r="A2229" s="7" t="s">
        <v>6353</v>
      </c>
    </row>
    <row r="2230" spans="1:1">
      <c r="A2230" s="7" t="s">
        <v>6354</v>
      </c>
    </row>
    <row r="2231" spans="1:1">
      <c r="A2231" s="7" t="s">
        <v>6355</v>
      </c>
    </row>
    <row r="2232" spans="1:1">
      <c r="A2232" s="7" t="s">
        <v>6356</v>
      </c>
    </row>
    <row r="2233" spans="1:1">
      <c r="A2233" s="7" t="s">
        <v>6357</v>
      </c>
    </row>
    <row r="2234" spans="1:1">
      <c r="A2234" s="7" t="s">
        <v>6358</v>
      </c>
    </row>
    <row r="2235" spans="1:1">
      <c r="A2235" s="7" t="s">
        <v>6359</v>
      </c>
    </row>
    <row r="2236" spans="1:1">
      <c r="A2236" s="7" t="s">
        <v>6360</v>
      </c>
    </row>
    <row r="2237" spans="1:1">
      <c r="A2237" s="7" t="s">
        <v>6361</v>
      </c>
    </row>
    <row r="2238" spans="1:1">
      <c r="A2238" s="7" t="s">
        <v>6362</v>
      </c>
    </row>
    <row r="2239" spans="1:1">
      <c r="A2239" s="7" t="s">
        <v>6363</v>
      </c>
    </row>
    <row r="2240" spans="1:1">
      <c r="A2240" s="7" t="s">
        <v>6366</v>
      </c>
    </row>
    <row r="2241" spans="1:1">
      <c r="A2241" s="7" t="s">
        <v>6367</v>
      </c>
    </row>
    <row r="2242" spans="1:1">
      <c r="A2242" s="7" t="s">
        <v>6368</v>
      </c>
    </row>
    <row r="2243" spans="1:1">
      <c r="A2243" s="7" t="s">
        <v>6369</v>
      </c>
    </row>
    <row r="2244" spans="1:1">
      <c r="A2244" s="7" t="s">
        <v>6370</v>
      </c>
    </row>
    <row r="2245" spans="1:1">
      <c r="A2245" s="7" t="s">
        <v>6371</v>
      </c>
    </row>
    <row r="2246" spans="1:1">
      <c r="A2246" s="7" t="s">
        <v>6373</v>
      </c>
    </row>
    <row r="2247" spans="1:1">
      <c r="A2247" s="7" t="s">
        <v>6374</v>
      </c>
    </row>
    <row r="2248" spans="1:1">
      <c r="A2248" s="7" t="s">
        <v>6375</v>
      </c>
    </row>
    <row r="2249" spans="1:1">
      <c r="A2249" s="7" t="s">
        <v>6376</v>
      </c>
    </row>
    <row r="2250" spans="1:1">
      <c r="A2250" s="7" t="s">
        <v>6377</v>
      </c>
    </row>
    <row r="2251" spans="1:1">
      <c r="A2251" s="7" t="s">
        <v>6378</v>
      </c>
    </row>
    <row r="2252" spans="1:1">
      <c r="A2252" s="7" t="s">
        <v>6379</v>
      </c>
    </row>
    <row r="2253" spans="1:1">
      <c r="A2253" s="7" t="s">
        <v>6380</v>
      </c>
    </row>
    <row r="2254" spans="1:1">
      <c r="A2254" s="7" t="s">
        <v>6381</v>
      </c>
    </row>
    <row r="2255" spans="1:1">
      <c r="A2255" s="7" t="s">
        <v>6382</v>
      </c>
    </row>
    <row r="2256" spans="1:1">
      <c r="A2256" s="7" t="s">
        <v>6383</v>
      </c>
    </row>
    <row r="2257" spans="1:1">
      <c r="A2257" s="7" t="s">
        <v>6384</v>
      </c>
    </row>
    <row r="2258" spans="1:1">
      <c r="A2258" s="7" t="s">
        <v>6385</v>
      </c>
    </row>
    <row r="2259" spans="1:1">
      <c r="A2259" s="7" t="s">
        <v>6387</v>
      </c>
    </row>
    <row r="2260" spans="1:1">
      <c r="A2260" s="7" t="s">
        <v>6388</v>
      </c>
    </row>
    <row r="2261" spans="1:1">
      <c r="A2261" s="7" t="s">
        <v>6389</v>
      </c>
    </row>
    <row r="2262" spans="1:1">
      <c r="A2262" s="7" t="s">
        <v>6390</v>
      </c>
    </row>
    <row r="2263" spans="1:1">
      <c r="A2263" s="7" t="s">
        <v>6391</v>
      </c>
    </row>
    <row r="2264" spans="1:1">
      <c r="A2264" s="7" t="s">
        <v>6392</v>
      </c>
    </row>
    <row r="2265" spans="1:1">
      <c r="A2265" s="7" t="s">
        <v>6393</v>
      </c>
    </row>
    <row r="2266" spans="1:1">
      <c r="A2266" s="7" t="s">
        <v>6394</v>
      </c>
    </row>
    <row r="2267" spans="1:1">
      <c r="A2267" s="7" t="s">
        <v>6395</v>
      </c>
    </row>
    <row r="2268" spans="1:1">
      <c r="A2268" s="7" t="s">
        <v>6396</v>
      </c>
    </row>
    <row r="2269" spans="1:1">
      <c r="A2269" s="7" t="s">
        <v>6397</v>
      </c>
    </row>
    <row r="2270" spans="1:1">
      <c r="A2270" s="7" t="s">
        <v>6398</v>
      </c>
    </row>
    <row r="2271" spans="1:1">
      <c r="A2271" s="7" t="s">
        <v>6399</v>
      </c>
    </row>
    <row r="2272" spans="1:1">
      <c r="A2272" s="7" t="s">
        <v>6400</v>
      </c>
    </row>
    <row r="2273" spans="1:1">
      <c r="A2273" s="7" t="s">
        <v>6401</v>
      </c>
    </row>
    <row r="2274" spans="1:1">
      <c r="A2274" s="7" t="s">
        <v>6402</v>
      </c>
    </row>
    <row r="2275" spans="1:1">
      <c r="A2275" s="7" t="s">
        <v>6403</v>
      </c>
    </row>
    <row r="2276" spans="1:1">
      <c r="A2276" s="7" t="s">
        <v>6404</v>
      </c>
    </row>
    <row r="2277" spans="1:1">
      <c r="A2277" s="7" t="s">
        <v>6405</v>
      </c>
    </row>
    <row r="2278" spans="1:1">
      <c r="A2278" s="7" t="s">
        <v>6406</v>
      </c>
    </row>
    <row r="2279" spans="1:1">
      <c r="A2279" s="7" t="s">
        <v>6407</v>
      </c>
    </row>
    <row r="2280" spans="1:1">
      <c r="A2280" s="7" t="s">
        <v>6411</v>
      </c>
    </row>
    <row r="2281" spans="1:1">
      <c r="A2281" s="7" t="s">
        <v>6412</v>
      </c>
    </row>
    <row r="2282" spans="1:1">
      <c r="A2282" s="7" t="s">
        <v>6413</v>
      </c>
    </row>
    <row r="2283" spans="1:1">
      <c r="A2283" s="7" t="s">
        <v>6416</v>
      </c>
    </row>
    <row r="2284" spans="1:1">
      <c r="A2284" s="7" t="s">
        <v>6420</v>
      </c>
    </row>
    <row r="2285" spans="1:1">
      <c r="A2285" s="7" t="s">
        <v>6421</v>
      </c>
    </row>
    <row r="2286" spans="1:1">
      <c r="A2286" s="7" t="s">
        <v>6422</v>
      </c>
    </row>
    <row r="2287" spans="1:1">
      <c r="A2287" s="7" t="s">
        <v>6423</v>
      </c>
    </row>
    <row r="2288" spans="1:1">
      <c r="A2288" s="7" t="s">
        <v>6424</v>
      </c>
    </row>
    <row r="2289" spans="1:1">
      <c r="A2289" s="7" t="s">
        <v>6425</v>
      </c>
    </row>
    <row r="2290" spans="1:1">
      <c r="A2290" s="7" t="s">
        <v>6426</v>
      </c>
    </row>
    <row r="2291" spans="1:1">
      <c r="A2291" s="7" t="s">
        <v>6428</v>
      </c>
    </row>
    <row r="2292" spans="1:1">
      <c r="A2292" s="7" t="s">
        <v>6429</v>
      </c>
    </row>
    <row r="2293" spans="1:1">
      <c r="A2293" s="7" t="s">
        <v>6430</v>
      </c>
    </row>
    <row r="2294" spans="1:1">
      <c r="A2294" s="7" t="s">
        <v>6432</v>
      </c>
    </row>
    <row r="2295" spans="1:1">
      <c r="A2295" s="7" t="s">
        <v>6433</v>
      </c>
    </row>
    <row r="2296" spans="1:1">
      <c r="A2296" s="7" t="s">
        <v>6434</v>
      </c>
    </row>
    <row r="2297" spans="1:1">
      <c r="A2297" s="7" t="s">
        <v>6435</v>
      </c>
    </row>
    <row r="2298" spans="1:1">
      <c r="A2298" s="7" t="s">
        <v>6436</v>
      </c>
    </row>
    <row r="2299" spans="1:1">
      <c r="A2299" s="7" t="s">
        <v>6437</v>
      </c>
    </row>
    <row r="2300" spans="1:1">
      <c r="A2300" s="7" t="s">
        <v>6438</v>
      </c>
    </row>
    <row r="2301" spans="1:1">
      <c r="A2301" s="7" t="s">
        <v>6439</v>
      </c>
    </row>
    <row r="2302" spans="1:1">
      <c r="A2302" s="7" t="s">
        <v>6440</v>
      </c>
    </row>
    <row r="2303" spans="1:1">
      <c r="A2303" s="7" t="s">
        <v>6443</v>
      </c>
    </row>
    <row r="2304" spans="1:1">
      <c r="A2304" s="7" t="s">
        <v>6444</v>
      </c>
    </row>
    <row r="2305" spans="1:1">
      <c r="A2305" s="7" t="s">
        <v>6445</v>
      </c>
    </row>
    <row r="2306" spans="1:1">
      <c r="A2306" s="7" t="s">
        <v>6446</v>
      </c>
    </row>
    <row r="2307" spans="1:1">
      <c r="A2307" s="7" t="s">
        <v>6447</v>
      </c>
    </row>
    <row r="2308" spans="1:1">
      <c r="A2308" s="7" t="s">
        <v>6449</v>
      </c>
    </row>
    <row r="2309" spans="1:1">
      <c r="A2309" s="7" t="s">
        <v>6450</v>
      </c>
    </row>
    <row r="2310" spans="1:1">
      <c r="A2310" s="7" t="s">
        <v>6451</v>
      </c>
    </row>
    <row r="2311" spans="1:1">
      <c r="A2311" s="7" t="s">
        <v>6452</v>
      </c>
    </row>
    <row r="2312" spans="1:1">
      <c r="A2312" s="7" t="s">
        <v>6453</v>
      </c>
    </row>
    <row r="2313" spans="1:1">
      <c r="A2313" s="7" t="s">
        <v>6454</v>
      </c>
    </row>
    <row r="2314" spans="1:1">
      <c r="A2314" s="7" t="s">
        <v>6455</v>
      </c>
    </row>
    <row r="2315" spans="1:1">
      <c r="A2315" s="7" t="s">
        <v>6457</v>
      </c>
    </row>
    <row r="2316" spans="1:1">
      <c r="A2316" s="7" t="s">
        <v>6461</v>
      </c>
    </row>
    <row r="2317" spans="1:1">
      <c r="A2317" s="7" t="s">
        <v>6462</v>
      </c>
    </row>
    <row r="2318" spans="1:1">
      <c r="A2318" s="7" t="s">
        <v>6463</v>
      </c>
    </row>
    <row r="2319" spans="1:1">
      <c r="A2319" s="7" t="s">
        <v>6464</v>
      </c>
    </row>
    <row r="2320" spans="1:1">
      <c r="A2320" s="7" t="s">
        <v>6466</v>
      </c>
    </row>
    <row r="2321" spans="1:1">
      <c r="A2321" s="7" t="s">
        <v>6470</v>
      </c>
    </row>
    <row r="2322" spans="1:1">
      <c r="A2322" s="7" t="s">
        <v>6473</v>
      </c>
    </row>
    <row r="2323" spans="1:1">
      <c r="A2323" s="7" t="s">
        <v>6474</v>
      </c>
    </row>
    <row r="2324" spans="1:1">
      <c r="A2324" s="7" t="s">
        <v>6475</v>
      </c>
    </row>
    <row r="2325" spans="1:1">
      <c r="A2325" s="7" t="s">
        <v>6476</v>
      </c>
    </row>
    <row r="2326" spans="1:1">
      <c r="A2326" s="7" t="s">
        <v>6477</v>
      </c>
    </row>
    <row r="2327" spans="1:1">
      <c r="A2327" s="7" t="s">
        <v>6478</v>
      </c>
    </row>
    <row r="2328" spans="1:1">
      <c r="A2328" s="7" t="s">
        <v>6479</v>
      </c>
    </row>
    <row r="2329" spans="1:1">
      <c r="A2329" s="7" t="s">
        <v>6480</v>
      </c>
    </row>
    <row r="2330" spans="1:1">
      <c r="A2330" s="7" t="s">
        <v>6481</v>
      </c>
    </row>
    <row r="2331" spans="1:1">
      <c r="A2331" s="7" t="s">
        <v>6482</v>
      </c>
    </row>
    <row r="2332" spans="1:1">
      <c r="A2332" s="7" t="s">
        <v>6483</v>
      </c>
    </row>
    <row r="2333" spans="1:1">
      <c r="A2333" s="7" t="s">
        <v>6484</v>
      </c>
    </row>
    <row r="2334" spans="1:1">
      <c r="A2334" s="7" t="s">
        <v>6487</v>
      </c>
    </row>
    <row r="2335" spans="1:1">
      <c r="A2335" s="7" t="s">
        <v>6488</v>
      </c>
    </row>
    <row r="2336" spans="1:1">
      <c r="A2336" s="7" t="s">
        <v>6492</v>
      </c>
    </row>
    <row r="2337" spans="1:1">
      <c r="A2337" s="7" t="s">
        <v>6493</v>
      </c>
    </row>
    <row r="2338" spans="1:1">
      <c r="A2338" s="7" t="s">
        <v>6494</v>
      </c>
    </row>
    <row r="2339" spans="1:1">
      <c r="A2339" s="7" t="s">
        <v>6495</v>
      </c>
    </row>
    <row r="2340" spans="1:1">
      <c r="A2340" s="7" t="s">
        <v>6496</v>
      </c>
    </row>
    <row r="2341" spans="1:1">
      <c r="A2341" s="7" t="s">
        <v>6497</v>
      </c>
    </row>
    <row r="2342" spans="1:1">
      <c r="A2342" s="7" t="s">
        <v>6498</v>
      </c>
    </row>
    <row r="2343" spans="1:1">
      <c r="A2343" s="7" t="s">
        <v>6499</v>
      </c>
    </row>
    <row r="2344" spans="1:1">
      <c r="A2344" s="7" t="s">
        <v>6501</v>
      </c>
    </row>
    <row r="2345" spans="1:1">
      <c r="A2345" s="7" t="s">
        <v>6502</v>
      </c>
    </row>
    <row r="2346" spans="1:1">
      <c r="A2346" s="7" t="s">
        <v>6503</v>
      </c>
    </row>
    <row r="2347" spans="1:1">
      <c r="A2347" s="7" t="s">
        <v>6504</v>
      </c>
    </row>
    <row r="2348" spans="1:1">
      <c r="A2348" s="7" t="s">
        <v>6507</v>
      </c>
    </row>
    <row r="2349" spans="1:1">
      <c r="A2349" s="7" t="s">
        <v>6508</v>
      </c>
    </row>
    <row r="2350" spans="1:1">
      <c r="A2350" s="7" t="s">
        <v>6509</v>
      </c>
    </row>
    <row r="2351" spans="1:1">
      <c r="A2351" s="7" t="s">
        <v>6510</v>
      </c>
    </row>
    <row r="2352" spans="1:1">
      <c r="A2352" s="7" t="s">
        <v>6511</v>
      </c>
    </row>
    <row r="2353" spans="1:1">
      <c r="A2353" s="7" t="s">
        <v>6514</v>
      </c>
    </row>
    <row r="2354" spans="1:1">
      <c r="A2354" s="7" t="s">
        <v>6515</v>
      </c>
    </row>
    <row r="2355" spans="1:1">
      <c r="A2355" s="7" t="s">
        <v>6516</v>
      </c>
    </row>
    <row r="2356" spans="1:1">
      <c r="A2356" s="7" t="s">
        <v>6519</v>
      </c>
    </row>
    <row r="2357" spans="1:1">
      <c r="A2357" s="7" t="s">
        <v>6520</v>
      </c>
    </row>
    <row r="2358" spans="1:1">
      <c r="A2358" s="7" t="s">
        <v>6521</v>
      </c>
    </row>
    <row r="2359" spans="1:1">
      <c r="A2359" s="7" t="s">
        <v>6523</v>
      </c>
    </row>
    <row r="2360" spans="1:1">
      <c r="A2360" s="7" t="s">
        <v>6524</v>
      </c>
    </row>
    <row r="2361" spans="1:1">
      <c r="A2361" s="7" t="s">
        <v>6532</v>
      </c>
    </row>
    <row r="2362" spans="1:1">
      <c r="A2362" s="7" t="s">
        <v>6533</v>
      </c>
    </row>
    <row r="2363" spans="1:1">
      <c r="A2363" s="7" t="s">
        <v>6534</v>
      </c>
    </row>
    <row r="2364" spans="1:1">
      <c r="A2364" s="7" t="s">
        <v>6535</v>
      </c>
    </row>
    <row r="2365" spans="1:1">
      <c r="A2365" s="7" t="s">
        <v>6536</v>
      </c>
    </row>
    <row r="2366" spans="1:1">
      <c r="A2366" s="7" t="s">
        <v>6537</v>
      </c>
    </row>
    <row r="2367" spans="1:1">
      <c r="A2367" s="7" t="s">
        <v>6538</v>
      </c>
    </row>
    <row r="2368" spans="1:1">
      <c r="A2368" s="7" t="s">
        <v>6539</v>
      </c>
    </row>
    <row r="2369" spans="1:1">
      <c r="A2369" s="7" t="s">
        <v>6540</v>
      </c>
    </row>
    <row r="2370" spans="1:1">
      <c r="A2370" s="7" t="s">
        <v>6541</v>
      </c>
    </row>
    <row r="2371" spans="1:1">
      <c r="A2371" s="7" t="s">
        <v>6542</v>
      </c>
    </row>
    <row r="2372" spans="1:1">
      <c r="A2372" s="7" t="s">
        <v>6543</v>
      </c>
    </row>
    <row r="2373" spans="1:1">
      <c r="A2373" s="7" t="s">
        <v>6544</v>
      </c>
    </row>
    <row r="2374" spans="1:1">
      <c r="A2374" s="7" t="s">
        <v>6545</v>
      </c>
    </row>
    <row r="2375" spans="1:1">
      <c r="A2375" s="7" t="s">
        <v>6546</v>
      </c>
    </row>
    <row r="2376" spans="1:1">
      <c r="A2376" s="7" t="s">
        <v>6547</v>
      </c>
    </row>
    <row r="2377" spans="1:1">
      <c r="A2377" s="7" t="s">
        <v>6548</v>
      </c>
    </row>
    <row r="2378" spans="1:1">
      <c r="A2378" s="7" t="s">
        <v>6570</v>
      </c>
    </row>
    <row r="2379" spans="1:1">
      <c r="A2379" s="7" t="s">
        <v>6571</v>
      </c>
    </row>
    <row r="2380" spans="1:1">
      <c r="A2380" s="7" t="s">
        <v>6572</v>
      </c>
    </row>
    <row r="2381" spans="1:1">
      <c r="A2381" s="7" t="s">
        <v>6573</v>
      </c>
    </row>
    <row r="2382" spans="1:1">
      <c r="A2382" s="7" t="s">
        <v>6574</v>
      </c>
    </row>
    <row r="2383" spans="1:1">
      <c r="A2383" s="7" t="s">
        <v>6575</v>
      </c>
    </row>
    <row r="2384" spans="1:1">
      <c r="A2384" s="7" t="s">
        <v>6576</v>
      </c>
    </row>
    <row r="2385" spans="1:1">
      <c r="A2385" s="7" t="s">
        <v>6577</v>
      </c>
    </row>
    <row r="2386" spans="1:1">
      <c r="A2386" s="7" t="s">
        <v>6578</v>
      </c>
    </row>
    <row r="2387" spans="1:1">
      <c r="A2387" s="7" t="s">
        <v>6579</v>
      </c>
    </row>
    <row r="2388" spans="1:1">
      <c r="A2388" s="7" t="s">
        <v>6580</v>
      </c>
    </row>
    <row r="2389" spans="1:1">
      <c r="A2389" s="7" t="s">
        <v>6581</v>
      </c>
    </row>
    <row r="2390" spans="1:1">
      <c r="A2390" s="7" t="s">
        <v>6582</v>
      </c>
    </row>
    <row r="2391" spans="1:1">
      <c r="A2391" s="7" t="s">
        <v>6583</v>
      </c>
    </row>
    <row r="2392" spans="1:1">
      <c r="A2392" s="7" t="s">
        <v>6584</v>
      </c>
    </row>
    <row r="2393" spans="1:1">
      <c r="A2393" s="7" t="s">
        <v>6585</v>
      </c>
    </row>
    <row r="2394" spans="1:1">
      <c r="A2394" s="7" t="s">
        <v>6586</v>
      </c>
    </row>
    <row r="2395" spans="1:1">
      <c r="A2395" s="7" t="s">
        <v>6587</v>
      </c>
    </row>
    <row r="2396" spans="1:1">
      <c r="A2396" s="7" t="s">
        <v>6588</v>
      </c>
    </row>
    <row r="2397" spans="1:1">
      <c r="A2397" s="7" t="s">
        <v>6589</v>
      </c>
    </row>
    <row r="2398" spans="1:1">
      <c r="A2398" s="7" t="s">
        <v>6590</v>
      </c>
    </row>
    <row r="2399" spans="1:1">
      <c r="A2399" s="7" t="s">
        <v>6591</v>
      </c>
    </row>
    <row r="2400" spans="1:1">
      <c r="A2400" s="7" t="s">
        <v>6592</v>
      </c>
    </row>
    <row r="2401" spans="1:1">
      <c r="A2401" s="7" t="s">
        <v>6593</v>
      </c>
    </row>
    <row r="2402" spans="1:1">
      <c r="A2402" s="7" t="s">
        <v>6594</v>
      </c>
    </row>
    <row r="2403" spans="1:1">
      <c r="A2403" s="7" t="s">
        <v>6597</v>
      </c>
    </row>
    <row r="2404" spans="1:1">
      <c r="A2404" s="7" t="s">
        <v>6598</v>
      </c>
    </row>
    <row r="2405" spans="1:1">
      <c r="A2405" s="7" t="s">
        <v>6599</v>
      </c>
    </row>
    <row r="2406" spans="1:1">
      <c r="A2406" s="7" t="s">
        <v>6600</v>
      </c>
    </row>
    <row r="2407" spans="1:1">
      <c r="A2407" s="7" t="s">
        <v>6601</v>
      </c>
    </row>
    <row r="2408" spans="1:1">
      <c r="A2408" s="7" t="s">
        <v>6602</v>
      </c>
    </row>
    <row r="2409" spans="1:1">
      <c r="A2409" s="7" t="s">
        <v>6603</v>
      </c>
    </row>
    <row r="2410" spans="1:1">
      <c r="A2410" s="7" t="s">
        <v>6604</v>
      </c>
    </row>
    <row r="2411" spans="1:1">
      <c r="A2411" s="7" t="s">
        <v>6605</v>
      </c>
    </row>
    <row r="2412" spans="1:1">
      <c r="A2412" s="7" t="s">
        <v>6606</v>
      </c>
    </row>
    <row r="2413" spans="1:1">
      <c r="A2413" s="7" t="s">
        <v>6607</v>
      </c>
    </row>
    <row r="2414" spans="1:1">
      <c r="A2414" s="7" t="s">
        <v>6608</v>
      </c>
    </row>
    <row r="2415" spans="1:1">
      <c r="A2415" s="7" t="s">
        <v>6609</v>
      </c>
    </row>
    <row r="2416" spans="1:1">
      <c r="A2416" s="7" t="s">
        <v>6612</v>
      </c>
    </row>
    <row r="2417" spans="1:1">
      <c r="A2417" s="7" t="s">
        <v>6613</v>
      </c>
    </row>
    <row r="2418" spans="1:1">
      <c r="A2418" s="7" t="s">
        <v>6614</v>
      </c>
    </row>
    <row r="2419" spans="1:1">
      <c r="A2419" s="7" t="s">
        <v>6615</v>
      </c>
    </row>
    <row r="2420" spans="1:1">
      <c r="A2420" s="7" t="s">
        <v>6616</v>
      </c>
    </row>
    <row r="2421" spans="1:1">
      <c r="A2421" s="7" t="s">
        <v>6617</v>
      </c>
    </row>
    <row r="2422" spans="1:1">
      <c r="A2422" s="7" t="s">
        <v>6618</v>
      </c>
    </row>
    <row r="2423" spans="1:1">
      <c r="A2423" s="7" t="s">
        <v>6619</v>
      </c>
    </row>
    <row r="2424" spans="1:1">
      <c r="A2424" s="7" t="s">
        <v>6620</v>
      </c>
    </row>
    <row r="2425" spans="1:1">
      <c r="A2425" s="7" t="s">
        <v>6621</v>
      </c>
    </row>
    <row r="2426" spans="1:1">
      <c r="A2426" s="7" t="s">
        <v>6635</v>
      </c>
    </row>
    <row r="2427" spans="1:1">
      <c r="A2427" s="7" t="s">
        <v>6636</v>
      </c>
    </row>
    <row r="2428" spans="1:1">
      <c r="A2428" s="7" t="s">
        <v>6647</v>
      </c>
    </row>
    <row r="2429" spans="1:1">
      <c r="A2429" s="7" t="s">
        <v>6648</v>
      </c>
    </row>
    <row r="2430" spans="1:1">
      <c r="A2430" s="7" t="s">
        <v>6649</v>
      </c>
    </row>
    <row r="2431" spans="1:1">
      <c r="A2431" s="7" t="s">
        <v>6678</v>
      </c>
    </row>
    <row r="2432" spans="1:1">
      <c r="A2432" s="7" t="s">
        <v>6679</v>
      </c>
    </row>
    <row r="2433" spans="1:1">
      <c r="A2433" s="7" t="s">
        <v>6680</v>
      </c>
    </row>
    <row r="2434" spans="1:1">
      <c r="A2434" s="7" t="s">
        <v>6683</v>
      </c>
    </row>
    <row r="2435" spans="1:1">
      <c r="A2435" s="7" t="s">
        <v>6689</v>
      </c>
    </row>
    <row r="2436" spans="1:1">
      <c r="A2436" s="7" t="s">
        <v>6714</v>
      </c>
    </row>
    <row r="2437" spans="1:1">
      <c r="A2437" s="7" t="s">
        <v>6736</v>
      </c>
    </row>
    <row r="2438" spans="1:1">
      <c r="A2438" s="7" t="s">
        <v>6792</v>
      </c>
    </row>
    <row r="2439" spans="1:1">
      <c r="A2439" s="7" t="s">
        <v>6794</v>
      </c>
    </row>
    <row r="2440" spans="1:1">
      <c r="A2440" s="7" t="s">
        <v>6810</v>
      </c>
    </row>
    <row r="2441" spans="1:1">
      <c r="A2441" s="7" t="s">
        <v>6811</v>
      </c>
    </row>
    <row r="2442" spans="1:1">
      <c r="A2442" s="7" t="s">
        <v>6814</v>
      </c>
    </row>
    <row r="2443" spans="1:1">
      <c r="A2443" s="7" t="s">
        <v>6815</v>
      </c>
    </row>
    <row r="2444" spans="1:1">
      <c r="A2444" s="7" t="s">
        <v>6816</v>
      </c>
    </row>
    <row r="2445" spans="1:1">
      <c r="A2445" s="7" t="s">
        <v>6817</v>
      </c>
    </row>
    <row r="2446" spans="1:1">
      <c r="A2446" s="7" t="s">
        <v>6818</v>
      </c>
    </row>
    <row r="2447" spans="1:1">
      <c r="A2447" s="7" t="s">
        <v>6826</v>
      </c>
    </row>
    <row r="2448" spans="1:1">
      <c r="A2448" s="7" t="s">
        <v>6839</v>
      </c>
    </row>
    <row r="2449" spans="1:1">
      <c r="A2449" s="7" t="s">
        <v>6840</v>
      </c>
    </row>
    <row r="2450" spans="1:1">
      <c r="A2450" s="7" t="s">
        <v>6853</v>
      </c>
    </row>
    <row r="2451" spans="1:1">
      <c r="A2451" s="7" t="s">
        <v>6856</v>
      </c>
    </row>
    <row r="2452" spans="1:1">
      <c r="A2452" s="7" t="s">
        <v>6857</v>
      </c>
    </row>
    <row r="2453" spans="1:1">
      <c r="A2453" s="7" t="s">
        <v>6858</v>
      </c>
    </row>
    <row r="2454" spans="1:1">
      <c r="A2454" s="7" t="s">
        <v>6859</v>
      </c>
    </row>
    <row r="2455" spans="1:1">
      <c r="A2455" s="7" t="s">
        <v>6869</v>
      </c>
    </row>
    <row r="2456" spans="1:1">
      <c r="A2456" s="7" t="s">
        <v>6872</v>
      </c>
    </row>
    <row r="2457" spans="1:1">
      <c r="A2457" s="7" t="s">
        <v>6873</v>
      </c>
    </row>
    <row r="2458" spans="1:1">
      <c r="A2458" s="7" t="s">
        <v>6874</v>
      </c>
    </row>
    <row r="2459" spans="1:1">
      <c r="A2459" s="7" t="s">
        <v>6875</v>
      </c>
    </row>
    <row r="2460" spans="1:1">
      <c r="A2460" s="7" t="s">
        <v>6876</v>
      </c>
    </row>
    <row r="2461" spans="1:1">
      <c r="A2461" s="7" t="s">
        <v>6877</v>
      </c>
    </row>
    <row r="2462" spans="1:1">
      <c r="A2462" s="7" t="s">
        <v>6884</v>
      </c>
    </row>
    <row r="2463" spans="1:1">
      <c r="A2463" s="7" t="s">
        <v>6885</v>
      </c>
    </row>
    <row r="2464" spans="1:1">
      <c r="A2464" s="7" t="s">
        <v>6886</v>
      </c>
    </row>
    <row r="2465" spans="1:1">
      <c r="A2465" s="7" t="s">
        <v>6887</v>
      </c>
    </row>
    <row r="2466" spans="1:1">
      <c r="A2466" s="7" t="s">
        <v>6888</v>
      </c>
    </row>
    <row r="2467" spans="1:1">
      <c r="A2467" s="7" t="s">
        <v>6889</v>
      </c>
    </row>
    <row r="2468" spans="1:1">
      <c r="A2468" s="7" t="s">
        <v>6890</v>
      </c>
    </row>
    <row r="2469" spans="1:1">
      <c r="A2469" s="7" t="s">
        <v>6891</v>
      </c>
    </row>
    <row r="2470" spans="1:1">
      <c r="A2470" s="7" t="s">
        <v>6892</v>
      </c>
    </row>
    <row r="2471" spans="1:1">
      <c r="A2471" s="7" t="s">
        <v>6910</v>
      </c>
    </row>
    <row r="2472" spans="1:1">
      <c r="A2472" s="7" t="s">
        <v>6911</v>
      </c>
    </row>
    <row r="2473" spans="1:1">
      <c r="A2473" s="7" t="s">
        <v>6912</v>
      </c>
    </row>
    <row r="2474" spans="1:1">
      <c r="A2474" s="7" t="s">
        <v>6913</v>
      </c>
    </row>
    <row r="2475" spans="1:1">
      <c r="A2475" s="7" t="s">
        <v>6953</v>
      </c>
    </row>
    <row r="2476" spans="1:1">
      <c r="A2476" s="7" t="s">
        <v>6964</v>
      </c>
    </row>
    <row r="2477" spans="1:1">
      <c r="A2477" s="7" t="s">
        <v>6965</v>
      </c>
    </row>
    <row r="2478" spans="1:1">
      <c r="A2478" s="7" t="s">
        <v>6984</v>
      </c>
    </row>
    <row r="2479" spans="1:1">
      <c r="A2479" s="7" t="s">
        <v>6987</v>
      </c>
    </row>
    <row r="2480" spans="1:1">
      <c r="A2480" s="7" t="s">
        <v>6988</v>
      </c>
    </row>
    <row r="2481" spans="1:1">
      <c r="A2481" s="7" t="s">
        <v>6989</v>
      </c>
    </row>
    <row r="2482" spans="1:1">
      <c r="A2482" s="7" t="s">
        <v>6990</v>
      </c>
    </row>
    <row r="2483" spans="1:1">
      <c r="A2483" s="7" t="s">
        <v>6994</v>
      </c>
    </row>
    <row r="2484" spans="1:1">
      <c r="A2484" s="7" t="s">
        <v>6995</v>
      </c>
    </row>
    <row r="2485" spans="1:1">
      <c r="A2485" s="7" t="s">
        <v>7002</v>
      </c>
    </row>
    <row r="2486" spans="1:1">
      <c r="A2486" s="7" t="s">
        <v>7003</v>
      </c>
    </row>
    <row r="2487" spans="1:1">
      <c r="A2487" s="7" t="s">
        <v>7004</v>
      </c>
    </row>
    <row r="2488" spans="1:1">
      <c r="A2488" s="7" t="s">
        <v>7009</v>
      </c>
    </row>
    <row r="2489" spans="1:1">
      <c r="A2489" s="7" t="s">
        <v>7011</v>
      </c>
    </row>
    <row r="2490" spans="1:1">
      <c r="A2490" s="7" t="s">
        <v>7012</v>
      </c>
    </row>
    <row r="2491" spans="1:1">
      <c r="A2491" s="7" t="s">
        <v>7015</v>
      </c>
    </row>
    <row r="2492" spans="1:1">
      <c r="A2492" s="7" t="s">
        <v>7017</v>
      </c>
    </row>
    <row r="2493" spans="1:1">
      <c r="A2493" s="7" t="s">
        <v>7018</v>
      </c>
    </row>
    <row r="2494" spans="1:1">
      <c r="A2494" s="7" t="s">
        <v>7019</v>
      </c>
    </row>
    <row r="2495" spans="1:1">
      <c r="A2495" s="7" t="s">
        <v>7020</v>
      </c>
    </row>
    <row r="2496" spans="1:1">
      <c r="A2496" s="7" t="s">
        <v>7023</v>
      </c>
    </row>
    <row r="2497" spans="1:1">
      <c r="A2497" s="7" t="s">
        <v>7024</v>
      </c>
    </row>
    <row r="2498" spans="1:1">
      <c r="A2498" s="7" t="s">
        <v>7025</v>
      </c>
    </row>
    <row r="2499" spans="1:1">
      <c r="A2499" s="7" t="s">
        <v>7026</v>
      </c>
    </row>
    <row r="2500" spans="1:1">
      <c r="A2500" s="7" t="s">
        <v>7031</v>
      </c>
    </row>
    <row r="2501" spans="1:1">
      <c r="A2501" s="7" t="s">
        <v>7032</v>
      </c>
    </row>
    <row r="2502" spans="1:1">
      <c r="A2502" s="7" t="s">
        <v>7033</v>
      </c>
    </row>
    <row r="2503" spans="1:1">
      <c r="A2503" s="7" t="s">
        <v>7034</v>
      </c>
    </row>
    <row r="2504" spans="1:1">
      <c r="A2504" s="7" t="s">
        <v>7035</v>
      </c>
    </row>
    <row r="2505" spans="1:1">
      <c r="A2505" s="7" t="s">
        <v>7036</v>
      </c>
    </row>
    <row r="2506" spans="1:1">
      <c r="A2506" s="7" t="s">
        <v>7044</v>
      </c>
    </row>
    <row r="2507" spans="1:1">
      <c r="A2507" s="7" t="s">
        <v>7058</v>
      </c>
    </row>
    <row r="2508" spans="1:1">
      <c r="A2508" s="7" t="s">
        <v>7059</v>
      </c>
    </row>
    <row r="2509" spans="1:1">
      <c r="A2509" s="7" t="s">
        <v>7062</v>
      </c>
    </row>
    <row r="2510" spans="1:1">
      <c r="A2510" s="7" t="s">
        <v>7063</v>
      </c>
    </row>
    <row r="2511" spans="1:1">
      <c r="A2511" s="7" t="s">
        <v>7065</v>
      </c>
    </row>
    <row r="2512" spans="1:1">
      <c r="A2512" s="7" t="s">
        <v>7066</v>
      </c>
    </row>
    <row r="2513" spans="1:1">
      <c r="A2513" s="7" t="s">
        <v>7069</v>
      </c>
    </row>
    <row r="2514" spans="1:1">
      <c r="A2514" s="7" t="s">
        <v>7070</v>
      </c>
    </row>
    <row r="2515" spans="1:1">
      <c r="A2515" s="7" t="s">
        <v>7071</v>
      </c>
    </row>
    <row r="2516" spans="1:1">
      <c r="A2516" s="7" t="s">
        <v>7072</v>
      </c>
    </row>
    <row r="2517" spans="1:1">
      <c r="A2517" s="7" t="s">
        <v>7073</v>
      </c>
    </row>
    <row r="2518" spans="1:1">
      <c r="A2518" s="7" t="s">
        <v>7075</v>
      </c>
    </row>
    <row r="2519" spans="1:1">
      <c r="A2519" s="7" t="s">
        <v>7076</v>
      </c>
    </row>
    <row r="2520" spans="1:1">
      <c r="A2520" s="7" t="s">
        <v>7082</v>
      </c>
    </row>
    <row r="2521" spans="1:1">
      <c r="A2521" s="7" t="s">
        <v>7083</v>
      </c>
    </row>
    <row r="2522" spans="1:1">
      <c r="A2522" s="7" t="s">
        <v>7084</v>
      </c>
    </row>
    <row r="2523" spans="1:1">
      <c r="A2523" s="7" t="s">
        <v>7126</v>
      </c>
    </row>
    <row r="2524" spans="1:1">
      <c r="A2524" s="7" t="s">
        <v>7129</v>
      </c>
    </row>
    <row r="2525" spans="1:1">
      <c r="A2525" s="7" t="s">
        <v>7130</v>
      </c>
    </row>
    <row r="2526" spans="1:1">
      <c r="A2526" s="7" t="s">
        <v>7131</v>
      </c>
    </row>
    <row r="2527" spans="1:1">
      <c r="A2527" s="7" t="s">
        <v>7132</v>
      </c>
    </row>
    <row r="2528" spans="1:1">
      <c r="A2528" s="7" t="s">
        <v>7133</v>
      </c>
    </row>
    <row r="2529" spans="1:1">
      <c r="A2529" s="7" t="s">
        <v>7134</v>
      </c>
    </row>
    <row r="2530" spans="1:1">
      <c r="A2530" s="7" t="s">
        <v>7135</v>
      </c>
    </row>
    <row r="2531" spans="1:1">
      <c r="A2531" s="7" t="s">
        <v>7136</v>
      </c>
    </row>
    <row r="2532" spans="1:1">
      <c r="A2532" s="7" t="s">
        <v>7137</v>
      </c>
    </row>
    <row r="2533" spans="1:1">
      <c r="A2533" s="7" t="s">
        <v>7138</v>
      </c>
    </row>
    <row r="2534" spans="1:1">
      <c r="A2534" s="7" t="s">
        <v>7141</v>
      </c>
    </row>
    <row r="2535" spans="1:1">
      <c r="A2535" s="7" t="s">
        <v>7145</v>
      </c>
    </row>
    <row r="2536" spans="1:1">
      <c r="A2536" s="7" t="s">
        <v>7152</v>
      </c>
    </row>
    <row r="2537" spans="1:1">
      <c r="A2537" s="7" t="s">
        <v>7153</v>
      </c>
    </row>
    <row r="2538" spans="1:1">
      <c r="A2538" s="7" t="s">
        <v>7156</v>
      </c>
    </row>
    <row r="2539" spans="1:1">
      <c r="A2539" s="7" t="s">
        <v>7157</v>
      </c>
    </row>
    <row r="2540" spans="1:1">
      <c r="A2540" s="7" t="s">
        <v>7158</v>
      </c>
    </row>
    <row r="2541" spans="1:1">
      <c r="A2541" s="7" t="s">
        <v>7160</v>
      </c>
    </row>
    <row r="2542" spans="1:1">
      <c r="A2542" s="7" t="s">
        <v>7161</v>
      </c>
    </row>
    <row r="2543" spans="1:1">
      <c r="A2543" s="7" t="s">
        <v>7162</v>
      </c>
    </row>
    <row r="2544" spans="1:1">
      <c r="A2544" s="7" t="s">
        <v>7163</v>
      </c>
    </row>
    <row r="2545" spans="1:1">
      <c r="A2545" s="7" t="s">
        <v>7164</v>
      </c>
    </row>
    <row r="2546" spans="1:1">
      <c r="A2546" s="7" t="s">
        <v>7165</v>
      </c>
    </row>
    <row r="2547" spans="1:1">
      <c r="A2547" s="7" t="s">
        <v>7170</v>
      </c>
    </row>
    <row r="2548" spans="1:1">
      <c r="A2548" s="7" t="s">
        <v>7171</v>
      </c>
    </row>
    <row r="2549" spans="1:1">
      <c r="A2549" s="7" t="s">
        <v>7172</v>
      </c>
    </row>
    <row r="2550" spans="1:1">
      <c r="A2550" s="7" t="s">
        <v>7175</v>
      </c>
    </row>
    <row r="2551" spans="1:1">
      <c r="A2551" s="7" t="s">
        <v>7179</v>
      </c>
    </row>
    <row r="2552" spans="1:1">
      <c r="A2552" s="7" t="s">
        <v>7180</v>
      </c>
    </row>
    <row r="2553" spans="1:1">
      <c r="A2553" s="7" t="s">
        <v>7182</v>
      </c>
    </row>
    <row r="2554" spans="1:1">
      <c r="A2554" s="7" t="s">
        <v>7184</v>
      </c>
    </row>
    <row r="2555" spans="1:1">
      <c r="A2555" s="7" t="s">
        <v>7187</v>
      </c>
    </row>
    <row r="2556" spans="1:1">
      <c r="A2556" s="7" t="s">
        <v>7188</v>
      </c>
    </row>
    <row r="2557" spans="1:1">
      <c r="A2557" s="7" t="s">
        <v>7191</v>
      </c>
    </row>
    <row r="2558" spans="1:1">
      <c r="A2558" s="7" t="s">
        <v>7192</v>
      </c>
    </row>
    <row r="2559" spans="1:1">
      <c r="A2559" s="7" t="s">
        <v>7193</v>
      </c>
    </row>
    <row r="2560" spans="1:1">
      <c r="A2560" s="7" t="s">
        <v>7198</v>
      </c>
    </row>
    <row r="2561" spans="1:1">
      <c r="A2561" s="7" t="s">
        <v>7202</v>
      </c>
    </row>
    <row r="2562" spans="1:1">
      <c r="A2562" s="7" t="s">
        <v>7205</v>
      </c>
    </row>
    <row r="2563" spans="1:1">
      <c r="A2563" s="7" t="s">
        <v>7206</v>
      </c>
    </row>
    <row r="2564" spans="1:1">
      <c r="A2564" s="7" t="s">
        <v>7209</v>
      </c>
    </row>
    <row r="2565" spans="1:1">
      <c r="A2565" s="7" t="s">
        <v>7211</v>
      </c>
    </row>
    <row r="2566" spans="1:1">
      <c r="A2566" s="7" t="s">
        <v>7214</v>
      </c>
    </row>
    <row r="2567" spans="1:1">
      <c r="A2567" s="7" t="s">
        <v>7217</v>
      </c>
    </row>
    <row r="2568" spans="1:1">
      <c r="A2568" s="7" t="s">
        <v>7218</v>
      </c>
    </row>
    <row r="2569" spans="1:1">
      <c r="A2569" s="7" t="s">
        <v>7225</v>
      </c>
    </row>
    <row r="2570" spans="1:1">
      <c r="A2570" s="7" t="s">
        <v>7231</v>
      </c>
    </row>
    <row r="2571" spans="1:1">
      <c r="A2571" s="7" t="s">
        <v>7232</v>
      </c>
    </row>
    <row r="2572" spans="1:1">
      <c r="A2572" s="7" t="s">
        <v>7234</v>
      </c>
    </row>
    <row r="2573" spans="1:1">
      <c r="A2573" s="7" t="s">
        <v>7235</v>
      </c>
    </row>
    <row r="2574" spans="1:1">
      <c r="A2574" s="7" t="s">
        <v>7236</v>
      </c>
    </row>
    <row r="2575" spans="1:1">
      <c r="A2575" s="7" t="s">
        <v>7241</v>
      </c>
    </row>
    <row r="2576" spans="1:1">
      <c r="A2576" s="7" t="s">
        <v>7242</v>
      </c>
    </row>
    <row r="2577" spans="1:1">
      <c r="A2577" s="7" t="s">
        <v>7245</v>
      </c>
    </row>
    <row r="2578" spans="1:1">
      <c r="A2578" s="7" t="s">
        <v>7246</v>
      </c>
    </row>
    <row r="2579" spans="1:1">
      <c r="A2579" s="7" t="s">
        <v>7247</v>
      </c>
    </row>
    <row r="2580" spans="1:1">
      <c r="A2580" s="7" t="s">
        <v>7252</v>
      </c>
    </row>
    <row r="2581" spans="1:1">
      <c r="A2581" s="7" t="s">
        <v>7253</v>
      </c>
    </row>
    <row r="2582" spans="1:1">
      <c r="A2582" s="7" t="s">
        <v>7255</v>
      </c>
    </row>
    <row r="2583" spans="1:1">
      <c r="A2583" s="7" t="s">
        <v>7256</v>
      </c>
    </row>
    <row r="2584" spans="1:1">
      <c r="A2584" s="7" t="s">
        <v>7268</v>
      </c>
    </row>
    <row r="2585" spans="1:1">
      <c r="A2585" s="7" t="s">
        <v>7279</v>
      </c>
    </row>
    <row r="2586" spans="1:1">
      <c r="A2586" s="7" t="s">
        <v>7280</v>
      </c>
    </row>
    <row r="2587" spans="1:1">
      <c r="A2587" s="7" t="s">
        <v>7281</v>
      </c>
    </row>
    <row r="2588" spans="1:1">
      <c r="A2588" s="7" t="s">
        <v>7282</v>
      </c>
    </row>
    <row r="2589" spans="1:1">
      <c r="A2589" s="7" t="s">
        <v>7287</v>
      </c>
    </row>
    <row r="2590" spans="1:1">
      <c r="A2590" s="7" t="s">
        <v>7288</v>
      </c>
    </row>
    <row r="2591" spans="1:1">
      <c r="A2591" s="7" t="s">
        <v>7289</v>
      </c>
    </row>
    <row r="2592" spans="1:1">
      <c r="A2592" s="7" t="s">
        <v>7290</v>
      </c>
    </row>
    <row r="2593" spans="1:1">
      <c r="A2593" s="7" t="s">
        <v>7293</v>
      </c>
    </row>
    <row r="2594" spans="1:1">
      <c r="A2594" s="7" t="s">
        <v>7294</v>
      </c>
    </row>
    <row r="2595" spans="1:1">
      <c r="A2595" s="7" t="s">
        <v>7295</v>
      </c>
    </row>
    <row r="2596" spans="1:1">
      <c r="A2596" s="7" t="s">
        <v>7299</v>
      </c>
    </row>
    <row r="2597" spans="1:1">
      <c r="A2597" s="7" t="s">
        <v>7300</v>
      </c>
    </row>
    <row r="2598" spans="1:1">
      <c r="A2598" s="7" t="s">
        <v>7301</v>
      </c>
    </row>
    <row r="2599" spans="1:1">
      <c r="A2599" s="7" t="s">
        <v>7303</v>
      </c>
    </row>
    <row r="2600" spans="1:1">
      <c r="A2600" s="7" t="s">
        <v>7304</v>
      </c>
    </row>
    <row r="2601" spans="1:1">
      <c r="A2601" s="7" t="s">
        <v>7305</v>
      </c>
    </row>
    <row r="2602" spans="1:1">
      <c r="A2602" s="7" t="s">
        <v>7306</v>
      </c>
    </row>
    <row r="2603" spans="1:1">
      <c r="A2603" s="7" t="s">
        <v>7309</v>
      </c>
    </row>
    <row r="2604" spans="1:1">
      <c r="A2604" s="7" t="s">
        <v>7311</v>
      </c>
    </row>
    <row r="2605" spans="1:1">
      <c r="A2605" s="7" t="s">
        <v>7312</v>
      </c>
    </row>
    <row r="2606" spans="1:1">
      <c r="A2606" s="7" t="s">
        <v>7314</v>
      </c>
    </row>
    <row r="2607" spans="1:1">
      <c r="A2607" s="7" t="s">
        <v>7315</v>
      </c>
    </row>
    <row r="2608" spans="1:1">
      <c r="A2608" s="7" t="s">
        <v>7318</v>
      </c>
    </row>
    <row r="2609" spans="1:1">
      <c r="A2609" s="7" t="s">
        <v>7319</v>
      </c>
    </row>
    <row r="2610" spans="1:1">
      <c r="A2610" s="7" t="s">
        <v>7320</v>
      </c>
    </row>
    <row r="2611" spans="1:1">
      <c r="A2611" s="7" t="s">
        <v>7323</v>
      </c>
    </row>
    <row r="2612" spans="1:1">
      <c r="A2612" s="7" t="s">
        <v>7326</v>
      </c>
    </row>
    <row r="2613" spans="1:1">
      <c r="A2613" s="7" t="s">
        <v>7327</v>
      </c>
    </row>
    <row r="2614" spans="1:1">
      <c r="A2614" s="7" t="s">
        <v>7331</v>
      </c>
    </row>
    <row r="2615" spans="1:1">
      <c r="A2615" s="7" t="s">
        <v>7332</v>
      </c>
    </row>
    <row r="2616" spans="1:1">
      <c r="A2616" s="7" t="s">
        <v>7335</v>
      </c>
    </row>
    <row r="2617" spans="1:1">
      <c r="A2617" s="7" t="s">
        <v>7336</v>
      </c>
    </row>
    <row r="2618" spans="1:1">
      <c r="A2618" s="7" t="s">
        <v>7337</v>
      </c>
    </row>
    <row r="2619" spans="1:1">
      <c r="A2619" s="7" t="s">
        <v>7342</v>
      </c>
    </row>
    <row r="2620" spans="1:1">
      <c r="A2620" s="7" t="s">
        <v>7343</v>
      </c>
    </row>
    <row r="2621" spans="1:1">
      <c r="A2621" s="7" t="s">
        <v>7344</v>
      </c>
    </row>
    <row r="2622" spans="1:1">
      <c r="A2622" s="7" t="s">
        <v>7345</v>
      </c>
    </row>
    <row r="2623" spans="1:1">
      <c r="A2623" s="7" t="s">
        <v>7346</v>
      </c>
    </row>
    <row r="2624" spans="1:1">
      <c r="A2624" s="7" t="s">
        <v>7350</v>
      </c>
    </row>
    <row r="2625" spans="1:1">
      <c r="A2625" s="7" t="s">
        <v>7352</v>
      </c>
    </row>
    <row r="2626" spans="1:1">
      <c r="A2626" s="7" t="s">
        <v>7357</v>
      </c>
    </row>
    <row r="2627" spans="1:1">
      <c r="A2627" s="7" t="s">
        <v>7358</v>
      </c>
    </row>
    <row r="2628" spans="1:1">
      <c r="A2628" s="7" t="s">
        <v>7363</v>
      </c>
    </row>
    <row r="2629" spans="1:1">
      <c r="A2629" s="7" t="s">
        <v>7366</v>
      </c>
    </row>
    <row r="2630" spans="1:1">
      <c r="A2630" s="7" t="s">
        <v>7371</v>
      </c>
    </row>
    <row r="2631" spans="1:1">
      <c r="A2631" s="7" t="s">
        <v>7374</v>
      </c>
    </row>
    <row r="2632" spans="1:1">
      <c r="A2632" s="7" t="s">
        <v>7377</v>
      </c>
    </row>
    <row r="2633" spans="1:1">
      <c r="A2633" s="7" t="s">
        <v>7378</v>
      </c>
    </row>
    <row r="2634" spans="1:1">
      <c r="A2634" s="7" t="s">
        <v>7379</v>
      </c>
    </row>
    <row r="2635" spans="1:1">
      <c r="A2635" s="7" t="s">
        <v>7382</v>
      </c>
    </row>
    <row r="2636" spans="1:1">
      <c r="A2636" s="7" t="s">
        <v>7383</v>
      </c>
    </row>
    <row r="2637" spans="1:1">
      <c r="A2637" s="7" t="s">
        <v>7384</v>
      </c>
    </row>
    <row r="2638" spans="1:1">
      <c r="A2638" s="7" t="s">
        <v>7385</v>
      </c>
    </row>
    <row r="2639" spans="1:1">
      <c r="A2639" s="7" t="s">
        <v>7386</v>
      </c>
    </row>
    <row r="2640" spans="1:1">
      <c r="A2640" s="7" t="s">
        <v>7387</v>
      </c>
    </row>
    <row r="2641" spans="1:1">
      <c r="A2641" s="7" t="s">
        <v>7388</v>
      </c>
    </row>
    <row r="2642" spans="1:1">
      <c r="A2642" s="7" t="s">
        <v>7389</v>
      </c>
    </row>
    <row r="2643" spans="1:1">
      <c r="A2643" s="7" t="s">
        <v>7390</v>
      </c>
    </row>
    <row r="2644" spans="1:1">
      <c r="A2644" s="7" t="s">
        <v>7391</v>
      </c>
    </row>
    <row r="2645" spans="1:1">
      <c r="A2645" s="7" t="s">
        <v>7392</v>
      </c>
    </row>
    <row r="2646" spans="1:1">
      <c r="A2646" s="7" t="s">
        <v>7393</v>
      </c>
    </row>
    <row r="2647" spans="1:1">
      <c r="A2647" s="7" t="s">
        <v>7394</v>
      </c>
    </row>
    <row r="2648" spans="1:1">
      <c r="A2648" s="7" t="s">
        <v>7395</v>
      </c>
    </row>
    <row r="2649" spans="1:1">
      <c r="A2649" s="7" t="s">
        <v>7396</v>
      </c>
    </row>
    <row r="2650" spans="1:1">
      <c r="A2650" s="7" t="s">
        <v>7397</v>
      </c>
    </row>
    <row r="2651" spans="1:1">
      <c r="A2651" s="7" t="s">
        <v>7398</v>
      </c>
    </row>
    <row r="2652" spans="1:1">
      <c r="A2652" s="7" t="s">
        <v>7399</v>
      </c>
    </row>
    <row r="2653" spans="1:1">
      <c r="A2653" s="7" t="s">
        <v>7400</v>
      </c>
    </row>
    <row r="2654" spans="1:1">
      <c r="A2654" s="7" t="s">
        <v>7401</v>
      </c>
    </row>
    <row r="2655" spans="1:1">
      <c r="A2655" s="7" t="s">
        <v>7402</v>
      </c>
    </row>
    <row r="2656" spans="1:1">
      <c r="A2656" s="7" t="s">
        <v>7403</v>
      </c>
    </row>
    <row r="2657" spans="1:1">
      <c r="A2657" s="7" t="s">
        <v>7404</v>
      </c>
    </row>
    <row r="2658" spans="1:1">
      <c r="A2658" s="7" t="s">
        <v>7405</v>
      </c>
    </row>
    <row r="2659" spans="1:1">
      <c r="A2659" s="7" t="s">
        <v>7406</v>
      </c>
    </row>
    <row r="2660" spans="1:1">
      <c r="A2660" s="7" t="s">
        <v>7407</v>
      </c>
    </row>
    <row r="2661" spans="1:1">
      <c r="A2661" s="7" t="s">
        <v>7408</v>
      </c>
    </row>
    <row r="2662" spans="1:1">
      <c r="A2662" s="7" t="s">
        <v>7409</v>
      </c>
    </row>
    <row r="2663" spans="1:1">
      <c r="A2663" s="7" t="s">
        <v>7410</v>
      </c>
    </row>
    <row r="2664" spans="1:1">
      <c r="A2664" s="7" t="s">
        <v>7411</v>
      </c>
    </row>
    <row r="2665" spans="1:1">
      <c r="A2665" s="7" t="s">
        <v>7412</v>
      </c>
    </row>
    <row r="2666" spans="1:1">
      <c r="A2666" s="7" t="s">
        <v>7413</v>
      </c>
    </row>
    <row r="2667" spans="1:1">
      <c r="A2667" s="7" t="s">
        <v>7414</v>
      </c>
    </row>
    <row r="2668" spans="1:1">
      <c r="A2668" s="7" t="s">
        <v>7415</v>
      </c>
    </row>
    <row r="2669" spans="1:1">
      <c r="A2669" s="7" t="s">
        <v>7416</v>
      </c>
    </row>
    <row r="2670" spans="1:1">
      <c r="A2670" s="7" t="s">
        <v>7417</v>
      </c>
    </row>
    <row r="2671" spans="1:1">
      <c r="A2671" s="7" t="s">
        <v>7418</v>
      </c>
    </row>
    <row r="2672" spans="1:1">
      <c r="A2672" s="7" t="s">
        <v>7419</v>
      </c>
    </row>
    <row r="2673" spans="1:1">
      <c r="A2673" s="7" t="s">
        <v>7420</v>
      </c>
    </row>
    <row r="2674" spans="1:1">
      <c r="A2674" s="7" t="s">
        <v>7421</v>
      </c>
    </row>
    <row r="2675" spans="1:1">
      <c r="A2675" s="7" t="s">
        <v>7422</v>
      </c>
    </row>
    <row r="2676" spans="1:1">
      <c r="A2676" s="7" t="s">
        <v>7423</v>
      </c>
    </row>
    <row r="2677" spans="1:1">
      <c r="A2677" s="7" t="s">
        <v>7424</v>
      </c>
    </row>
    <row r="2678" spans="1:1">
      <c r="A2678" s="7" t="s">
        <v>7425</v>
      </c>
    </row>
    <row r="2679" spans="1:1">
      <c r="A2679" s="7" t="s">
        <v>7426</v>
      </c>
    </row>
    <row r="2680" spans="1:1">
      <c r="A2680" s="7" t="s">
        <v>7427</v>
      </c>
    </row>
    <row r="2681" spans="1:1">
      <c r="A2681" s="7" t="s">
        <v>7428</v>
      </c>
    </row>
    <row r="2682" spans="1:1">
      <c r="A2682" s="7" t="s">
        <v>7429</v>
      </c>
    </row>
    <row r="2683" spans="1:1">
      <c r="A2683" s="7" t="s">
        <v>7430</v>
      </c>
    </row>
    <row r="2684" spans="1:1">
      <c r="A2684" s="7" t="s">
        <v>7431</v>
      </c>
    </row>
    <row r="2685" spans="1:1">
      <c r="A2685" s="7" t="s">
        <v>7432</v>
      </c>
    </row>
    <row r="2686" spans="1:1">
      <c r="A2686" s="7" t="s">
        <v>7433</v>
      </c>
    </row>
    <row r="2687" spans="1:1">
      <c r="A2687" s="7" t="s">
        <v>7434</v>
      </c>
    </row>
    <row r="2688" spans="1:1">
      <c r="A2688" s="7" t="s">
        <v>7435</v>
      </c>
    </row>
    <row r="2689" spans="1:1">
      <c r="A2689" s="7" t="s">
        <v>7436</v>
      </c>
    </row>
    <row r="2690" spans="1:1">
      <c r="A2690" s="7" t="s">
        <v>7437</v>
      </c>
    </row>
    <row r="2691" spans="1:1">
      <c r="A2691" s="7" t="s">
        <v>7438</v>
      </c>
    </row>
    <row r="2692" spans="1:1">
      <c r="A2692" s="7" t="s">
        <v>7439</v>
      </c>
    </row>
    <row r="2693" spans="1:1">
      <c r="A2693" s="7" t="s">
        <v>7440</v>
      </c>
    </row>
    <row r="2694" spans="1:1">
      <c r="A2694" s="7" t="s">
        <v>7441</v>
      </c>
    </row>
    <row r="2695" spans="1:1">
      <c r="A2695" s="7" t="s">
        <v>7442</v>
      </c>
    </row>
    <row r="2696" spans="1:1">
      <c r="A2696" s="7" t="s">
        <v>7443</v>
      </c>
    </row>
    <row r="2697" spans="1:1">
      <c r="A2697" s="7" t="s">
        <v>7444</v>
      </c>
    </row>
    <row r="2698" spans="1:1">
      <c r="A2698" s="7" t="s">
        <v>7445</v>
      </c>
    </row>
    <row r="2699" spans="1:1">
      <c r="A2699" s="7" t="s">
        <v>7446</v>
      </c>
    </row>
    <row r="2700" spans="1:1">
      <c r="A2700" s="7" t="s">
        <v>7447</v>
      </c>
    </row>
    <row r="2701" spans="1:1">
      <c r="A2701" s="7" t="s">
        <v>7448</v>
      </c>
    </row>
    <row r="2702" spans="1:1">
      <c r="A2702" s="7" t="s">
        <v>7449</v>
      </c>
    </row>
    <row r="2703" spans="1:1">
      <c r="A2703" s="7" t="s">
        <v>7450</v>
      </c>
    </row>
    <row r="2704" spans="1:1">
      <c r="A2704" s="7" t="s">
        <v>7451</v>
      </c>
    </row>
    <row r="2705" spans="1:1">
      <c r="A2705" s="7" t="s">
        <v>7452</v>
      </c>
    </row>
    <row r="2706" spans="1:1">
      <c r="A2706" s="7" t="s">
        <v>7453</v>
      </c>
    </row>
    <row r="2707" spans="1:1">
      <c r="A2707" s="7" t="s">
        <v>7454</v>
      </c>
    </row>
    <row r="2708" spans="1:1">
      <c r="A2708" s="7" t="s">
        <v>7455</v>
      </c>
    </row>
    <row r="2709" spans="1:1">
      <c r="A2709" s="7" t="s">
        <v>7456</v>
      </c>
    </row>
    <row r="2710" spans="1:1">
      <c r="A2710" s="7" t="s">
        <v>7457</v>
      </c>
    </row>
    <row r="2711" spans="1:1">
      <c r="A2711" s="7" t="s">
        <v>7458</v>
      </c>
    </row>
    <row r="2712" spans="1:1">
      <c r="A2712" s="7" t="s">
        <v>7459</v>
      </c>
    </row>
    <row r="2713" spans="1:1">
      <c r="A2713" s="7" t="s">
        <v>7460</v>
      </c>
    </row>
    <row r="2714" spans="1:1">
      <c r="A2714" s="7" t="s">
        <v>7461</v>
      </c>
    </row>
    <row r="2715" spans="1:1">
      <c r="A2715" s="7" t="s">
        <v>7462</v>
      </c>
    </row>
    <row r="2716" spans="1:1">
      <c r="A2716" s="7" t="s">
        <v>7463</v>
      </c>
    </row>
    <row r="2717" spans="1:1">
      <c r="A2717" s="7" t="s">
        <v>7464</v>
      </c>
    </row>
    <row r="2718" spans="1:1">
      <c r="A2718" s="7" t="s">
        <v>7465</v>
      </c>
    </row>
    <row r="2719" spans="1:1">
      <c r="A2719" s="7" t="s">
        <v>7466</v>
      </c>
    </row>
    <row r="2720" spans="1:1">
      <c r="A2720" s="7" t="s">
        <v>7467</v>
      </c>
    </row>
    <row r="2721" spans="1:1">
      <c r="A2721" s="7" t="s">
        <v>7468</v>
      </c>
    </row>
    <row r="2722" spans="1:1">
      <c r="A2722" s="7" t="s">
        <v>7469</v>
      </c>
    </row>
    <row r="2723" spans="1:1">
      <c r="A2723" s="7" t="s">
        <v>7470</v>
      </c>
    </row>
    <row r="2724" spans="1:1">
      <c r="A2724" s="7" t="s">
        <v>7471</v>
      </c>
    </row>
    <row r="2725" spans="1:1">
      <c r="A2725" s="7" t="s">
        <v>7472</v>
      </c>
    </row>
    <row r="2726" spans="1:1">
      <c r="A2726" s="7" t="s">
        <v>7473</v>
      </c>
    </row>
    <row r="2727" spans="1:1">
      <c r="A2727" s="7" t="s">
        <v>7474</v>
      </c>
    </row>
    <row r="2728" spans="1:1">
      <c r="A2728" s="7" t="s">
        <v>7475</v>
      </c>
    </row>
    <row r="2729" spans="1:1">
      <c r="A2729" s="7" t="s">
        <v>7476</v>
      </c>
    </row>
    <row r="2730" spans="1:1">
      <c r="A2730" s="7" t="s">
        <v>7477</v>
      </c>
    </row>
    <row r="2731" spans="1:1">
      <c r="A2731" s="7" t="s">
        <v>7478</v>
      </c>
    </row>
    <row r="2732" spans="1:1">
      <c r="A2732" s="7" t="s">
        <v>7479</v>
      </c>
    </row>
    <row r="2733" spans="1:1">
      <c r="A2733" s="7" t="s">
        <v>7480</v>
      </c>
    </row>
    <row r="2734" spans="1:1">
      <c r="A2734" s="7" t="s">
        <v>7481</v>
      </c>
    </row>
    <row r="2735" spans="1:1">
      <c r="A2735" s="7" t="s">
        <v>7482</v>
      </c>
    </row>
    <row r="2736" spans="1:1">
      <c r="A2736" s="7" t="s">
        <v>7483</v>
      </c>
    </row>
    <row r="2737" spans="1:1">
      <c r="A2737" s="7" t="s">
        <v>7484</v>
      </c>
    </row>
    <row r="2738" spans="1:1">
      <c r="A2738" s="7" t="s">
        <v>7485</v>
      </c>
    </row>
    <row r="2739" spans="1:1">
      <c r="A2739" s="7" t="s">
        <v>7486</v>
      </c>
    </row>
    <row r="2740" spans="1:1">
      <c r="A2740" s="7" t="s">
        <v>7487</v>
      </c>
    </row>
    <row r="2741" spans="1:1">
      <c r="A2741" s="7" t="s">
        <v>7488</v>
      </c>
    </row>
    <row r="2742" spans="1:1">
      <c r="A2742" s="7" t="s">
        <v>7489</v>
      </c>
    </row>
    <row r="2743" spans="1:1">
      <c r="A2743" s="7" t="s">
        <v>7490</v>
      </c>
    </row>
    <row r="2744" spans="1:1">
      <c r="A2744" s="7" t="s">
        <v>7491</v>
      </c>
    </row>
    <row r="2745" spans="1:1">
      <c r="A2745" s="7" t="s">
        <v>7492</v>
      </c>
    </row>
    <row r="2746" spans="1:1">
      <c r="A2746" s="7" t="s">
        <v>7493</v>
      </c>
    </row>
    <row r="2747" spans="1:1">
      <c r="A2747" s="7" t="s">
        <v>7494</v>
      </c>
    </row>
    <row r="2748" spans="1:1">
      <c r="A2748" s="7" t="s">
        <v>7495</v>
      </c>
    </row>
    <row r="2749" spans="1:1">
      <c r="A2749" s="7" t="s">
        <v>7496</v>
      </c>
    </row>
    <row r="2750" spans="1:1">
      <c r="A2750" s="7" t="s">
        <v>7497</v>
      </c>
    </row>
    <row r="2751" spans="1:1">
      <c r="A2751" s="7" t="s">
        <v>7498</v>
      </c>
    </row>
    <row r="2752" spans="1:1">
      <c r="A2752" s="7" t="s">
        <v>7499</v>
      </c>
    </row>
    <row r="2753" spans="1:1">
      <c r="A2753" s="7" t="s">
        <v>7500</v>
      </c>
    </row>
    <row r="2754" spans="1:1">
      <c r="A2754" s="7" t="s">
        <v>7501</v>
      </c>
    </row>
    <row r="2755" spans="1:1">
      <c r="A2755" s="7" t="s">
        <v>7502</v>
      </c>
    </row>
    <row r="2756" spans="1:1">
      <c r="A2756" s="7" t="s">
        <v>7503</v>
      </c>
    </row>
    <row r="2757" spans="1:1">
      <c r="A2757" s="7" t="s">
        <v>7504</v>
      </c>
    </row>
    <row r="2758" spans="1:1">
      <c r="A2758" s="7" t="s">
        <v>7505</v>
      </c>
    </row>
    <row r="2759" spans="1:1">
      <c r="A2759" s="7" t="s">
        <v>7506</v>
      </c>
    </row>
    <row r="2760" spans="1:1">
      <c r="A2760" s="7" t="s">
        <v>7507</v>
      </c>
    </row>
    <row r="2761" spans="1:1">
      <c r="A2761" s="7" t="s">
        <v>7508</v>
      </c>
    </row>
    <row r="2762" spans="1:1">
      <c r="A2762" s="7" t="s">
        <v>7509</v>
      </c>
    </row>
    <row r="2763" spans="1:1">
      <c r="A2763" s="7" t="s">
        <v>7510</v>
      </c>
    </row>
    <row r="2764" spans="1:1">
      <c r="A2764" s="7" t="s">
        <v>7511</v>
      </c>
    </row>
    <row r="2765" spans="1:1">
      <c r="A2765" s="7" t="s">
        <v>7512</v>
      </c>
    </row>
    <row r="2766" spans="1:1">
      <c r="A2766" s="7" t="s">
        <v>7513</v>
      </c>
    </row>
    <row r="2767" spans="1:1">
      <c r="A2767" s="7" t="s">
        <v>7514</v>
      </c>
    </row>
    <row r="2768" spans="1:1">
      <c r="A2768" s="7" t="s">
        <v>7515</v>
      </c>
    </row>
    <row r="2769" spans="1:1">
      <c r="A2769" s="7" t="s">
        <v>7516</v>
      </c>
    </row>
    <row r="2770" spans="1:1">
      <c r="A2770" s="7" t="s">
        <v>7517</v>
      </c>
    </row>
    <row r="2771" spans="1:1">
      <c r="A2771" s="7" t="s">
        <v>7518</v>
      </c>
    </row>
    <row r="2772" spans="1:1">
      <c r="A2772" s="7" t="s">
        <v>7519</v>
      </c>
    </row>
    <row r="2773" spans="1:1">
      <c r="A2773" s="7" t="s">
        <v>7520</v>
      </c>
    </row>
    <row r="2774" spans="1:1">
      <c r="A2774" s="7" t="s">
        <v>7521</v>
      </c>
    </row>
    <row r="2775" spans="1:1">
      <c r="A2775" s="7" t="s">
        <v>7522</v>
      </c>
    </row>
    <row r="2776" spans="1:1">
      <c r="A2776" s="7" t="s">
        <v>7523</v>
      </c>
    </row>
    <row r="2777" spans="1:1">
      <c r="A2777" s="7" t="s">
        <v>7524</v>
      </c>
    </row>
    <row r="2778" spans="1:1">
      <c r="A2778" s="7" t="s">
        <v>7525</v>
      </c>
    </row>
    <row r="2779" spans="1:1">
      <c r="A2779" s="7" t="s">
        <v>7526</v>
      </c>
    </row>
    <row r="2780" spans="1:1">
      <c r="A2780" s="7" t="s">
        <v>7527</v>
      </c>
    </row>
    <row r="2781" spans="1:1">
      <c r="A2781" s="7" t="s">
        <v>7528</v>
      </c>
    </row>
    <row r="2782" spans="1:1">
      <c r="A2782" s="7" t="s">
        <v>7529</v>
      </c>
    </row>
    <row r="2783" spans="1:1">
      <c r="A2783" s="7" t="s">
        <v>7530</v>
      </c>
    </row>
    <row r="2784" spans="1:1">
      <c r="A2784" s="7" t="s">
        <v>7531</v>
      </c>
    </row>
    <row r="2785" spans="1:1">
      <c r="A2785" s="7" t="s">
        <v>7532</v>
      </c>
    </row>
    <row r="2786" spans="1:1">
      <c r="A2786" s="7" t="s">
        <v>7533</v>
      </c>
    </row>
    <row r="2787" spans="1:1">
      <c r="A2787" s="7" t="s">
        <v>7534</v>
      </c>
    </row>
    <row r="2788" spans="1:1">
      <c r="A2788" s="7" t="s">
        <v>7535</v>
      </c>
    </row>
    <row r="2789" spans="1:1">
      <c r="A2789" s="7" t="s">
        <v>7536</v>
      </c>
    </row>
    <row r="2790" spans="1:1">
      <c r="A2790" s="7" t="s">
        <v>7537</v>
      </c>
    </row>
    <row r="2791" spans="1:1">
      <c r="A2791" s="7" t="s">
        <v>7538</v>
      </c>
    </row>
    <row r="2792" spans="1:1">
      <c r="A2792" s="7" t="s">
        <v>7539</v>
      </c>
    </row>
    <row r="2793" spans="1:1">
      <c r="A2793" s="7" t="s">
        <v>7540</v>
      </c>
    </row>
    <row r="2794" spans="1:1">
      <c r="A2794" s="7" t="s">
        <v>7541</v>
      </c>
    </row>
    <row r="2795" spans="1:1">
      <c r="A2795" s="7" t="s">
        <v>7542</v>
      </c>
    </row>
    <row r="2796" spans="1:1">
      <c r="A2796" s="7" t="s">
        <v>7543</v>
      </c>
    </row>
    <row r="2797" spans="1:1">
      <c r="A2797" s="7" t="s">
        <v>7544</v>
      </c>
    </row>
    <row r="2798" spans="1:1">
      <c r="A2798" s="7" t="s">
        <v>7545</v>
      </c>
    </row>
    <row r="2799" spans="1:1">
      <c r="A2799" s="7" t="s">
        <v>7546</v>
      </c>
    </row>
    <row r="2800" spans="1:1">
      <c r="A2800" s="7" t="s">
        <v>7547</v>
      </c>
    </row>
    <row r="2801" spans="1:1">
      <c r="A2801" s="7" t="s">
        <v>7548</v>
      </c>
    </row>
    <row r="2802" spans="1:1">
      <c r="A2802" s="7" t="s">
        <v>7549</v>
      </c>
    </row>
    <row r="2803" spans="1:1">
      <c r="A2803" s="7" t="s">
        <v>7550</v>
      </c>
    </row>
    <row r="2804" spans="1:1">
      <c r="A2804" s="7" t="s">
        <v>7551</v>
      </c>
    </row>
    <row r="2805" spans="1:1">
      <c r="A2805" s="7" t="s">
        <v>7552</v>
      </c>
    </row>
    <row r="2806" spans="1:1">
      <c r="A2806" s="7" t="s">
        <v>7553</v>
      </c>
    </row>
    <row r="2807" spans="1:1">
      <c r="A2807" s="7" t="s">
        <v>7554</v>
      </c>
    </row>
    <row r="2808" spans="1:1">
      <c r="A2808" s="7" t="s">
        <v>7555</v>
      </c>
    </row>
    <row r="2809" spans="1:1">
      <c r="A2809" s="7" t="s">
        <v>7556</v>
      </c>
    </row>
    <row r="2810" spans="1:1">
      <c r="A2810" s="7" t="s">
        <v>7557</v>
      </c>
    </row>
    <row r="2811" spans="1:1">
      <c r="A2811" s="7" t="s">
        <v>7558</v>
      </c>
    </row>
    <row r="2812" spans="1:1">
      <c r="A2812" s="7" t="s">
        <v>7559</v>
      </c>
    </row>
    <row r="2813" spans="1:1">
      <c r="A2813" s="7" t="s">
        <v>7560</v>
      </c>
    </row>
    <row r="2814" spans="1:1">
      <c r="A2814" s="7" t="s">
        <v>7561</v>
      </c>
    </row>
    <row r="2815" spans="1:1">
      <c r="A2815" s="7" t="s">
        <v>7562</v>
      </c>
    </row>
    <row r="2816" spans="1:1">
      <c r="A2816" s="7" t="s">
        <v>7563</v>
      </c>
    </row>
    <row r="2817" spans="1:1">
      <c r="A2817" s="7" t="s">
        <v>7564</v>
      </c>
    </row>
    <row r="2818" spans="1:1">
      <c r="A2818" s="7" t="s">
        <v>7565</v>
      </c>
    </row>
    <row r="2819" spans="1:1">
      <c r="A2819" s="7" t="s">
        <v>7566</v>
      </c>
    </row>
    <row r="2820" spans="1:1">
      <c r="A2820" s="7" t="s">
        <v>7567</v>
      </c>
    </row>
    <row r="2821" spans="1:1">
      <c r="A2821" s="7" t="s">
        <v>7568</v>
      </c>
    </row>
    <row r="2822" spans="1:1">
      <c r="A2822" s="7" t="s">
        <v>7569</v>
      </c>
    </row>
    <row r="2823" spans="1:1">
      <c r="A2823" s="7" t="s">
        <v>7570</v>
      </c>
    </row>
    <row r="2824" spans="1:1">
      <c r="A2824" s="7" t="s">
        <v>7571</v>
      </c>
    </row>
    <row r="2825" spans="1:1">
      <c r="A2825" s="7" t="s">
        <v>7572</v>
      </c>
    </row>
    <row r="2826" spans="1:1">
      <c r="A2826" s="7" t="s">
        <v>7573</v>
      </c>
    </row>
    <row r="2827" spans="1:1">
      <c r="A2827" s="7" t="s">
        <v>7574</v>
      </c>
    </row>
    <row r="2828" spans="1:1">
      <c r="A2828" s="7" t="s">
        <v>7575</v>
      </c>
    </row>
    <row r="2829" spans="1:1">
      <c r="A2829" s="7" t="s">
        <v>7576</v>
      </c>
    </row>
    <row r="2830" spans="1:1">
      <c r="A2830" s="7" t="s">
        <v>7577</v>
      </c>
    </row>
    <row r="2831" spans="1:1">
      <c r="A2831" s="7" t="s">
        <v>7578</v>
      </c>
    </row>
    <row r="2832" spans="1:1">
      <c r="A2832" s="7" t="s">
        <v>7579</v>
      </c>
    </row>
    <row r="2833" spans="1:1">
      <c r="A2833" s="7" t="s">
        <v>7580</v>
      </c>
    </row>
    <row r="2834" spans="1:1">
      <c r="A2834" s="7" t="s">
        <v>7581</v>
      </c>
    </row>
    <row r="2835" spans="1:1">
      <c r="A2835" s="7" t="s">
        <v>7582</v>
      </c>
    </row>
    <row r="2836" spans="1:1">
      <c r="A2836" s="7" t="s">
        <v>7583</v>
      </c>
    </row>
    <row r="2837" spans="1:1">
      <c r="A2837" s="7" t="s">
        <v>7589</v>
      </c>
    </row>
    <row r="2838" spans="1:1">
      <c r="A2838" s="7" t="s">
        <v>7596</v>
      </c>
    </row>
    <row r="2839" spans="1:1">
      <c r="A2839" s="7" t="s">
        <v>7600</v>
      </c>
    </row>
    <row r="2840" spans="1:1">
      <c r="A2840" s="7" t="s">
        <v>7611</v>
      </c>
    </row>
    <row r="2841" spans="1:1">
      <c r="A2841" s="7" t="s">
        <v>7703</v>
      </c>
    </row>
    <row r="2842" spans="1:1">
      <c r="A2842" s="7" t="s">
        <v>7856</v>
      </c>
    </row>
    <row r="2843" spans="1:1">
      <c r="A2843" s="7" t="s">
        <v>7988</v>
      </c>
    </row>
    <row r="2844" spans="1:1">
      <c r="A2844" s="7" t="s">
        <v>7997</v>
      </c>
    </row>
    <row r="2845" spans="1:1">
      <c r="A2845" s="7" t="s">
        <v>8566</v>
      </c>
    </row>
    <row r="2846" spans="1:1">
      <c r="A2846" s="7" t="s">
        <v>8567</v>
      </c>
    </row>
    <row r="2847" spans="1:1">
      <c r="A2847" s="7" t="s">
        <v>8628</v>
      </c>
    </row>
    <row r="2848" spans="1:1">
      <c r="A2848" s="7" t="s">
        <v>8707</v>
      </c>
    </row>
    <row r="2849" spans="1:1">
      <c r="A2849" s="7" t="s">
        <v>8708</v>
      </c>
    </row>
    <row r="2850" spans="1:1">
      <c r="A2850" s="7" t="s">
        <v>8709</v>
      </c>
    </row>
    <row r="2851" spans="1:1">
      <c r="A2851" s="7" t="s">
        <v>8710</v>
      </c>
    </row>
    <row r="2852" spans="1:1">
      <c r="A2852" s="7" t="s">
        <v>8722</v>
      </c>
    </row>
    <row r="2853" spans="1:1">
      <c r="A2853" s="7" t="s">
        <v>8725</v>
      </c>
    </row>
    <row r="2854" spans="1:1">
      <c r="A2854" s="7" t="s">
        <v>8726</v>
      </c>
    </row>
    <row r="2855" spans="1:1">
      <c r="A2855" s="7" t="s">
        <v>8727</v>
      </c>
    </row>
    <row r="2856" spans="1:1">
      <c r="A2856" s="7" t="s">
        <v>2123</v>
      </c>
    </row>
    <row r="2857" spans="1:1">
      <c r="A2857" s="7" t="s">
        <v>2125</v>
      </c>
    </row>
    <row r="2858" spans="1:1">
      <c r="A2858" s="7" t="s">
        <v>2489</v>
      </c>
    </row>
    <row r="2859" spans="1:1">
      <c r="A2859" s="7" t="s">
        <v>2490</v>
      </c>
    </row>
    <row r="2860" spans="1:1">
      <c r="A2860" s="7" t="s">
        <v>2491</v>
      </c>
    </row>
    <row r="2861" spans="1:1">
      <c r="A2861" s="7" t="s">
        <v>2888</v>
      </c>
    </row>
    <row r="2862" spans="1:1">
      <c r="A2862" s="7" t="s">
        <v>2889</v>
      </c>
    </row>
    <row r="2863" spans="1:1">
      <c r="A2863" s="7" t="s">
        <v>2890</v>
      </c>
    </row>
    <row r="2864" spans="1:1">
      <c r="A2864" s="7" t="s">
        <v>2891</v>
      </c>
    </row>
    <row r="2865" spans="1:1">
      <c r="A2865" s="7" t="s">
        <v>2892</v>
      </c>
    </row>
    <row r="2866" spans="1:1">
      <c r="A2866" s="7" t="s">
        <v>2893</v>
      </c>
    </row>
    <row r="2867" spans="1:1">
      <c r="A2867" s="7" t="s">
        <v>2894</v>
      </c>
    </row>
    <row r="2868" spans="1:1">
      <c r="A2868" s="7" t="s">
        <v>2895</v>
      </c>
    </row>
    <row r="2869" spans="1:1">
      <c r="A2869" s="7" t="s">
        <v>2896</v>
      </c>
    </row>
    <row r="2870" spans="1:1">
      <c r="A2870" s="7" t="s">
        <v>2897</v>
      </c>
    </row>
    <row r="2871" spans="1:1">
      <c r="A2871" s="7" t="s">
        <v>2898</v>
      </c>
    </row>
    <row r="2872" spans="1:1">
      <c r="A2872" s="7" t="s">
        <v>2899</v>
      </c>
    </row>
    <row r="2873" spans="1:1">
      <c r="A2873" s="7" t="s">
        <v>2900</v>
      </c>
    </row>
    <row r="2874" spans="1:1">
      <c r="A2874" s="7" t="s">
        <v>2901</v>
      </c>
    </row>
    <row r="2875" spans="1:1">
      <c r="A2875" s="7" t="s">
        <v>2902</v>
      </c>
    </row>
    <row r="2876" spans="1:1">
      <c r="A2876" s="7" t="s">
        <v>2903</v>
      </c>
    </row>
    <row r="2877" spans="1:1">
      <c r="A2877" s="7" t="s">
        <v>2904</v>
      </c>
    </row>
    <row r="2878" spans="1:1">
      <c r="A2878" s="7" t="s">
        <v>2905</v>
      </c>
    </row>
    <row r="2879" spans="1:1">
      <c r="A2879" s="7" t="s">
        <v>2906</v>
      </c>
    </row>
    <row r="2880" spans="1:1">
      <c r="A2880" s="7" t="s">
        <v>2907</v>
      </c>
    </row>
    <row r="2881" spans="1:1">
      <c r="A2881" s="7" t="s">
        <v>2908</v>
      </c>
    </row>
    <row r="2882" spans="1:1">
      <c r="A2882" s="7" t="s">
        <v>2909</v>
      </c>
    </row>
    <row r="2883" spans="1:1">
      <c r="A2883" s="7" t="s">
        <v>2910</v>
      </c>
    </row>
    <row r="2884" spans="1:1">
      <c r="A2884" s="7" t="s">
        <v>2911</v>
      </c>
    </row>
    <row r="2885" spans="1:1">
      <c r="A2885" s="7" t="s">
        <v>2912</v>
      </c>
    </row>
    <row r="2886" spans="1:1">
      <c r="A2886" s="7" t="s">
        <v>2913</v>
      </c>
    </row>
    <row r="2887" spans="1:1">
      <c r="A2887" s="7" t="s">
        <v>2914</v>
      </c>
    </row>
    <row r="2888" spans="1:1">
      <c r="A2888" s="7" t="s">
        <v>2915</v>
      </c>
    </row>
    <row r="2889" spans="1:1">
      <c r="A2889" s="7" t="s">
        <v>2916</v>
      </c>
    </row>
    <row r="2890" spans="1:1">
      <c r="A2890" s="7" t="s">
        <v>2917</v>
      </c>
    </row>
    <row r="2891" spans="1:1">
      <c r="A2891" s="7" t="s">
        <v>2918</v>
      </c>
    </row>
    <row r="2892" spans="1:1">
      <c r="A2892" s="7" t="s">
        <v>2919</v>
      </c>
    </row>
    <row r="2893" spans="1:1">
      <c r="A2893" s="7" t="s">
        <v>2920</v>
      </c>
    </row>
    <row r="2894" spans="1:1">
      <c r="A2894" s="7" t="s">
        <v>2921</v>
      </c>
    </row>
    <row r="2895" spans="1:1">
      <c r="A2895" s="7" t="s">
        <v>2922</v>
      </c>
    </row>
    <row r="2896" spans="1:1">
      <c r="A2896" s="7" t="s">
        <v>2923</v>
      </c>
    </row>
    <row r="2897" spans="1:1">
      <c r="A2897" s="7" t="s">
        <v>2924</v>
      </c>
    </row>
    <row r="2898" spans="1:1">
      <c r="A2898" s="7" t="s">
        <v>2925</v>
      </c>
    </row>
    <row r="2899" spans="1:1">
      <c r="A2899" s="7" t="s">
        <v>2926</v>
      </c>
    </row>
    <row r="2900" spans="1:1">
      <c r="A2900" s="7" t="s">
        <v>2927</v>
      </c>
    </row>
    <row r="2901" spans="1:1">
      <c r="A2901" s="7" t="s">
        <v>2928</v>
      </c>
    </row>
    <row r="2902" spans="1:1">
      <c r="A2902" s="7" t="s">
        <v>2929</v>
      </c>
    </row>
    <row r="2903" spans="1:1">
      <c r="A2903" s="7" t="s">
        <v>2930</v>
      </c>
    </row>
    <row r="2904" spans="1:1">
      <c r="A2904" s="7" t="s">
        <v>2931</v>
      </c>
    </row>
    <row r="2905" spans="1:1">
      <c r="A2905" s="7" t="s">
        <v>2932</v>
      </c>
    </row>
    <row r="2906" spans="1:1">
      <c r="A2906" s="7" t="s">
        <v>2933</v>
      </c>
    </row>
    <row r="2907" spans="1:1">
      <c r="A2907" s="7" t="s">
        <v>2934</v>
      </c>
    </row>
    <row r="2908" spans="1:1">
      <c r="A2908" s="7" t="s">
        <v>2935</v>
      </c>
    </row>
    <row r="2909" spans="1:1">
      <c r="A2909" s="7" t="s">
        <v>2936</v>
      </c>
    </row>
    <row r="2910" spans="1:1">
      <c r="A2910" s="7" t="s">
        <v>2937</v>
      </c>
    </row>
    <row r="2911" spans="1:1">
      <c r="A2911" s="7" t="s">
        <v>2938</v>
      </c>
    </row>
    <row r="2912" spans="1:1">
      <c r="A2912" s="7" t="s">
        <v>2939</v>
      </c>
    </row>
    <row r="2913" spans="1:1">
      <c r="A2913" s="7" t="s">
        <v>2940</v>
      </c>
    </row>
    <row r="2914" spans="1:1">
      <c r="A2914" s="7" t="s">
        <v>2941</v>
      </c>
    </row>
    <row r="2915" spans="1:1">
      <c r="A2915" s="7" t="s">
        <v>2942</v>
      </c>
    </row>
    <row r="2916" spans="1:1">
      <c r="A2916" s="7" t="s">
        <v>2943</v>
      </c>
    </row>
    <row r="2917" spans="1:1">
      <c r="A2917" s="7" t="s">
        <v>2944</v>
      </c>
    </row>
    <row r="2918" spans="1:1">
      <c r="A2918" s="7" t="s">
        <v>2945</v>
      </c>
    </row>
    <row r="2919" spans="1:1">
      <c r="A2919" s="7" t="s">
        <v>2946</v>
      </c>
    </row>
    <row r="2920" spans="1:1">
      <c r="A2920" s="7" t="s">
        <v>2947</v>
      </c>
    </row>
    <row r="2921" spans="1:1">
      <c r="A2921" s="7" t="s">
        <v>2948</v>
      </c>
    </row>
    <row r="2922" spans="1:1">
      <c r="A2922" s="7" t="s">
        <v>2949</v>
      </c>
    </row>
    <row r="2923" spans="1:1">
      <c r="A2923" s="7" t="s">
        <v>2950</v>
      </c>
    </row>
    <row r="2924" spans="1:1">
      <c r="A2924" s="7" t="s">
        <v>2951</v>
      </c>
    </row>
    <row r="2925" spans="1:1">
      <c r="A2925" s="7" t="s">
        <v>2952</v>
      </c>
    </row>
    <row r="2926" spans="1:1">
      <c r="A2926" s="7" t="s">
        <v>2953</v>
      </c>
    </row>
    <row r="2927" spans="1:1">
      <c r="A2927" s="7" t="s">
        <v>2954</v>
      </c>
    </row>
    <row r="2928" spans="1:1">
      <c r="A2928" s="7" t="s">
        <v>2955</v>
      </c>
    </row>
    <row r="2929" spans="1:1">
      <c r="A2929" s="7" t="s">
        <v>2956</v>
      </c>
    </row>
    <row r="2930" spans="1:1">
      <c r="A2930" s="7" t="s">
        <v>2957</v>
      </c>
    </row>
    <row r="2931" spans="1:1">
      <c r="A2931" s="7" t="s">
        <v>2958</v>
      </c>
    </row>
    <row r="2932" spans="1:1">
      <c r="A2932" s="7" t="s">
        <v>2959</v>
      </c>
    </row>
    <row r="2933" spans="1:1">
      <c r="A2933" s="7" t="s">
        <v>2960</v>
      </c>
    </row>
    <row r="2934" spans="1:1">
      <c r="A2934" s="7" t="s">
        <v>2961</v>
      </c>
    </row>
    <row r="2935" spans="1:1">
      <c r="A2935" s="7" t="s">
        <v>2962</v>
      </c>
    </row>
    <row r="2936" spans="1:1">
      <c r="A2936" s="7" t="s">
        <v>2963</v>
      </c>
    </row>
    <row r="2937" spans="1:1">
      <c r="A2937" s="7" t="s">
        <v>2964</v>
      </c>
    </row>
    <row r="2938" spans="1:1">
      <c r="A2938" s="7" t="s">
        <v>2965</v>
      </c>
    </row>
    <row r="2939" spans="1:1">
      <c r="A2939" s="7" t="s">
        <v>2966</v>
      </c>
    </row>
    <row r="2940" spans="1:1">
      <c r="A2940" s="7" t="s">
        <v>2967</v>
      </c>
    </row>
    <row r="2941" spans="1:1">
      <c r="A2941" s="7" t="s">
        <v>2968</v>
      </c>
    </row>
    <row r="2942" spans="1:1">
      <c r="A2942" s="7" t="s">
        <v>2969</v>
      </c>
    </row>
    <row r="2943" spans="1:1">
      <c r="A2943" s="7" t="s">
        <v>2970</v>
      </c>
    </row>
    <row r="2944" spans="1:1">
      <c r="A2944" s="7" t="s">
        <v>2971</v>
      </c>
    </row>
    <row r="2945" spans="1:1">
      <c r="A2945" s="7" t="s">
        <v>2972</v>
      </c>
    </row>
    <row r="2946" spans="1:1">
      <c r="A2946" s="7" t="s">
        <v>2973</v>
      </c>
    </row>
    <row r="2947" spans="1:1">
      <c r="A2947" s="7" t="s">
        <v>2974</v>
      </c>
    </row>
    <row r="2948" spans="1:1">
      <c r="A2948" s="7" t="s">
        <v>2975</v>
      </c>
    </row>
    <row r="2949" spans="1:1">
      <c r="A2949" s="7" t="s">
        <v>2976</v>
      </c>
    </row>
    <row r="2950" spans="1:1">
      <c r="A2950" s="7" t="s">
        <v>2977</v>
      </c>
    </row>
    <row r="2951" spans="1:1">
      <c r="A2951" s="7" t="s">
        <v>2978</v>
      </c>
    </row>
    <row r="2952" spans="1:1">
      <c r="A2952" s="7" t="s">
        <v>2979</v>
      </c>
    </row>
    <row r="2953" spans="1:1">
      <c r="A2953" s="7" t="s">
        <v>2980</v>
      </c>
    </row>
    <row r="2954" spans="1:1">
      <c r="A2954" s="7" t="s">
        <v>2981</v>
      </c>
    </row>
    <row r="2955" spans="1:1">
      <c r="A2955" s="7" t="s">
        <v>2982</v>
      </c>
    </row>
    <row r="2956" spans="1:1">
      <c r="A2956" s="7" t="s">
        <v>2983</v>
      </c>
    </row>
    <row r="2957" spans="1:1">
      <c r="A2957" s="7" t="s">
        <v>2984</v>
      </c>
    </row>
    <row r="2958" spans="1:1">
      <c r="A2958" s="7" t="s">
        <v>2985</v>
      </c>
    </row>
    <row r="2959" spans="1:1">
      <c r="A2959" s="7" t="s">
        <v>2986</v>
      </c>
    </row>
    <row r="2960" spans="1:1">
      <c r="A2960" s="7" t="s">
        <v>2987</v>
      </c>
    </row>
    <row r="2961" spans="1:1">
      <c r="A2961" s="7" t="s">
        <v>2988</v>
      </c>
    </row>
    <row r="2962" spans="1:1">
      <c r="A2962" s="7" t="s">
        <v>2989</v>
      </c>
    </row>
    <row r="2963" spans="1:1">
      <c r="A2963" s="7" t="s">
        <v>2990</v>
      </c>
    </row>
    <row r="2964" spans="1:1">
      <c r="A2964" s="7" t="s">
        <v>2991</v>
      </c>
    </row>
    <row r="2965" spans="1:1">
      <c r="A2965" s="7" t="s">
        <v>2992</v>
      </c>
    </row>
    <row r="2966" spans="1:1">
      <c r="A2966" s="7" t="s">
        <v>2993</v>
      </c>
    </row>
    <row r="2967" spans="1:1">
      <c r="A2967" s="7" t="s">
        <v>2994</v>
      </c>
    </row>
    <row r="2968" spans="1:1">
      <c r="A2968" s="7" t="s">
        <v>2995</v>
      </c>
    </row>
    <row r="2969" spans="1:1">
      <c r="A2969" s="7" t="s">
        <v>2996</v>
      </c>
    </row>
    <row r="2970" spans="1:1">
      <c r="A2970" s="7" t="s">
        <v>2997</v>
      </c>
    </row>
    <row r="2971" spans="1:1">
      <c r="A2971" s="7" t="s">
        <v>2998</v>
      </c>
    </row>
    <row r="2972" spans="1:1">
      <c r="A2972" s="7" t="s">
        <v>2999</v>
      </c>
    </row>
    <row r="2973" spans="1:1">
      <c r="A2973" s="7" t="s">
        <v>3000</v>
      </c>
    </row>
    <row r="2974" spans="1:1">
      <c r="A2974" s="7" t="s">
        <v>3001</v>
      </c>
    </row>
    <row r="2975" spans="1:1">
      <c r="A2975" s="7" t="s">
        <v>3002</v>
      </c>
    </row>
    <row r="2976" spans="1:1">
      <c r="A2976" s="7" t="s">
        <v>3003</v>
      </c>
    </row>
    <row r="2977" spans="1:1">
      <c r="A2977" s="7" t="s">
        <v>3004</v>
      </c>
    </row>
    <row r="2978" spans="1:1">
      <c r="A2978" s="7" t="s">
        <v>3005</v>
      </c>
    </row>
    <row r="2979" spans="1:1">
      <c r="A2979" s="7" t="s">
        <v>3006</v>
      </c>
    </row>
    <row r="2980" spans="1:1">
      <c r="A2980" s="7" t="s">
        <v>3007</v>
      </c>
    </row>
    <row r="2981" spans="1:1">
      <c r="A2981" s="7" t="s">
        <v>3008</v>
      </c>
    </row>
    <row r="2982" spans="1:1">
      <c r="A2982" s="7" t="s">
        <v>3009</v>
      </c>
    </row>
    <row r="2983" spans="1:1">
      <c r="A2983" s="7" t="s">
        <v>3010</v>
      </c>
    </row>
    <row r="2984" spans="1:1">
      <c r="A2984" s="7" t="s">
        <v>3011</v>
      </c>
    </row>
    <row r="2985" spans="1:1">
      <c r="A2985" s="7" t="s">
        <v>3012</v>
      </c>
    </row>
    <row r="2986" spans="1:1">
      <c r="A2986" s="7" t="s">
        <v>3013</v>
      </c>
    </row>
    <row r="2987" spans="1:1">
      <c r="A2987" s="7" t="s">
        <v>3014</v>
      </c>
    </row>
    <row r="2988" spans="1:1">
      <c r="A2988" s="7" t="s">
        <v>3015</v>
      </c>
    </row>
    <row r="2989" spans="1:1">
      <c r="A2989" s="7" t="s">
        <v>3016</v>
      </c>
    </row>
    <row r="2990" spans="1:1">
      <c r="A2990" s="7" t="s">
        <v>3017</v>
      </c>
    </row>
    <row r="2991" spans="1:1">
      <c r="A2991" s="7" t="s">
        <v>3018</v>
      </c>
    </row>
    <row r="2992" spans="1:1">
      <c r="A2992" s="7" t="s">
        <v>3019</v>
      </c>
    </row>
    <row r="2993" spans="1:1">
      <c r="A2993" s="7" t="s">
        <v>3020</v>
      </c>
    </row>
    <row r="2994" spans="1:1">
      <c r="A2994" s="7" t="s">
        <v>3021</v>
      </c>
    </row>
    <row r="2995" spans="1:1">
      <c r="A2995" s="7" t="s">
        <v>3022</v>
      </c>
    </row>
    <row r="2996" spans="1:1">
      <c r="A2996" s="7" t="s">
        <v>3023</v>
      </c>
    </row>
    <row r="2997" spans="1:1">
      <c r="A2997" s="7" t="s">
        <v>3024</v>
      </c>
    </row>
    <row r="2998" spans="1:1">
      <c r="A2998" s="7" t="s">
        <v>3025</v>
      </c>
    </row>
    <row r="2999" spans="1:1">
      <c r="A2999" s="7" t="s">
        <v>3026</v>
      </c>
    </row>
    <row r="3000" spans="1:1">
      <c r="A3000" s="7" t="s">
        <v>3027</v>
      </c>
    </row>
    <row r="3001" spans="1:1">
      <c r="A3001" s="7" t="s">
        <v>3028</v>
      </c>
    </row>
    <row r="3002" spans="1:1">
      <c r="A3002" s="7" t="s">
        <v>3029</v>
      </c>
    </row>
    <row r="3003" spans="1:1">
      <c r="A3003" s="7" t="s">
        <v>3030</v>
      </c>
    </row>
    <row r="3004" spans="1:1">
      <c r="A3004" s="7" t="s">
        <v>3031</v>
      </c>
    </row>
    <row r="3005" spans="1:1">
      <c r="A3005" s="7" t="s">
        <v>3032</v>
      </c>
    </row>
    <row r="3006" spans="1:1">
      <c r="A3006" s="7" t="s">
        <v>3033</v>
      </c>
    </row>
    <row r="3007" spans="1:1">
      <c r="A3007" s="7" t="s">
        <v>3034</v>
      </c>
    </row>
    <row r="3008" spans="1:1">
      <c r="A3008" s="7" t="s">
        <v>3035</v>
      </c>
    </row>
    <row r="3009" spans="1:1">
      <c r="A3009" s="7" t="s">
        <v>3036</v>
      </c>
    </row>
    <row r="3010" spans="1:1">
      <c r="A3010" s="7" t="s">
        <v>3037</v>
      </c>
    </row>
    <row r="3011" spans="1:1">
      <c r="A3011" s="7" t="s">
        <v>3038</v>
      </c>
    </row>
    <row r="3012" spans="1:1">
      <c r="A3012" s="7" t="s">
        <v>3039</v>
      </c>
    </row>
    <row r="3013" spans="1:1">
      <c r="A3013" s="7" t="s">
        <v>3040</v>
      </c>
    </row>
    <row r="3014" spans="1:1">
      <c r="A3014" s="7" t="s">
        <v>3041</v>
      </c>
    </row>
    <row r="3015" spans="1:1">
      <c r="A3015" s="7" t="s">
        <v>3042</v>
      </c>
    </row>
    <row r="3016" spans="1:1">
      <c r="A3016" s="7" t="s">
        <v>3043</v>
      </c>
    </row>
    <row r="3017" spans="1:1">
      <c r="A3017" s="7" t="s">
        <v>3044</v>
      </c>
    </row>
    <row r="3018" spans="1:1">
      <c r="A3018" s="7" t="s">
        <v>3045</v>
      </c>
    </row>
    <row r="3019" spans="1:1">
      <c r="A3019" s="7" t="s">
        <v>3046</v>
      </c>
    </row>
    <row r="3020" spans="1:1">
      <c r="A3020" s="7" t="s">
        <v>3047</v>
      </c>
    </row>
    <row r="3021" spans="1:1">
      <c r="A3021" s="7" t="s">
        <v>3048</v>
      </c>
    </row>
    <row r="3022" spans="1:1">
      <c r="A3022" s="7" t="s">
        <v>3049</v>
      </c>
    </row>
    <row r="3023" spans="1:1">
      <c r="A3023" s="7" t="s">
        <v>3050</v>
      </c>
    </row>
    <row r="3024" spans="1:1">
      <c r="A3024" s="7" t="s">
        <v>3051</v>
      </c>
    </row>
    <row r="3025" spans="1:1">
      <c r="A3025" s="7" t="s">
        <v>3052</v>
      </c>
    </row>
    <row r="3026" spans="1:1">
      <c r="A3026" s="7" t="s">
        <v>3053</v>
      </c>
    </row>
    <row r="3027" spans="1:1">
      <c r="A3027" s="7" t="s">
        <v>3054</v>
      </c>
    </row>
    <row r="3028" spans="1:1">
      <c r="A3028" s="7" t="s">
        <v>3055</v>
      </c>
    </row>
    <row r="3029" spans="1:1">
      <c r="A3029" s="7" t="s">
        <v>3056</v>
      </c>
    </row>
    <row r="3030" spans="1:1">
      <c r="A3030" s="7" t="s">
        <v>3057</v>
      </c>
    </row>
    <row r="3031" spans="1:1">
      <c r="A3031" s="7" t="s">
        <v>3058</v>
      </c>
    </row>
    <row r="3032" spans="1:1">
      <c r="A3032" s="7" t="s">
        <v>3059</v>
      </c>
    </row>
    <row r="3033" spans="1:1">
      <c r="A3033" s="7" t="s">
        <v>3060</v>
      </c>
    </row>
    <row r="3034" spans="1:1">
      <c r="A3034" s="7" t="s">
        <v>3061</v>
      </c>
    </row>
    <row r="3035" spans="1:1">
      <c r="A3035" s="7" t="s">
        <v>3062</v>
      </c>
    </row>
    <row r="3036" spans="1:1">
      <c r="A3036" s="7" t="s">
        <v>3063</v>
      </c>
    </row>
    <row r="3037" spans="1:1">
      <c r="A3037" s="7" t="s">
        <v>3064</v>
      </c>
    </row>
    <row r="3038" spans="1:1">
      <c r="A3038" s="7" t="s">
        <v>3065</v>
      </c>
    </row>
    <row r="3039" spans="1:1">
      <c r="A3039" s="7" t="s">
        <v>3066</v>
      </c>
    </row>
    <row r="3040" spans="1:1">
      <c r="A3040" s="7" t="s">
        <v>3067</v>
      </c>
    </row>
    <row r="3041" spans="1:1">
      <c r="A3041" s="7" t="s">
        <v>3068</v>
      </c>
    </row>
    <row r="3042" spans="1:1">
      <c r="A3042" s="7" t="s">
        <v>3069</v>
      </c>
    </row>
    <row r="3043" spans="1:1">
      <c r="A3043" s="7" t="s">
        <v>3070</v>
      </c>
    </row>
    <row r="3044" spans="1:1">
      <c r="A3044" s="7" t="s">
        <v>3071</v>
      </c>
    </row>
    <row r="3045" spans="1:1">
      <c r="A3045" s="7" t="s">
        <v>3072</v>
      </c>
    </row>
    <row r="3046" spans="1:1">
      <c r="A3046" s="7" t="s">
        <v>3073</v>
      </c>
    </row>
    <row r="3047" spans="1:1">
      <c r="A3047" s="7" t="s">
        <v>3074</v>
      </c>
    </row>
    <row r="3048" spans="1:1">
      <c r="A3048" s="7" t="s">
        <v>3075</v>
      </c>
    </row>
    <row r="3049" spans="1:1">
      <c r="A3049" s="7" t="s">
        <v>3076</v>
      </c>
    </row>
    <row r="3050" spans="1:1">
      <c r="A3050" s="7" t="s">
        <v>3077</v>
      </c>
    </row>
    <row r="3051" spans="1:1">
      <c r="A3051" s="7" t="s">
        <v>3078</v>
      </c>
    </row>
    <row r="3052" spans="1:1">
      <c r="A3052" s="7" t="s">
        <v>3079</v>
      </c>
    </row>
    <row r="3053" spans="1:1">
      <c r="A3053" s="7" t="s">
        <v>3080</v>
      </c>
    </row>
    <row r="3054" spans="1:1">
      <c r="A3054" s="7" t="s">
        <v>3081</v>
      </c>
    </row>
    <row r="3055" spans="1:1">
      <c r="A3055" s="7" t="s">
        <v>3082</v>
      </c>
    </row>
    <row r="3056" spans="1:1">
      <c r="A3056" s="7" t="s">
        <v>3083</v>
      </c>
    </row>
    <row r="3057" spans="1:1">
      <c r="A3057" s="7" t="s">
        <v>3084</v>
      </c>
    </row>
    <row r="3058" spans="1:1">
      <c r="A3058" s="7" t="s">
        <v>3085</v>
      </c>
    </row>
    <row r="3059" spans="1:1">
      <c r="A3059" s="7" t="s">
        <v>3086</v>
      </c>
    </row>
    <row r="3060" spans="1:1">
      <c r="A3060" s="7" t="s">
        <v>3087</v>
      </c>
    </row>
    <row r="3061" spans="1:1">
      <c r="A3061" s="7" t="s">
        <v>3088</v>
      </c>
    </row>
    <row r="3062" spans="1:1">
      <c r="A3062" s="7" t="s">
        <v>3089</v>
      </c>
    </row>
    <row r="3063" spans="1:1">
      <c r="A3063" s="7" t="s">
        <v>3090</v>
      </c>
    </row>
    <row r="3064" spans="1:1">
      <c r="A3064" s="7" t="s">
        <v>3091</v>
      </c>
    </row>
    <row r="3065" spans="1:1">
      <c r="A3065" s="7" t="s">
        <v>3092</v>
      </c>
    </row>
    <row r="3066" spans="1:1">
      <c r="A3066" s="7" t="s">
        <v>3093</v>
      </c>
    </row>
    <row r="3067" spans="1:1">
      <c r="A3067" s="7" t="s">
        <v>3094</v>
      </c>
    </row>
    <row r="3068" spans="1:1">
      <c r="A3068" s="7" t="s">
        <v>3095</v>
      </c>
    </row>
    <row r="3069" spans="1:1">
      <c r="A3069" s="7" t="s">
        <v>3096</v>
      </c>
    </row>
    <row r="3070" spans="1:1">
      <c r="A3070" s="7" t="s">
        <v>3097</v>
      </c>
    </row>
    <row r="3071" spans="1:1">
      <c r="A3071" s="7" t="s">
        <v>3098</v>
      </c>
    </row>
    <row r="3072" spans="1:1">
      <c r="A3072" s="7" t="s">
        <v>3099</v>
      </c>
    </row>
    <row r="3073" spans="1:1">
      <c r="A3073" s="7" t="s">
        <v>3100</v>
      </c>
    </row>
    <row r="3074" spans="1:1">
      <c r="A3074" s="7" t="s">
        <v>3101</v>
      </c>
    </row>
    <row r="3075" spans="1:1">
      <c r="A3075" s="7" t="s">
        <v>3102</v>
      </c>
    </row>
    <row r="3076" spans="1:1">
      <c r="A3076" s="7" t="s">
        <v>3103</v>
      </c>
    </row>
    <row r="3077" spans="1:1">
      <c r="A3077" s="7" t="s">
        <v>3104</v>
      </c>
    </row>
    <row r="3078" spans="1:1">
      <c r="A3078" s="7" t="s">
        <v>3105</v>
      </c>
    </row>
    <row r="3079" spans="1:1">
      <c r="A3079" s="7" t="s">
        <v>3106</v>
      </c>
    </row>
    <row r="3080" spans="1:1">
      <c r="A3080" s="7" t="s">
        <v>3107</v>
      </c>
    </row>
    <row r="3081" spans="1:1">
      <c r="A3081" s="7" t="s">
        <v>3108</v>
      </c>
    </row>
    <row r="3082" spans="1:1">
      <c r="A3082" s="7" t="s">
        <v>3109</v>
      </c>
    </row>
    <row r="3083" spans="1:1">
      <c r="A3083" s="7" t="s">
        <v>3110</v>
      </c>
    </row>
    <row r="3084" spans="1:1">
      <c r="A3084" s="7" t="s">
        <v>3111</v>
      </c>
    </row>
    <row r="3085" spans="1:1">
      <c r="A3085" s="7" t="s">
        <v>3112</v>
      </c>
    </row>
    <row r="3086" spans="1:1">
      <c r="A3086" s="7" t="s">
        <v>3113</v>
      </c>
    </row>
    <row r="3087" spans="1:1">
      <c r="A3087" s="7" t="s">
        <v>3114</v>
      </c>
    </row>
    <row r="3088" spans="1:1">
      <c r="A3088" s="7" t="s">
        <v>3115</v>
      </c>
    </row>
    <row r="3089" spans="1:1">
      <c r="A3089" s="7" t="s">
        <v>3116</v>
      </c>
    </row>
    <row r="3090" spans="1:1">
      <c r="A3090" s="7" t="s">
        <v>3117</v>
      </c>
    </row>
    <row r="3091" spans="1:1">
      <c r="A3091" s="7" t="s">
        <v>3118</v>
      </c>
    </row>
    <row r="3092" spans="1:1">
      <c r="A3092" s="7" t="s">
        <v>3119</v>
      </c>
    </row>
    <row r="3093" spans="1:1">
      <c r="A3093" s="7" t="s">
        <v>3120</v>
      </c>
    </row>
    <row r="3094" spans="1:1">
      <c r="A3094" s="7" t="s">
        <v>3121</v>
      </c>
    </row>
    <row r="3095" spans="1:1">
      <c r="A3095" s="7" t="s">
        <v>3122</v>
      </c>
    </row>
    <row r="3096" spans="1:1">
      <c r="A3096" s="7" t="s">
        <v>3123</v>
      </c>
    </row>
    <row r="3097" spans="1:1">
      <c r="A3097" s="7" t="s">
        <v>3124</v>
      </c>
    </row>
    <row r="3098" spans="1:1">
      <c r="A3098" s="7" t="s">
        <v>3125</v>
      </c>
    </row>
    <row r="3099" spans="1:1">
      <c r="A3099" s="7" t="s">
        <v>3126</v>
      </c>
    </row>
    <row r="3100" spans="1:1">
      <c r="A3100" s="7" t="s">
        <v>3127</v>
      </c>
    </row>
    <row r="3101" spans="1:1">
      <c r="A3101" s="7" t="s">
        <v>3128</v>
      </c>
    </row>
    <row r="3102" spans="1:1">
      <c r="A3102" s="7" t="s">
        <v>3129</v>
      </c>
    </row>
    <row r="3103" spans="1:1">
      <c r="A3103" s="7" t="s">
        <v>3130</v>
      </c>
    </row>
    <row r="3104" spans="1:1">
      <c r="A3104" s="7" t="s">
        <v>3131</v>
      </c>
    </row>
    <row r="3105" spans="1:1">
      <c r="A3105" s="7" t="s">
        <v>3132</v>
      </c>
    </row>
    <row r="3106" spans="1:1">
      <c r="A3106" s="7" t="s">
        <v>3133</v>
      </c>
    </row>
    <row r="3107" spans="1:1">
      <c r="A3107" s="7" t="s">
        <v>3134</v>
      </c>
    </row>
    <row r="3108" spans="1:1">
      <c r="A3108" s="7" t="s">
        <v>3135</v>
      </c>
    </row>
    <row r="3109" spans="1:1">
      <c r="A3109" s="7" t="s">
        <v>3136</v>
      </c>
    </row>
    <row r="3110" spans="1:1">
      <c r="A3110" s="7" t="s">
        <v>3137</v>
      </c>
    </row>
    <row r="3111" spans="1:1">
      <c r="A3111" s="7" t="s">
        <v>3138</v>
      </c>
    </row>
    <row r="3112" spans="1:1">
      <c r="A3112" s="7" t="s">
        <v>3139</v>
      </c>
    </row>
    <row r="3113" spans="1:1">
      <c r="A3113" s="7" t="s">
        <v>3140</v>
      </c>
    </row>
    <row r="3114" spans="1:1">
      <c r="A3114" s="7" t="s">
        <v>3141</v>
      </c>
    </row>
    <row r="3115" spans="1:1">
      <c r="A3115" s="7" t="s">
        <v>3142</v>
      </c>
    </row>
    <row r="3116" spans="1:1">
      <c r="A3116" s="7" t="s">
        <v>3143</v>
      </c>
    </row>
    <row r="3117" spans="1:1">
      <c r="A3117" s="7" t="s">
        <v>3144</v>
      </c>
    </row>
    <row r="3118" spans="1:1">
      <c r="A3118" s="7" t="s">
        <v>3145</v>
      </c>
    </row>
    <row r="3119" spans="1:1">
      <c r="A3119" s="7" t="s">
        <v>3146</v>
      </c>
    </row>
    <row r="3120" spans="1:1">
      <c r="A3120" s="7" t="s">
        <v>3147</v>
      </c>
    </row>
    <row r="3121" spans="1:1">
      <c r="A3121" s="7" t="s">
        <v>3148</v>
      </c>
    </row>
    <row r="3122" spans="1:1">
      <c r="A3122" s="7" t="s">
        <v>3149</v>
      </c>
    </row>
    <row r="3123" spans="1:1">
      <c r="A3123" s="7" t="s">
        <v>3150</v>
      </c>
    </row>
    <row r="3124" spans="1:1">
      <c r="A3124" s="7" t="s">
        <v>3151</v>
      </c>
    </row>
    <row r="3125" spans="1:1">
      <c r="A3125" s="7" t="s">
        <v>3152</v>
      </c>
    </row>
    <row r="3126" spans="1:1">
      <c r="A3126" s="7" t="s">
        <v>3153</v>
      </c>
    </row>
    <row r="3127" spans="1:1">
      <c r="A3127" s="7" t="s">
        <v>3154</v>
      </c>
    </row>
    <row r="3128" spans="1:1">
      <c r="A3128" s="7" t="s">
        <v>3155</v>
      </c>
    </row>
    <row r="3129" spans="1:1">
      <c r="A3129" s="7" t="s">
        <v>3156</v>
      </c>
    </row>
    <row r="3130" spans="1:1">
      <c r="A3130" s="7" t="s">
        <v>3157</v>
      </c>
    </row>
    <row r="3131" spans="1:1">
      <c r="A3131" s="7" t="s">
        <v>3158</v>
      </c>
    </row>
    <row r="3132" spans="1:1">
      <c r="A3132" s="7" t="s">
        <v>3159</v>
      </c>
    </row>
    <row r="3133" spans="1:1">
      <c r="A3133" s="7" t="s">
        <v>3160</v>
      </c>
    </row>
    <row r="3134" spans="1:1">
      <c r="A3134" s="7" t="s">
        <v>3161</v>
      </c>
    </row>
    <row r="3135" spans="1:1">
      <c r="A3135" s="7" t="s">
        <v>3162</v>
      </c>
    </row>
    <row r="3136" spans="1:1">
      <c r="A3136" s="7" t="s">
        <v>3163</v>
      </c>
    </row>
    <row r="3137" spans="1:1">
      <c r="A3137" s="7" t="s">
        <v>3164</v>
      </c>
    </row>
    <row r="3138" spans="1:1">
      <c r="A3138" s="7" t="s">
        <v>3165</v>
      </c>
    </row>
    <row r="3139" spans="1:1">
      <c r="A3139" s="7" t="s">
        <v>3166</v>
      </c>
    </row>
    <row r="3140" spans="1:1">
      <c r="A3140" s="7" t="s">
        <v>3167</v>
      </c>
    </row>
    <row r="3141" spans="1:1">
      <c r="A3141" s="7" t="s">
        <v>3168</v>
      </c>
    </row>
    <row r="3142" spans="1:1">
      <c r="A3142" s="7" t="s">
        <v>3169</v>
      </c>
    </row>
    <row r="3143" spans="1:1">
      <c r="A3143" s="7" t="s">
        <v>3170</v>
      </c>
    </row>
    <row r="3144" spans="1:1">
      <c r="A3144" s="7" t="s">
        <v>3171</v>
      </c>
    </row>
    <row r="3145" spans="1:1">
      <c r="A3145" s="7" t="s">
        <v>3172</v>
      </c>
    </row>
    <row r="3146" spans="1:1">
      <c r="A3146" s="7" t="s">
        <v>3173</v>
      </c>
    </row>
    <row r="3147" spans="1:1">
      <c r="A3147" s="7" t="s">
        <v>3174</v>
      </c>
    </row>
    <row r="3148" spans="1:1">
      <c r="A3148" s="7" t="s">
        <v>3175</v>
      </c>
    </row>
    <row r="3149" spans="1:1">
      <c r="A3149" s="7" t="s">
        <v>3176</v>
      </c>
    </row>
    <row r="3150" spans="1:1">
      <c r="A3150" s="7" t="s">
        <v>3177</v>
      </c>
    </row>
    <row r="3151" spans="1:1">
      <c r="A3151" s="7" t="s">
        <v>3178</v>
      </c>
    </row>
    <row r="3152" spans="1:1">
      <c r="A3152" s="7" t="s">
        <v>3179</v>
      </c>
    </row>
    <row r="3153" spans="1:1">
      <c r="A3153" s="7" t="s">
        <v>3180</v>
      </c>
    </row>
    <row r="3154" spans="1:1">
      <c r="A3154" s="7" t="s">
        <v>3181</v>
      </c>
    </row>
    <row r="3155" spans="1:1">
      <c r="A3155" s="7" t="s">
        <v>3182</v>
      </c>
    </row>
    <row r="3156" spans="1:1">
      <c r="A3156" s="7" t="s">
        <v>3183</v>
      </c>
    </row>
    <row r="3157" spans="1:1">
      <c r="A3157" s="7" t="s">
        <v>3184</v>
      </c>
    </row>
    <row r="3158" spans="1:1">
      <c r="A3158" s="7" t="s">
        <v>3185</v>
      </c>
    </row>
    <row r="3159" spans="1:1">
      <c r="A3159" s="7" t="s">
        <v>3186</v>
      </c>
    </row>
    <row r="3160" spans="1:1">
      <c r="A3160" s="7" t="s">
        <v>3187</v>
      </c>
    </row>
    <row r="3161" spans="1:1">
      <c r="A3161" s="7" t="s">
        <v>3188</v>
      </c>
    </row>
    <row r="3162" spans="1:1">
      <c r="A3162" s="7" t="s">
        <v>3189</v>
      </c>
    </row>
    <row r="3163" spans="1:1">
      <c r="A3163" s="7" t="s">
        <v>3190</v>
      </c>
    </row>
    <row r="3164" spans="1:1">
      <c r="A3164" s="7" t="s">
        <v>3191</v>
      </c>
    </row>
    <row r="3165" spans="1:1">
      <c r="A3165" s="7" t="s">
        <v>3192</v>
      </c>
    </row>
    <row r="3166" spans="1:1">
      <c r="A3166" s="7" t="s">
        <v>3193</v>
      </c>
    </row>
    <row r="3167" spans="1:1">
      <c r="A3167" s="7" t="s">
        <v>3194</v>
      </c>
    </row>
    <row r="3168" spans="1:1">
      <c r="A3168" s="7" t="s">
        <v>3195</v>
      </c>
    </row>
    <row r="3169" spans="1:1">
      <c r="A3169" s="7" t="s">
        <v>3196</v>
      </c>
    </row>
    <row r="3170" spans="1:1">
      <c r="A3170" s="7" t="s">
        <v>3197</v>
      </c>
    </row>
    <row r="3171" spans="1:1">
      <c r="A3171" s="7" t="s">
        <v>3198</v>
      </c>
    </row>
    <row r="3172" spans="1:1">
      <c r="A3172" s="7" t="s">
        <v>3199</v>
      </c>
    </row>
    <row r="3173" spans="1:1">
      <c r="A3173" s="7" t="s">
        <v>3200</v>
      </c>
    </row>
    <row r="3174" spans="1:1">
      <c r="A3174" s="7" t="s">
        <v>3201</v>
      </c>
    </row>
    <row r="3175" spans="1:1">
      <c r="A3175" s="7" t="s">
        <v>3202</v>
      </c>
    </row>
    <row r="3176" spans="1:1">
      <c r="A3176" s="7" t="s">
        <v>3203</v>
      </c>
    </row>
    <row r="3177" spans="1:1">
      <c r="A3177" s="7" t="s">
        <v>3204</v>
      </c>
    </row>
    <row r="3178" spans="1:1">
      <c r="A3178" s="7" t="s">
        <v>3205</v>
      </c>
    </row>
    <row r="3179" spans="1:1">
      <c r="A3179" s="7" t="s">
        <v>3206</v>
      </c>
    </row>
    <row r="3180" spans="1:1">
      <c r="A3180" s="7" t="s">
        <v>3207</v>
      </c>
    </row>
    <row r="3181" spans="1:1">
      <c r="A3181" s="7" t="s">
        <v>3208</v>
      </c>
    </row>
    <row r="3182" spans="1:1">
      <c r="A3182" s="7" t="s">
        <v>3209</v>
      </c>
    </row>
    <row r="3183" spans="1:1">
      <c r="A3183" s="7" t="s">
        <v>3210</v>
      </c>
    </row>
    <row r="3184" spans="1:1">
      <c r="A3184" s="7" t="s">
        <v>3211</v>
      </c>
    </row>
    <row r="3185" spans="1:1">
      <c r="A3185" s="7" t="s">
        <v>3212</v>
      </c>
    </row>
    <row r="3186" spans="1:1">
      <c r="A3186" s="7" t="s">
        <v>3213</v>
      </c>
    </row>
    <row r="3187" spans="1:1">
      <c r="A3187" s="7" t="s">
        <v>3214</v>
      </c>
    </row>
    <row r="3188" spans="1:1">
      <c r="A3188" s="7" t="s">
        <v>3215</v>
      </c>
    </row>
    <row r="3189" spans="1:1">
      <c r="A3189" s="7" t="s">
        <v>3216</v>
      </c>
    </row>
    <row r="3190" spans="1:1">
      <c r="A3190" s="7" t="s">
        <v>3217</v>
      </c>
    </row>
    <row r="3191" spans="1:1">
      <c r="A3191" s="7" t="s">
        <v>3218</v>
      </c>
    </row>
    <row r="3192" spans="1:1">
      <c r="A3192" s="7" t="s">
        <v>3219</v>
      </c>
    </row>
    <row r="3193" spans="1:1">
      <c r="A3193" s="7" t="s">
        <v>3220</v>
      </c>
    </row>
    <row r="3194" spans="1:1">
      <c r="A3194" s="7" t="s">
        <v>3221</v>
      </c>
    </row>
    <row r="3195" spans="1:1">
      <c r="A3195" s="7" t="s">
        <v>3222</v>
      </c>
    </row>
    <row r="3196" spans="1:1">
      <c r="A3196" s="7" t="s">
        <v>3223</v>
      </c>
    </row>
    <row r="3197" spans="1:1">
      <c r="A3197" s="7" t="s">
        <v>3224</v>
      </c>
    </row>
    <row r="3198" spans="1:1">
      <c r="A3198" s="7" t="s">
        <v>3225</v>
      </c>
    </row>
    <row r="3199" spans="1:1">
      <c r="A3199" s="7" t="s">
        <v>3226</v>
      </c>
    </row>
    <row r="3200" spans="1:1">
      <c r="A3200" s="7" t="s">
        <v>3227</v>
      </c>
    </row>
    <row r="3201" spans="1:1">
      <c r="A3201" s="7" t="s">
        <v>3228</v>
      </c>
    </row>
    <row r="3202" spans="1:1">
      <c r="A3202" s="7" t="s">
        <v>3229</v>
      </c>
    </row>
    <row r="3203" spans="1:1">
      <c r="A3203" s="7" t="s">
        <v>3230</v>
      </c>
    </row>
    <row r="3204" spans="1:1">
      <c r="A3204" s="7" t="s">
        <v>3231</v>
      </c>
    </row>
    <row r="3205" spans="1:1">
      <c r="A3205" s="7" t="s">
        <v>3232</v>
      </c>
    </row>
    <row r="3206" spans="1:1">
      <c r="A3206" s="7" t="s">
        <v>3233</v>
      </c>
    </row>
    <row r="3207" spans="1:1">
      <c r="A3207" s="7" t="s">
        <v>3234</v>
      </c>
    </row>
    <row r="3208" spans="1:1">
      <c r="A3208" s="7" t="s">
        <v>3235</v>
      </c>
    </row>
    <row r="3209" spans="1:1">
      <c r="A3209" s="7" t="s">
        <v>3236</v>
      </c>
    </row>
    <row r="3210" spans="1:1">
      <c r="A3210" s="7" t="s">
        <v>3237</v>
      </c>
    </row>
    <row r="3211" spans="1:1">
      <c r="A3211" s="7" t="s">
        <v>3238</v>
      </c>
    </row>
    <row r="3212" spans="1:1">
      <c r="A3212" s="7" t="s">
        <v>3239</v>
      </c>
    </row>
    <row r="3213" spans="1:1">
      <c r="A3213" s="7" t="s">
        <v>3240</v>
      </c>
    </row>
    <row r="3214" spans="1:1">
      <c r="A3214" s="7" t="s">
        <v>3241</v>
      </c>
    </row>
    <row r="3215" spans="1:1">
      <c r="A3215" s="7" t="s">
        <v>3242</v>
      </c>
    </row>
    <row r="3216" spans="1:1">
      <c r="A3216" s="7" t="s">
        <v>3243</v>
      </c>
    </row>
    <row r="3217" spans="1:1">
      <c r="A3217" s="7" t="s">
        <v>3244</v>
      </c>
    </row>
    <row r="3218" spans="1:1">
      <c r="A3218" s="7" t="s">
        <v>3245</v>
      </c>
    </row>
    <row r="3219" spans="1:1">
      <c r="A3219" s="7" t="s">
        <v>3246</v>
      </c>
    </row>
    <row r="3220" spans="1:1">
      <c r="A3220" s="7" t="s">
        <v>3247</v>
      </c>
    </row>
    <row r="3221" spans="1:1">
      <c r="A3221" s="7" t="s">
        <v>3248</v>
      </c>
    </row>
    <row r="3222" spans="1:1">
      <c r="A3222" s="7" t="s">
        <v>3249</v>
      </c>
    </row>
    <row r="3223" spans="1:1">
      <c r="A3223" s="7" t="s">
        <v>3250</v>
      </c>
    </row>
    <row r="3224" spans="1:1">
      <c r="A3224" s="7" t="s">
        <v>3251</v>
      </c>
    </row>
    <row r="3225" spans="1:1">
      <c r="A3225" s="7" t="s">
        <v>3252</v>
      </c>
    </row>
    <row r="3226" spans="1:1">
      <c r="A3226" s="7" t="s">
        <v>3253</v>
      </c>
    </row>
    <row r="3227" spans="1:1">
      <c r="A3227" s="7" t="s">
        <v>3254</v>
      </c>
    </row>
    <row r="3228" spans="1:1">
      <c r="A3228" s="7" t="s">
        <v>3255</v>
      </c>
    </row>
    <row r="3229" spans="1:1">
      <c r="A3229" s="7" t="s">
        <v>3256</v>
      </c>
    </row>
    <row r="3230" spans="1:1">
      <c r="A3230" s="7" t="s">
        <v>3257</v>
      </c>
    </row>
    <row r="3231" spans="1:1">
      <c r="A3231" s="7" t="s">
        <v>3258</v>
      </c>
    </row>
    <row r="3232" spans="1:1">
      <c r="A3232" s="7" t="s">
        <v>3259</v>
      </c>
    </row>
    <row r="3233" spans="1:1">
      <c r="A3233" s="7" t="s">
        <v>3260</v>
      </c>
    </row>
    <row r="3234" spans="1:1">
      <c r="A3234" s="7" t="s">
        <v>3261</v>
      </c>
    </row>
    <row r="3235" spans="1:1">
      <c r="A3235" s="7" t="s">
        <v>3262</v>
      </c>
    </row>
    <row r="3236" spans="1:1">
      <c r="A3236" s="7" t="s">
        <v>3263</v>
      </c>
    </row>
    <row r="3237" spans="1:1">
      <c r="A3237" s="7" t="s">
        <v>3264</v>
      </c>
    </row>
    <row r="3238" spans="1:1">
      <c r="A3238" s="7" t="s">
        <v>3265</v>
      </c>
    </row>
    <row r="3239" spans="1:1">
      <c r="A3239" s="7" t="s">
        <v>3266</v>
      </c>
    </row>
    <row r="3240" spans="1:1">
      <c r="A3240" s="7" t="s">
        <v>3267</v>
      </c>
    </row>
    <row r="3241" spans="1:1">
      <c r="A3241" s="7" t="s">
        <v>3268</v>
      </c>
    </row>
    <row r="3242" spans="1:1">
      <c r="A3242" s="7" t="s">
        <v>3269</v>
      </c>
    </row>
    <row r="3243" spans="1:1">
      <c r="A3243" s="7" t="s">
        <v>3270</v>
      </c>
    </row>
    <row r="3244" spans="1:1">
      <c r="A3244" s="7" t="s">
        <v>3271</v>
      </c>
    </row>
    <row r="3245" spans="1:1">
      <c r="A3245" s="7" t="s">
        <v>3272</v>
      </c>
    </row>
    <row r="3246" spans="1:1">
      <c r="A3246" s="7" t="s">
        <v>3273</v>
      </c>
    </row>
    <row r="3247" spans="1:1">
      <c r="A3247" s="7" t="s">
        <v>3274</v>
      </c>
    </row>
    <row r="3248" spans="1:1">
      <c r="A3248" s="7" t="s">
        <v>3275</v>
      </c>
    </row>
    <row r="3249" spans="1:1">
      <c r="A3249" s="7" t="s">
        <v>3276</v>
      </c>
    </row>
    <row r="3250" spans="1:1">
      <c r="A3250" s="7" t="s">
        <v>3277</v>
      </c>
    </row>
    <row r="3251" spans="1:1">
      <c r="A3251" s="7" t="s">
        <v>3278</v>
      </c>
    </row>
    <row r="3252" spans="1:1">
      <c r="A3252" s="7" t="s">
        <v>3279</v>
      </c>
    </row>
    <row r="3253" spans="1:1">
      <c r="A3253" s="7" t="s">
        <v>3280</v>
      </c>
    </row>
    <row r="3254" spans="1:1">
      <c r="A3254" s="7" t="s">
        <v>3281</v>
      </c>
    </row>
    <row r="3255" spans="1:1">
      <c r="A3255" s="7" t="s">
        <v>3282</v>
      </c>
    </row>
    <row r="3256" spans="1:1">
      <c r="A3256" s="7" t="s">
        <v>3283</v>
      </c>
    </row>
    <row r="3257" spans="1:1">
      <c r="A3257" s="7" t="s">
        <v>3284</v>
      </c>
    </row>
    <row r="3258" spans="1:1">
      <c r="A3258" s="7" t="s">
        <v>3285</v>
      </c>
    </row>
    <row r="3259" spans="1:1">
      <c r="A3259" s="7" t="s">
        <v>3286</v>
      </c>
    </row>
    <row r="3260" spans="1:1">
      <c r="A3260" s="7" t="s">
        <v>3287</v>
      </c>
    </row>
    <row r="3261" spans="1:1">
      <c r="A3261" s="7" t="s">
        <v>3288</v>
      </c>
    </row>
    <row r="3262" spans="1:1">
      <c r="A3262" s="7" t="s">
        <v>3289</v>
      </c>
    </row>
    <row r="3263" spans="1:1">
      <c r="A3263" s="7" t="s">
        <v>3290</v>
      </c>
    </row>
    <row r="3264" spans="1:1">
      <c r="A3264" s="7" t="s">
        <v>3291</v>
      </c>
    </row>
    <row r="3265" spans="1:1">
      <c r="A3265" s="7" t="s">
        <v>3292</v>
      </c>
    </row>
    <row r="3266" spans="1:1">
      <c r="A3266" s="7" t="s">
        <v>3293</v>
      </c>
    </row>
    <row r="3267" spans="1:1">
      <c r="A3267" s="7" t="s">
        <v>3294</v>
      </c>
    </row>
    <row r="3268" spans="1:1">
      <c r="A3268" s="7" t="s">
        <v>3295</v>
      </c>
    </row>
    <row r="3269" spans="1:1">
      <c r="A3269" s="7" t="s">
        <v>3296</v>
      </c>
    </row>
    <row r="3270" spans="1:1">
      <c r="A3270" s="7" t="s">
        <v>3297</v>
      </c>
    </row>
    <row r="3271" spans="1:1">
      <c r="A3271" s="7" t="s">
        <v>3298</v>
      </c>
    </row>
    <row r="3272" spans="1:1">
      <c r="A3272" s="7" t="s">
        <v>3299</v>
      </c>
    </row>
    <row r="3273" spans="1:1">
      <c r="A3273" s="7" t="s">
        <v>3300</v>
      </c>
    </row>
    <row r="3274" spans="1:1">
      <c r="A3274" s="7" t="s">
        <v>3301</v>
      </c>
    </row>
    <row r="3275" spans="1:1">
      <c r="A3275" s="7" t="s">
        <v>3302</v>
      </c>
    </row>
    <row r="3276" spans="1:1">
      <c r="A3276" s="7" t="s">
        <v>3303</v>
      </c>
    </row>
    <row r="3277" spans="1:1">
      <c r="A3277" s="7" t="s">
        <v>3304</v>
      </c>
    </row>
    <row r="3278" spans="1:1">
      <c r="A3278" s="7" t="s">
        <v>3305</v>
      </c>
    </row>
    <row r="3279" spans="1:1">
      <c r="A3279" s="7" t="s">
        <v>3306</v>
      </c>
    </row>
    <row r="3280" spans="1:1">
      <c r="A3280" s="7" t="s">
        <v>3307</v>
      </c>
    </row>
    <row r="3281" spans="1:1">
      <c r="A3281" s="7" t="s">
        <v>3308</v>
      </c>
    </row>
    <row r="3282" spans="1:1">
      <c r="A3282" s="7" t="s">
        <v>3309</v>
      </c>
    </row>
    <row r="3283" spans="1:1">
      <c r="A3283" s="7" t="s">
        <v>3310</v>
      </c>
    </row>
    <row r="3284" spans="1:1">
      <c r="A3284" s="7" t="s">
        <v>3311</v>
      </c>
    </row>
    <row r="3285" spans="1:1">
      <c r="A3285" s="7" t="s">
        <v>3312</v>
      </c>
    </row>
    <row r="3286" spans="1:1">
      <c r="A3286" s="7" t="s">
        <v>3313</v>
      </c>
    </row>
    <row r="3287" spans="1:1">
      <c r="A3287" s="7" t="s">
        <v>3314</v>
      </c>
    </row>
    <row r="3288" spans="1:1">
      <c r="A3288" s="7" t="s">
        <v>3315</v>
      </c>
    </row>
    <row r="3289" spans="1:1">
      <c r="A3289" s="7" t="s">
        <v>3316</v>
      </c>
    </row>
    <row r="3290" spans="1:1">
      <c r="A3290" s="7" t="s">
        <v>3317</v>
      </c>
    </row>
    <row r="3291" spans="1:1">
      <c r="A3291" s="7" t="s">
        <v>3318</v>
      </c>
    </row>
    <row r="3292" spans="1:1">
      <c r="A3292" s="7" t="s">
        <v>3319</v>
      </c>
    </row>
    <row r="3293" spans="1:1">
      <c r="A3293" s="7" t="s">
        <v>3320</v>
      </c>
    </row>
    <row r="3294" spans="1:1">
      <c r="A3294" s="7" t="s">
        <v>3321</v>
      </c>
    </row>
    <row r="3295" spans="1:1">
      <c r="A3295" s="7" t="s">
        <v>4436</v>
      </c>
    </row>
    <row r="3296" spans="1:1">
      <c r="A3296" s="7" t="s">
        <v>5496</v>
      </c>
    </row>
    <row r="3297" spans="1:1">
      <c r="A3297" s="7" t="s">
        <v>5603</v>
      </c>
    </row>
    <row r="3298" spans="1:1">
      <c r="A3298" s="7" t="s">
        <v>5741</v>
      </c>
    </row>
    <row r="3299" spans="1:1">
      <c r="A3299" s="7" t="s">
        <v>5767</v>
      </c>
    </row>
    <row r="3300" spans="1:1">
      <c r="A3300" s="7" t="s">
        <v>5776</v>
      </c>
    </row>
    <row r="3301" spans="1:1">
      <c r="A3301" s="7" t="s">
        <v>5788</v>
      </c>
    </row>
    <row r="3302" spans="1:1">
      <c r="A3302" s="7" t="s">
        <v>5804</v>
      </c>
    </row>
    <row r="3303" spans="1:1">
      <c r="A3303" s="7" t="s">
        <v>5812</v>
      </c>
    </row>
    <row r="3304" spans="1:1">
      <c r="A3304" s="7" t="s">
        <v>5826</v>
      </c>
    </row>
    <row r="3305" spans="1:1">
      <c r="A3305" s="7" t="s">
        <v>5841</v>
      </c>
    </row>
    <row r="3306" spans="1:1">
      <c r="A3306" s="7" t="s">
        <v>5962</v>
      </c>
    </row>
    <row r="3307" spans="1:1">
      <c r="A3307" s="7" t="s">
        <v>6025</v>
      </c>
    </row>
    <row r="3308" spans="1:1">
      <c r="A3308" s="7" t="s">
        <v>6040</v>
      </c>
    </row>
    <row r="3309" spans="1:1">
      <c r="A3309" s="7" t="s">
        <v>6044</v>
      </c>
    </row>
    <row r="3310" spans="1:1">
      <c r="A3310" s="7" t="s">
        <v>6066</v>
      </c>
    </row>
    <row r="3311" spans="1:1">
      <c r="A3311" s="7" t="s">
        <v>6068</v>
      </c>
    </row>
    <row r="3312" spans="1:1">
      <c r="A3312" s="7" t="s">
        <v>6082</v>
      </c>
    </row>
    <row r="3313" spans="1:1">
      <c r="A3313" s="7" t="s">
        <v>6114</v>
      </c>
    </row>
    <row r="3314" spans="1:1">
      <c r="A3314" s="7" t="s">
        <v>6124</v>
      </c>
    </row>
    <row r="3315" spans="1:1">
      <c r="A3315" s="7" t="s">
        <v>6136</v>
      </c>
    </row>
    <row r="3316" spans="1:1">
      <c r="A3316" s="7" t="s">
        <v>6139</v>
      </c>
    </row>
    <row r="3317" spans="1:1">
      <c r="A3317" s="7" t="s">
        <v>6144</v>
      </c>
    </row>
    <row r="3318" spans="1:1">
      <c r="A3318" s="7" t="s">
        <v>6181</v>
      </c>
    </row>
    <row r="3319" spans="1:1">
      <c r="A3319" s="7" t="s">
        <v>6198</v>
      </c>
    </row>
    <row r="3320" spans="1:1">
      <c r="A3320" s="7" t="s">
        <v>6223</v>
      </c>
    </row>
    <row r="3321" spans="1:1">
      <c r="A3321" s="7" t="s">
        <v>6228</v>
      </c>
    </row>
    <row r="3322" spans="1:1">
      <c r="A3322" s="7" t="s">
        <v>6238</v>
      </c>
    </row>
    <row r="3323" spans="1:1">
      <c r="A3323" s="7" t="s">
        <v>6244</v>
      </c>
    </row>
    <row r="3324" spans="1:1">
      <c r="A3324" s="7" t="s">
        <v>6261</v>
      </c>
    </row>
    <row r="3325" spans="1:1">
      <c r="A3325" s="7" t="s">
        <v>6299</v>
      </c>
    </row>
    <row r="3326" spans="1:1">
      <c r="A3326" s="7" t="s">
        <v>6308</v>
      </c>
    </row>
    <row r="3327" spans="1:1">
      <c r="A3327" s="7" t="s">
        <v>6311</v>
      </c>
    </row>
    <row r="3328" spans="1:1">
      <c r="A3328" s="7" t="s">
        <v>6318</v>
      </c>
    </row>
    <row r="3329" spans="1:1">
      <c r="A3329" s="7" t="s">
        <v>6324</v>
      </c>
    </row>
    <row r="3330" spans="1:1">
      <c r="A3330" s="7" t="s">
        <v>6329</v>
      </c>
    </row>
    <row r="3331" spans="1:1">
      <c r="A3331" s="7" t="s">
        <v>6330</v>
      </c>
    </row>
    <row r="3332" spans="1:1">
      <c r="A3332" s="7" t="s">
        <v>6336</v>
      </c>
    </row>
    <row r="3333" spans="1:1">
      <c r="A3333" s="7" t="s">
        <v>6346</v>
      </c>
    </row>
    <row r="3334" spans="1:1">
      <c r="A3334" s="7" t="s">
        <v>6364</v>
      </c>
    </row>
    <row r="3335" spans="1:1">
      <c r="A3335" s="7" t="s">
        <v>6386</v>
      </c>
    </row>
    <row r="3336" spans="1:1">
      <c r="A3336" s="7" t="s">
        <v>6408</v>
      </c>
    </row>
    <row r="3337" spans="1:1">
      <c r="A3337" s="7" t="s">
        <v>6417</v>
      </c>
    </row>
    <row r="3338" spans="1:1">
      <c r="A3338" s="7" t="s">
        <v>6427</v>
      </c>
    </row>
    <row r="3339" spans="1:1">
      <c r="A3339" s="7" t="s">
        <v>6448</v>
      </c>
    </row>
    <row r="3340" spans="1:1">
      <c r="A3340" s="7" t="s">
        <v>6456</v>
      </c>
    </row>
    <row r="3341" spans="1:1">
      <c r="A3341" s="7" t="s">
        <v>6458</v>
      </c>
    </row>
    <row r="3342" spans="1:1">
      <c r="A3342" s="7" t="s">
        <v>6522</v>
      </c>
    </row>
    <row r="3343" spans="1:1">
      <c r="A3343" s="7" t="s">
        <v>6549</v>
      </c>
    </row>
    <row r="3344" spans="1:1">
      <c r="A3344" s="7" t="s">
        <v>7047</v>
      </c>
    </row>
    <row r="3345" spans="1:1">
      <c r="A3345" s="7" t="s">
        <v>7064</v>
      </c>
    </row>
    <row r="3346" spans="1:1">
      <c r="A3346" s="7" t="s">
        <v>7183</v>
      </c>
    </row>
    <row r="3347" spans="1:1">
      <c r="A3347" s="7" t="s">
        <v>7210</v>
      </c>
    </row>
    <row r="3348" spans="1:1">
      <c r="A3348" s="7" t="s">
        <v>7238</v>
      </c>
    </row>
    <row r="3349" spans="1:1">
      <c r="A3349" s="7" t="s">
        <v>7254</v>
      </c>
    </row>
    <row r="3350" spans="1:1">
      <c r="A3350" s="7" t="s">
        <v>7381</v>
      </c>
    </row>
    <row r="3351" spans="1:1">
      <c r="A3351" s="7" t="s">
        <v>8721</v>
      </c>
    </row>
    <row r="3352" spans="1:1">
      <c r="A3352" s="11" t="s">
        <v>31513</v>
      </c>
    </row>
    <row r="3353" spans="1:1">
      <c r="A3353" s="11" t="s">
        <v>31514</v>
      </c>
    </row>
    <row r="3354" spans="1:1">
      <c r="A3354" s="11" t="s">
        <v>31515</v>
      </c>
    </row>
    <row r="3355" spans="1:1">
      <c r="A3355" s="11" t="s">
        <v>31514</v>
      </c>
    </row>
    <row r="3356" spans="1:1">
      <c r="A3356" s="11" t="s">
        <v>31516</v>
      </c>
    </row>
    <row r="3357" spans="1:1">
      <c r="A3357" s="11" t="s">
        <v>31517</v>
      </c>
    </row>
    <row r="3358" spans="1:1">
      <c r="A3358" s="11" t="s">
        <v>31518</v>
      </c>
    </row>
    <row r="3359" spans="1:1">
      <c r="A3359" s="11" t="s">
        <v>31515</v>
      </c>
    </row>
    <row r="3360" spans="1:1">
      <c r="A3360" s="11" t="s">
        <v>31519</v>
      </c>
    </row>
    <row r="3361" spans="1:1">
      <c r="A3361" s="11" t="s">
        <v>31520</v>
      </c>
    </row>
    <row r="3362" spans="1:1">
      <c r="A3362" s="11" t="s">
        <v>31515</v>
      </c>
    </row>
    <row r="3363" spans="1:1">
      <c r="A3363" s="11" t="s">
        <v>31515</v>
      </c>
    </row>
    <row r="3364" spans="1:1">
      <c r="A3364" s="11" t="s">
        <v>31521</v>
      </c>
    </row>
    <row r="3365" spans="1:1">
      <c r="A3365" s="11" t="s">
        <v>31522</v>
      </c>
    </row>
    <row r="3366" spans="1:1">
      <c r="A3366" s="11" t="s">
        <v>31523</v>
      </c>
    </row>
    <row r="3367" spans="1:1">
      <c r="A3367" s="11" t="s">
        <v>31524</v>
      </c>
    </row>
    <row r="3368" spans="1:1">
      <c r="A3368" s="11" t="s">
        <v>31525</v>
      </c>
    </row>
    <row r="3369" spans="1:1">
      <c r="A3369" s="11" t="s">
        <v>31526</v>
      </c>
    </row>
    <row r="3370" spans="1:1">
      <c r="A3370" s="11" t="s">
        <v>31523</v>
      </c>
    </row>
    <row r="3371" spans="1:1">
      <c r="A3371" s="11" t="s">
        <v>31527</v>
      </c>
    </row>
    <row r="3372" spans="1:1">
      <c r="A3372" s="11" t="s">
        <v>31518</v>
      </c>
    </row>
    <row r="3373" spans="1:1">
      <c r="A3373" s="11" t="s">
        <v>31528</v>
      </c>
    </row>
    <row r="3374" spans="1:1">
      <c r="A3374" s="11" t="s">
        <v>31515</v>
      </c>
    </row>
    <row r="3375" spans="1:1">
      <c r="A3375" s="11" t="s">
        <v>31517</v>
      </c>
    </row>
    <row r="3376" spans="1:1">
      <c r="A3376" s="11" t="s">
        <v>31519</v>
      </c>
    </row>
    <row r="3377" spans="1:1">
      <c r="A3377" s="11" t="s">
        <v>31529</v>
      </c>
    </row>
    <row r="3378" spans="1:1">
      <c r="A3378" s="11" t="s">
        <v>31530</v>
      </c>
    </row>
    <row r="3379" spans="1:1">
      <c r="A3379" s="11" t="s">
        <v>31531</v>
      </c>
    </row>
    <row r="3380" spans="1:1">
      <c r="A3380" s="11" t="s">
        <v>31532</v>
      </c>
    </row>
    <row r="3381" spans="1:1">
      <c r="A3381" s="11" t="s">
        <v>31533</v>
      </c>
    </row>
    <row r="3382" spans="1:1">
      <c r="A3382" s="11" t="s">
        <v>31534</v>
      </c>
    </row>
    <row r="3383" spans="1:1">
      <c r="A3383" s="11" t="s">
        <v>31534</v>
      </c>
    </row>
    <row r="3384" spans="1:1">
      <c r="A3384" s="11" t="s">
        <v>31535</v>
      </c>
    </row>
    <row r="3385" spans="1:1">
      <c r="A3385" s="11" t="s">
        <v>31536</v>
      </c>
    </row>
    <row r="3386" spans="1:1">
      <c r="A3386" s="11" t="s">
        <v>31537</v>
      </c>
    </row>
    <row r="3387" spans="1:1">
      <c r="A3387" s="11" t="s">
        <v>31538</v>
      </c>
    </row>
    <row r="3388" spans="1:1">
      <c r="A3388" s="11" t="s">
        <v>31538</v>
      </c>
    </row>
    <row r="3389" spans="1:1">
      <c r="A3389" s="11" t="s">
        <v>31539</v>
      </c>
    </row>
    <row r="3390" spans="1:1">
      <c r="A3390" s="11" t="s">
        <v>31540</v>
      </c>
    </row>
    <row r="3391" spans="1:1">
      <c r="A3391" s="11" t="s">
        <v>31541</v>
      </c>
    </row>
    <row r="3392" spans="1:1">
      <c r="A3392" s="11" t="s">
        <v>31542</v>
      </c>
    </row>
    <row r="3393" spans="1:1">
      <c r="A3393" s="11" t="s">
        <v>31543</v>
      </c>
    </row>
    <row r="3394" spans="1:1">
      <c r="A3394" s="11" t="s">
        <v>31544</v>
      </c>
    </row>
    <row r="3395" spans="1:1">
      <c r="A3395" s="11" t="s">
        <v>31544</v>
      </c>
    </row>
    <row r="3396" spans="1:1">
      <c r="A3396" s="11" t="s">
        <v>31545</v>
      </c>
    </row>
    <row r="3397" spans="1:1">
      <c r="A3397" s="11" t="s">
        <v>31546</v>
      </c>
    </row>
    <row r="3398" spans="1:1">
      <c r="A3398" s="11" t="s">
        <v>31547</v>
      </c>
    </row>
    <row r="3399" spans="1:1">
      <c r="A3399" s="11" t="s">
        <v>31548</v>
      </c>
    </row>
    <row r="3400" spans="1:1">
      <c r="A3400" s="11" t="s">
        <v>31549</v>
      </c>
    </row>
    <row r="3401" spans="1:1">
      <c r="A3401" s="11" t="s">
        <v>31550</v>
      </c>
    </row>
    <row r="3402" spans="1:1">
      <c r="A3402" s="11" t="s">
        <v>31551</v>
      </c>
    </row>
    <row r="3403" spans="1:1">
      <c r="A3403" s="11" t="s">
        <v>31552</v>
      </c>
    </row>
    <row r="3404" spans="1:1">
      <c r="A3404" s="11" t="s">
        <v>31552</v>
      </c>
    </row>
    <row r="3405" spans="1:1">
      <c r="A3405" s="11" t="s">
        <v>31553</v>
      </c>
    </row>
    <row r="3406" spans="1:1">
      <c r="A3406" s="11" t="s">
        <v>31554</v>
      </c>
    </row>
    <row r="3407" spans="1:1">
      <c r="A3407" s="11" t="s">
        <v>31555</v>
      </c>
    </row>
    <row r="3408" spans="1:1">
      <c r="A3408" s="11" t="s">
        <v>31556</v>
      </c>
    </row>
    <row r="3409" spans="1:1">
      <c r="A3409" s="11" t="s">
        <v>31557</v>
      </c>
    </row>
    <row r="3410" spans="1:1">
      <c r="A3410" s="11" t="s">
        <v>31558</v>
      </c>
    </row>
    <row r="3411" spans="1:1">
      <c r="A3411" s="11" t="s">
        <v>31559</v>
      </c>
    </row>
    <row r="3412" spans="1:1">
      <c r="A3412" s="11" t="s">
        <v>31560</v>
      </c>
    </row>
    <row r="3413" spans="1:1">
      <c r="A3413" s="11" t="s">
        <v>31561</v>
      </c>
    </row>
    <row r="3414" spans="1:1">
      <c r="A3414" s="11" t="s">
        <v>31562</v>
      </c>
    </row>
    <row r="3415" spans="1:1">
      <c r="A3415" s="11" t="s">
        <v>31563</v>
      </c>
    </row>
    <row r="3416" spans="1:1">
      <c r="A3416" s="11" t="s">
        <v>31564</v>
      </c>
    </row>
    <row r="3417" spans="1:1">
      <c r="A3417" s="11" t="s">
        <v>31564</v>
      </c>
    </row>
    <row r="3418" spans="1:1">
      <c r="A3418" s="11" t="s">
        <v>31565</v>
      </c>
    </row>
    <row r="3419" spans="1:1">
      <c r="A3419" s="11" t="s">
        <v>31565</v>
      </c>
    </row>
    <row r="3420" spans="1:1">
      <c r="A3420" s="11" t="s">
        <v>31566</v>
      </c>
    </row>
    <row r="3421" spans="1:1">
      <c r="A3421" s="11" t="s">
        <v>31567</v>
      </c>
    </row>
    <row r="3422" spans="1:1">
      <c r="A3422" s="11" t="s">
        <v>31568</v>
      </c>
    </row>
    <row r="3423" spans="1:1">
      <c r="A3423" s="11" t="s">
        <v>31569</v>
      </c>
    </row>
    <row r="3424" spans="1:1">
      <c r="A3424" s="11" t="s">
        <v>31570</v>
      </c>
    </row>
    <row r="3425" spans="1:1">
      <c r="A3425" s="11" t="s">
        <v>31571</v>
      </c>
    </row>
    <row r="3426" spans="1:1">
      <c r="A3426" s="11" t="s">
        <v>31572</v>
      </c>
    </row>
    <row r="3427" spans="1:1">
      <c r="A3427" s="11" t="s">
        <v>31573</v>
      </c>
    </row>
    <row r="3428" spans="1:1">
      <c r="A3428" s="11" t="s">
        <v>31574</v>
      </c>
    </row>
    <row r="3429" spans="1:1">
      <c r="A3429" s="11" t="s">
        <v>31575</v>
      </c>
    </row>
    <row r="3430" spans="1:1">
      <c r="A3430" s="11" t="s">
        <v>31576</v>
      </c>
    </row>
    <row r="3431" spans="1:1">
      <c r="A3431" s="11" t="s">
        <v>31577</v>
      </c>
    </row>
    <row r="3432" spans="1:1">
      <c r="A3432" s="11" t="s">
        <v>31578</v>
      </c>
    </row>
    <row r="3433" spans="1:1">
      <c r="A3433" s="11" t="s">
        <v>31579</v>
      </c>
    </row>
    <row r="3434" spans="1:1">
      <c r="A3434" s="11" t="s">
        <v>31580</v>
      </c>
    </row>
    <row r="3435" spans="1:1">
      <c r="A3435" s="11" t="s">
        <v>31581</v>
      </c>
    </row>
    <row r="3436" spans="1:1">
      <c r="A3436" s="11" t="s">
        <v>31582</v>
      </c>
    </row>
    <row r="3437" spans="1:1">
      <c r="A3437" s="11" t="s">
        <v>31583</v>
      </c>
    </row>
    <row r="3438" spans="1:1">
      <c r="A3438" s="11" t="s">
        <v>31584</v>
      </c>
    </row>
    <row r="3439" spans="1:1">
      <c r="A3439" s="11" t="s">
        <v>31585</v>
      </c>
    </row>
    <row r="3440" spans="1:1">
      <c r="A3440" s="11" t="s">
        <v>31586</v>
      </c>
    </row>
    <row r="3441" spans="1:1">
      <c r="A3441" s="11" t="s">
        <v>31587</v>
      </c>
    </row>
    <row r="3442" spans="1:1">
      <c r="A3442" s="11" t="s">
        <v>31588</v>
      </c>
    </row>
    <row r="3443" spans="1:1">
      <c r="A3443" s="11" t="s">
        <v>31589</v>
      </c>
    </row>
    <row r="3444" spans="1:1">
      <c r="A3444" s="11" t="s">
        <v>31590</v>
      </c>
    </row>
    <row r="3445" spans="1:1">
      <c r="A3445" s="11" t="s">
        <v>31591</v>
      </c>
    </row>
    <row r="3446" spans="1:1">
      <c r="A3446" s="11" t="s">
        <v>31592</v>
      </c>
    </row>
    <row r="3447" spans="1:1">
      <c r="A3447" s="11" t="s">
        <v>31591</v>
      </c>
    </row>
    <row r="3448" spans="1:1">
      <c r="A3448" s="11" t="s">
        <v>31593</v>
      </c>
    </row>
    <row r="3449" spans="1:1">
      <c r="A3449" s="11" t="s">
        <v>31594</v>
      </c>
    </row>
    <row r="3450" spans="1:1">
      <c r="A3450" s="11" t="s">
        <v>31595</v>
      </c>
    </row>
    <row r="3451" spans="1:1">
      <c r="A3451" s="11" t="s">
        <v>31596</v>
      </c>
    </row>
    <row r="3452" spans="1:1">
      <c r="A3452" s="11" t="s">
        <v>31597</v>
      </c>
    </row>
    <row r="3453" spans="1:1">
      <c r="A3453" s="11" t="s">
        <v>31598</v>
      </c>
    </row>
    <row r="3454" spans="1:1">
      <c r="A3454" s="11" t="s">
        <v>31599</v>
      </c>
    </row>
    <row r="3455" spans="1:1">
      <c r="A3455" s="11" t="s">
        <v>31600</v>
      </c>
    </row>
    <row r="3456" spans="1:1">
      <c r="A3456" s="11" t="s">
        <v>31601</v>
      </c>
    </row>
    <row r="3457" spans="1:1">
      <c r="A3457" s="11" t="s">
        <v>31602</v>
      </c>
    </row>
    <row r="3458" spans="1:1">
      <c r="A3458" s="11" t="s">
        <v>31603</v>
      </c>
    </row>
    <row r="3459" spans="1:1">
      <c r="A3459" s="11" t="s">
        <v>31604</v>
      </c>
    </row>
    <row r="3460" spans="1:1">
      <c r="A3460" s="11" t="s">
        <v>31605</v>
      </c>
    </row>
    <row r="3461" spans="1:1">
      <c r="A3461" s="11" t="s">
        <v>31606</v>
      </c>
    </row>
    <row r="3462" spans="1:1">
      <c r="A3462" s="11" t="s">
        <v>31607</v>
      </c>
    </row>
    <row r="3463" spans="1:1">
      <c r="A3463" s="11" t="s">
        <v>31608</v>
      </c>
    </row>
    <row r="3464" spans="1:1">
      <c r="A3464" s="11" t="s">
        <v>31609</v>
      </c>
    </row>
    <row r="3465" spans="1:1">
      <c r="A3465" s="11" t="s">
        <v>31610</v>
      </c>
    </row>
    <row r="3466" spans="1:1">
      <c r="A3466" s="11" t="s">
        <v>31611</v>
      </c>
    </row>
    <row r="3467" spans="1:1">
      <c r="A3467" s="11" t="s">
        <v>31612</v>
      </c>
    </row>
    <row r="3468" spans="1:1">
      <c r="A3468" s="11" t="s">
        <v>31613</v>
      </c>
    </row>
    <row r="3469" spans="1:1">
      <c r="A3469" s="11" t="s">
        <v>31614</v>
      </c>
    </row>
    <row r="3470" spans="1:1">
      <c r="A3470" s="11" t="s">
        <v>31615</v>
      </c>
    </row>
    <row r="3471" spans="1:1">
      <c r="A3471" s="11" t="s">
        <v>31616</v>
      </c>
    </row>
    <row r="3472" spans="1:1">
      <c r="A3472" s="11" t="s">
        <v>31617</v>
      </c>
    </row>
    <row r="3473" spans="1:1">
      <c r="A3473" s="11" t="s">
        <v>31618</v>
      </c>
    </row>
    <row r="3474" spans="1:1">
      <c r="A3474" s="11" t="s">
        <v>31619</v>
      </c>
    </row>
    <row r="3475" spans="1:1">
      <c r="A3475" s="11" t="s">
        <v>31620</v>
      </c>
    </row>
    <row r="3476" spans="1:1">
      <c r="A3476" s="11" t="s">
        <v>31621</v>
      </c>
    </row>
    <row r="3477" spans="1:1">
      <c r="A3477" s="11" t="s">
        <v>31622</v>
      </c>
    </row>
    <row r="3478" spans="1:1">
      <c r="A3478" s="11" t="s">
        <v>31623</v>
      </c>
    </row>
    <row r="3479" spans="1:1">
      <c r="A3479" s="11" t="s">
        <v>31624</v>
      </c>
    </row>
    <row r="3480" spans="1:1">
      <c r="A3480" s="11" t="s">
        <v>31625</v>
      </c>
    </row>
    <row r="3481" spans="1:1">
      <c r="A3481" s="11" t="s">
        <v>31626</v>
      </c>
    </row>
    <row r="3482" spans="1:1">
      <c r="A3482" s="11" t="s">
        <v>31627</v>
      </c>
    </row>
    <row r="3483" spans="1:1">
      <c r="A3483" s="11" t="s">
        <v>31615</v>
      </c>
    </row>
    <row r="3484" spans="1:1">
      <c r="A3484" s="11" t="s">
        <v>31628</v>
      </c>
    </row>
    <row r="3485" spans="1:1">
      <c r="A3485" s="11" t="s">
        <v>31629</v>
      </c>
    </row>
    <row r="3486" spans="1:1">
      <c r="A3486" s="11" t="s">
        <v>31630</v>
      </c>
    </row>
    <row r="3487" spans="1:1">
      <c r="A3487" s="11" t="s">
        <v>31631</v>
      </c>
    </row>
    <row r="3488" spans="1:1">
      <c r="A3488" s="11" t="s">
        <v>31632</v>
      </c>
    </row>
    <row r="3489" spans="1:1">
      <c r="A3489" s="11" t="s">
        <v>31633</v>
      </c>
    </row>
    <row r="3490" spans="1:1">
      <c r="A3490" s="11" t="s">
        <v>31634</v>
      </c>
    </row>
    <row r="3491" spans="1:1">
      <c r="A3491" s="11" t="s">
        <v>31635</v>
      </c>
    </row>
    <row r="3492" spans="1:1">
      <c r="A3492" s="11" t="s">
        <v>31636</v>
      </c>
    </row>
    <row r="3493" spans="1:1">
      <c r="A3493" s="11" t="s">
        <v>31637</v>
      </c>
    </row>
    <row r="3494" spans="1:1">
      <c r="A3494" s="11" t="s">
        <v>31638</v>
      </c>
    </row>
    <row r="3495" spans="1:1">
      <c r="A3495" s="11" t="s">
        <v>31639</v>
      </c>
    </row>
    <row r="3496" spans="1:1">
      <c r="A3496" s="11" t="s">
        <v>31640</v>
      </c>
    </row>
    <row r="3497" spans="1:1">
      <c r="A3497" s="11" t="s">
        <v>31641</v>
      </c>
    </row>
    <row r="3498" spans="1:1">
      <c r="A3498" s="11" t="s">
        <v>31642</v>
      </c>
    </row>
    <row r="3499" spans="1:1">
      <c r="A3499" s="11" t="s">
        <v>31643</v>
      </c>
    </row>
    <row r="3500" spans="1:1">
      <c r="A3500" s="11" t="s">
        <v>31640</v>
      </c>
    </row>
    <row r="3501" spans="1:1">
      <c r="A3501" s="11" t="s">
        <v>31644</v>
      </c>
    </row>
    <row r="3502" spans="1:1">
      <c r="A3502" s="11" t="s">
        <v>31645</v>
      </c>
    </row>
    <row r="3503" spans="1:1">
      <c r="A3503" s="11" t="s">
        <v>31646</v>
      </c>
    </row>
    <row r="3504" spans="1:1">
      <c r="A3504" s="11" t="s">
        <v>31624</v>
      </c>
    </row>
    <row r="3505" spans="1:1">
      <c r="A3505" s="11" t="s">
        <v>31647</v>
      </c>
    </row>
    <row r="3506" spans="1:1">
      <c r="A3506" s="11" t="s">
        <v>31648</v>
      </c>
    </row>
    <row r="3507" spans="1:1">
      <c r="A3507" s="11" t="s">
        <v>31649</v>
      </c>
    </row>
    <row r="3508" spans="1:1">
      <c r="A3508" s="11" t="s">
        <v>31650</v>
      </c>
    </row>
    <row r="3509" spans="1:1">
      <c r="A3509" s="11" t="s">
        <v>31651</v>
      </c>
    </row>
    <row r="3510" spans="1:1">
      <c r="A3510" s="11" t="s">
        <v>31652</v>
      </c>
    </row>
    <row r="3511" spans="1:1">
      <c r="A3511" s="11" t="s">
        <v>31653</v>
      </c>
    </row>
    <row r="3512" spans="1:1">
      <c r="A3512" s="11" t="s">
        <v>31654</v>
      </c>
    </row>
    <row r="3513" spans="1:1">
      <c r="A3513" s="11" t="s">
        <v>31624</v>
      </c>
    </row>
    <row r="3514" spans="1:1">
      <c r="A3514" s="11" t="s">
        <v>31655</v>
      </c>
    </row>
    <row r="3515" spans="1:1">
      <c r="A3515" s="11" t="s">
        <v>31656</v>
      </c>
    </row>
    <row r="3516" spans="1:1">
      <c r="A3516" s="11" t="s">
        <v>31636</v>
      </c>
    </row>
    <row r="3517" spans="1:1">
      <c r="A3517" s="11" t="s">
        <v>31657</v>
      </c>
    </row>
    <row r="3518" spans="1:1">
      <c r="A3518" s="11" t="s">
        <v>31658</v>
      </c>
    </row>
    <row r="3519" spans="1:1">
      <c r="A3519" s="11" t="s">
        <v>31659</v>
      </c>
    </row>
    <row r="3520" spans="1:1">
      <c r="A3520" s="11" t="s">
        <v>31659</v>
      </c>
    </row>
    <row r="3521" spans="1:1">
      <c r="A3521" s="11" t="s">
        <v>31659</v>
      </c>
    </row>
    <row r="3522" spans="1:1">
      <c r="A3522" s="11" t="s">
        <v>31660</v>
      </c>
    </row>
    <row r="3523" spans="1:1">
      <c r="A3523" s="11" t="s">
        <v>31661</v>
      </c>
    </row>
    <row r="3524" spans="1:1">
      <c r="A3524" s="11" t="s">
        <v>31662</v>
      </c>
    </row>
    <row r="3525" spans="1:1">
      <c r="A3525" s="11" t="s">
        <v>31663</v>
      </c>
    </row>
    <row r="3526" spans="1:1">
      <c r="A3526" s="11" t="s">
        <v>31664</v>
      </c>
    </row>
    <row r="3527" spans="1:1">
      <c r="A3527" s="11" t="s">
        <v>31665</v>
      </c>
    </row>
    <row r="3528" spans="1:1">
      <c r="A3528" s="11" t="s">
        <v>31666</v>
      </c>
    </row>
    <row r="3529" spans="1:1">
      <c r="A3529" s="11" t="s">
        <v>31667</v>
      </c>
    </row>
    <row r="3530" spans="1:1">
      <c r="A3530" s="11" t="s">
        <v>31668</v>
      </c>
    </row>
    <row r="3531" spans="1:1">
      <c r="A3531" s="11" t="s">
        <v>31669</v>
      </c>
    </row>
    <row r="3532" spans="1:1">
      <c r="A3532" s="11" t="s">
        <v>31670</v>
      </c>
    </row>
    <row r="3533" spans="1:1">
      <c r="A3533" s="11" t="s">
        <v>31671</v>
      </c>
    </row>
    <row r="3534" spans="1:1">
      <c r="A3534" s="11" t="s">
        <v>31672</v>
      </c>
    </row>
    <row r="3535" spans="1:1">
      <c r="A3535" s="11" t="s">
        <v>31673</v>
      </c>
    </row>
    <row r="3536" spans="1:1">
      <c r="A3536" s="11" t="s">
        <v>31674</v>
      </c>
    </row>
    <row r="3537" spans="1:1">
      <c r="A3537" s="11" t="s">
        <v>31675</v>
      </c>
    </row>
    <row r="3538" spans="1:1">
      <c r="A3538" s="11" t="s">
        <v>31676</v>
      </c>
    </row>
    <row r="3539" spans="1:1">
      <c r="A3539" s="11" t="s">
        <v>31677</v>
      </c>
    </row>
    <row r="3540" spans="1:1">
      <c r="A3540" s="11" t="s">
        <v>31678</v>
      </c>
    </row>
    <row r="3541" spans="1:1">
      <c r="A3541" s="11" t="s">
        <v>31679</v>
      </c>
    </row>
    <row r="3542" spans="1:1">
      <c r="A3542" s="11" t="s">
        <v>31680</v>
      </c>
    </row>
    <row r="3543" spans="1:1">
      <c r="A3543" s="11" t="s">
        <v>31680</v>
      </c>
    </row>
    <row r="3544" spans="1:1">
      <c r="A3544" s="11" t="s">
        <v>31681</v>
      </c>
    </row>
    <row r="3545" spans="1:1">
      <c r="A3545" s="11" t="s">
        <v>31682</v>
      </c>
    </row>
    <row r="3546" spans="1:1">
      <c r="A3546" s="11" t="s">
        <v>31669</v>
      </c>
    </row>
    <row r="3547" spans="1:1">
      <c r="A3547" s="11" t="s">
        <v>31683</v>
      </c>
    </row>
    <row r="3548" spans="1:1">
      <c r="A3548" s="11" t="s">
        <v>31684</v>
      </c>
    </row>
    <row r="3549" spans="1:1">
      <c r="A3549" s="11" t="s">
        <v>31685</v>
      </c>
    </row>
    <row r="3550" spans="1:1">
      <c r="A3550" s="11" t="s">
        <v>31686</v>
      </c>
    </row>
    <row r="3551" spans="1:1">
      <c r="A3551" s="11" t="s">
        <v>31687</v>
      </c>
    </row>
    <row r="3552" spans="1:1">
      <c r="A3552" s="11" t="s">
        <v>31687</v>
      </c>
    </row>
    <row r="3553" spans="1:1">
      <c r="A3553" s="11" t="s">
        <v>31687</v>
      </c>
    </row>
    <row r="3554" spans="1:1">
      <c r="A3554" s="11" t="s">
        <v>31688</v>
      </c>
    </row>
    <row r="3555" spans="1:1">
      <c r="A3555" s="11" t="s">
        <v>31689</v>
      </c>
    </row>
    <row r="3556" spans="1:1">
      <c r="A3556" s="11" t="s">
        <v>31687</v>
      </c>
    </row>
    <row r="3557" spans="1:1">
      <c r="A3557" s="11" t="s">
        <v>31690</v>
      </c>
    </row>
    <row r="3558" spans="1:1">
      <c r="A3558" s="11" t="s">
        <v>31691</v>
      </c>
    </row>
    <row r="3559" spans="1:1">
      <c r="A3559" s="11" t="s">
        <v>31687</v>
      </c>
    </row>
    <row r="3560" spans="1:1">
      <c r="A3560" s="11" t="s">
        <v>31692</v>
      </c>
    </row>
    <row r="3561" spans="1:1">
      <c r="A3561" s="11" t="s">
        <v>31693</v>
      </c>
    </row>
    <row r="3562" spans="1:1">
      <c r="A3562" s="11" t="s">
        <v>31694</v>
      </c>
    </row>
    <row r="3563" spans="1:1">
      <c r="A3563" s="11" t="s">
        <v>31695</v>
      </c>
    </row>
    <row r="3564" spans="1:1">
      <c r="A3564" s="11" t="s">
        <v>31696</v>
      </c>
    </row>
    <row r="3565" spans="1:1">
      <c r="A3565" s="11" t="s">
        <v>31697</v>
      </c>
    </row>
    <row r="3566" spans="1:1">
      <c r="A3566" s="11" t="s">
        <v>31698</v>
      </c>
    </row>
    <row r="3567" spans="1:1">
      <c r="A3567" s="11" t="s">
        <v>31699</v>
      </c>
    </row>
    <row r="3568" spans="1:1">
      <c r="A3568" s="11" t="s">
        <v>31700</v>
      </c>
    </row>
    <row r="3569" spans="1:1">
      <c r="A3569" s="11" t="s">
        <v>31700</v>
      </c>
    </row>
    <row r="3570" spans="1:1">
      <c r="A3570" s="11" t="s">
        <v>31701</v>
      </c>
    </row>
    <row r="3571" spans="1:1">
      <c r="A3571" s="11" t="s">
        <v>31702</v>
      </c>
    </row>
    <row r="3572" spans="1:1">
      <c r="A3572" s="11" t="s">
        <v>31703</v>
      </c>
    </row>
    <row r="3573" spans="1:1">
      <c r="A3573" s="11" t="s">
        <v>31704</v>
      </c>
    </row>
    <row r="3574" spans="1:1">
      <c r="A3574" s="11" t="s">
        <v>31705</v>
      </c>
    </row>
    <row r="3575" spans="1:1">
      <c r="A3575" s="11" t="s">
        <v>31706</v>
      </c>
    </row>
    <row r="3576" spans="1:1">
      <c r="A3576" s="11" t="s">
        <v>31707</v>
      </c>
    </row>
    <row r="3577" spans="1:1">
      <c r="A3577" s="11" t="s">
        <v>31699</v>
      </c>
    </row>
    <row r="3578" spans="1:1">
      <c r="A3578" s="11" t="s">
        <v>31699</v>
      </c>
    </row>
    <row r="3579" spans="1:1">
      <c r="A3579" s="11" t="s">
        <v>31699</v>
      </c>
    </row>
    <row r="3580" spans="1:1">
      <c r="A3580" s="11" t="s">
        <v>31699</v>
      </c>
    </row>
    <row r="3581" spans="1:1">
      <c r="A3581" s="11" t="s">
        <v>31708</v>
      </c>
    </row>
    <row r="3582" spans="1:1">
      <c r="A3582" s="11" t="s">
        <v>31708</v>
      </c>
    </row>
    <row r="3583" spans="1:1">
      <c r="A3583" s="11" t="s">
        <v>31708</v>
      </c>
    </row>
    <row r="3584" spans="1:1">
      <c r="A3584" s="11" t="s">
        <v>31708</v>
      </c>
    </row>
    <row r="3585" spans="1:1">
      <c r="A3585" s="11" t="s">
        <v>31709</v>
      </c>
    </row>
    <row r="3586" spans="1:1">
      <c r="A3586" s="11" t="s">
        <v>31710</v>
      </c>
    </row>
    <row r="3587" spans="1:1">
      <c r="A3587" s="11" t="s">
        <v>31711</v>
      </c>
    </row>
    <row r="3588" spans="1:1">
      <c r="A3588" s="11" t="s">
        <v>31712</v>
      </c>
    </row>
    <row r="3589" spans="1:1">
      <c r="A3589" s="11" t="s">
        <v>31713</v>
      </c>
    </row>
    <row r="3590" spans="1:1">
      <c r="A3590" s="11" t="s">
        <v>31714</v>
      </c>
    </row>
    <row r="3591" spans="1:1">
      <c r="A3591" s="11" t="s">
        <v>31715</v>
      </c>
    </row>
    <row r="3592" spans="1:1">
      <c r="A3592" s="11" t="s">
        <v>31716</v>
      </c>
    </row>
    <row r="3593" spans="1:1">
      <c r="A3593" s="11" t="s">
        <v>31717</v>
      </c>
    </row>
    <row r="3594" spans="1:1">
      <c r="A3594" s="11" t="s">
        <v>31718</v>
      </c>
    </row>
    <row r="3595" spans="1:1">
      <c r="A3595" s="11" t="s">
        <v>31719</v>
      </c>
    </row>
    <row r="3596" spans="1:1">
      <c r="A3596" s="11" t="s">
        <v>31720</v>
      </c>
    </row>
    <row r="3597" spans="1:1">
      <c r="A3597" s="11" t="s">
        <v>31721</v>
      </c>
    </row>
    <row r="3598" spans="1:1">
      <c r="A3598" s="11" t="s">
        <v>31722</v>
      </c>
    </row>
    <row r="3599" spans="1:1">
      <c r="A3599" s="11" t="s">
        <v>31723</v>
      </c>
    </row>
    <row r="3600" spans="1:1">
      <c r="A3600" s="11" t="s">
        <v>31724</v>
      </c>
    </row>
    <row r="3601" spans="1:1">
      <c r="A3601" s="11" t="s">
        <v>31725</v>
      </c>
    </row>
    <row r="3602" spans="1:1">
      <c r="A3602" s="11" t="s">
        <v>31726</v>
      </c>
    </row>
    <row r="3603" spans="1:1">
      <c r="A3603" s="11" t="s">
        <v>31727</v>
      </c>
    </row>
    <row r="3604" spans="1:1">
      <c r="A3604" s="11" t="s">
        <v>31728</v>
      </c>
    </row>
    <row r="3605" spans="1:1">
      <c r="A3605" s="11" t="s">
        <v>31729</v>
      </c>
    </row>
    <row r="3606" spans="1:1">
      <c r="A3606" s="11" t="s">
        <v>31730</v>
      </c>
    </row>
    <row r="3607" spans="1:1">
      <c r="A3607" s="11" t="s">
        <v>31731</v>
      </c>
    </row>
    <row r="3608" spans="1:1">
      <c r="A3608" s="11" t="s">
        <v>31732</v>
      </c>
    </row>
    <row r="3609" spans="1:1">
      <c r="A3609" s="11" t="s">
        <v>31733</v>
      </c>
    </row>
    <row r="3610" spans="1:1">
      <c r="A3610" s="11" t="s">
        <v>31734</v>
      </c>
    </row>
    <row r="3611" spans="1:1">
      <c r="A3611" s="11" t="s">
        <v>31734</v>
      </c>
    </row>
    <row r="3612" spans="1:1">
      <c r="A3612" s="11" t="s">
        <v>31735</v>
      </c>
    </row>
    <row r="3613" spans="1:1">
      <c r="A3613" s="11" t="s">
        <v>31736</v>
      </c>
    </row>
    <row r="3614" spans="1:1">
      <c r="A3614" s="11" t="s">
        <v>31737</v>
      </c>
    </row>
    <row r="3615" spans="1:1">
      <c r="A3615" s="11" t="s">
        <v>31738</v>
      </c>
    </row>
    <row r="3616" spans="1:1">
      <c r="A3616" s="11" t="s">
        <v>31739</v>
      </c>
    </row>
    <row r="3617" spans="1:1">
      <c r="A3617" s="11" t="s">
        <v>31740</v>
      </c>
    </row>
    <row r="3618" spans="1:1">
      <c r="A3618" s="11" t="s">
        <v>31741</v>
      </c>
    </row>
    <row r="3619" spans="1:1">
      <c r="A3619" s="11" t="s">
        <v>31742</v>
      </c>
    </row>
    <row r="3620" spans="1:1">
      <c r="A3620" s="11" t="s">
        <v>31743</v>
      </c>
    </row>
    <row r="3621" spans="1:1">
      <c r="A3621" s="11" t="s">
        <v>31744</v>
      </c>
    </row>
    <row r="3622" spans="1:1">
      <c r="A3622" s="11" t="s">
        <v>31745</v>
      </c>
    </row>
    <row r="3623" spans="1:1">
      <c r="A3623" s="11" t="s">
        <v>31746</v>
      </c>
    </row>
    <row r="3624" spans="1:1">
      <c r="A3624" s="11" t="s">
        <v>31747</v>
      </c>
    </row>
    <row r="3625" spans="1:1">
      <c r="A3625" s="11" t="s">
        <v>31748</v>
      </c>
    </row>
    <row r="3626" spans="1:1">
      <c r="A3626" s="11" t="s">
        <v>31749</v>
      </c>
    </row>
    <row r="3627" spans="1:1">
      <c r="A3627" s="11" t="s">
        <v>31736</v>
      </c>
    </row>
    <row r="3628" spans="1:1">
      <c r="A3628" s="11" t="s">
        <v>31750</v>
      </c>
    </row>
    <row r="3629" spans="1:1">
      <c r="A3629" s="11" t="s">
        <v>31743</v>
      </c>
    </row>
    <row r="3630" spans="1:1">
      <c r="A3630" s="11" t="s">
        <v>31751</v>
      </c>
    </row>
    <row r="3631" spans="1:1">
      <c r="A3631" s="11" t="s">
        <v>31752</v>
      </c>
    </row>
    <row r="3632" spans="1:1">
      <c r="A3632" s="11" t="s">
        <v>31751</v>
      </c>
    </row>
    <row r="3633" spans="1:1">
      <c r="A3633" s="11" t="s">
        <v>31753</v>
      </c>
    </row>
    <row r="3634" spans="1:1">
      <c r="A3634" s="11" t="s">
        <v>31754</v>
      </c>
    </row>
    <row r="3635" spans="1:1">
      <c r="A3635" s="11" t="s">
        <v>31754</v>
      </c>
    </row>
    <row r="3636" spans="1:1">
      <c r="A3636" s="11" t="s">
        <v>31755</v>
      </c>
    </row>
    <row r="3637" spans="1:1">
      <c r="A3637" s="11" t="s">
        <v>31756</v>
      </c>
    </row>
    <row r="3638" spans="1:1">
      <c r="A3638" s="11" t="s">
        <v>31757</v>
      </c>
    </row>
    <row r="3639" spans="1:1">
      <c r="A3639" s="11" t="s">
        <v>31756</v>
      </c>
    </row>
    <row r="3640" spans="1:1">
      <c r="A3640" s="11" t="s">
        <v>31758</v>
      </c>
    </row>
    <row r="3641" spans="1:1">
      <c r="A3641" s="11" t="s">
        <v>31759</v>
      </c>
    </row>
    <row r="3642" spans="1:1">
      <c r="A3642" s="11" t="s">
        <v>31760</v>
      </c>
    </row>
    <row r="3643" spans="1:1">
      <c r="A3643" s="11" t="s">
        <v>31761</v>
      </c>
    </row>
    <row r="3644" spans="1:1">
      <c r="A3644" s="11" t="s">
        <v>31762</v>
      </c>
    </row>
    <row r="3645" spans="1:1">
      <c r="A3645" s="11" t="s">
        <v>31763</v>
      </c>
    </row>
    <row r="3646" spans="1:1">
      <c r="A3646" s="11" t="s">
        <v>31764</v>
      </c>
    </row>
    <row r="3647" spans="1:1">
      <c r="A3647" s="11" t="s">
        <v>31765</v>
      </c>
    </row>
    <row r="3648" spans="1:1">
      <c r="A3648" s="11" t="s">
        <v>31766</v>
      </c>
    </row>
    <row r="3649" spans="1:1">
      <c r="A3649" s="11" t="s">
        <v>31767</v>
      </c>
    </row>
    <row r="3650" spans="1:1">
      <c r="A3650" s="11" t="s">
        <v>31756</v>
      </c>
    </row>
    <row r="3651" spans="1:1">
      <c r="A3651" s="11" t="s">
        <v>31768</v>
      </c>
    </row>
    <row r="3652" spans="1:1">
      <c r="A3652" s="11" t="s">
        <v>31769</v>
      </c>
    </row>
    <row r="3653" spans="1:1">
      <c r="A3653" s="11" t="s">
        <v>31770</v>
      </c>
    </row>
    <row r="3654" spans="1:1">
      <c r="A3654" s="11" t="s">
        <v>31771</v>
      </c>
    </row>
    <row r="3655" spans="1:1">
      <c r="A3655" s="11" t="s">
        <v>31771</v>
      </c>
    </row>
    <row r="3656" spans="1:1">
      <c r="A3656" s="11" t="s">
        <v>31772</v>
      </c>
    </row>
    <row r="3657" spans="1:1">
      <c r="A3657" s="11" t="s">
        <v>31773</v>
      </c>
    </row>
    <row r="3658" spans="1:1">
      <c r="A3658" s="11" t="s">
        <v>31774</v>
      </c>
    </row>
    <row r="3659" spans="1:1">
      <c r="A3659" s="11" t="s">
        <v>31771</v>
      </c>
    </row>
    <row r="3660" spans="1:1">
      <c r="A3660" s="11" t="s">
        <v>31775</v>
      </c>
    </row>
    <row r="3661" spans="1:1">
      <c r="A3661" s="11" t="s">
        <v>31776</v>
      </c>
    </row>
    <row r="3662" spans="1:1">
      <c r="A3662" s="11" t="s">
        <v>31777</v>
      </c>
    </row>
    <row r="3663" spans="1:1">
      <c r="A3663" s="11" t="s">
        <v>31778</v>
      </c>
    </row>
    <row r="3664" spans="1:1">
      <c r="A3664" s="11" t="s">
        <v>31770</v>
      </c>
    </row>
    <row r="3665" spans="1:1">
      <c r="A3665" s="11" t="s">
        <v>31779</v>
      </c>
    </row>
    <row r="3666" spans="1:1">
      <c r="A3666" s="11" t="s">
        <v>31780</v>
      </c>
    </row>
    <row r="3667" spans="1:1">
      <c r="A3667" s="11" t="s">
        <v>31781</v>
      </c>
    </row>
    <row r="3668" spans="1:1">
      <c r="A3668" s="11" t="s">
        <v>31782</v>
      </c>
    </row>
    <row r="3669" spans="1:1">
      <c r="A3669" s="11" t="s">
        <v>31782</v>
      </c>
    </row>
    <row r="3670" spans="1:1">
      <c r="A3670" s="11" t="s">
        <v>31783</v>
      </c>
    </row>
    <row r="3671" spans="1:1">
      <c r="A3671" s="11" t="s">
        <v>31784</v>
      </c>
    </row>
    <row r="3672" spans="1:1">
      <c r="A3672" s="11" t="s">
        <v>31760</v>
      </c>
    </row>
    <row r="3673" spans="1:1">
      <c r="A3673" s="11" t="s">
        <v>31785</v>
      </c>
    </row>
    <row r="3674" spans="1:1">
      <c r="A3674" s="11" t="s">
        <v>31762</v>
      </c>
    </row>
    <row r="3675" spans="1:1">
      <c r="A3675" s="11" t="s">
        <v>31786</v>
      </c>
    </row>
    <row r="3676" spans="1:1">
      <c r="A3676" s="11" t="s">
        <v>31787</v>
      </c>
    </row>
    <row r="3677" spans="1:1">
      <c r="A3677" s="11" t="s">
        <v>31788</v>
      </c>
    </row>
    <row r="3678" spans="1:1">
      <c r="A3678" s="11" t="s">
        <v>31789</v>
      </c>
    </row>
    <row r="3679" spans="1:1">
      <c r="A3679" s="11" t="s">
        <v>31790</v>
      </c>
    </row>
    <row r="3680" spans="1:1">
      <c r="A3680" s="11" t="s">
        <v>31791</v>
      </c>
    </row>
    <row r="3681" spans="1:1">
      <c r="A3681" s="11" t="s">
        <v>31792</v>
      </c>
    </row>
    <row r="3682" spans="1:1">
      <c r="A3682" s="11" t="s">
        <v>31793</v>
      </c>
    </row>
    <row r="3683" spans="1:1">
      <c r="A3683" s="11" t="s">
        <v>31794</v>
      </c>
    </row>
    <row r="3684" spans="1:1">
      <c r="A3684" s="11" t="s">
        <v>31795</v>
      </c>
    </row>
    <row r="3685" spans="1:1">
      <c r="A3685" s="11" t="s">
        <v>31796</v>
      </c>
    </row>
    <row r="3686" spans="1:1">
      <c r="A3686" s="11" t="s">
        <v>31797</v>
      </c>
    </row>
    <row r="3687" spans="1:1">
      <c r="A3687" s="11" t="s">
        <v>31798</v>
      </c>
    </row>
    <row r="3688" spans="1:1">
      <c r="A3688" s="11" t="s">
        <v>31799</v>
      </c>
    </row>
    <row r="3689" spans="1:1">
      <c r="A3689" s="11" t="s">
        <v>31800</v>
      </c>
    </row>
    <row r="3690" spans="1:1">
      <c r="A3690" s="11" t="s">
        <v>31801</v>
      </c>
    </row>
    <row r="3691" spans="1:1">
      <c r="A3691" s="11" t="s">
        <v>31802</v>
      </c>
    </row>
    <row r="3692" spans="1:1">
      <c r="A3692" s="11" t="s">
        <v>31803</v>
      </c>
    </row>
    <row r="3693" spans="1:1">
      <c r="A3693" s="11" t="s">
        <v>31804</v>
      </c>
    </row>
    <row r="3694" spans="1:1">
      <c r="A3694" s="11" t="s">
        <v>31804</v>
      </c>
    </row>
    <row r="3695" spans="1:1">
      <c r="A3695" s="11" t="s">
        <v>31805</v>
      </c>
    </row>
    <row r="3696" spans="1:1">
      <c r="A3696" s="11" t="s">
        <v>31806</v>
      </c>
    </row>
    <row r="3697" spans="1:1">
      <c r="A3697" s="11" t="s">
        <v>31807</v>
      </c>
    </row>
    <row r="3698" spans="1:1">
      <c r="A3698" s="11" t="s">
        <v>31807</v>
      </c>
    </row>
    <row r="3699" spans="1:1">
      <c r="A3699" s="11" t="s">
        <v>31808</v>
      </c>
    </row>
    <row r="3700" spans="1:1">
      <c r="A3700" s="11" t="s">
        <v>31809</v>
      </c>
    </row>
    <row r="3701" spans="1:1">
      <c r="A3701" s="11" t="s">
        <v>31810</v>
      </c>
    </row>
    <row r="3702" spans="1:1">
      <c r="A3702" s="11" t="s">
        <v>31811</v>
      </c>
    </row>
    <row r="3703" spans="1:1">
      <c r="A3703" s="11" t="s">
        <v>31812</v>
      </c>
    </row>
    <row r="3704" spans="1:1">
      <c r="A3704" s="11" t="s">
        <v>31813</v>
      </c>
    </row>
    <row r="3705" spans="1:1">
      <c r="A3705" s="11" t="s">
        <v>31814</v>
      </c>
    </row>
    <row r="3706" spans="1:1">
      <c r="A3706" s="11" t="s">
        <v>31815</v>
      </c>
    </row>
    <row r="3707" spans="1:1">
      <c r="A3707" s="11" t="s">
        <v>31816</v>
      </c>
    </row>
    <row r="3708" spans="1:1">
      <c r="A3708" s="11" t="s">
        <v>31817</v>
      </c>
    </row>
    <row r="3709" spans="1:1">
      <c r="A3709" s="11" t="s">
        <v>31818</v>
      </c>
    </row>
    <row r="3710" spans="1:1">
      <c r="A3710" s="11" t="s">
        <v>31819</v>
      </c>
    </row>
    <row r="3711" spans="1:1">
      <c r="A3711" s="11" t="s">
        <v>31820</v>
      </c>
    </row>
    <row r="3712" spans="1:1">
      <c r="A3712" s="11" t="s">
        <v>31821</v>
      </c>
    </row>
    <row r="3713" spans="1:1">
      <c r="A3713" s="11" t="s">
        <v>31822</v>
      </c>
    </row>
    <row r="3714" spans="1:1">
      <c r="A3714" s="11" t="s">
        <v>31823</v>
      </c>
    </row>
    <row r="3715" spans="1:1">
      <c r="A3715" s="11" t="s">
        <v>31824</v>
      </c>
    </row>
    <row r="3716" spans="1:1">
      <c r="A3716" s="11" t="s">
        <v>31825</v>
      </c>
    </row>
    <row r="3717" spans="1:1">
      <c r="A3717" s="11" t="s">
        <v>31826</v>
      </c>
    </row>
    <row r="3718" spans="1:1">
      <c r="A3718" s="11" t="s">
        <v>31827</v>
      </c>
    </row>
    <row r="3719" spans="1:1">
      <c r="A3719" s="11" t="s">
        <v>31828</v>
      </c>
    </row>
    <row r="3720" spans="1:1">
      <c r="A3720" s="11" t="s">
        <v>31829</v>
      </c>
    </row>
    <row r="3721" spans="1:1">
      <c r="A3721" s="11" t="s">
        <v>31830</v>
      </c>
    </row>
    <row r="3722" spans="1:1">
      <c r="A3722" s="11" t="s">
        <v>31831</v>
      </c>
    </row>
    <row r="3723" spans="1:1">
      <c r="A3723" s="11" t="s">
        <v>31832</v>
      </c>
    </row>
    <row r="3724" spans="1:1">
      <c r="A3724" s="11" t="s">
        <v>31833</v>
      </c>
    </row>
    <row r="3725" spans="1:1">
      <c r="A3725" s="11" t="s">
        <v>31834</v>
      </c>
    </row>
    <row r="3726" spans="1:1">
      <c r="A3726" s="11" t="s">
        <v>31835</v>
      </c>
    </row>
    <row r="3727" spans="1:1">
      <c r="A3727" s="11" t="s">
        <v>31836</v>
      </c>
    </row>
    <row r="3728" spans="1:1">
      <c r="A3728" s="11" t="s">
        <v>31837</v>
      </c>
    </row>
    <row r="3729" spans="1:1">
      <c r="A3729" s="11" t="s">
        <v>31838</v>
      </c>
    </row>
    <row r="3730" spans="1:1">
      <c r="A3730" s="11" t="s">
        <v>31839</v>
      </c>
    </row>
    <row r="3731" spans="1:1">
      <c r="A3731" s="11" t="s">
        <v>31840</v>
      </c>
    </row>
    <row r="3732" spans="1:1">
      <c r="A3732" s="11" t="s">
        <v>31841</v>
      </c>
    </row>
    <row r="3733" spans="1:1">
      <c r="A3733" s="11" t="s">
        <v>31842</v>
      </c>
    </row>
    <row r="3734" spans="1:1">
      <c r="A3734" s="11" t="s">
        <v>31843</v>
      </c>
    </row>
    <row r="3735" spans="1:1">
      <c r="A3735" s="11" t="s">
        <v>31844</v>
      </c>
    </row>
    <row r="3736" spans="1:1">
      <c r="A3736" s="11" t="s">
        <v>31845</v>
      </c>
    </row>
    <row r="3737" spans="1:1">
      <c r="A3737" s="11" t="s">
        <v>31846</v>
      </c>
    </row>
    <row r="3738" spans="1:1">
      <c r="A3738" s="11" t="s">
        <v>31847</v>
      </c>
    </row>
    <row r="3739" spans="1:1">
      <c r="A3739" s="11" t="s">
        <v>31848</v>
      </c>
    </row>
    <row r="3740" spans="1:1">
      <c r="A3740" s="11" t="s">
        <v>31849</v>
      </c>
    </row>
    <row r="3741" spans="1:1">
      <c r="A3741" s="11" t="s">
        <v>31850</v>
      </c>
    </row>
    <row r="3742" spans="1:1">
      <c r="A3742" s="11" t="s">
        <v>31851</v>
      </c>
    </row>
    <row r="3743" spans="1:1">
      <c r="A3743" s="11" t="s">
        <v>31852</v>
      </c>
    </row>
    <row r="3744" spans="1:1">
      <c r="A3744" s="11" t="s">
        <v>31853</v>
      </c>
    </row>
    <row r="3745" spans="1:1">
      <c r="A3745" s="11" t="s">
        <v>31854</v>
      </c>
    </row>
    <row r="3746" spans="1:1">
      <c r="A3746" s="11" t="s">
        <v>31855</v>
      </c>
    </row>
    <row r="3747" spans="1:1">
      <c r="A3747" s="11" t="s">
        <v>31856</v>
      </c>
    </row>
    <row r="3748" spans="1:1">
      <c r="A3748" s="11" t="s">
        <v>31857</v>
      </c>
    </row>
    <row r="3749" spans="1:1">
      <c r="A3749" s="11" t="s">
        <v>31858</v>
      </c>
    </row>
    <row r="3750" spans="1:1">
      <c r="A3750" s="11" t="s">
        <v>31859</v>
      </c>
    </row>
    <row r="3751" spans="1:1">
      <c r="A3751" s="11" t="s">
        <v>31860</v>
      </c>
    </row>
    <row r="3752" spans="1:1">
      <c r="A3752" s="11" t="s">
        <v>31861</v>
      </c>
    </row>
    <row r="3753" spans="1:1">
      <c r="A3753" s="11" t="s">
        <v>31862</v>
      </c>
    </row>
    <row r="3754" spans="1:1">
      <c r="A3754" s="11" t="s">
        <v>31863</v>
      </c>
    </row>
    <row r="3755" spans="1:1">
      <c r="A3755" s="11" t="s">
        <v>31864</v>
      </c>
    </row>
    <row r="3756" spans="1:1">
      <c r="A3756" s="11" t="s">
        <v>31865</v>
      </c>
    </row>
    <row r="3757" spans="1:1">
      <c r="A3757" s="11" t="s">
        <v>31866</v>
      </c>
    </row>
    <row r="3758" spans="1:1">
      <c r="A3758" s="11" t="s">
        <v>31867</v>
      </c>
    </row>
    <row r="3759" spans="1:1">
      <c r="A3759" s="11" t="s">
        <v>31868</v>
      </c>
    </row>
    <row r="3760" spans="1:1">
      <c r="A3760" s="11" t="s">
        <v>31869</v>
      </c>
    </row>
    <row r="3761" spans="1:1">
      <c r="A3761" s="11" t="s">
        <v>31865</v>
      </c>
    </row>
    <row r="3762" spans="1:1">
      <c r="A3762" s="11" t="s">
        <v>31870</v>
      </c>
    </row>
    <row r="3763" spans="1:1">
      <c r="A3763" s="11" t="s">
        <v>31871</v>
      </c>
    </row>
    <row r="3764" spans="1:1">
      <c r="A3764" s="11" t="s">
        <v>31872</v>
      </c>
    </row>
    <row r="3765" spans="1:1">
      <c r="A3765" s="11" t="s">
        <v>31873</v>
      </c>
    </row>
    <row r="3766" spans="1:1">
      <c r="A3766" s="11" t="s">
        <v>31874</v>
      </c>
    </row>
    <row r="3767" spans="1:1">
      <c r="A3767" s="11" t="s">
        <v>31875</v>
      </c>
    </row>
    <row r="3768" spans="1:1">
      <c r="A3768" s="11" t="s">
        <v>31876</v>
      </c>
    </row>
    <row r="3769" spans="1:1">
      <c r="A3769" s="11" t="s">
        <v>31877</v>
      </c>
    </row>
    <row r="3770" spans="1:1">
      <c r="A3770" s="11" t="s">
        <v>31878</v>
      </c>
    </row>
    <row r="3771" spans="1:1">
      <c r="A3771" s="11" t="s">
        <v>31879</v>
      </c>
    </row>
    <row r="3772" spans="1:1">
      <c r="A3772" s="11" t="s">
        <v>31880</v>
      </c>
    </row>
    <row r="3773" spans="1:1">
      <c r="A3773" s="11" t="s">
        <v>31881</v>
      </c>
    </row>
    <row r="3774" spans="1:1">
      <c r="A3774" s="11" t="s">
        <v>31882</v>
      </c>
    </row>
    <row r="3775" spans="1:1">
      <c r="A3775" s="11" t="s">
        <v>31883</v>
      </c>
    </row>
    <row r="3776" spans="1:1">
      <c r="A3776" s="11" t="s">
        <v>31884</v>
      </c>
    </row>
    <row r="3777" spans="1:1">
      <c r="A3777" s="11" t="s">
        <v>31885</v>
      </c>
    </row>
    <row r="3778" spans="1:1">
      <c r="A3778" s="11" t="s">
        <v>31886</v>
      </c>
    </row>
    <row r="3779" spans="1:1">
      <c r="A3779" s="11" t="s">
        <v>31887</v>
      </c>
    </row>
    <row r="3780" spans="1:1">
      <c r="A3780" s="11" t="s">
        <v>31888</v>
      </c>
    </row>
    <row r="3781" spans="1:1">
      <c r="A3781" s="11" t="s">
        <v>31885</v>
      </c>
    </row>
    <row r="3782" spans="1:1">
      <c r="A3782" s="11" t="s">
        <v>31889</v>
      </c>
    </row>
    <row r="3783" spans="1:1">
      <c r="A3783" s="11" t="s">
        <v>31890</v>
      </c>
    </row>
    <row r="3784" spans="1:1">
      <c r="A3784" s="11" t="s">
        <v>31891</v>
      </c>
    </row>
    <row r="3785" spans="1:1">
      <c r="A3785" s="11" t="s">
        <v>31892</v>
      </c>
    </row>
    <row r="3786" spans="1:1">
      <c r="A3786" s="11" t="s">
        <v>31893</v>
      </c>
    </row>
    <row r="3787" spans="1:1">
      <c r="A3787" s="11" t="s">
        <v>31894</v>
      </c>
    </row>
    <row r="3788" spans="1:1">
      <c r="A3788" s="11" t="s">
        <v>31895</v>
      </c>
    </row>
    <row r="3789" spans="1:1">
      <c r="A3789" s="11" t="s">
        <v>31896</v>
      </c>
    </row>
    <row r="3790" spans="1:1">
      <c r="A3790" s="11" t="s">
        <v>31897</v>
      </c>
    </row>
    <row r="3791" spans="1:1">
      <c r="A3791" s="11" t="s">
        <v>31898</v>
      </c>
    </row>
    <row r="3792" spans="1:1">
      <c r="A3792" s="11" t="s">
        <v>31899</v>
      </c>
    </row>
    <row r="3793" spans="1:1">
      <c r="A3793" s="11" t="s">
        <v>31900</v>
      </c>
    </row>
    <row r="3794" spans="1:1">
      <c r="A3794" s="11" t="s">
        <v>31901</v>
      </c>
    </row>
    <row r="3795" spans="1:1">
      <c r="A3795" s="11" t="s">
        <v>31902</v>
      </c>
    </row>
    <row r="3796" spans="1:1">
      <c r="A3796" s="11" t="s">
        <v>31903</v>
      </c>
    </row>
    <row r="3797" spans="1:1">
      <c r="A3797" s="11" t="s">
        <v>31904</v>
      </c>
    </row>
    <row r="3798" spans="1:1">
      <c r="A3798" s="11" t="s">
        <v>31905</v>
      </c>
    </row>
    <row r="3799" spans="1:1">
      <c r="A3799" s="11" t="s">
        <v>31903</v>
      </c>
    </row>
    <row r="3800" spans="1:1">
      <c r="A3800" s="11" t="s">
        <v>31906</v>
      </c>
    </row>
    <row r="3801" spans="1:1">
      <c r="A3801" s="11" t="s">
        <v>31907</v>
      </c>
    </row>
    <row r="3802" spans="1:1">
      <c r="A3802" s="11" t="s">
        <v>31908</v>
      </c>
    </row>
    <row r="3803" spans="1:1">
      <c r="A3803" s="11" t="s">
        <v>31909</v>
      </c>
    </row>
    <row r="3804" spans="1:1">
      <c r="A3804" s="11" t="s">
        <v>31909</v>
      </c>
    </row>
    <row r="3805" spans="1:1">
      <c r="A3805" s="11" t="s">
        <v>31910</v>
      </c>
    </row>
    <row r="3806" spans="1:1">
      <c r="A3806" s="11" t="s">
        <v>31911</v>
      </c>
    </row>
    <row r="3807" spans="1:1">
      <c r="A3807" s="11" t="s">
        <v>31912</v>
      </c>
    </row>
    <row r="3808" spans="1:1">
      <c r="A3808" s="11" t="s">
        <v>31913</v>
      </c>
    </row>
    <row r="3809" spans="1:1">
      <c r="A3809" s="11" t="s">
        <v>31914</v>
      </c>
    </row>
    <row r="3810" spans="1:1">
      <c r="A3810" s="11" t="s">
        <v>31915</v>
      </c>
    </row>
    <row r="3811" spans="1:1">
      <c r="A3811" s="11" t="s">
        <v>31899</v>
      </c>
    </row>
    <row r="3812" spans="1:1">
      <c r="A3812" s="11" t="s">
        <v>31916</v>
      </c>
    </row>
    <row r="3813" spans="1:1">
      <c r="A3813" s="11" t="s">
        <v>31917</v>
      </c>
    </row>
    <row r="3814" spans="1:1">
      <c r="A3814" s="11" t="s">
        <v>31918</v>
      </c>
    </row>
    <row r="3815" spans="1:1">
      <c r="A3815" s="11" t="s">
        <v>31919</v>
      </c>
    </row>
    <row r="3816" spans="1:1">
      <c r="A3816" s="11" t="s">
        <v>31920</v>
      </c>
    </row>
    <row r="3817" spans="1:1">
      <c r="A3817" s="11" t="s">
        <v>31921</v>
      </c>
    </row>
    <row r="3818" spans="1:1">
      <c r="A3818" s="11" t="s">
        <v>31922</v>
      </c>
    </row>
    <row r="3819" spans="1:1">
      <c r="A3819" s="11" t="s">
        <v>31923</v>
      </c>
    </row>
    <row r="3820" spans="1:1">
      <c r="A3820" s="11" t="s">
        <v>31924</v>
      </c>
    </row>
    <row r="3821" spans="1:1">
      <c r="A3821" s="11" t="s">
        <v>31925</v>
      </c>
    </row>
    <row r="3822" spans="1:1">
      <c r="A3822" s="11" t="s">
        <v>31926</v>
      </c>
    </row>
    <row r="3823" spans="1:1">
      <c r="A3823" s="11" t="s">
        <v>31927</v>
      </c>
    </row>
    <row r="3824" spans="1:1">
      <c r="A3824" s="11" t="s">
        <v>31928</v>
      </c>
    </row>
    <row r="3825" spans="1:1">
      <c r="A3825" s="11" t="s">
        <v>31929</v>
      </c>
    </row>
    <row r="3826" spans="1:1">
      <c r="A3826" s="11" t="s">
        <v>31930</v>
      </c>
    </row>
    <row r="3827" spans="1:1">
      <c r="A3827" s="11" t="s">
        <v>31931</v>
      </c>
    </row>
    <row r="3828" spans="1:1">
      <c r="A3828" s="11" t="s">
        <v>31932</v>
      </c>
    </row>
    <row r="3829" spans="1:1">
      <c r="A3829" s="11" t="s">
        <v>31933</v>
      </c>
    </row>
    <row r="3830" spans="1:1">
      <c r="A3830" s="11" t="s">
        <v>31934</v>
      </c>
    </row>
    <row r="3831" spans="1:1">
      <c r="A3831" s="11" t="s">
        <v>31935</v>
      </c>
    </row>
    <row r="3832" spans="1:1">
      <c r="A3832" s="11" t="s">
        <v>31936</v>
      </c>
    </row>
    <row r="3833" spans="1:1">
      <c r="A3833" s="11" t="s">
        <v>31937</v>
      </c>
    </row>
    <row r="3834" spans="1:1">
      <c r="A3834" s="11" t="s">
        <v>31938</v>
      </c>
    </row>
    <row r="3835" spans="1:1">
      <c r="A3835" s="11" t="s">
        <v>31939</v>
      </c>
    </row>
    <row r="3836" spans="1:1">
      <c r="A3836" s="11" t="s">
        <v>31940</v>
      </c>
    </row>
    <row r="3837" spans="1:1">
      <c r="A3837" s="11" t="s">
        <v>31941</v>
      </c>
    </row>
    <row r="3838" spans="1:1">
      <c r="A3838" s="11" t="s">
        <v>31942</v>
      </c>
    </row>
    <row r="3839" spans="1:1">
      <c r="A3839" s="11" t="s">
        <v>31943</v>
      </c>
    </row>
    <row r="3840" spans="1:1">
      <c r="A3840" s="11" t="s">
        <v>31944</v>
      </c>
    </row>
    <row r="3841" spans="1:1">
      <c r="A3841" s="11" t="s">
        <v>31945</v>
      </c>
    </row>
    <row r="3842" spans="1:1">
      <c r="A3842" s="11" t="s">
        <v>31946</v>
      </c>
    </row>
    <row r="3843" spans="1:1">
      <c r="A3843" s="11" t="s">
        <v>31947</v>
      </c>
    </row>
    <row r="3844" spans="1:1">
      <c r="A3844" s="11" t="s">
        <v>31948</v>
      </c>
    </row>
    <row r="3845" spans="1:1">
      <c r="A3845" s="11" t="s">
        <v>31949</v>
      </c>
    </row>
    <row r="3846" spans="1:1">
      <c r="A3846" s="11" t="s">
        <v>31950</v>
      </c>
    </row>
    <row r="3847" spans="1:1">
      <c r="A3847" s="11" t="s">
        <v>31951</v>
      </c>
    </row>
    <row r="3848" spans="1:1">
      <c r="A3848" s="11" t="s">
        <v>31952</v>
      </c>
    </row>
    <row r="3849" spans="1:1">
      <c r="A3849" s="11" t="s">
        <v>31953</v>
      </c>
    </row>
    <row r="3850" spans="1:1">
      <c r="A3850" s="11" t="s">
        <v>31954</v>
      </c>
    </row>
    <row r="3851" spans="1:1">
      <c r="A3851" s="11" t="s">
        <v>31955</v>
      </c>
    </row>
    <row r="3852" spans="1:1">
      <c r="A3852" s="11" t="s">
        <v>31956</v>
      </c>
    </row>
    <row r="3853" spans="1:1">
      <c r="A3853" s="11" t="s">
        <v>31957</v>
      </c>
    </row>
    <row r="3854" spans="1:1">
      <c r="A3854" s="11" t="s">
        <v>31958</v>
      </c>
    </row>
    <row r="3855" spans="1:1">
      <c r="A3855" s="11" t="s">
        <v>31959</v>
      </c>
    </row>
    <row r="3856" spans="1:1">
      <c r="A3856" s="11" t="s">
        <v>31960</v>
      </c>
    </row>
    <row r="3857" spans="1:1">
      <c r="A3857" s="11" t="s">
        <v>31961</v>
      </c>
    </row>
    <row r="3858" spans="1:1">
      <c r="A3858" s="11" t="s">
        <v>31962</v>
      </c>
    </row>
    <row r="3859" spans="1:1">
      <c r="A3859" s="11" t="s">
        <v>31963</v>
      </c>
    </row>
    <row r="3860" spans="1:1">
      <c r="A3860" s="11" t="s">
        <v>31964</v>
      </c>
    </row>
    <row r="3861" spans="1:1">
      <c r="A3861" s="11" t="s">
        <v>31965</v>
      </c>
    </row>
    <row r="3862" spans="1:1">
      <c r="A3862" s="11" t="s">
        <v>31966</v>
      </c>
    </row>
    <row r="3863" spans="1:1">
      <c r="A3863" s="11" t="s">
        <v>31967</v>
      </c>
    </row>
    <row r="3864" spans="1:1">
      <c r="A3864" s="11" t="s">
        <v>31968</v>
      </c>
    </row>
    <row r="3865" spans="1:1">
      <c r="A3865" s="11" t="s">
        <v>31969</v>
      </c>
    </row>
    <row r="3866" spans="1:1">
      <c r="A3866" s="11" t="s">
        <v>31970</v>
      </c>
    </row>
    <row r="3867" spans="1:1">
      <c r="A3867" s="11" t="s">
        <v>31971</v>
      </c>
    </row>
    <row r="3868" spans="1:1">
      <c r="A3868" s="11" t="s">
        <v>31972</v>
      </c>
    </row>
    <row r="3869" spans="1:1">
      <c r="A3869" s="11" t="s">
        <v>31973</v>
      </c>
    </row>
    <row r="3870" spans="1:1">
      <c r="A3870" s="11" t="s">
        <v>31974</v>
      </c>
    </row>
    <row r="3871" spans="1:1">
      <c r="A3871" s="11" t="s">
        <v>31975</v>
      </c>
    </row>
    <row r="3872" spans="1:1">
      <c r="A3872" s="11" t="s">
        <v>31976</v>
      </c>
    </row>
    <row r="3873" spans="1:1">
      <c r="A3873" s="11" t="s">
        <v>31977</v>
      </c>
    </row>
    <row r="3874" spans="1:1">
      <c r="A3874" s="11" t="s">
        <v>31978</v>
      </c>
    </row>
    <row r="3875" spans="1:1">
      <c r="A3875" s="11" t="s">
        <v>31979</v>
      </c>
    </row>
    <row r="3876" spans="1:1">
      <c r="A3876" s="11" t="s">
        <v>31980</v>
      </c>
    </row>
    <row r="3877" spans="1:1">
      <c r="A3877" s="11" t="s">
        <v>31981</v>
      </c>
    </row>
    <row r="3878" spans="1:1">
      <c r="A3878" s="11" t="s">
        <v>31982</v>
      </c>
    </row>
    <row r="3879" spans="1:1">
      <c r="A3879" s="11" t="s">
        <v>31983</v>
      </c>
    </row>
    <row r="3880" spans="1:1">
      <c r="A3880" s="11" t="s">
        <v>31984</v>
      </c>
    </row>
    <row r="3881" spans="1:1">
      <c r="A3881" s="11" t="s">
        <v>31985</v>
      </c>
    </row>
    <row r="3882" spans="1:1">
      <c r="A3882" s="11" t="s">
        <v>31986</v>
      </c>
    </row>
    <row r="3883" spans="1:1">
      <c r="A3883" s="11" t="s">
        <v>31987</v>
      </c>
    </row>
    <row r="3884" spans="1:1">
      <c r="A3884" s="11" t="s">
        <v>31988</v>
      </c>
    </row>
    <row r="3885" spans="1:1">
      <c r="A3885" s="11" t="s">
        <v>31989</v>
      </c>
    </row>
    <row r="3886" spans="1:1">
      <c r="A3886" s="11" t="s">
        <v>31990</v>
      </c>
    </row>
    <row r="3887" spans="1:1">
      <c r="A3887" s="11" t="s">
        <v>31990</v>
      </c>
    </row>
    <row r="3888" spans="1:1">
      <c r="A3888" s="11" t="s">
        <v>31991</v>
      </c>
    </row>
    <row r="3889" spans="1:1">
      <c r="A3889" s="11" t="s">
        <v>31992</v>
      </c>
    </row>
    <row r="3890" spans="1:1">
      <c r="A3890" s="11" t="s">
        <v>31993</v>
      </c>
    </row>
    <row r="3891" spans="1:1">
      <c r="A3891" s="11" t="s">
        <v>31994</v>
      </c>
    </row>
    <row r="3892" spans="1:1">
      <c r="A3892" s="11" t="s">
        <v>31995</v>
      </c>
    </row>
    <row r="3893" spans="1:1">
      <c r="A3893" s="11" t="s">
        <v>31996</v>
      </c>
    </row>
    <row r="3894" spans="1:1">
      <c r="A3894" s="11" t="s">
        <v>31997</v>
      </c>
    </row>
    <row r="3895" spans="1:1">
      <c r="A3895" s="11" t="s">
        <v>31998</v>
      </c>
    </row>
    <row r="3896" spans="1:1">
      <c r="A3896" s="11" t="s">
        <v>31999</v>
      </c>
    </row>
    <row r="3897" spans="1:1">
      <c r="A3897" s="11" t="s">
        <v>32000</v>
      </c>
    </row>
    <row r="3898" spans="1:1">
      <c r="A3898" s="11" t="s">
        <v>32001</v>
      </c>
    </row>
    <row r="3899" spans="1:1">
      <c r="A3899" s="11" t="s">
        <v>32002</v>
      </c>
    </row>
    <row r="3900" spans="1:1">
      <c r="A3900" s="11" t="s">
        <v>32003</v>
      </c>
    </row>
    <row r="3901" spans="1:1">
      <c r="A3901" s="11" t="s">
        <v>32004</v>
      </c>
    </row>
    <row r="3902" spans="1:1">
      <c r="A3902" s="11" t="s">
        <v>32005</v>
      </c>
    </row>
    <row r="3903" spans="1:1">
      <c r="A3903" s="11" t="s">
        <v>32006</v>
      </c>
    </row>
    <row r="3904" spans="1:1">
      <c r="A3904" s="11" t="s">
        <v>32007</v>
      </c>
    </row>
    <row r="3905" spans="1:1">
      <c r="A3905" s="11" t="s">
        <v>32008</v>
      </c>
    </row>
    <row r="3906" spans="1:1">
      <c r="A3906" s="11" t="s">
        <v>32009</v>
      </c>
    </row>
    <row r="3907" spans="1:1">
      <c r="A3907" s="11" t="s">
        <v>32010</v>
      </c>
    </row>
    <row r="3908" spans="1:1">
      <c r="A3908" s="11" t="s">
        <v>32011</v>
      </c>
    </row>
    <row r="3909" spans="1:1">
      <c r="A3909" s="11" t="s">
        <v>32012</v>
      </c>
    </row>
    <row r="3910" spans="1:1">
      <c r="A3910" s="11" t="s">
        <v>32013</v>
      </c>
    </row>
    <row r="3911" spans="1:1">
      <c r="A3911" s="11" t="s">
        <v>32014</v>
      </c>
    </row>
    <row r="3912" spans="1:1">
      <c r="A3912" s="11" t="s">
        <v>32015</v>
      </c>
    </row>
    <row r="3913" spans="1:1">
      <c r="A3913" s="11" t="s">
        <v>32016</v>
      </c>
    </row>
    <row r="3914" spans="1:1">
      <c r="A3914" s="11" t="s">
        <v>31787</v>
      </c>
    </row>
    <row r="3915" spans="1:1">
      <c r="A3915" s="11" t="s">
        <v>32017</v>
      </c>
    </row>
    <row r="3916" spans="1:1">
      <c r="A3916" s="11" t="s">
        <v>32018</v>
      </c>
    </row>
    <row r="3917" spans="1:1">
      <c r="A3917" s="11" t="s">
        <v>32019</v>
      </c>
    </row>
    <row r="3918" spans="1:1">
      <c r="A3918" s="11" t="s">
        <v>32020</v>
      </c>
    </row>
    <row r="3919" spans="1:1">
      <c r="A3919" s="11" t="s">
        <v>32021</v>
      </c>
    </row>
    <row r="3920" spans="1:1">
      <c r="A3920" s="11" t="s">
        <v>32022</v>
      </c>
    </row>
    <row r="3921" spans="1:1">
      <c r="A3921" s="11" t="s">
        <v>32023</v>
      </c>
    </row>
    <row r="3922" spans="1:1">
      <c r="A3922" s="11" t="s">
        <v>32024</v>
      </c>
    </row>
    <row r="3923" spans="1:1">
      <c r="A3923" s="11" t="s">
        <v>32025</v>
      </c>
    </row>
    <row r="3924" spans="1:1">
      <c r="A3924" s="11" t="s">
        <v>32026</v>
      </c>
    </row>
    <row r="3925" spans="1:1">
      <c r="A3925" s="11" t="s">
        <v>32027</v>
      </c>
    </row>
    <row r="3926" spans="1:1">
      <c r="A3926" s="11" t="s">
        <v>32028</v>
      </c>
    </row>
    <row r="3927" spans="1:1">
      <c r="A3927" s="11" t="s">
        <v>32029</v>
      </c>
    </row>
    <row r="3928" spans="1:1">
      <c r="A3928" s="11" t="s">
        <v>32030</v>
      </c>
    </row>
    <row r="3929" spans="1:1">
      <c r="A3929" s="11" t="s">
        <v>32031</v>
      </c>
    </row>
    <row r="3930" spans="1:1">
      <c r="A3930" s="11" t="s">
        <v>32032</v>
      </c>
    </row>
    <row r="3931" spans="1:1">
      <c r="A3931" s="11" t="s">
        <v>32033</v>
      </c>
    </row>
    <row r="3932" spans="1:1">
      <c r="A3932" s="11" t="s">
        <v>32034</v>
      </c>
    </row>
    <row r="3933" spans="1:1">
      <c r="A3933" s="11" t="s">
        <v>32035</v>
      </c>
    </row>
    <row r="3934" spans="1:1">
      <c r="A3934" s="11" t="s">
        <v>32036</v>
      </c>
    </row>
    <row r="3935" spans="1:1">
      <c r="A3935" s="11" t="s">
        <v>32037</v>
      </c>
    </row>
    <row r="3936" spans="1:1">
      <c r="A3936" s="11" t="s">
        <v>32038</v>
      </c>
    </row>
    <row r="3937" spans="1:1">
      <c r="A3937" s="11" t="s">
        <v>32039</v>
      </c>
    </row>
    <row r="3938" spans="1:1">
      <c r="A3938" s="11" t="s">
        <v>32040</v>
      </c>
    </row>
    <row r="3939" spans="1:1">
      <c r="A3939" s="11" t="s">
        <v>32041</v>
      </c>
    </row>
    <row r="3940" spans="1:1">
      <c r="A3940" s="11" t="s">
        <v>32042</v>
      </c>
    </row>
    <row r="3941" spans="1:1">
      <c r="A3941" s="11" t="s">
        <v>32043</v>
      </c>
    </row>
    <row r="3942" spans="1:1">
      <c r="A3942" s="11" t="s">
        <v>32044</v>
      </c>
    </row>
    <row r="3943" spans="1:1">
      <c r="A3943" s="11" t="s">
        <v>32045</v>
      </c>
    </row>
    <row r="3944" spans="1:1">
      <c r="A3944" s="11" t="s">
        <v>32046</v>
      </c>
    </row>
    <row r="3945" spans="1:1">
      <c r="A3945" s="11" t="s">
        <v>32047</v>
      </c>
    </row>
    <row r="3946" spans="1:1">
      <c r="A3946" s="11" t="s">
        <v>32048</v>
      </c>
    </row>
    <row r="3947" spans="1:1">
      <c r="A3947" s="11" t="s">
        <v>32002</v>
      </c>
    </row>
    <row r="3948" spans="1:1">
      <c r="A3948" s="11" t="s">
        <v>32049</v>
      </c>
    </row>
    <row r="3949" spans="1:1">
      <c r="A3949" s="11" t="s">
        <v>32050</v>
      </c>
    </row>
    <row r="3950" spans="1:1">
      <c r="A3950" s="11" t="s">
        <v>32051</v>
      </c>
    </row>
    <row r="3951" spans="1:1">
      <c r="A3951" s="11" t="s">
        <v>32052</v>
      </c>
    </row>
    <row r="3952" spans="1:1">
      <c r="A3952" s="11" t="s">
        <v>32053</v>
      </c>
    </row>
    <row r="3953" spans="1:1">
      <c r="A3953" s="11" t="s">
        <v>32054</v>
      </c>
    </row>
    <row r="3954" spans="1:1">
      <c r="A3954" s="11" t="s">
        <v>32055</v>
      </c>
    </row>
    <row r="3955" spans="1:1">
      <c r="A3955" s="11" t="s">
        <v>32056</v>
      </c>
    </row>
    <row r="3956" spans="1:1">
      <c r="A3956" s="11" t="s">
        <v>32057</v>
      </c>
    </row>
    <row r="3957" spans="1:1">
      <c r="A3957" s="11" t="s">
        <v>32058</v>
      </c>
    </row>
    <row r="3958" spans="1:1">
      <c r="A3958" s="11" t="s">
        <v>32059</v>
      </c>
    </row>
    <row r="3959" spans="1:1">
      <c r="A3959" s="11" t="s">
        <v>32060</v>
      </c>
    </row>
    <row r="3960" spans="1:1">
      <c r="A3960" s="11" t="s">
        <v>32061</v>
      </c>
    </row>
    <row r="3961" spans="1:1">
      <c r="A3961" s="11" t="s">
        <v>32062</v>
      </c>
    </row>
    <row r="3962" spans="1:1">
      <c r="A3962" s="11" t="s">
        <v>32063</v>
      </c>
    </row>
    <row r="3963" spans="1:1">
      <c r="A3963" s="11" t="s">
        <v>32064</v>
      </c>
    </row>
    <row r="3964" spans="1:1">
      <c r="A3964" s="11" t="s">
        <v>32065</v>
      </c>
    </row>
    <row r="3965" spans="1:1">
      <c r="A3965" s="11" t="s">
        <v>32066</v>
      </c>
    </row>
    <row r="3966" spans="1:1">
      <c r="A3966" s="11" t="s">
        <v>32067</v>
      </c>
    </row>
    <row r="3967" spans="1:1">
      <c r="A3967" s="11" t="s">
        <v>32068</v>
      </c>
    </row>
    <row r="3968" spans="1:1">
      <c r="A3968" s="11" t="s">
        <v>32069</v>
      </c>
    </row>
    <row r="3969" spans="1:1">
      <c r="A3969" s="11" t="s">
        <v>32070</v>
      </c>
    </row>
    <row r="3970" spans="1:1">
      <c r="A3970" s="11" t="s">
        <v>32071</v>
      </c>
    </row>
    <row r="3971" spans="1:1">
      <c r="A3971" s="11" t="s">
        <v>32072</v>
      </c>
    </row>
    <row r="3972" spans="1:1">
      <c r="A3972" s="11" t="s">
        <v>32073</v>
      </c>
    </row>
    <row r="3973" spans="1:1">
      <c r="A3973" s="11" t="s">
        <v>32074</v>
      </c>
    </row>
    <row r="3974" spans="1:1">
      <c r="A3974" s="11" t="s">
        <v>32075</v>
      </c>
    </row>
    <row r="3975" spans="1:1">
      <c r="A3975" s="11" t="s">
        <v>32076</v>
      </c>
    </row>
    <row r="3976" spans="1:1">
      <c r="A3976" s="11" t="s">
        <v>32077</v>
      </c>
    </row>
    <row r="3977" spans="1:1">
      <c r="A3977" s="11" t="s">
        <v>32078</v>
      </c>
    </row>
    <row r="3978" spans="1:1">
      <c r="A3978" s="11" t="s">
        <v>32079</v>
      </c>
    </row>
    <row r="3979" spans="1:1">
      <c r="A3979" s="11" t="s">
        <v>32080</v>
      </c>
    </row>
    <row r="3980" spans="1:1">
      <c r="A3980" s="11" t="s">
        <v>32081</v>
      </c>
    </row>
    <row r="3981" spans="1:1">
      <c r="A3981" s="11" t="s">
        <v>32082</v>
      </c>
    </row>
    <row r="3982" spans="1:1">
      <c r="A3982" s="11" t="s">
        <v>32083</v>
      </c>
    </row>
    <row r="3983" spans="1:1">
      <c r="A3983" s="11" t="s">
        <v>32084</v>
      </c>
    </row>
    <row r="3984" spans="1:1">
      <c r="A3984" s="11" t="s">
        <v>32085</v>
      </c>
    </row>
    <row r="3985" spans="1:1">
      <c r="A3985" s="11" t="s">
        <v>32086</v>
      </c>
    </row>
    <row r="3986" spans="1:1">
      <c r="A3986" s="11" t="s">
        <v>32087</v>
      </c>
    </row>
    <row r="3987" spans="1:1">
      <c r="A3987" s="11" t="s">
        <v>32088</v>
      </c>
    </row>
    <row r="3988" spans="1:1">
      <c r="A3988" s="11" t="s">
        <v>32089</v>
      </c>
    </row>
    <row r="3989" spans="1:1">
      <c r="A3989" s="11" t="s">
        <v>32090</v>
      </c>
    </row>
    <row r="3990" spans="1:1">
      <c r="A3990" s="11" t="s">
        <v>32091</v>
      </c>
    </row>
    <row r="3991" spans="1:1">
      <c r="A3991" s="11" t="s">
        <v>32092</v>
      </c>
    </row>
    <row r="3992" spans="1:1">
      <c r="A3992" s="11" t="s">
        <v>32093</v>
      </c>
    </row>
    <row r="3993" spans="1:1">
      <c r="A3993" s="11" t="s">
        <v>32094</v>
      </c>
    </row>
    <row r="3994" spans="1:1">
      <c r="A3994" s="11" t="s">
        <v>32095</v>
      </c>
    </row>
    <row r="3995" spans="1:1">
      <c r="A3995" s="11" t="s">
        <v>32096</v>
      </c>
    </row>
    <row r="3996" spans="1:1">
      <c r="A3996" s="11" t="s">
        <v>32097</v>
      </c>
    </row>
    <row r="3997" spans="1:1">
      <c r="A3997" s="11" t="s">
        <v>32098</v>
      </c>
    </row>
    <row r="3998" spans="1:1">
      <c r="A3998" s="11" t="s">
        <v>32099</v>
      </c>
    </row>
    <row r="3999" spans="1:1">
      <c r="A3999" s="11" t="s">
        <v>32100</v>
      </c>
    </row>
    <row r="4000" spans="1:1">
      <c r="A4000" s="11" t="s">
        <v>32101</v>
      </c>
    </row>
    <row r="4001" spans="1:1">
      <c r="A4001" s="11" t="s">
        <v>32102</v>
      </c>
    </row>
    <row r="4002" spans="1:1">
      <c r="A4002" s="11" t="s">
        <v>32103</v>
      </c>
    </row>
    <row r="4003" spans="1:1">
      <c r="A4003" s="11" t="s">
        <v>32104</v>
      </c>
    </row>
    <row r="4004" spans="1:1">
      <c r="A4004" s="11" t="s">
        <v>32105</v>
      </c>
    </row>
    <row r="4005" spans="1:1">
      <c r="A4005" s="11" t="s">
        <v>32106</v>
      </c>
    </row>
    <row r="4006" spans="1:1">
      <c r="A4006" s="11" t="s">
        <v>32107</v>
      </c>
    </row>
    <row r="4007" spans="1:1">
      <c r="A4007" s="11" t="s">
        <v>32108</v>
      </c>
    </row>
    <row r="4008" spans="1:1">
      <c r="A4008" s="11" t="s">
        <v>32109</v>
      </c>
    </row>
    <row r="4009" spans="1:1">
      <c r="A4009" s="11" t="s">
        <v>32110</v>
      </c>
    </row>
    <row r="4010" spans="1:1">
      <c r="A4010" s="11" t="s">
        <v>32111</v>
      </c>
    </row>
    <row r="4011" spans="1:1">
      <c r="A4011" s="11" t="s">
        <v>32112</v>
      </c>
    </row>
    <row r="4012" spans="1:1">
      <c r="A4012" s="11" t="s">
        <v>32113</v>
      </c>
    </row>
    <row r="4013" spans="1:1">
      <c r="A4013" s="11" t="s">
        <v>32114</v>
      </c>
    </row>
    <row r="4014" spans="1:1">
      <c r="A4014" s="11" t="s">
        <v>32115</v>
      </c>
    </row>
    <row r="4015" spans="1:1">
      <c r="A4015" s="11" t="s">
        <v>32116</v>
      </c>
    </row>
    <row r="4016" spans="1:1">
      <c r="A4016" s="11" t="s">
        <v>32117</v>
      </c>
    </row>
    <row r="4017" spans="1:1">
      <c r="A4017" s="11" t="s">
        <v>32118</v>
      </c>
    </row>
    <row r="4018" spans="1:1">
      <c r="A4018" s="11" t="s">
        <v>32119</v>
      </c>
    </row>
    <row r="4019" spans="1:1">
      <c r="A4019" s="11" t="s">
        <v>32120</v>
      </c>
    </row>
    <row r="4020" spans="1:1">
      <c r="A4020" s="11" t="s">
        <v>32121</v>
      </c>
    </row>
    <row r="4021" spans="1:1">
      <c r="A4021" s="11" t="s">
        <v>32122</v>
      </c>
    </row>
    <row r="4022" spans="1:1">
      <c r="A4022" s="11" t="s">
        <v>32123</v>
      </c>
    </row>
    <row r="4023" spans="1:1">
      <c r="A4023" s="11" t="s">
        <v>32124</v>
      </c>
    </row>
    <row r="4024" spans="1:1">
      <c r="A4024" s="11" t="s">
        <v>32125</v>
      </c>
    </row>
    <row r="4025" spans="1:1">
      <c r="A4025" s="11" t="s">
        <v>32126</v>
      </c>
    </row>
    <row r="4026" spans="1:1">
      <c r="A4026" s="11" t="s">
        <v>32127</v>
      </c>
    </row>
    <row r="4027" spans="1:1">
      <c r="A4027" s="11" t="s">
        <v>32128</v>
      </c>
    </row>
    <row r="4028" spans="1:1">
      <c r="A4028" s="11" t="s">
        <v>32129</v>
      </c>
    </row>
    <row r="4029" spans="1:1">
      <c r="A4029" s="11" t="s">
        <v>32130</v>
      </c>
    </row>
    <row r="4030" spans="1:1">
      <c r="A4030" s="11" t="s">
        <v>32131</v>
      </c>
    </row>
    <row r="4031" spans="1:1">
      <c r="A4031" s="11" t="s">
        <v>32132</v>
      </c>
    </row>
    <row r="4032" spans="1:1">
      <c r="A4032" s="11" t="s">
        <v>32133</v>
      </c>
    </row>
    <row r="4033" spans="1:1">
      <c r="A4033" s="11" t="s">
        <v>32134</v>
      </c>
    </row>
    <row r="4034" spans="1:1">
      <c r="A4034" s="11" t="s">
        <v>32135</v>
      </c>
    </row>
    <row r="4035" spans="1:1">
      <c r="A4035" s="11" t="s">
        <v>32136</v>
      </c>
    </row>
    <row r="4036" spans="1:1">
      <c r="A4036" s="11" t="s">
        <v>32137</v>
      </c>
    </row>
    <row r="4037" spans="1:1">
      <c r="A4037" s="11" t="s">
        <v>32138</v>
      </c>
    </row>
    <row r="4038" spans="1:1">
      <c r="A4038" s="11" t="s">
        <v>32139</v>
      </c>
    </row>
    <row r="4039" spans="1:1">
      <c r="A4039" s="11" t="s">
        <v>32140</v>
      </c>
    </row>
    <row r="4040" spans="1:1">
      <c r="A4040" s="11" t="s">
        <v>32141</v>
      </c>
    </row>
    <row r="4041" spans="1:1">
      <c r="A4041" s="11" t="s">
        <v>32142</v>
      </c>
    </row>
    <row r="4042" spans="1:1">
      <c r="A4042" s="11" t="s">
        <v>32143</v>
      </c>
    </row>
    <row r="4043" spans="1:1">
      <c r="A4043" s="11" t="s">
        <v>32144</v>
      </c>
    </row>
    <row r="4044" spans="1:1">
      <c r="A4044" s="11" t="s">
        <v>32145</v>
      </c>
    </row>
    <row r="4045" spans="1:1">
      <c r="A4045" s="11" t="s">
        <v>32146</v>
      </c>
    </row>
    <row r="4046" spans="1:1">
      <c r="A4046" s="11" t="s">
        <v>32147</v>
      </c>
    </row>
    <row r="4047" spans="1:1">
      <c r="A4047" s="11" t="s">
        <v>32148</v>
      </c>
    </row>
    <row r="4048" spans="1:1">
      <c r="A4048" s="11" t="s">
        <v>32149</v>
      </c>
    </row>
    <row r="4049" spans="1:1">
      <c r="A4049" s="11" t="s">
        <v>32148</v>
      </c>
    </row>
    <row r="4050" spans="1:1">
      <c r="A4050" s="11" t="s">
        <v>32149</v>
      </c>
    </row>
    <row r="4051" spans="1:1">
      <c r="A4051" s="11" t="s">
        <v>32150</v>
      </c>
    </row>
    <row r="4052" spans="1:1">
      <c r="A4052" s="11" t="s">
        <v>32151</v>
      </c>
    </row>
    <row r="4053" spans="1:1">
      <c r="A4053" s="11" t="s">
        <v>32145</v>
      </c>
    </row>
    <row r="4054" spans="1:1">
      <c r="A4054" s="11" t="s">
        <v>32110</v>
      </c>
    </row>
    <row r="4055" spans="1:1">
      <c r="A4055" s="11" t="s">
        <v>32152</v>
      </c>
    </row>
    <row r="4056" spans="1:1">
      <c r="A4056" s="11" t="s">
        <v>32153</v>
      </c>
    </row>
    <row r="4057" spans="1:1">
      <c r="A4057" s="11" t="s">
        <v>32154</v>
      </c>
    </row>
    <row r="4058" spans="1:1">
      <c r="A4058" s="11" t="s">
        <v>32155</v>
      </c>
    </row>
    <row r="4059" spans="1:1">
      <c r="A4059" s="11" t="s">
        <v>32156</v>
      </c>
    </row>
    <row r="4060" spans="1:1">
      <c r="A4060" s="11" t="s">
        <v>32157</v>
      </c>
    </row>
    <row r="4061" spans="1:1">
      <c r="A4061" s="11" t="s">
        <v>32158</v>
      </c>
    </row>
    <row r="4062" spans="1:1">
      <c r="A4062" s="11" t="s">
        <v>32159</v>
      </c>
    </row>
    <row r="4063" spans="1:1">
      <c r="A4063" s="11" t="s">
        <v>32160</v>
      </c>
    </row>
    <row r="4064" spans="1:1">
      <c r="A4064" s="11" t="s">
        <v>32161</v>
      </c>
    </row>
    <row r="4065" spans="1:1">
      <c r="A4065" s="11" t="s">
        <v>32162</v>
      </c>
    </row>
    <row r="4066" spans="1:1">
      <c r="A4066" s="11" t="s">
        <v>32163</v>
      </c>
    </row>
    <row r="4067" spans="1:1">
      <c r="A4067" s="11" t="s">
        <v>32164</v>
      </c>
    </row>
    <row r="4068" spans="1:1">
      <c r="A4068" s="11" t="s">
        <v>32165</v>
      </c>
    </row>
    <row r="4069" spans="1:1">
      <c r="A4069" s="11" t="s">
        <v>32158</v>
      </c>
    </row>
    <row r="4070" spans="1:1">
      <c r="A4070" s="11" t="s">
        <v>32159</v>
      </c>
    </row>
    <row r="4071" spans="1:1">
      <c r="A4071" s="11" t="s">
        <v>32166</v>
      </c>
    </row>
    <row r="4072" spans="1:1">
      <c r="A4072" s="11" t="s">
        <v>32162</v>
      </c>
    </row>
    <row r="4073" spans="1:1">
      <c r="A4073" s="11" t="s">
        <v>32167</v>
      </c>
    </row>
    <row r="4074" spans="1:1">
      <c r="A4074" s="11" t="s">
        <v>32164</v>
      </c>
    </row>
    <row r="4075" spans="1:1">
      <c r="A4075" s="11" t="s">
        <v>32165</v>
      </c>
    </row>
    <row r="4076" spans="1:1">
      <c r="A4076" s="11" t="s">
        <v>32168</v>
      </c>
    </row>
    <row r="4077" spans="1:1">
      <c r="A4077" s="11" t="s">
        <v>32169</v>
      </c>
    </row>
    <row r="4078" spans="1:1">
      <c r="A4078" s="11" t="s">
        <v>32170</v>
      </c>
    </row>
    <row r="4079" spans="1:1">
      <c r="A4079" s="11" t="s">
        <v>32171</v>
      </c>
    </row>
    <row r="4080" spans="1:1">
      <c r="A4080" s="11" t="s">
        <v>32172</v>
      </c>
    </row>
    <row r="4081" spans="1:1">
      <c r="A4081" s="11" t="s">
        <v>32173</v>
      </c>
    </row>
    <row r="4082" spans="1:1">
      <c r="A4082" s="11" t="s">
        <v>32174</v>
      </c>
    </row>
    <row r="4083" spans="1:1">
      <c r="A4083" s="11" t="s">
        <v>32175</v>
      </c>
    </row>
    <row r="4084" spans="1:1">
      <c r="A4084" s="11" t="s">
        <v>32176</v>
      </c>
    </row>
    <row r="4085" spans="1:1">
      <c r="A4085" s="11" t="s">
        <v>32177</v>
      </c>
    </row>
    <row r="4086" spans="1:1">
      <c r="A4086" s="11" t="s">
        <v>32178</v>
      </c>
    </row>
    <row r="4087" spans="1:1">
      <c r="A4087" s="11" t="s">
        <v>32179</v>
      </c>
    </row>
    <row r="4088" spans="1:1">
      <c r="A4088" s="11" t="s">
        <v>32180</v>
      </c>
    </row>
    <row r="4089" spans="1:1">
      <c r="A4089" s="11" t="s">
        <v>32181</v>
      </c>
    </row>
    <row r="4090" spans="1:1">
      <c r="A4090" s="11" t="s">
        <v>32182</v>
      </c>
    </row>
    <row r="4091" spans="1:1">
      <c r="A4091" s="11" t="s">
        <v>32183</v>
      </c>
    </row>
    <row r="4092" spans="1:1">
      <c r="A4092" s="11" t="s">
        <v>32184</v>
      </c>
    </row>
    <row r="4093" spans="1:1">
      <c r="A4093" s="11" t="s">
        <v>32185</v>
      </c>
    </row>
    <row r="4094" spans="1:1">
      <c r="A4094" s="11" t="s">
        <v>32186</v>
      </c>
    </row>
    <row r="4095" spans="1:1">
      <c r="A4095" s="11" t="s">
        <v>32187</v>
      </c>
    </row>
    <row r="4096" spans="1:1">
      <c r="A4096" s="11" t="s">
        <v>32188</v>
      </c>
    </row>
    <row r="4097" spans="1:1">
      <c r="A4097" s="11" t="s">
        <v>32187</v>
      </c>
    </row>
    <row r="4098" spans="1:1">
      <c r="A4098" s="11" t="s">
        <v>32189</v>
      </c>
    </row>
    <row r="4099" spans="1:1">
      <c r="A4099" s="11" t="s">
        <v>32190</v>
      </c>
    </row>
    <row r="4100" spans="1:1">
      <c r="A4100" s="11" t="s">
        <v>32191</v>
      </c>
    </row>
    <row r="4101" spans="1:1">
      <c r="A4101" s="11" t="s">
        <v>32192</v>
      </c>
    </row>
    <row r="4102" spans="1:1">
      <c r="A4102" s="11" t="s">
        <v>32193</v>
      </c>
    </row>
    <row r="4103" spans="1:1">
      <c r="A4103" s="11" t="s">
        <v>32194</v>
      </c>
    </row>
    <row r="4104" spans="1:1">
      <c r="A4104" s="11" t="s">
        <v>32195</v>
      </c>
    </row>
    <row r="4105" spans="1:1">
      <c r="A4105" s="11" t="s">
        <v>32196</v>
      </c>
    </row>
    <row r="4106" spans="1:1">
      <c r="A4106" s="11" t="s">
        <v>32197</v>
      </c>
    </row>
    <row r="4107" spans="1:1">
      <c r="A4107" s="11" t="s">
        <v>32198</v>
      </c>
    </row>
    <row r="4108" spans="1:1">
      <c r="A4108" s="11" t="s">
        <v>32199</v>
      </c>
    </row>
    <row r="4109" spans="1:1">
      <c r="A4109" s="11" t="s">
        <v>32200</v>
      </c>
    </row>
    <row r="4110" spans="1:1">
      <c r="A4110" s="11" t="s">
        <v>32201</v>
      </c>
    </row>
    <row r="4111" spans="1:1">
      <c r="A4111" s="11" t="s">
        <v>32202</v>
      </c>
    </row>
    <row r="4112" spans="1:1">
      <c r="A4112" s="11" t="s">
        <v>32203</v>
      </c>
    </row>
    <row r="4113" spans="1:1">
      <c r="A4113" s="11" t="s">
        <v>32204</v>
      </c>
    </row>
    <row r="4114" spans="1:1">
      <c r="A4114" s="11" t="s">
        <v>32205</v>
      </c>
    </row>
    <row r="4115" spans="1:1">
      <c r="A4115" s="11" t="s">
        <v>32206</v>
      </c>
    </row>
    <row r="4116" spans="1:1">
      <c r="A4116" s="11" t="s">
        <v>32207</v>
      </c>
    </row>
    <row r="4117" spans="1:1">
      <c r="A4117" s="11" t="s">
        <v>32208</v>
      </c>
    </row>
    <row r="4118" spans="1:1">
      <c r="A4118" s="11" t="s">
        <v>32209</v>
      </c>
    </row>
    <row r="4119" spans="1:1">
      <c r="A4119" s="11" t="s">
        <v>32210</v>
      </c>
    </row>
    <row r="4120" spans="1:1">
      <c r="A4120" s="11" t="s">
        <v>32211</v>
      </c>
    </row>
    <row r="4121" spans="1:1">
      <c r="A4121" s="11" t="s">
        <v>32212</v>
      </c>
    </row>
    <row r="4122" spans="1:1">
      <c r="A4122" s="11" t="s">
        <v>32213</v>
      </c>
    </row>
    <row r="4123" spans="1:1">
      <c r="A4123" s="11" t="s">
        <v>32214</v>
      </c>
    </row>
    <row r="4124" spans="1:1">
      <c r="A4124" s="11" t="s">
        <v>32215</v>
      </c>
    </row>
    <row r="4125" spans="1:1">
      <c r="A4125" s="11" t="s">
        <v>32216</v>
      </c>
    </row>
    <row r="4126" spans="1:1">
      <c r="A4126" s="11" t="s">
        <v>32217</v>
      </c>
    </row>
    <row r="4127" spans="1:1">
      <c r="A4127" s="11" t="s">
        <v>32218</v>
      </c>
    </row>
    <row r="4128" spans="1:1">
      <c r="A4128" s="11" t="s">
        <v>32219</v>
      </c>
    </row>
    <row r="4129" spans="1:1">
      <c r="A4129" s="11" t="s">
        <v>32220</v>
      </c>
    </row>
    <row r="4130" spans="1:1">
      <c r="A4130" s="11" t="s">
        <v>32221</v>
      </c>
    </row>
    <row r="4131" spans="1:1">
      <c r="A4131" s="11" t="s">
        <v>32222</v>
      </c>
    </row>
    <row r="4132" spans="1:1">
      <c r="A4132" s="11" t="s">
        <v>32223</v>
      </c>
    </row>
    <row r="4133" spans="1:1">
      <c r="A4133" s="11" t="s">
        <v>32224</v>
      </c>
    </row>
    <row r="4134" spans="1:1">
      <c r="A4134" s="11" t="s">
        <v>32225</v>
      </c>
    </row>
    <row r="4135" spans="1:1">
      <c r="A4135" s="11" t="s">
        <v>32226</v>
      </c>
    </row>
    <row r="4136" spans="1:1">
      <c r="A4136" s="11" t="s">
        <v>32227</v>
      </c>
    </row>
    <row r="4137" spans="1:1">
      <c r="A4137" s="11" t="s">
        <v>32228</v>
      </c>
    </row>
    <row r="4138" spans="1:1">
      <c r="A4138" s="11" t="s">
        <v>32229</v>
      </c>
    </row>
    <row r="4139" spans="1:1">
      <c r="A4139" s="11" t="s">
        <v>32230</v>
      </c>
    </row>
    <row r="4140" spans="1:1">
      <c r="A4140" s="11" t="s">
        <v>32231</v>
      </c>
    </row>
    <row r="4141" spans="1:1">
      <c r="A4141" s="11" t="s">
        <v>32232</v>
      </c>
    </row>
    <row r="4142" spans="1:1">
      <c r="A4142" s="11" t="s">
        <v>32233</v>
      </c>
    </row>
    <row r="4143" spans="1:1">
      <c r="A4143" s="11" t="s">
        <v>32234</v>
      </c>
    </row>
    <row r="4144" spans="1:1">
      <c r="A4144" s="11" t="s">
        <v>32235</v>
      </c>
    </row>
    <row r="4145" spans="1:1">
      <c r="A4145" s="11" t="s">
        <v>32236</v>
      </c>
    </row>
    <row r="4146" spans="1:1">
      <c r="A4146" s="11" t="s">
        <v>32237</v>
      </c>
    </row>
    <row r="4147" spans="1:1">
      <c r="A4147" s="11" t="s">
        <v>32238</v>
      </c>
    </row>
    <row r="4148" spans="1:1">
      <c r="A4148" s="11" t="s">
        <v>32239</v>
      </c>
    </row>
    <row r="4149" spans="1:1">
      <c r="A4149" s="11" t="s">
        <v>32240</v>
      </c>
    </row>
    <row r="4150" spans="1:1">
      <c r="A4150" s="11" t="s">
        <v>32241</v>
      </c>
    </row>
    <row r="4151" spans="1:1">
      <c r="A4151" s="11" t="s">
        <v>32242</v>
      </c>
    </row>
    <row r="4152" spans="1:1">
      <c r="A4152" s="11" t="s">
        <v>32243</v>
      </c>
    </row>
    <row r="4153" spans="1:1">
      <c r="A4153" s="11" t="s">
        <v>32244</v>
      </c>
    </row>
    <row r="4154" spans="1:1">
      <c r="A4154" s="11" t="s">
        <v>32245</v>
      </c>
    </row>
    <row r="4155" spans="1:1">
      <c r="A4155" s="11" t="s">
        <v>32246</v>
      </c>
    </row>
    <row r="4156" spans="1:1">
      <c r="A4156" s="11" t="s">
        <v>32247</v>
      </c>
    </row>
    <row r="4157" spans="1:1">
      <c r="A4157" s="11" t="s">
        <v>32247</v>
      </c>
    </row>
    <row r="4158" spans="1:1">
      <c r="A4158" s="11" t="s">
        <v>32248</v>
      </c>
    </row>
    <row r="4159" spans="1:1">
      <c r="A4159" s="11" t="s">
        <v>32249</v>
      </c>
    </row>
    <row r="4160" spans="1:1">
      <c r="A4160" s="11" t="s">
        <v>32250</v>
      </c>
    </row>
    <row r="4161" spans="1:1">
      <c r="A4161" s="11" t="s">
        <v>32251</v>
      </c>
    </row>
    <row r="4162" spans="1:1">
      <c r="A4162" s="11" t="s">
        <v>32252</v>
      </c>
    </row>
    <row r="4163" spans="1:1">
      <c r="A4163" s="11" t="s">
        <v>32253</v>
      </c>
    </row>
    <row r="4164" spans="1:1">
      <c r="A4164" s="11" t="s">
        <v>32254</v>
      </c>
    </row>
    <row r="4165" spans="1:1">
      <c r="A4165" s="11" t="s">
        <v>32255</v>
      </c>
    </row>
    <row r="4166" spans="1:1">
      <c r="A4166" s="11" t="s">
        <v>32256</v>
      </c>
    </row>
    <row r="4167" spans="1:1">
      <c r="A4167" s="11" t="s">
        <v>32257</v>
      </c>
    </row>
    <row r="4168" spans="1:1">
      <c r="A4168" s="11" t="s">
        <v>32258</v>
      </c>
    </row>
    <row r="4169" spans="1:1">
      <c r="A4169" s="11" t="s">
        <v>32259</v>
      </c>
    </row>
    <row r="4170" spans="1:1">
      <c r="A4170" s="11" t="s">
        <v>32260</v>
      </c>
    </row>
    <row r="4171" spans="1:1">
      <c r="A4171" s="11" t="s">
        <v>32261</v>
      </c>
    </row>
    <row r="4172" spans="1:1">
      <c r="A4172" s="11" t="s">
        <v>32262</v>
      </c>
    </row>
    <row r="4173" spans="1:1">
      <c r="A4173" s="11" t="s">
        <v>32263</v>
      </c>
    </row>
    <row r="4174" spans="1:1">
      <c r="A4174" s="11" t="s">
        <v>32264</v>
      </c>
    </row>
    <row r="4175" spans="1:1">
      <c r="A4175" s="11" t="s">
        <v>32265</v>
      </c>
    </row>
    <row r="4176" spans="1:1">
      <c r="A4176" s="11" t="s">
        <v>32266</v>
      </c>
    </row>
    <row r="4177" spans="1:1">
      <c r="A4177" s="11" t="s">
        <v>32267</v>
      </c>
    </row>
    <row r="4178" spans="1:1">
      <c r="A4178" s="11" t="s">
        <v>32268</v>
      </c>
    </row>
    <row r="4179" spans="1:1">
      <c r="A4179" s="11" t="s">
        <v>32269</v>
      </c>
    </row>
    <row r="4180" spans="1:1">
      <c r="A4180" s="11" t="s">
        <v>32270</v>
      </c>
    </row>
    <row r="4181" spans="1:1">
      <c r="A4181" s="11" t="s">
        <v>32271</v>
      </c>
    </row>
    <row r="4182" spans="1:1">
      <c r="A4182" s="11" t="s">
        <v>32272</v>
      </c>
    </row>
    <row r="4183" spans="1:1">
      <c r="A4183" s="11" t="s">
        <v>32273</v>
      </c>
    </row>
    <row r="4184" spans="1:1">
      <c r="A4184" s="11" t="s">
        <v>32274</v>
      </c>
    </row>
    <row r="4185" spans="1:1">
      <c r="A4185" s="11" t="s">
        <v>32275</v>
      </c>
    </row>
    <row r="4186" spans="1:1">
      <c r="A4186" s="11" t="s">
        <v>32276</v>
      </c>
    </row>
    <row r="4187" spans="1:1">
      <c r="A4187" s="11" t="s">
        <v>32277</v>
      </c>
    </row>
    <row r="4188" spans="1:1">
      <c r="A4188" s="11" t="s">
        <v>32278</v>
      </c>
    </row>
    <row r="4189" spans="1:1">
      <c r="A4189" s="11" t="s">
        <v>32279</v>
      </c>
    </row>
    <row r="4190" spans="1:1">
      <c r="A4190" s="11" t="s">
        <v>32280</v>
      </c>
    </row>
    <row r="4191" spans="1:1">
      <c r="A4191" s="11" t="s">
        <v>32281</v>
      </c>
    </row>
    <row r="4192" spans="1:1">
      <c r="A4192" s="11" t="s">
        <v>32282</v>
      </c>
    </row>
    <row r="4193" spans="1:1">
      <c r="A4193" s="11" t="s">
        <v>32280</v>
      </c>
    </row>
    <row r="4194" spans="1:1">
      <c r="A4194" s="11" t="s">
        <v>32283</v>
      </c>
    </row>
    <row r="4195" spans="1:1">
      <c r="A4195" s="11" t="s">
        <v>32284</v>
      </c>
    </row>
    <row r="4196" spans="1:1">
      <c r="A4196" s="11" t="s">
        <v>32285</v>
      </c>
    </row>
    <row r="4197" spans="1:1">
      <c r="A4197" s="11" t="s">
        <v>32286</v>
      </c>
    </row>
    <row r="4198" spans="1:1">
      <c r="A4198" s="11" t="s">
        <v>32287</v>
      </c>
    </row>
    <row r="4199" spans="1:1">
      <c r="A4199" s="11" t="s">
        <v>32288</v>
      </c>
    </row>
    <row r="4200" spans="1:1">
      <c r="A4200" s="11" t="s">
        <v>32289</v>
      </c>
    </row>
    <row r="4201" spans="1:1">
      <c r="A4201" s="11" t="s">
        <v>32290</v>
      </c>
    </row>
    <row r="4202" spans="1:1">
      <c r="A4202" s="11" t="s">
        <v>32291</v>
      </c>
    </row>
    <row r="4203" spans="1:1">
      <c r="A4203" s="11" t="s">
        <v>32292</v>
      </c>
    </row>
    <row r="4204" spans="1:1">
      <c r="A4204" s="11" t="s">
        <v>32293</v>
      </c>
    </row>
    <row r="4205" spans="1:1">
      <c r="A4205" s="11" t="s">
        <v>32294</v>
      </c>
    </row>
    <row r="4206" spans="1:1">
      <c r="A4206" s="11" t="s">
        <v>32295</v>
      </c>
    </row>
    <row r="4207" spans="1:1">
      <c r="A4207" s="11" t="s">
        <v>32296</v>
      </c>
    </row>
    <row r="4208" spans="1:1">
      <c r="A4208" s="11" t="s">
        <v>32297</v>
      </c>
    </row>
    <row r="4209" spans="1:1">
      <c r="A4209" s="11" t="s">
        <v>32298</v>
      </c>
    </row>
    <row r="4210" spans="1:1">
      <c r="A4210" s="11" t="s">
        <v>32299</v>
      </c>
    </row>
    <row r="4211" spans="1:1">
      <c r="A4211" s="11" t="s">
        <v>32300</v>
      </c>
    </row>
    <row r="4212" spans="1:1">
      <c r="A4212" s="11" t="s">
        <v>32301</v>
      </c>
    </row>
    <row r="4213" spans="1:1">
      <c r="A4213" s="11" t="s">
        <v>32302</v>
      </c>
    </row>
    <row r="4214" spans="1:1">
      <c r="A4214" s="11" t="s">
        <v>32303</v>
      </c>
    </row>
    <row r="4215" spans="1:1">
      <c r="A4215" s="11" t="s">
        <v>32304</v>
      </c>
    </row>
    <row r="4216" spans="1:1">
      <c r="A4216" s="11" t="s">
        <v>32305</v>
      </c>
    </row>
    <row r="4217" spans="1:1">
      <c r="A4217" s="11" t="s">
        <v>32306</v>
      </c>
    </row>
    <row r="4218" spans="1:1">
      <c r="A4218" s="11" t="s">
        <v>32307</v>
      </c>
    </row>
    <row r="4219" spans="1:1">
      <c r="A4219" s="11" t="s">
        <v>32308</v>
      </c>
    </row>
    <row r="4220" spans="1:1">
      <c r="A4220" s="11" t="s">
        <v>32309</v>
      </c>
    </row>
    <row r="4221" spans="1:1">
      <c r="A4221" s="11" t="s">
        <v>32310</v>
      </c>
    </row>
    <row r="4222" spans="1:1">
      <c r="A4222" s="11" t="s">
        <v>32311</v>
      </c>
    </row>
    <row r="4223" spans="1:1">
      <c r="A4223" s="11" t="s">
        <v>32312</v>
      </c>
    </row>
    <row r="4224" spans="1:1">
      <c r="A4224" s="11" t="s">
        <v>32313</v>
      </c>
    </row>
    <row r="4225" spans="1:1">
      <c r="A4225" s="11" t="s">
        <v>32314</v>
      </c>
    </row>
    <row r="4226" spans="1:1">
      <c r="A4226" s="11" t="s">
        <v>32315</v>
      </c>
    </row>
    <row r="4227" spans="1:1">
      <c r="A4227" s="11" t="s">
        <v>32316</v>
      </c>
    </row>
    <row r="4228" spans="1:1">
      <c r="A4228" s="11" t="s">
        <v>32317</v>
      </c>
    </row>
    <row r="4229" spans="1:1">
      <c r="A4229" s="11" t="s">
        <v>32318</v>
      </c>
    </row>
    <row r="4230" spans="1:1">
      <c r="A4230" s="11" t="s">
        <v>32319</v>
      </c>
    </row>
    <row r="4231" spans="1:1">
      <c r="A4231" s="11" t="s">
        <v>32320</v>
      </c>
    </row>
    <row r="4232" spans="1:1">
      <c r="A4232" s="10" t="s">
        <v>9230</v>
      </c>
    </row>
    <row r="4233" spans="1:1">
      <c r="A4233" s="10" t="s">
        <v>9231</v>
      </c>
    </row>
    <row r="4234" spans="1:1">
      <c r="A4234" s="10" t="s">
        <v>9572</v>
      </c>
    </row>
    <row r="4235" spans="1:1">
      <c r="A4235" s="10" t="s">
        <v>10231</v>
      </c>
    </row>
    <row r="4236" spans="1:1">
      <c r="A4236" s="10" t="s">
        <v>10232</v>
      </c>
    </row>
    <row r="4237" spans="1:1">
      <c r="A4237" s="10" t="s">
        <v>10422</v>
      </c>
    </row>
    <row r="4238" spans="1:1">
      <c r="A4238" s="10" t="s">
        <v>10589</v>
      </c>
    </row>
    <row r="4239" spans="1:1">
      <c r="A4239" s="10" t="s">
        <v>10653</v>
      </c>
    </row>
    <row r="4240" spans="1:1">
      <c r="A4240" s="10" t="s">
        <v>11720</v>
      </c>
    </row>
    <row r="4241" spans="1:1">
      <c r="A4241" s="10" t="s">
        <v>11818</v>
      </c>
    </row>
    <row r="4242" spans="1:1">
      <c r="A4242" s="10" t="s">
        <v>12068</v>
      </c>
    </row>
    <row r="4243" spans="1:1">
      <c r="A4243" s="10" t="s">
        <v>12301</v>
      </c>
    </row>
    <row r="4244" spans="1:1">
      <c r="A4244" s="10" t="s">
        <v>12681</v>
      </c>
    </row>
    <row r="4245" spans="1:1">
      <c r="A4245" s="10" t="s">
        <v>12970</v>
      </c>
    </row>
    <row r="4246" spans="1:1">
      <c r="A4246" s="10" t="s">
        <v>13171</v>
      </c>
    </row>
    <row r="4247" spans="1:1">
      <c r="A4247" s="10" t="s">
        <v>13200</v>
      </c>
    </row>
    <row r="4248" spans="1:1">
      <c r="A4248" s="10" t="s">
        <v>13527</v>
      </c>
    </row>
    <row r="4249" spans="1:1">
      <c r="A4249" s="10" t="s">
        <v>13544</v>
      </c>
    </row>
    <row r="4250" spans="1:1">
      <c r="A4250" s="10" t="s">
        <v>13699</v>
      </c>
    </row>
    <row r="4251" spans="1:1">
      <c r="A4251" s="10" t="s">
        <v>13942</v>
      </c>
    </row>
    <row r="4252" spans="1:1">
      <c r="A4252" s="10" t="s">
        <v>13943</v>
      </c>
    </row>
    <row r="4253" spans="1:1">
      <c r="A4253" s="10" t="s">
        <v>13944</v>
      </c>
    </row>
    <row r="4254" spans="1:1">
      <c r="A4254" s="10" t="s">
        <v>13950</v>
      </c>
    </row>
    <row r="4255" spans="1:1">
      <c r="A4255" s="10" t="s">
        <v>17391</v>
      </c>
    </row>
    <row r="4256" spans="1:1">
      <c r="A4256" s="10" t="s">
        <v>9224</v>
      </c>
    </row>
    <row r="4257" spans="1:1">
      <c r="A4257" s="10" t="s">
        <v>9225</v>
      </c>
    </row>
    <row r="4258" spans="1:1">
      <c r="A4258" s="10" t="s">
        <v>9226</v>
      </c>
    </row>
    <row r="4259" spans="1:1">
      <c r="A4259" s="10" t="s">
        <v>9234</v>
      </c>
    </row>
    <row r="4260" spans="1:1">
      <c r="A4260" s="10" t="s">
        <v>9234</v>
      </c>
    </row>
    <row r="4261" spans="1:1">
      <c r="A4261" s="10" t="s">
        <v>9326</v>
      </c>
    </row>
    <row r="4262" spans="1:1">
      <c r="A4262" s="10" t="s">
        <v>9427</v>
      </c>
    </row>
    <row r="4263" spans="1:1">
      <c r="A4263" s="10" t="s">
        <v>9489</v>
      </c>
    </row>
    <row r="4264" spans="1:1">
      <c r="A4264" s="10" t="s">
        <v>9558</v>
      </c>
    </row>
    <row r="4265" spans="1:1">
      <c r="A4265" s="10" t="s">
        <v>9772</v>
      </c>
    </row>
    <row r="4266" spans="1:1">
      <c r="A4266" s="10" t="s">
        <v>9773</v>
      </c>
    </row>
    <row r="4267" spans="1:1">
      <c r="A4267" s="10" t="s">
        <v>9908</v>
      </c>
    </row>
    <row r="4268" spans="1:1">
      <c r="A4268" s="10" t="s">
        <v>9909</v>
      </c>
    </row>
    <row r="4269" spans="1:1">
      <c r="A4269" s="10" t="s">
        <v>9949</v>
      </c>
    </row>
    <row r="4270" spans="1:1">
      <c r="A4270" s="10" t="s">
        <v>9950</v>
      </c>
    </row>
    <row r="4271" spans="1:1">
      <c r="A4271" s="10" t="s">
        <v>9951</v>
      </c>
    </row>
    <row r="4272" spans="1:1">
      <c r="A4272" s="10" t="s">
        <v>9985</v>
      </c>
    </row>
    <row r="4273" spans="1:1">
      <c r="A4273" s="10" t="s">
        <v>10040</v>
      </c>
    </row>
    <row r="4274" spans="1:1">
      <c r="A4274" s="10" t="s">
        <v>10320</v>
      </c>
    </row>
    <row r="4275" spans="1:1">
      <c r="A4275" s="10" t="s">
        <v>10321</v>
      </c>
    </row>
    <row r="4276" spans="1:1">
      <c r="A4276" s="10" t="s">
        <v>10423</v>
      </c>
    </row>
    <row r="4277" spans="1:1">
      <c r="A4277" s="10" t="s">
        <v>10424</v>
      </c>
    </row>
    <row r="4278" spans="1:1">
      <c r="A4278" s="10" t="s">
        <v>10425</v>
      </c>
    </row>
    <row r="4279" spans="1:1">
      <c r="A4279" s="10" t="s">
        <v>10426</v>
      </c>
    </row>
    <row r="4280" spans="1:1">
      <c r="A4280" s="10" t="s">
        <v>10427</v>
      </c>
    </row>
    <row r="4281" spans="1:1">
      <c r="A4281" s="10" t="s">
        <v>10428</v>
      </c>
    </row>
    <row r="4282" spans="1:1">
      <c r="A4282" s="10" t="s">
        <v>10655</v>
      </c>
    </row>
    <row r="4283" spans="1:1">
      <c r="A4283" s="10" t="s">
        <v>10656</v>
      </c>
    </row>
    <row r="4284" spans="1:1">
      <c r="A4284" s="10" t="s">
        <v>10823</v>
      </c>
    </row>
    <row r="4285" spans="1:1">
      <c r="A4285" s="10" t="s">
        <v>10824</v>
      </c>
    </row>
    <row r="4286" spans="1:1">
      <c r="A4286" s="10" t="s">
        <v>11198</v>
      </c>
    </row>
    <row r="4287" spans="1:1">
      <c r="A4287" s="10" t="s">
        <v>11343</v>
      </c>
    </row>
    <row r="4288" spans="1:1">
      <c r="A4288" s="10" t="s">
        <v>11344</v>
      </c>
    </row>
    <row r="4289" spans="1:1">
      <c r="A4289" s="10" t="s">
        <v>11699</v>
      </c>
    </row>
    <row r="4290" spans="1:1">
      <c r="A4290" s="10" t="s">
        <v>11700</v>
      </c>
    </row>
    <row r="4291" spans="1:1">
      <c r="A4291" s="10" t="s">
        <v>11809</v>
      </c>
    </row>
    <row r="4292" spans="1:1">
      <c r="A4292" s="10" t="s">
        <v>11847</v>
      </c>
    </row>
    <row r="4293" spans="1:1">
      <c r="A4293" s="10" t="s">
        <v>12009</v>
      </c>
    </row>
    <row r="4294" spans="1:1">
      <c r="A4294" s="10" t="s">
        <v>12010</v>
      </c>
    </row>
    <row r="4295" spans="1:1">
      <c r="A4295" s="10" t="s">
        <v>12304</v>
      </c>
    </row>
    <row r="4296" spans="1:1">
      <c r="A4296" s="10" t="s">
        <v>12305</v>
      </c>
    </row>
    <row r="4297" spans="1:1">
      <c r="A4297" s="10" t="s">
        <v>12547</v>
      </c>
    </row>
    <row r="4298" spans="1:1">
      <c r="A4298" s="10" t="s">
        <v>12548</v>
      </c>
    </row>
    <row r="4299" spans="1:1">
      <c r="A4299" s="10" t="s">
        <v>12549</v>
      </c>
    </row>
    <row r="4300" spans="1:1">
      <c r="A4300" s="10" t="s">
        <v>12550</v>
      </c>
    </row>
    <row r="4301" spans="1:1">
      <c r="A4301" s="10" t="s">
        <v>12796</v>
      </c>
    </row>
    <row r="4302" spans="1:1">
      <c r="A4302" s="10" t="s">
        <v>12797</v>
      </c>
    </row>
    <row r="4303" spans="1:1">
      <c r="A4303" s="10" t="s">
        <v>12962</v>
      </c>
    </row>
    <row r="4304" spans="1:1">
      <c r="A4304" s="10" t="s">
        <v>13172</v>
      </c>
    </row>
    <row r="4305" spans="1:1">
      <c r="A4305" s="10" t="s">
        <v>13173</v>
      </c>
    </row>
    <row r="4306" spans="1:1">
      <c r="A4306" s="10" t="s">
        <v>13174</v>
      </c>
    </row>
    <row r="4307" spans="1:1">
      <c r="A4307" s="10" t="s">
        <v>13319</v>
      </c>
    </row>
    <row r="4308" spans="1:1">
      <c r="A4308" s="10" t="s">
        <v>13320</v>
      </c>
    </row>
    <row r="4309" spans="1:1">
      <c r="A4309" s="10" t="s">
        <v>13528</v>
      </c>
    </row>
    <row r="4310" spans="1:1">
      <c r="A4310" s="10" t="s">
        <v>13680</v>
      </c>
    </row>
    <row r="4311" spans="1:1">
      <c r="A4311" s="10" t="s">
        <v>13681</v>
      </c>
    </row>
    <row r="4312" spans="1:1">
      <c r="A4312" s="10" t="s">
        <v>13773</v>
      </c>
    </row>
    <row r="4313" spans="1:1">
      <c r="A4313" s="10" t="s">
        <v>13847</v>
      </c>
    </row>
    <row r="4314" spans="1:1">
      <c r="A4314" s="10" t="s">
        <v>13847</v>
      </c>
    </row>
    <row r="4315" spans="1:1">
      <c r="A4315" s="10" t="s">
        <v>13848</v>
      </c>
    </row>
    <row r="4316" spans="1:1">
      <c r="A4316" s="10" t="s">
        <v>13945</v>
      </c>
    </row>
    <row r="4317" spans="1:1">
      <c r="A4317" s="10" t="s">
        <v>13946</v>
      </c>
    </row>
    <row r="4318" spans="1:1">
      <c r="A4318" s="10" t="s">
        <v>9345</v>
      </c>
    </row>
    <row r="4319" spans="1:1">
      <c r="A4319" s="10" t="s">
        <v>9347</v>
      </c>
    </row>
    <row r="4320" spans="1:1">
      <c r="A4320" s="10" t="s">
        <v>9348</v>
      </c>
    </row>
    <row r="4321" spans="1:1">
      <c r="A4321" s="10" t="s">
        <v>10334</v>
      </c>
    </row>
    <row r="4322" spans="1:1">
      <c r="A4322" s="10" t="s">
        <v>10335</v>
      </c>
    </row>
    <row r="4323" spans="1:1">
      <c r="A4323" s="10" t="s">
        <v>10852</v>
      </c>
    </row>
    <row r="4324" spans="1:1">
      <c r="A4324" s="10" t="s">
        <v>13201</v>
      </c>
    </row>
    <row r="4325" spans="1:1">
      <c r="A4325" s="10" t="s">
        <v>13445</v>
      </c>
    </row>
    <row r="4326" spans="1:1">
      <c r="A4326" s="10" t="s">
        <v>13951</v>
      </c>
    </row>
    <row r="4327" spans="1:1">
      <c r="A4327" s="10" t="s">
        <v>13952</v>
      </c>
    </row>
    <row r="4328" spans="1:1">
      <c r="A4328" s="10" t="s">
        <v>13953</v>
      </c>
    </row>
    <row r="4329" spans="1:1">
      <c r="A4329" s="10" t="s">
        <v>14004</v>
      </c>
    </row>
    <row r="4330" spans="1:1">
      <c r="A4330" s="10" t="s">
        <v>14005</v>
      </c>
    </row>
    <row r="4331" spans="1:1">
      <c r="A4331" s="10" t="s">
        <v>14006</v>
      </c>
    </row>
    <row r="4332" spans="1:1">
      <c r="A4332" s="10" t="s">
        <v>14007</v>
      </c>
    </row>
    <row r="4333" spans="1:1">
      <c r="A4333" s="10" t="s">
        <v>9134</v>
      </c>
    </row>
    <row r="4334" spans="1:1">
      <c r="A4334" s="10" t="s">
        <v>9790</v>
      </c>
    </row>
    <row r="4335" spans="1:1">
      <c r="A4335" s="10" t="s">
        <v>10336</v>
      </c>
    </row>
    <row r="4336" spans="1:1">
      <c r="A4336" s="10" t="s">
        <v>10336</v>
      </c>
    </row>
    <row r="4337" spans="1:1">
      <c r="A4337" s="10" t="s">
        <v>10853</v>
      </c>
    </row>
    <row r="4338" spans="1:1">
      <c r="A4338" s="10" t="s">
        <v>10854</v>
      </c>
    </row>
    <row r="4339" spans="1:1">
      <c r="A4339" s="10" t="s">
        <v>11364</v>
      </c>
    </row>
    <row r="4340" spans="1:1">
      <c r="A4340" s="10" t="s">
        <v>11721</v>
      </c>
    </row>
    <row r="4341" spans="1:1">
      <c r="A4341" s="10" t="s">
        <v>11856</v>
      </c>
    </row>
    <row r="4342" spans="1:1">
      <c r="A4342" s="10" t="s">
        <v>12341</v>
      </c>
    </row>
    <row r="4343" spans="1:1">
      <c r="A4343" s="10" t="s">
        <v>12971</v>
      </c>
    </row>
    <row r="4344" spans="1:1">
      <c r="A4344" s="10" t="s">
        <v>13072</v>
      </c>
    </row>
    <row r="4345" spans="1:1">
      <c r="A4345" s="10" t="s">
        <v>13202</v>
      </c>
    </row>
    <row r="4346" spans="1:1">
      <c r="A4346" s="10" t="s">
        <v>13733</v>
      </c>
    </row>
    <row r="4347" spans="1:1">
      <c r="A4347" s="10" t="s">
        <v>13859</v>
      </c>
    </row>
    <row r="4348" spans="1:1">
      <c r="A4348" s="10" t="s">
        <v>13954</v>
      </c>
    </row>
    <row r="4349" spans="1:1">
      <c r="A4349" s="10" t="s">
        <v>13955</v>
      </c>
    </row>
    <row r="4350" spans="1:1">
      <c r="A4350" s="10" t="s">
        <v>13955</v>
      </c>
    </row>
    <row r="4351" spans="1:1">
      <c r="A4351" s="10" t="s">
        <v>13956</v>
      </c>
    </row>
    <row r="4352" spans="1:1">
      <c r="A4352" s="10" t="s">
        <v>13957</v>
      </c>
    </row>
    <row r="4353" spans="1:1">
      <c r="A4353" s="10" t="s">
        <v>17309</v>
      </c>
    </row>
    <row r="4354" spans="1:1">
      <c r="A4354" s="10" t="s">
        <v>8728</v>
      </c>
    </row>
    <row r="4355" spans="1:1">
      <c r="A4355" s="10" t="s">
        <v>8729</v>
      </c>
    </row>
    <row r="4356" spans="1:1">
      <c r="A4356" s="10" t="s">
        <v>8730</v>
      </c>
    </row>
    <row r="4357" spans="1:1">
      <c r="A4357" s="10" t="s">
        <v>8731</v>
      </c>
    </row>
    <row r="4358" spans="1:1">
      <c r="A4358" s="10" t="s">
        <v>8732</v>
      </c>
    </row>
    <row r="4359" spans="1:1">
      <c r="A4359" s="10" t="s">
        <v>8733</v>
      </c>
    </row>
    <row r="4360" spans="1:1">
      <c r="A4360" s="10" t="s">
        <v>8734</v>
      </c>
    </row>
    <row r="4361" spans="1:1">
      <c r="A4361" s="10" t="s">
        <v>8735</v>
      </c>
    </row>
    <row r="4362" spans="1:1">
      <c r="A4362" s="10" t="s">
        <v>8736</v>
      </c>
    </row>
    <row r="4363" spans="1:1">
      <c r="A4363" s="10" t="s">
        <v>8737</v>
      </c>
    </row>
    <row r="4364" spans="1:1">
      <c r="A4364" s="10" t="s">
        <v>8738</v>
      </c>
    </row>
    <row r="4365" spans="1:1">
      <c r="A4365" s="10" t="s">
        <v>8739</v>
      </c>
    </row>
    <row r="4366" spans="1:1">
      <c r="A4366" s="10" t="s">
        <v>8740</v>
      </c>
    </row>
    <row r="4367" spans="1:1">
      <c r="A4367" s="10" t="s">
        <v>8741</v>
      </c>
    </row>
    <row r="4368" spans="1:1">
      <c r="A4368" s="10" t="s">
        <v>8742</v>
      </c>
    </row>
    <row r="4369" spans="1:1">
      <c r="A4369" s="10" t="s">
        <v>8743</v>
      </c>
    </row>
    <row r="4370" spans="1:1">
      <c r="A4370" s="10" t="s">
        <v>8744</v>
      </c>
    </row>
    <row r="4371" spans="1:1">
      <c r="A4371" s="10" t="s">
        <v>8745</v>
      </c>
    </row>
    <row r="4372" spans="1:1">
      <c r="A4372" s="10" t="s">
        <v>8746</v>
      </c>
    </row>
    <row r="4373" spans="1:1">
      <c r="A4373" s="10" t="s">
        <v>8750</v>
      </c>
    </row>
    <row r="4374" spans="1:1">
      <c r="A4374" s="10" t="s">
        <v>8751</v>
      </c>
    </row>
    <row r="4375" spans="1:1">
      <c r="A4375" s="10" t="s">
        <v>8752</v>
      </c>
    </row>
    <row r="4376" spans="1:1">
      <c r="A4376" s="10" t="s">
        <v>8758</v>
      </c>
    </row>
    <row r="4377" spans="1:1">
      <c r="A4377" s="10" t="s">
        <v>8759</v>
      </c>
    </row>
    <row r="4378" spans="1:1">
      <c r="A4378" s="10" t="s">
        <v>8760</v>
      </c>
    </row>
    <row r="4379" spans="1:1">
      <c r="A4379" s="10" t="s">
        <v>8761</v>
      </c>
    </row>
    <row r="4380" spans="1:1">
      <c r="A4380" s="10" t="s">
        <v>8762</v>
      </c>
    </row>
    <row r="4381" spans="1:1">
      <c r="A4381" s="10" t="s">
        <v>8763</v>
      </c>
    </row>
    <row r="4382" spans="1:1">
      <c r="A4382" s="10" t="s">
        <v>8764</v>
      </c>
    </row>
    <row r="4383" spans="1:1">
      <c r="A4383" s="10" t="s">
        <v>8765</v>
      </c>
    </row>
    <row r="4384" spans="1:1">
      <c r="A4384" s="10" t="s">
        <v>8766</v>
      </c>
    </row>
    <row r="4385" spans="1:1">
      <c r="A4385" s="10" t="s">
        <v>8767</v>
      </c>
    </row>
    <row r="4386" spans="1:1">
      <c r="A4386" s="10" t="s">
        <v>8768</v>
      </c>
    </row>
    <row r="4387" spans="1:1">
      <c r="A4387" s="10" t="s">
        <v>8769</v>
      </c>
    </row>
    <row r="4388" spans="1:1">
      <c r="A4388" s="10" t="s">
        <v>8770</v>
      </c>
    </row>
    <row r="4389" spans="1:1">
      <c r="A4389" s="10" t="s">
        <v>8771</v>
      </c>
    </row>
    <row r="4390" spans="1:1">
      <c r="A4390" s="10" t="s">
        <v>8772</v>
      </c>
    </row>
    <row r="4391" spans="1:1">
      <c r="A4391" s="10" t="s">
        <v>8773</v>
      </c>
    </row>
    <row r="4392" spans="1:1">
      <c r="A4392" s="10" t="s">
        <v>8774</v>
      </c>
    </row>
    <row r="4393" spans="1:1">
      <c r="A4393" s="10" t="s">
        <v>8775</v>
      </c>
    </row>
    <row r="4394" spans="1:1">
      <c r="A4394" s="10" t="s">
        <v>8776</v>
      </c>
    </row>
    <row r="4395" spans="1:1">
      <c r="A4395" s="10" t="s">
        <v>8777</v>
      </c>
    </row>
    <row r="4396" spans="1:1">
      <c r="A4396" s="10" t="s">
        <v>8778</v>
      </c>
    </row>
    <row r="4397" spans="1:1">
      <c r="A4397" s="10" t="s">
        <v>8779</v>
      </c>
    </row>
    <row r="4398" spans="1:1">
      <c r="A4398" s="10" t="s">
        <v>8780</v>
      </c>
    </row>
    <row r="4399" spans="1:1">
      <c r="A4399" s="10" t="s">
        <v>8781</v>
      </c>
    </row>
    <row r="4400" spans="1:1">
      <c r="A4400" s="10" t="s">
        <v>8782</v>
      </c>
    </row>
    <row r="4401" spans="1:1">
      <c r="A4401" s="10" t="s">
        <v>8783</v>
      </c>
    </row>
    <row r="4402" spans="1:1">
      <c r="A4402" s="10" t="s">
        <v>8784</v>
      </c>
    </row>
    <row r="4403" spans="1:1">
      <c r="A4403" s="10" t="s">
        <v>8785</v>
      </c>
    </row>
    <row r="4404" spans="1:1">
      <c r="A4404" s="10" t="s">
        <v>8786</v>
      </c>
    </row>
    <row r="4405" spans="1:1">
      <c r="A4405" s="10" t="s">
        <v>8787</v>
      </c>
    </row>
    <row r="4406" spans="1:1">
      <c r="A4406" s="10" t="s">
        <v>8788</v>
      </c>
    </row>
    <row r="4407" spans="1:1">
      <c r="A4407" s="10" t="s">
        <v>8789</v>
      </c>
    </row>
    <row r="4408" spans="1:1">
      <c r="A4408" s="10" t="s">
        <v>8791</v>
      </c>
    </row>
    <row r="4409" spans="1:1">
      <c r="A4409" s="10" t="s">
        <v>8792</v>
      </c>
    </row>
    <row r="4410" spans="1:1">
      <c r="A4410" s="10" t="s">
        <v>8797</v>
      </c>
    </row>
    <row r="4411" spans="1:1">
      <c r="A4411" s="10" t="s">
        <v>8798</v>
      </c>
    </row>
    <row r="4412" spans="1:1">
      <c r="A4412" s="10" t="s">
        <v>8808</v>
      </c>
    </row>
    <row r="4413" spans="1:1">
      <c r="A4413" s="10" t="s">
        <v>8809</v>
      </c>
    </row>
    <row r="4414" spans="1:1">
      <c r="A4414" s="10" t="s">
        <v>8810</v>
      </c>
    </row>
    <row r="4415" spans="1:1">
      <c r="A4415" s="10" t="s">
        <v>8811</v>
      </c>
    </row>
    <row r="4416" spans="1:1">
      <c r="A4416" s="10" t="s">
        <v>8812</v>
      </c>
    </row>
    <row r="4417" spans="1:1">
      <c r="A4417" s="10" t="s">
        <v>8813</v>
      </c>
    </row>
    <row r="4418" spans="1:1">
      <c r="A4418" s="10" t="s">
        <v>8814</v>
      </c>
    </row>
    <row r="4419" spans="1:1">
      <c r="A4419" s="10" t="s">
        <v>8815</v>
      </c>
    </row>
    <row r="4420" spans="1:1">
      <c r="A4420" s="10" t="s">
        <v>8816</v>
      </c>
    </row>
    <row r="4421" spans="1:1">
      <c r="A4421" s="10" t="s">
        <v>8817</v>
      </c>
    </row>
    <row r="4422" spans="1:1">
      <c r="A4422" s="10" t="s">
        <v>8818</v>
      </c>
    </row>
    <row r="4423" spans="1:1">
      <c r="A4423" s="10" t="s">
        <v>8819</v>
      </c>
    </row>
    <row r="4424" spans="1:1">
      <c r="A4424" s="10" t="s">
        <v>8820</v>
      </c>
    </row>
    <row r="4425" spans="1:1">
      <c r="A4425" s="10" t="s">
        <v>8821</v>
      </c>
    </row>
    <row r="4426" spans="1:1">
      <c r="A4426" s="10" t="s">
        <v>8822</v>
      </c>
    </row>
    <row r="4427" spans="1:1">
      <c r="A4427" s="10" t="s">
        <v>8823</v>
      </c>
    </row>
    <row r="4428" spans="1:1">
      <c r="A4428" s="10" t="s">
        <v>8824</v>
      </c>
    </row>
    <row r="4429" spans="1:1">
      <c r="A4429" s="10" t="s">
        <v>8825</v>
      </c>
    </row>
    <row r="4430" spans="1:1">
      <c r="A4430" s="10" t="s">
        <v>8826</v>
      </c>
    </row>
    <row r="4431" spans="1:1">
      <c r="A4431" s="10" t="s">
        <v>8827</v>
      </c>
    </row>
    <row r="4432" spans="1:1">
      <c r="A4432" s="10" t="s">
        <v>8828</v>
      </c>
    </row>
    <row r="4433" spans="1:1">
      <c r="A4433" s="10" t="s">
        <v>8829</v>
      </c>
    </row>
    <row r="4434" spans="1:1">
      <c r="A4434" s="10" t="s">
        <v>8830</v>
      </c>
    </row>
    <row r="4435" spans="1:1">
      <c r="A4435" s="10" t="s">
        <v>8831</v>
      </c>
    </row>
    <row r="4436" spans="1:1">
      <c r="A4436" s="10" t="s">
        <v>8832</v>
      </c>
    </row>
    <row r="4437" spans="1:1">
      <c r="A4437" s="10" t="s">
        <v>8833</v>
      </c>
    </row>
    <row r="4438" spans="1:1">
      <c r="A4438" s="10" t="s">
        <v>8834</v>
      </c>
    </row>
    <row r="4439" spans="1:1">
      <c r="A4439" s="10" t="s">
        <v>8835</v>
      </c>
    </row>
    <row r="4440" spans="1:1">
      <c r="A4440" s="10" t="s">
        <v>8836</v>
      </c>
    </row>
    <row r="4441" spans="1:1">
      <c r="A4441" s="10" t="s">
        <v>8837</v>
      </c>
    </row>
    <row r="4442" spans="1:1">
      <c r="A4442" s="10" t="s">
        <v>8838</v>
      </c>
    </row>
    <row r="4443" spans="1:1">
      <c r="A4443" s="10" t="s">
        <v>8839</v>
      </c>
    </row>
    <row r="4444" spans="1:1">
      <c r="A4444" s="10" t="s">
        <v>8840</v>
      </c>
    </row>
    <row r="4445" spans="1:1">
      <c r="A4445" s="10" t="s">
        <v>8841</v>
      </c>
    </row>
    <row r="4446" spans="1:1">
      <c r="A4446" s="10" t="s">
        <v>8842</v>
      </c>
    </row>
    <row r="4447" spans="1:1">
      <c r="A4447" s="10" t="s">
        <v>8843</v>
      </c>
    </row>
    <row r="4448" spans="1:1">
      <c r="A4448" s="10" t="s">
        <v>8844</v>
      </c>
    </row>
    <row r="4449" spans="1:1">
      <c r="A4449" s="10" t="s">
        <v>8845</v>
      </c>
    </row>
    <row r="4450" spans="1:1">
      <c r="A4450" s="10" t="s">
        <v>8846</v>
      </c>
    </row>
    <row r="4451" spans="1:1">
      <c r="A4451" s="10" t="s">
        <v>8847</v>
      </c>
    </row>
    <row r="4452" spans="1:1">
      <c r="A4452" s="10" t="s">
        <v>8848</v>
      </c>
    </row>
    <row r="4453" spans="1:1">
      <c r="A4453" s="10" t="s">
        <v>8849</v>
      </c>
    </row>
    <row r="4454" spans="1:1">
      <c r="A4454" s="10" t="s">
        <v>8850</v>
      </c>
    </row>
    <row r="4455" spans="1:1">
      <c r="A4455" s="10" t="s">
        <v>8851</v>
      </c>
    </row>
    <row r="4456" spans="1:1">
      <c r="A4456" s="10" t="s">
        <v>8852</v>
      </c>
    </row>
    <row r="4457" spans="1:1">
      <c r="A4457" s="10" t="s">
        <v>8853</v>
      </c>
    </row>
    <row r="4458" spans="1:1">
      <c r="A4458" s="10" t="s">
        <v>8854</v>
      </c>
    </row>
    <row r="4459" spans="1:1">
      <c r="A4459" s="10" t="s">
        <v>8855</v>
      </c>
    </row>
    <row r="4460" spans="1:1">
      <c r="A4460" s="10" t="s">
        <v>8856</v>
      </c>
    </row>
    <row r="4461" spans="1:1">
      <c r="A4461" s="10" t="s">
        <v>8857</v>
      </c>
    </row>
    <row r="4462" spans="1:1">
      <c r="A4462" s="10" t="s">
        <v>8858</v>
      </c>
    </row>
    <row r="4463" spans="1:1">
      <c r="A4463" s="10" t="s">
        <v>8859</v>
      </c>
    </row>
    <row r="4464" spans="1:1">
      <c r="A4464" s="10" t="s">
        <v>8860</v>
      </c>
    </row>
    <row r="4465" spans="1:1">
      <c r="A4465" s="10" t="s">
        <v>8861</v>
      </c>
    </row>
    <row r="4466" spans="1:1">
      <c r="A4466" s="10" t="s">
        <v>8862</v>
      </c>
    </row>
    <row r="4467" spans="1:1">
      <c r="A4467" s="10" t="s">
        <v>8863</v>
      </c>
    </row>
    <row r="4468" spans="1:1">
      <c r="A4468" s="10" t="s">
        <v>8864</v>
      </c>
    </row>
    <row r="4469" spans="1:1">
      <c r="A4469" s="10" t="s">
        <v>8865</v>
      </c>
    </row>
    <row r="4470" spans="1:1">
      <c r="A4470" s="10" t="s">
        <v>8866</v>
      </c>
    </row>
    <row r="4471" spans="1:1">
      <c r="A4471" s="10" t="s">
        <v>8867</v>
      </c>
    </row>
    <row r="4472" spans="1:1">
      <c r="A4472" s="10" t="s">
        <v>8868</v>
      </c>
    </row>
    <row r="4473" spans="1:1">
      <c r="A4473" s="10" t="s">
        <v>8869</v>
      </c>
    </row>
    <row r="4474" spans="1:1">
      <c r="A4474" s="10" t="s">
        <v>8870</v>
      </c>
    </row>
    <row r="4475" spans="1:1">
      <c r="A4475" s="10" t="s">
        <v>8871</v>
      </c>
    </row>
    <row r="4476" spans="1:1">
      <c r="A4476" s="10" t="s">
        <v>8872</v>
      </c>
    </row>
    <row r="4477" spans="1:1">
      <c r="A4477" s="10" t="s">
        <v>8873</v>
      </c>
    </row>
    <row r="4478" spans="1:1">
      <c r="A4478" s="10" t="s">
        <v>8874</v>
      </c>
    </row>
    <row r="4479" spans="1:1">
      <c r="A4479" s="10" t="s">
        <v>8875</v>
      </c>
    </row>
    <row r="4480" spans="1:1">
      <c r="A4480" s="10" t="s">
        <v>8876</v>
      </c>
    </row>
    <row r="4481" spans="1:1">
      <c r="A4481" s="10" t="s">
        <v>8877</v>
      </c>
    </row>
    <row r="4482" spans="1:1">
      <c r="A4482" s="10" t="s">
        <v>8878</v>
      </c>
    </row>
    <row r="4483" spans="1:1">
      <c r="A4483" s="10" t="s">
        <v>8879</v>
      </c>
    </row>
    <row r="4484" spans="1:1">
      <c r="A4484" s="10" t="s">
        <v>8880</v>
      </c>
    </row>
    <row r="4485" spans="1:1">
      <c r="A4485" s="10" t="s">
        <v>8881</v>
      </c>
    </row>
    <row r="4486" spans="1:1">
      <c r="A4486" s="10" t="s">
        <v>8881</v>
      </c>
    </row>
    <row r="4487" spans="1:1">
      <c r="A4487" s="10" t="s">
        <v>8882</v>
      </c>
    </row>
    <row r="4488" spans="1:1">
      <c r="A4488" s="10" t="s">
        <v>8883</v>
      </c>
    </row>
    <row r="4489" spans="1:1">
      <c r="A4489" s="10" t="s">
        <v>8884</v>
      </c>
    </row>
    <row r="4490" spans="1:1">
      <c r="A4490" s="10" t="s">
        <v>8885</v>
      </c>
    </row>
    <row r="4491" spans="1:1">
      <c r="A4491" s="10" t="s">
        <v>8891</v>
      </c>
    </row>
    <row r="4492" spans="1:1">
      <c r="A4492" s="10" t="s">
        <v>8892</v>
      </c>
    </row>
    <row r="4493" spans="1:1">
      <c r="A4493" s="10" t="s">
        <v>8893</v>
      </c>
    </row>
    <row r="4494" spans="1:1">
      <c r="A4494" s="10" t="s">
        <v>8894</v>
      </c>
    </row>
    <row r="4495" spans="1:1">
      <c r="A4495" s="10" t="s">
        <v>8895</v>
      </c>
    </row>
    <row r="4496" spans="1:1">
      <c r="A4496" s="10" t="s">
        <v>8896</v>
      </c>
    </row>
    <row r="4497" spans="1:1">
      <c r="A4497" s="10" t="s">
        <v>8897</v>
      </c>
    </row>
    <row r="4498" spans="1:1">
      <c r="A4498" s="10" t="s">
        <v>8898</v>
      </c>
    </row>
    <row r="4499" spans="1:1">
      <c r="A4499" s="10" t="s">
        <v>8899</v>
      </c>
    </row>
    <row r="4500" spans="1:1">
      <c r="A4500" s="10" t="s">
        <v>8900</v>
      </c>
    </row>
    <row r="4501" spans="1:1">
      <c r="A4501" s="10" t="s">
        <v>8901</v>
      </c>
    </row>
    <row r="4502" spans="1:1">
      <c r="A4502" s="10" t="s">
        <v>8902</v>
      </c>
    </row>
    <row r="4503" spans="1:1">
      <c r="A4503" s="10" t="s">
        <v>8903</v>
      </c>
    </row>
    <row r="4504" spans="1:1">
      <c r="A4504" s="10" t="s">
        <v>8904</v>
      </c>
    </row>
    <row r="4505" spans="1:1">
      <c r="A4505" s="10" t="s">
        <v>8905</v>
      </c>
    </row>
    <row r="4506" spans="1:1">
      <c r="A4506" s="10" t="s">
        <v>8906</v>
      </c>
    </row>
    <row r="4507" spans="1:1">
      <c r="A4507" s="10" t="s">
        <v>8907</v>
      </c>
    </row>
    <row r="4508" spans="1:1">
      <c r="A4508" s="10" t="s">
        <v>8908</v>
      </c>
    </row>
    <row r="4509" spans="1:1">
      <c r="A4509" s="10" t="s">
        <v>8909</v>
      </c>
    </row>
    <row r="4510" spans="1:1">
      <c r="A4510" s="10" t="s">
        <v>8910</v>
      </c>
    </row>
    <row r="4511" spans="1:1">
      <c r="A4511" s="10" t="s">
        <v>8911</v>
      </c>
    </row>
    <row r="4512" spans="1:1">
      <c r="A4512" s="10" t="s">
        <v>8912</v>
      </c>
    </row>
    <row r="4513" spans="1:1">
      <c r="A4513" s="10" t="s">
        <v>8913</v>
      </c>
    </row>
    <row r="4514" spans="1:1">
      <c r="A4514" s="10" t="s">
        <v>8914</v>
      </c>
    </row>
    <row r="4515" spans="1:1">
      <c r="A4515" s="10" t="s">
        <v>8915</v>
      </c>
    </row>
    <row r="4516" spans="1:1">
      <c r="A4516" s="10" t="s">
        <v>8916</v>
      </c>
    </row>
    <row r="4517" spans="1:1">
      <c r="A4517" s="10" t="s">
        <v>8917</v>
      </c>
    </row>
    <row r="4518" spans="1:1">
      <c r="A4518" s="10" t="s">
        <v>8918</v>
      </c>
    </row>
    <row r="4519" spans="1:1">
      <c r="A4519" s="10" t="s">
        <v>8919</v>
      </c>
    </row>
    <row r="4520" spans="1:1">
      <c r="A4520" s="10" t="s">
        <v>8920</v>
      </c>
    </row>
    <row r="4521" spans="1:1">
      <c r="A4521" s="10" t="s">
        <v>8921</v>
      </c>
    </row>
    <row r="4522" spans="1:1">
      <c r="A4522" s="10" t="s">
        <v>8922</v>
      </c>
    </row>
    <row r="4523" spans="1:1">
      <c r="A4523" s="10" t="s">
        <v>8923</v>
      </c>
    </row>
    <row r="4524" spans="1:1">
      <c r="A4524" s="10" t="s">
        <v>8924</v>
      </c>
    </row>
    <row r="4525" spans="1:1">
      <c r="A4525" s="10" t="s">
        <v>8925</v>
      </c>
    </row>
    <row r="4526" spans="1:1">
      <c r="A4526" s="10" t="s">
        <v>8926</v>
      </c>
    </row>
    <row r="4527" spans="1:1">
      <c r="A4527" s="10" t="s">
        <v>8926</v>
      </c>
    </row>
    <row r="4528" spans="1:1">
      <c r="A4528" s="10" t="s">
        <v>8927</v>
      </c>
    </row>
    <row r="4529" spans="1:1">
      <c r="A4529" s="10" t="s">
        <v>8928</v>
      </c>
    </row>
    <row r="4530" spans="1:1">
      <c r="A4530" s="10" t="s">
        <v>8929</v>
      </c>
    </row>
    <row r="4531" spans="1:1">
      <c r="A4531" s="10" t="s">
        <v>8930</v>
      </c>
    </row>
    <row r="4532" spans="1:1">
      <c r="A4532" s="10" t="s">
        <v>8931</v>
      </c>
    </row>
    <row r="4533" spans="1:1">
      <c r="A4533" s="10" t="s">
        <v>8932</v>
      </c>
    </row>
    <row r="4534" spans="1:1">
      <c r="A4534" s="10" t="s">
        <v>8933</v>
      </c>
    </row>
    <row r="4535" spans="1:1">
      <c r="A4535" s="10" t="s">
        <v>8934</v>
      </c>
    </row>
    <row r="4536" spans="1:1">
      <c r="A4536" s="10" t="s">
        <v>8935</v>
      </c>
    </row>
    <row r="4537" spans="1:1">
      <c r="A4537" s="10" t="s">
        <v>8936</v>
      </c>
    </row>
    <row r="4538" spans="1:1">
      <c r="A4538" s="10" t="s">
        <v>8937</v>
      </c>
    </row>
    <row r="4539" spans="1:1">
      <c r="A4539" s="10" t="s">
        <v>8938</v>
      </c>
    </row>
    <row r="4540" spans="1:1">
      <c r="A4540" s="10" t="s">
        <v>8939</v>
      </c>
    </row>
    <row r="4541" spans="1:1">
      <c r="A4541" s="10" t="s">
        <v>8940</v>
      </c>
    </row>
    <row r="4542" spans="1:1">
      <c r="A4542" s="10" t="s">
        <v>8941</v>
      </c>
    </row>
    <row r="4543" spans="1:1">
      <c r="A4543" s="10" t="s">
        <v>8942</v>
      </c>
    </row>
    <row r="4544" spans="1:1">
      <c r="A4544" s="10" t="s">
        <v>8943</v>
      </c>
    </row>
    <row r="4545" spans="1:1">
      <c r="A4545" s="10" t="s">
        <v>8944</v>
      </c>
    </row>
    <row r="4546" spans="1:1">
      <c r="A4546" s="10" t="s">
        <v>8945</v>
      </c>
    </row>
    <row r="4547" spans="1:1">
      <c r="A4547" s="10" t="s">
        <v>8946</v>
      </c>
    </row>
    <row r="4548" spans="1:1">
      <c r="A4548" s="10" t="s">
        <v>8947</v>
      </c>
    </row>
    <row r="4549" spans="1:1">
      <c r="A4549" s="10" t="s">
        <v>8948</v>
      </c>
    </row>
    <row r="4550" spans="1:1">
      <c r="A4550" s="10" t="s">
        <v>8949</v>
      </c>
    </row>
    <row r="4551" spans="1:1">
      <c r="A4551" s="10" t="s">
        <v>8950</v>
      </c>
    </row>
    <row r="4552" spans="1:1">
      <c r="A4552" s="10" t="s">
        <v>8951</v>
      </c>
    </row>
    <row r="4553" spans="1:1">
      <c r="A4553" s="10" t="s">
        <v>8952</v>
      </c>
    </row>
    <row r="4554" spans="1:1">
      <c r="A4554" s="10" t="s">
        <v>8953</v>
      </c>
    </row>
    <row r="4555" spans="1:1">
      <c r="A4555" s="10" t="s">
        <v>8954</v>
      </c>
    </row>
    <row r="4556" spans="1:1">
      <c r="A4556" s="10" t="s">
        <v>8955</v>
      </c>
    </row>
    <row r="4557" spans="1:1">
      <c r="A4557" s="10" t="s">
        <v>8956</v>
      </c>
    </row>
    <row r="4558" spans="1:1">
      <c r="A4558" s="10" t="s">
        <v>8957</v>
      </c>
    </row>
    <row r="4559" spans="1:1">
      <c r="A4559" s="10" t="s">
        <v>8958</v>
      </c>
    </row>
    <row r="4560" spans="1:1">
      <c r="A4560" s="10" t="s">
        <v>8959</v>
      </c>
    </row>
    <row r="4561" spans="1:1">
      <c r="A4561" s="10" t="s">
        <v>8960</v>
      </c>
    </row>
    <row r="4562" spans="1:1">
      <c r="A4562" s="10" t="s">
        <v>8961</v>
      </c>
    </row>
    <row r="4563" spans="1:1">
      <c r="A4563" s="10" t="s">
        <v>8962</v>
      </c>
    </row>
    <row r="4564" spans="1:1">
      <c r="A4564" s="10" t="s">
        <v>8963</v>
      </c>
    </row>
    <row r="4565" spans="1:1">
      <c r="A4565" s="10" t="s">
        <v>8964</v>
      </c>
    </row>
    <row r="4566" spans="1:1">
      <c r="A4566" s="10" t="s">
        <v>8965</v>
      </c>
    </row>
    <row r="4567" spans="1:1">
      <c r="A4567" s="10" t="s">
        <v>8966</v>
      </c>
    </row>
    <row r="4568" spans="1:1">
      <c r="A4568" s="10" t="s">
        <v>8967</v>
      </c>
    </row>
    <row r="4569" spans="1:1">
      <c r="A4569" s="10" t="s">
        <v>8968</v>
      </c>
    </row>
    <row r="4570" spans="1:1">
      <c r="A4570" s="10" t="s">
        <v>8969</v>
      </c>
    </row>
    <row r="4571" spans="1:1">
      <c r="A4571" s="10" t="s">
        <v>8970</v>
      </c>
    </row>
    <row r="4572" spans="1:1">
      <c r="A4572" s="10" t="s">
        <v>8973</v>
      </c>
    </row>
    <row r="4573" spans="1:1">
      <c r="A4573" s="10" t="s">
        <v>8975</v>
      </c>
    </row>
    <row r="4574" spans="1:1">
      <c r="A4574" s="10" t="s">
        <v>8976</v>
      </c>
    </row>
    <row r="4575" spans="1:1">
      <c r="A4575" s="10" t="s">
        <v>8977</v>
      </c>
    </row>
    <row r="4576" spans="1:1">
      <c r="A4576" s="10" t="s">
        <v>8978</v>
      </c>
    </row>
    <row r="4577" spans="1:1">
      <c r="A4577" s="10" t="s">
        <v>8979</v>
      </c>
    </row>
    <row r="4578" spans="1:1">
      <c r="A4578" s="10" t="s">
        <v>8980</v>
      </c>
    </row>
    <row r="4579" spans="1:1">
      <c r="A4579" s="10" t="s">
        <v>8981</v>
      </c>
    </row>
    <row r="4580" spans="1:1">
      <c r="A4580" s="10" t="s">
        <v>8982</v>
      </c>
    </row>
    <row r="4581" spans="1:1">
      <c r="A4581" s="10" t="s">
        <v>8983</v>
      </c>
    </row>
    <row r="4582" spans="1:1">
      <c r="A4582" s="10" t="s">
        <v>8984</v>
      </c>
    </row>
    <row r="4583" spans="1:1">
      <c r="A4583" s="10" t="s">
        <v>8985</v>
      </c>
    </row>
    <row r="4584" spans="1:1">
      <c r="A4584" s="10" t="s">
        <v>8986</v>
      </c>
    </row>
    <row r="4585" spans="1:1">
      <c r="A4585" s="10" t="s">
        <v>8987</v>
      </c>
    </row>
    <row r="4586" spans="1:1">
      <c r="A4586" s="10" t="s">
        <v>8988</v>
      </c>
    </row>
    <row r="4587" spans="1:1">
      <c r="A4587" s="10" t="s">
        <v>8989</v>
      </c>
    </row>
    <row r="4588" spans="1:1">
      <c r="A4588" s="10" t="s">
        <v>8990</v>
      </c>
    </row>
    <row r="4589" spans="1:1">
      <c r="A4589" s="10" t="s">
        <v>8991</v>
      </c>
    </row>
    <row r="4590" spans="1:1">
      <c r="A4590" s="10" t="s">
        <v>8992</v>
      </c>
    </row>
    <row r="4591" spans="1:1">
      <c r="A4591" s="10" t="s">
        <v>8993</v>
      </c>
    </row>
    <row r="4592" spans="1:1">
      <c r="A4592" s="10" t="s">
        <v>8994</v>
      </c>
    </row>
    <row r="4593" spans="1:1">
      <c r="A4593" s="10" t="s">
        <v>8995</v>
      </c>
    </row>
    <row r="4594" spans="1:1">
      <c r="A4594" s="10" t="s">
        <v>8996</v>
      </c>
    </row>
    <row r="4595" spans="1:1">
      <c r="A4595" s="10" t="s">
        <v>8997</v>
      </c>
    </row>
    <row r="4596" spans="1:1">
      <c r="A4596" s="10" t="s">
        <v>8998</v>
      </c>
    </row>
    <row r="4597" spans="1:1">
      <c r="A4597" s="10" t="s">
        <v>8999</v>
      </c>
    </row>
    <row r="4598" spans="1:1">
      <c r="A4598" s="10" t="s">
        <v>9000</v>
      </c>
    </row>
    <row r="4599" spans="1:1">
      <c r="A4599" s="10" t="s">
        <v>9001</v>
      </c>
    </row>
    <row r="4600" spans="1:1">
      <c r="A4600" s="10" t="s">
        <v>9002</v>
      </c>
    </row>
    <row r="4601" spans="1:1">
      <c r="A4601" s="10" t="s">
        <v>9003</v>
      </c>
    </row>
    <row r="4602" spans="1:1">
      <c r="A4602" s="10" t="s">
        <v>9004</v>
      </c>
    </row>
    <row r="4603" spans="1:1">
      <c r="A4603" s="10" t="s">
        <v>9005</v>
      </c>
    </row>
    <row r="4604" spans="1:1">
      <c r="A4604" s="10" t="s">
        <v>9006</v>
      </c>
    </row>
    <row r="4605" spans="1:1">
      <c r="A4605" s="10" t="s">
        <v>9007</v>
      </c>
    </row>
    <row r="4606" spans="1:1">
      <c r="A4606" s="10" t="s">
        <v>9008</v>
      </c>
    </row>
    <row r="4607" spans="1:1">
      <c r="A4607" s="10" t="s">
        <v>9009</v>
      </c>
    </row>
    <row r="4608" spans="1:1">
      <c r="A4608" s="10" t="s">
        <v>9010</v>
      </c>
    </row>
    <row r="4609" spans="1:1">
      <c r="A4609" s="10" t="s">
        <v>9011</v>
      </c>
    </row>
    <row r="4610" spans="1:1">
      <c r="A4610" s="10" t="s">
        <v>9012</v>
      </c>
    </row>
    <row r="4611" spans="1:1">
      <c r="A4611" s="10" t="s">
        <v>9013</v>
      </c>
    </row>
    <row r="4612" spans="1:1">
      <c r="A4612" s="10" t="s">
        <v>9014</v>
      </c>
    </row>
    <row r="4613" spans="1:1">
      <c r="A4613" s="10" t="s">
        <v>9015</v>
      </c>
    </row>
    <row r="4614" spans="1:1">
      <c r="A4614" s="10" t="s">
        <v>9016</v>
      </c>
    </row>
    <row r="4615" spans="1:1">
      <c r="A4615" s="10" t="s">
        <v>9017</v>
      </c>
    </row>
    <row r="4616" spans="1:1">
      <c r="A4616" s="10" t="s">
        <v>9018</v>
      </c>
    </row>
    <row r="4617" spans="1:1">
      <c r="A4617" s="10" t="s">
        <v>9019</v>
      </c>
    </row>
    <row r="4618" spans="1:1">
      <c r="A4618" s="10" t="s">
        <v>9020</v>
      </c>
    </row>
    <row r="4619" spans="1:1">
      <c r="A4619" s="10" t="s">
        <v>9021</v>
      </c>
    </row>
    <row r="4620" spans="1:1">
      <c r="A4620" s="10" t="s">
        <v>9022</v>
      </c>
    </row>
    <row r="4621" spans="1:1">
      <c r="A4621" s="10" t="s">
        <v>9023</v>
      </c>
    </row>
    <row r="4622" spans="1:1">
      <c r="A4622" s="10" t="s">
        <v>9024</v>
      </c>
    </row>
    <row r="4623" spans="1:1">
      <c r="A4623" s="10" t="s">
        <v>9025</v>
      </c>
    </row>
    <row r="4624" spans="1:1">
      <c r="A4624" s="10" t="s">
        <v>9026</v>
      </c>
    </row>
    <row r="4625" spans="1:1">
      <c r="A4625" s="10" t="s">
        <v>9027</v>
      </c>
    </row>
    <row r="4626" spans="1:1">
      <c r="A4626" s="10" t="s">
        <v>9028</v>
      </c>
    </row>
    <row r="4627" spans="1:1">
      <c r="A4627" s="10" t="s">
        <v>9029</v>
      </c>
    </row>
    <row r="4628" spans="1:1">
      <c r="A4628" s="10" t="s">
        <v>9030</v>
      </c>
    </row>
    <row r="4629" spans="1:1">
      <c r="A4629" s="10" t="s">
        <v>9031</v>
      </c>
    </row>
    <row r="4630" spans="1:1">
      <c r="A4630" s="10" t="s">
        <v>9032</v>
      </c>
    </row>
    <row r="4631" spans="1:1">
      <c r="A4631" s="10" t="s">
        <v>9033</v>
      </c>
    </row>
    <row r="4632" spans="1:1">
      <c r="A4632" s="10" t="s">
        <v>9034</v>
      </c>
    </row>
    <row r="4633" spans="1:1">
      <c r="A4633" s="10" t="s">
        <v>9035</v>
      </c>
    </row>
    <row r="4634" spans="1:1">
      <c r="A4634" s="10" t="s">
        <v>9036</v>
      </c>
    </row>
    <row r="4635" spans="1:1">
      <c r="A4635" s="10" t="s">
        <v>9037</v>
      </c>
    </row>
    <row r="4636" spans="1:1">
      <c r="A4636" s="10" t="s">
        <v>9038</v>
      </c>
    </row>
    <row r="4637" spans="1:1">
      <c r="A4637" s="10" t="s">
        <v>9039</v>
      </c>
    </row>
    <row r="4638" spans="1:1">
      <c r="A4638" s="10" t="s">
        <v>9040</v>
      </c>
    </row>
    <row r="4639" spans="1:1">
      <c r="A4639" s="10" t="s">
        <v>9041</v>
      </c>
    </row>
    <row r="4640" spans="1:1">
      <c r="A4640" s="10" t="s">
        <v>9042</v>
      </c>
    </row>
    <row r="4641" spans="1:1">
      <c r="A4641" s="10" t="s">
        <v>9043</v>
      </c>
    </row>
    <row r="4642" spans="1:1">
      <c r="A4642" s="10" t="s">
        <v>9044</v>
      </c>
    </row>
    <row r="4643" spans="1:1">
      <c r="A4643" s="10" t="s">
        <v>9045</v>
      </c>
    </row>
    <row r="4644" spans="1:1">
      <c r="A4644" s="10" t="s">
        <v>9046</v>
      </c>
    </row>
    <row r="4645" spans="1:1">
      <c r="A4645" s="10" t="s">
        <v>9047</v>
      </c>
    </row>
    <row r="4646" spans="1:1">
      <c r="A4646" s="10" t="s">
        <v>9048</v>
      </c>
    </row>
    <row r="4647" spans="1:1">
      <c r="A4647" s="10" t="s">
        <v>9049</v>
      </c>
    </row>
    <row r="4648" spans="1:1">
      <c r="A4648" s="10" t="s">
        <v>9050</v>
      </c>
    </row>
    <row r="4649" spans="1:1">
      <c r="A4649" s="10" t="s">
        <v>9051</v>
      </c>
    </row>
    <row r="4650" spans="1:1">
      <c r="A4650" s="10" t="s">
        <v>9052</v>
      </c>
    </row>
    <row r="4651" spans="1:1">
      <c r="A4651" s="10" t="s">
        <v>9053</v>
      </c>
    </row>
    <row r="4652" spans="1:1">
      <c r="A4652" s="10" t="s">
        <v>9054</v>
      </c>
    </row>
    <row r="4653" spans="1:1">
      <c r="A4653" s="10" t="s">
        <v>9055</v>
      </c>
    </row>
    <row r="4654" spans="1:1">
      <c r="A4654" s="10" t="s">
        <v>9056</v>
      </c>
    </row>
    <row r="4655" spans="1:1">
      <c r="A4655" s="10" t="s">
        <v>9057</v>
      </c>
    </row>
    <row r="4656" spans="1:1">
      <c r="A4656" s="10" t="s">
        <v>9058</v>
      </c>
    </row>
    <row r="4657" spans="1:1">
      <c r="A4657" s="10" t="s">
        <v>9059</v>
      </c>
    </row>
    <row r="4658" spans="1:1">
      <c r="A4658" s="10" t="s">
        <v>9060</v>
      </c>
    </row>
    <row r="4659" spans="1:1">
      <c r="A4659" s="10" t="s">
        <v>9076</v>
      </c>
    </row>
    <row r="4660" spans="1:1">
      <c r="A4660" s="10" t="s">
        <v>9077</v>
      </c>
    </row>
    <row r="4661" spans="1:1">
      <c r="A4661" s="10" t="s">
        <v>9078</v>
      </c>
    </row>
    <row r="4662" spans="1:1">
      <c r="A4662" s="10" t="s">
        <v>9079</v>
      </c>
    </row>
    <row r="4663" spans="1:1">
      <c r="A4663" s="10" t="s">
        <v>9080</v>
      </c>
    </row>
    <row r="4664" spans="1:1">
      <c r="A4664" s="10" t="s">
        <v>9081</v>
      </c>
    </row>
    <row r="4665" spans="1:1">
      <c r="A4665" s="10" t="s">
        <v>9082</v>
      </c>
    </row>
    <row r="4666" spans="1:1">
      <c r="A4666" s="10" t="s">
        <v>9083</v>
      </c>
    </row>
    <row r="4667" spans="1:1">
      <c r="A4667" s="10" t="s">
        <v>9086</v>
      </c>
    </row>
    <row r="4668" spans="1:1">
      <c r="A4668" s="10" t="s">
        <v>9088</v>
      </c>
    </row>
    <row r="4669" spans="1:1">
      <c r="A4669" s="10" t="s">
        <v>9089</v>
      </c>
    </row>
    <row r="4670" spans="1:1">
      <c r="A4670" s="10" t="s">
        <v>9090</v>
      </c>
    </row>
    <row r="4671" spans="1:1">
      <c r="A4671" s="10" t="s">
        <v>9091</v>
      </c>
    </row>
    <row r="4672" spans="1:1">
      <c r="A4672" s="10" t="s">
        <v>9092</v>
      </c>
    </row>
    <row r="4673" spans="1:1">
      <c r="A4673" s="10" t="s">
        <v>9093</v>
      </c>
    </row>
    <row r="4674" spans="1:1">
      <c r="A4674" s="10" t="s">
        <v>9094</v>
      </c>
    </row>
    <row r="4675" spans="1:1">
      <c r="A4675" s="10" t="s">
        <v>9095</v>
      </c>
    </row>
    <row r="4676" spans="1:1">
      <c r="A4676" s="10" t="s">
        <v>9096</v>
      </c>
    </row>
    <row r="4677" spans="1:1">
      <c r="A4677" s="10" t="s">
        <v>9097</v>
      </c>
    </row>
    <row r="4678" spans="1:1">
      <c r="A4678" s="10" t="s">
        <v>9098</v>
      </c>
    </row>
    <row r="4679" spans="1:1">
      <c r="A4679" s="10" t="s">
        <v>9099</v>
      </c>
    </row>
    <row r="4680" spans="1:1">
      <c r="A4680" s="10" t="s">
        <v>9100</v>
      </c>
    </row>
    <row r="4681" spans="1:1">
      <c r="A4681" s="10" t="s">
        <v>9101</v>
      </c>
    </row>
    <row r="4682" spans="1:1">
      <c r="A4682" s="10" t="s">
        <v>9102</v>
      </c>
    </row>
    <row r="4683" spans="1:1">
      <c r="A4683" s="10" t="s">
        <v>9103</v>
      </c>
    </row>
    <row r="4684" spans="1:1">
      <c r="A4684" s="10" t="s">
        <v>9104</v>
      </c>
    </row>
    <row r="4685" spans="1:1">
      <c r="A4685" s="10" t="s">
        <v>9109</v>
      </c>
    </row>
    <row r="4686" spans="1:1">
      <c r="A4686" s="10" t="s">
        <v>9110</v>
      </c>
    </row>
    <row r="4687" spans="1:1">
      <c r="A4687" s="10" t="s">
        <v>9111</v>
      </c>
    </row>
    <row r="4688" spans="1:1">
      <c r="A4688" s="10" t="s">
        <v>9112</v>
      </c>
    </row>
    <row r="4689" spans="1:1">
      <c r="A4689" s="10" t="s">
        <v>9113</v>
      </c>
    </row>
    <row r="4690" spans="1:1">
      <c r="A4690" s="10" t="s">
        <v>9115</v>
      </c>
    </row>
    <row r="4691" spans="1:1">
      <c r="A4691" s="10" t="s">
        <v>9116</v>
      </c>
    </row>
    <row r="4692" spans="1:1">
      <c r="A4692" s="10" t="s">
        <v>9117</v>
      </c>
    </row>
    <row r="4693" spans="1:1">
      <c r="A4693" s="10" t="s">
        <v>9118</v>
      </c>
    </row>
    <row r="4694" spans="1:1">
      <c r="A4694" s="10" t="s">
        <v>9119</v>
      </c>
    </row>
    <row r="4695" spans="1:1">
      <c r="A4695" s="10" t="s">
        <v>9120</v>
      </c>
    </row>
    <row r="4696" spans="1:1">
      <c r="A4696" s="10" t="s">
        <v>9121</v>
      </c>
    </row>
    <row r="4697" spans="1:1">
      <c r="A4697" s="10" t="s">
        <v>9122</v>
      </c>
    </row>
    <row r="4698" spans="1:1">
      <c r="A4698" s="10" t="s">
        <v>9123</v>
      </c>
    </row>
    <row r="4699" spans="1:1">
      <c r="A4699" s="10" t="s">
        <v>9124</v>
      </c>
    </row>
    <row r="4700" spans="1:1">
      <c r="A4700" s="10" t="s">
        <v>9125</v>
      </c>
    </row>
    <row r="4701" spans="1:1">
      <c r="A4701" s="10" t="s">
        <v>9126</v>
      </c>
    </row>
    <row r="4702" spans="1:1">
      <c r="A4702" s="10" t="s">
        <v>9127</v>
      </c>
    </row>
    <row r="4703" spans="1:1">
      <c r="A4703" s="10" t="s">
        <v>9128</v>
      </c>
    </row>
    <row r="4704" spans="1:1">
      <c r="A4704" s="10" t="s">
        <v>9129</v>
      </c>
    </row>
    <row r="4705" spans="1:1">
      <c r="A4705" s="10" t="s">
        <v>9130</v>
      </c>
    </row>
    <row r="4706" spans="1:1">
      <c r="A4706" s="10" t="s">
        <v>9131</v>
      </c>
    </row>
    <row r="4707" spans="1:1">
      <c r="A4707" s="10" t="s">
        <v>9132</v>
      </c>
    </row>
    <row r="4708" spans="1:1">
      <c r="A4708" s="10" t="s">
        <v>9133</v>
      </c>
    </row>
    <row r="4709" spans="1:1">
      <c r="A4709" s="10" t="s">
        <v>9135</v>
      </c>
    </row>
    <row r="4710" spans="1:1">
      <c r="A4710" s="10" t="s">
        <v>9137</v>
      </c>
    </row>
    <row r="4711" spans="1:1">
      <c r="A4711" s="10" t="s">
        <v>9138</v>
      </c>
    </row>
    <row r="4712" spans="1:1">
      <c r="A4712" s="10" t="s">
        <v>9139</v>
      </c>
    </row>
    <row r="4713" spans="1:1">
      <c r="A4713" s="10" t="s">
        <v>9140</v>
      </c>
    </row>
    <row r="4714" spans="1:1">
      <c r="A4714" s="10" t="s">
        <v>9141</v>
      </c>
    </row>
    <row r="4715" spans="1:1">
      <c r="A4715" s="10" t="s">
        <v>9142</v>
      </c>
    </row>
    <row r="4716" spans="1:1">
      <c r="A4716" s="10" t="s">
        <v>9143</v>
      </c>
    </row>
    <row r="4717" spans="1:1">
      <c r="A4717" s="10" t="s">
        <v>9144</v>
      </c>
    </row>
    <row r="4718" spans="1:1">
      <c r="A4718" s="10" t="s">
        <v>9145</v>
      </c>
    </row>
    <row r="4719" spans="1:1">
      <c r="A4719" s="10" t="s">
        <v>9146</v>
      </c>
    </row>
    <row r="4720" spans="1:1">
      <c r="A4720" s="10" t="s">
        <v>9147</v>
      </c>
    </row>
    <row r="4721" spans="1:1">
      <c r="A4721" s="10" t="s">
        <v>9148</v>
      </c>
    </row>
    <row r="4722" spans="1:1">
      <c r="A4722" s="10" t="s">
        <v>9149</v>
      </c>
    </row>
    <row r="4723" spans="1:1">
      <c r="A4723" s="10" t="s">
        <v>9150</v>
      </c>
    </row>
    <row r="4724" spans="1:1">
      <c r="A4724" s="10" t="s">
        <v>9151</v>
      </c>
    </row>
    <row r="4725" spans="1:1">
      <c r="A4725" s="10" t="s">
        <v>9152</v>
      </c>
    </row>
    <row r="4726" spans="1:1">
      <c r="A4726" s="10" t="s">
        <v>9153</v>
      </c>
    </row>
    <row r="4727" spans="1:1">
      <c r="A4727" s="10" t="s">
        <v>9154</v>
      </c>
    </row>
    <row r="4728" spans="1:1">
      <c r="A4728" s="10" t="s">
        <v>9155</v>
      </c>
    </row>
    <row r="4729" spans="1:1">
      <c r="A4729" s="10" t="s">
        <v>9156</v>
      </c>
    </row>
    <row r="4730" spans="1:1">
      <c r="A4730" s="10" t="s">
        <v>9157</v>
      </c>
    </row>
    <row r="4731" spans="1:1">
      <c r="A4731" s="10" t="s">
        <v>9158</v>
      </c>
    </row>
    <row r="4732" spans="1:1">
      <c r="A4732" s="10" t="s">
        <v>9159</v>
      </c>
    </row>
    <row r="4733" spans="1:1">
      <c r="A4733" s="10" t="s">
        <v>9160</v>
      </c>
    </row>
    <row r="4734" spans="1:1">
      <c r="A4734" s="10" t="s">
        <v>9161</v>
      </c>
    </row>
    <row r="4735" spans="1:1">
      <c r="A4735" s="10" t="s">
        <v>9162</v>
      </c>
    </row>
    <row r="4736" spans="1:1">
      <c r="A4736" s="10" t="s">
        <v>9163</v>
      </c>
    </row>
    <row r="4737" spans="1:1">
      <c r="A4737" s="10" t="s">
        <v>9164</v>
      </c>
    </row>
    <row r="4738" spans="1:1">
      <c r="A4738" s="10" t="s">
        <v>9165</v>
      </c>
    </row>
    <row r="4739" spans="1:1">
      <c r="A4739" s="10" t="s">
        <v>9166</v>
      </c>
    </row>
    <row r="4740" spans="1:1">
      <c r="A4740" s="10" t="s">
        <v>9167</v>
      </c>
    </row>
    <row r="4741" spans="1:1">
      <c r="A4741" s="10" t="s">
        <v>9168</v>
      </c>
    </row>
    <row r="4742" spans="1:1">
      <c r="A4742" s="10" t="s">
        <v>9169</v>
      </c>
    </row>
    <row r="4743" spans="1:1">
      <c r="A4743" s="10" t="s">
        <v>9170</v>
      </c>
    </row>
    <row r="4744" spans="1:1">
      <c r="A4744" s="10" t="s">
        <v>9171</v>
      </c>
    </row>
    <row r="4745" spans="1:1">
      <c r="A4745" s="10" t="s">
        <v>9172</v>
      </c>
    </row>
    <row r="4746" spans="1:1">
      <c r="A4746" s="10" t="s">
        <v>9173</v>
      </c>
    </row>
    <row r="4747" spans="1:1">
      <c r="A4747" s="10" t="s">
        <v>9174</v>
      </c>
    </row>
    <row r="4748" spans="1:1">
      <c r="A4748" s="10" t="s">
        <v>9175</v>
      </c>
    </row>
    <row r="4749" spans="1:1">
      <c r="A4749" s="10" t="s">
        <v>9176</v>
      </c>
    </row>
    <row r="4750" spans="1:1">
      <c r="A4750" s="10" t="s">
        <v>9177</v>
      </c>
    </row>
    <row r="4751" spans="1:1">
      <c r="A4751" s="10" t="s">
        <v>9178</v>
      </c>
    </row>
    <row r="4752" spans="1:1">
      <c r="A4752" s="10" t="s">
        <v>9179</v>
      </c>
    </row>
    <row r="4753" spans="1:1">
      <c r="A4753" s="10" t="s">
        <v>9180</v>
      </c>
    </row>
    <row r="4754" spans="1:1">
      <c r="A4754" s="10" t="s">
        <v>9181</v>
      </c>
    </row>
    <row r="4755" spans="1:1">
      <c r="A4755" s="10" t="s">
        <v>9182</v>
      </c>
    </row>
    <row r="4756" spans="1:1">
      <c r="A4756" s="10" t="s">
        <v>9183</v>
      </c>
    </row>
    <row r="4757" spans="1:1">
      <c r="A4757" s="10" t="s">
        <v>9184</v>
      </c>
    </row>
    <row r="4758" spans="1:1">
      <c r="A4758" s="10" t="s">
        <v>9185</v>
      </c>
    </row>
    <row r="4759" spans="1:1">
      <c r="A4759" s="10" t="s">
        <v>9186</v>
      </c>
    </row>
    <row r="4760" spans="1:1">
      <c r="A4760" s="10" t="s">
        <v>9187</v>
      </c>
    </row>
    <row r="4761" spans="1:1">
      <c r="A4761" s="10" t="s">
        <v>9188</v>
      </c>
    </row>
    <row r="4762" spans="1:1">
      <c r="A4762" s="10" t="s">
        <v>9189</v>
      </c>
    </row>
    <row r="4763" spans="1:1">
      <c r="A4763" s="10" t="s">
        <v>9190</v>
      </c>
    </row>
    <row r="4764" spans="1:1">
      <c r="A4764" s="10" t="s">
        <v>9191</v>
      </c>
    </row>
    <row r="4765" spans="1:1">
      <c r="A4765" s="10" t="s">
        <v>9192</v>
      </c>
    </row>
    <row r="4766" spans="1:1">
      <c r="A4766" s="10" t="s">
        <v>9193</v>
      </c>
    </row>
    <row r="4767" spans="1:1">
      <c r="A4767" s="10" t="s">
        <v>9194</v>
      </c>
    </row>
    <row r="4768" spans="1:1">
      <c r="A4768" s="10" t="s">
        <v>9195</v>
      </c>
    </row>
    <row r="4769" spans="1:1">
      <c r="A4769" s="10" t="s">
        <v>9196</v>
      </c>
    </row>
    <row r="4770" spans="1:1">
      <c r="A4770" s="10" t="s">
        <v>9197</v>
      </c>
    </row>
    <row r="4771" spans="1:1">
      <c r="A4771" s="10" t="s">
        <v>9197</v>
      </c>
    </row>
    <row r="4772" spans="1:1">
      <c r="A4772" s="10" t="s">
        <v>9198</v>
      </c>
    </row>
    <row r="4773" spans="1:1">
      <c r="A4773" s="10" t="s">
        <v>9199</v>
      </c>
    </row>
    <row r="4774" spans="1:1">
      <c r="A4774" s="10" t="s">
        <v>9200</v>
      </c>
    </row>
    <row r="4775" spans="1:1">
      <c r="A4775" s="10" t="s">
        <v>9201</v>
      </c>
    </row>
    <row r="4776" spans="1:1">
      <c r="A4776" s="10" t="s">
        <v>9201</v>
      </c>
    </row>
    <row r="4777" spans="1:1">
      <c r="A4777" s="10" t="s">
        <v>9202</v>
      </c>
    </row>
    <row r="4778" spans="1:1">
      <c r="A4778" s="10" t="s">
        <v>9203</v>
      </c>
    </row>
    <row r="4779" spans="1:1">
      <c r="A4779" s="10" t="s">
        <v>9206</v>
      </c>
    </row>
    <row r="4780" spans="1:1">
      <c r="A4780" s="10" t="s">
        <v>9207</v>
      </c>
    </row>
    <row r="4781" spans="1:1">
      <c r="A4781" s="10" t="s">
        <v>9208</v>
      </c>
    </row>
    <row r="4782" spans="1:1">
      <c r="A4782" s="10" t="s">
        <v>9209</v>
      </c>
    </row>
    <row r="4783" spans="1:1">
      <c r="A4783" s="10" t="s">
        <v>9210</v>
      </c>
    </row>
    <row r="4784" spans="1:1">
      <c r="A4784" s="10" t="s">
        <v>9211</v>
      </c>
    </row>
    <row r="4785" spans="1:1">
      <c r="A4785" s="10" t="s">
        <v>9212</v>
      </c>
    </row>
    <row r="4786" spans="1:1">
      <c r="A4786" s="10" t="s">
        <v>9213</v>
      </c>
    </row>
    <row r="4787" spans="1:1">
      <c r="A4787" s="10" t="s">
        <v>9219</v>
      </c>
    </row>
    <row r="4788" spans="1:1">
      <c r="A4788" s="10" t="s">
        <v>9220</v>
      </c>
    </row>
    <row r="4789" spans="1:1">
      <c r="A4789" s="10" t="s">
        <v>9221</v>
      </c>
    </row>
    <row r="4790" spans="1:1">
      <c r="A4790" s="10" t="s">
        <v>9222</v>
      </c>
    </row>
    <row r="4791" spans="1:1">
      <c r="A4791" s="10" t="s">
        <v>9222</v>
      </c>
    </row>
    <row r="4792" spans="1:1">
      <c r="A4792" s="10" t="s">
        <v>9223</v>
      </c>
    </row>
    <row r="4793" spans="1:1">
      <c r="A4793" s="10" t="s">
        <v>9228</v>
      </c>
    </row>
    <row r="4794" spans="1:1">
      <c r="A4794" s="10" t="s">
        <v>9229</v>
      </c>
    </row>
    <row r="4795" spans="1:1">
      <c r="A4795" s="10" t="s">
        <v>9232</v>
      </c>
    </row>
    <row r="4796" spans="1:1">
      <c r="A4796" s="10" t="s">
        <v>9233</v>
      </c>
    </row>
    <row r="4797" spans="1:1">
      <c r="A4797" s="10" t="s">
        <v>9235</v>
      </c>
    </row>
    <row r="4798" spans="1:1">
      <c r="A4798" s="10" t="s">
        <v>9236</v>
      </c>
    </row>
    <row r="4799" spans="1:1">
      <c r="A4799" s="10" t="s">
        <v>9237</v>
      </c>
    </row>
    <row r="4800" spans="1:1">
      <c r="A4800" s="10" t="s">
        <v>9238</v>
      </c>
    </row>
    <row r="4801" spans="1:1">
      <c r="A4801" s="10" t="s">
        <v>9239</v>
      </c>
    </row>
    <row r="4802" spans="1:1">
      <c r="A4802" s="10" t="s">
        <v>9240</v>
      </c>
    </row>
    <row r="4803" spans="1:1">
      <c r="A4803" s="10" t="s">
        <v>9241</v>
      </c>
    </row>
    <row r="4804" spans="1:1">
      <c r="A4804" s="10" t="s">
        <v>9242</v>
      </c>
    </row>
    <row r="4805" spans="1:1">
      <c r="A4805" s="10" t="s">
        <v>9243</v>
      </c>
    </row>
    <row r="4806" spans="1:1">
      <c r="A4806" s="10" t="s">
        <v>9244</v>
      </c>
    </row>
    <row r="4807" spans="1:1">
      <c r="A4807" s="10" t="s">
        <v>9245</v>
      </c>
    </row>
    <row r="4808" spans="1:1">
      <c r="A4808" s="10" t="s">
        <v>9246</v>
      </c>
    </row>
    <row r="4809" spans="1:1">
      <c r="A4809" s="10" t="s">
        <v>9247</v>
      </c>
    </row>
    <row r="4810" spans="1:1">
      <c r="A4810" s="10" t="s">
        <v>9248</v>
      </c>
    </row>
    <row r="4811" spans="1:1">
      <c r="A4811" s="10" t="s">
        <v>9249</v>
      </c>
    </row>
    <row r="4812" spans="1:1">
      <c r="A4812" s="10" t="s">
        <v>9250</v>
      </c>
    </row>
    <row r="4813" spans="1:1">
      <c r="A4813" s="10" t="s">
        <v>9251</v>
      </c>
    </row>
    <row r="4814" spans="1:1">
      <c r="A4814" s="10" t="s">
        <v>9252</v>
      </c>
    </row>
    <row r="4815" spans="1:1">
      <c r="A4815" s="10" t="s">
        <v>9253</v>
      </c>
    </row>
    <row r="4816" spans="1:1">
      <c r="A4816" s="10" t="s">
        <v>9254</v>
      </c>
    </row>
    <row r="4817" spans="1:1">
      <c r="A4817" s="10" t="s">
        <v>9255</v>
      </c>
    </row>
    <row r="4818" spans="1:1">
      <c r="A4818" s="10" t="s">
        <v>9256</v>
      </c>
    </row>
    <row r="4819" spans="1:1">
      <c r="A4819" s="10" t="s">
        <v>9256</v>
      </c>
    </row>
    <row r="4820" spans="1:1">
      <c r="A4820" s="10" t="s">
        <v>9257</v>
      </c>
    </row>
    <row r="4821" spans="1:1">
      <c r="A4821" s="10" t="s">
        <v>9258</v>
      </c>
    </row>
    <row r="4822" spans="1:1">
      <c r="A4822" s="10" t="s">
        <v>9259</v>
      </c>
    </row>
    <row r="4823" spans="1:1">
      <c r="A4823" s="10" t="s">
        <v>9260</v>
      </c>
    </row>
    <row r="4824" spans="1:1">
      <c r="A4824" s="10" t="s">
        <v>9261</v>
      </c>
    </row>
    <row r="4825" spans="1:1">
      <c r="A4825" s="10" t="s">
        <v>9262</v>
      </c>
    </row>
    <row r="4826" spans="1:1">
      <c r="A4826" s="10" t="s">
        <v>9263</v>
      </c>
    </row>
    <row r="4827" spans="1:1">
      <c r="A4827" s="10" t="s">
        <v>9264</v>
      </c>
    </row>
    <row r="4828" spans="1:1">
      <c r="A4828" s="10" t="s">
        <v>9265</v>
      </c>
    </row>
    <row r="4829" spans="1:1">
      <c r="A4829" s="10" t="s">
        <v>9266</v>
      </c>
    </row>
    <row r="4830" spans="1:1">
      <c r="A4830" s="10" t="s">
        <v>9267</v>
      </c>
    </row>
    <row r="4831" spans="1:1">
      <c r="A4831" s="10" t="s">
        <v>9268</v>
      </c>
    </row>
    <row r="4832" spans="1:1">
      <c r="A4832" s="10" t="s">
        <v>9269</v>
      </c>
    </row>
    <row r="4833" spans="1:1">
      <c r="A4833" s="10" t="s">
        <v>9270</v>
      </c>
    </row>
    <row r="4834" spans="1:1">
      <c r="A4834" s="10" t="s">
        <v>9271</v>
      </c>
    </row>
    <row r="4835" spans="1:1">
      <c r="A4835" s="10" t="s">
        <v>9272</v>
      </c>
    </row>
    <row r="4836" spans="1:1">
      <c r="A4836" s="10" t="s">
        <v>9273</v>
      </c>
    </row>
    <row r="4837" spans="1:1">
      <c r="A4837" s="10" t="s">
        <v>9274</v>
      </c>
    </row>
    <row r="4838" spans="1:1">
      <c r="A4838" s="10" t="s">
        <v>9275</v>
      </c>
    </row>
    <row r="4839" spans="1:1">
      <c r="A4839" s="10" t="s">
        <v>9276</v>
      </c>
    </row>
    <row r="4840" spans="1:1">
      <c r="A4840" s="10" t="s">
        <v>9276</v>
      </c>
    </row>
    <row r="4841" spans="1:1">
      <c r="A4841" s="10" t="s">
        <v>9277</v>
      </c>
    </row>
    <row r="4842" spans="1:1">
      <c r="A4842" s="10" t="s">
        <v>9278</v>
      </c>
    </row>
    <row r="4843" spans="1:1">
      <c r="A4843" s="10" t="s">
        <v>9279</v>
      </c>
    </row>
    <row r="4844" spans="1:1">
      <c r="A4844" s="10" t="s">
        <v>9280</v>
      </c>
    </row>
    <row r="4845" spans="1:1">
      <c r="A4845" s="10" t="s">
        <v>9281</v>
      </c>
    </row>
    <row r="4846" spans="1:1">
      <c r="A4846" s="10" t="s">
        <v>9282</v>
      </c>
    </row>
    <row r="4847" spans="1:1">
      <c r="A4847" s="10" t="s">
        <v>9283</v>
      </c>
    </row>
    <row r="4848" spans="1:1">
      <c r="A4848" s="10" t="s">
        <v>9284</v>
      </c>
    </row>
    <row r="4849" spans="1:1">
      <c r="A4849" s="10" t="s">
        <v>9285</v>
      </c>
    </row>
    <row r="4850" spans="1:1">
      <c r="A4850" s="10" t="s">
        <v>9286</v>
      </c>
    </row>
    <row r="4851" spans="1:1">
      <c r="A4851" s="10" t="s">
        <v>9287</v>
      </c>
    </row>
    <row r="4852" spans="1:1">
      <c r="A4852" s="10" t="s">
        <v>9288</v>
      </c>
    </row>
    <row r="4853" spans="1:1">
      <c r="A4853" s="10" t="s">
        <v>9289</v>
      </c>
    </row>
    <row r="4854" spans="1:1">
      <c r="A4854" s="10" t="s">
        <v>9290</v>
      </c>
    </row>
    <row r="4855" spans="1:1">
      <c r="A4855" s="10" t="s">
        <v>9291</v>
      </c>
    </row>
    <row r="4856" spans="1:1">
      <c r="A4856" s="10" t="s">
        <v>9292</v>
      </c>
    </row>
    <row r="4857" spans="1:1">
      <c r="A4857" s="10" t="s">
        <v>9293</v>
      </c>
    </row>
    <row r="4858" spans="1:1">
      <c r="A4858" s="10" t="s">
        <v>9294</v>
      </c>
    </row>
    <row r="4859" spans="1:1">
      <c r="A4859" s="10" t="s">
        <v>9295</v>
      </c>
    </row>
    <row r="4860" spans="1:1">
      <c r="A4860" s="10" t="s">
        <v>9296</v>
      </c>
    </row>
    <row r="4861" spans="1:1">
      <c r="A4861" s="10" t="s">
        <v>9297</v>
      </c>
    </row>
    <row r="4862" spans="1:1">
      <c r="A4862" s="10" t="s">
        <v>9298</v>
      </c>
    </row>
    <row r="4863" spans="1:1">
      <c r="A4863" s="10" t="s">
        <v>9299</v>
      </c>
    </row>
    <row r="4864" spans="1:1">
      <c r="A4864" s="10" t="s">
        <v>9300</v>
      </c>
    </row>
    <row r="4865" spans="1:1">
      <c r="A4865" s="10" t="s">
        <v>9301</v>
      </c>
    </row>
    <row r="4866" spans="1:1">
      <c r="A4866" s="10" t="s">
        <v>9301</v>
      </c>
    </row>
    <row r="4867" spans="1:1">
      <c r="A4867" s="10" t="s">
        <v>9302</v>
      </c>
    </row>
    <row r="4868" spans="1:1">
      <c r="A4868" s="10" t="s">
        <v>9302</v>
      </c>
    </row>
    <row r="4869" spans="1:1">
      <c r="A4869" s="10" t="s">
        <v>9303</v>
      </c>
    </row>
    <row r="4870" spans="1:1">
      <c r="A4870" s="10" t="s">
        <v>9304</v>
      </c>
    </row>
    <row r="4871" spans="1:1">
      <c r="A4871" s="10" t="s">
        <v>9305</v>
      </c>
    </row>
    <row r="4872" spans="1:1">
      <c r="A4872" s="10" t="s">
        <v>9306</v>
      </c>
    </row>
    <row r="4873" spans="1:1">
      <c r="A4873" s="10" t="s">
        <v>9307</v>
      </c>
    </row>
    <row r="4874" spans="1:1">
      <c r="A4874" s="10" t="s">
        <v>9308</v>
      </c>
    </row>
    <row r="4875" spans="1:1">
      <c r="A4875" s="10" t="s">
        <v>9309</v>
      </c>
    </row>
    <row r="4876" spans="1:1">
      <c r="A4876" s="10" t="s">
        <v>9310</v>
      </c>
    </row>
    <row r="4877" spans="1:1">
      <c r="A4877" s="10" t="s">
        <v>9310</v>
      </c>
    </row>
    <row r="4878" spans="1:1">
      <c r="A4878" s="10" t="s">
        <v>9310</v>
      </c>
    </row>
    <row r="4879" spans="1:1">
      <c r="A4879" s="10" t="s">
        <v>9311</v>
      </c>
    </row>
    <row r="4880" spans="1:1">
      <c r="A4880" s="10" t="s">
        <v>9312</v>
      </c>
    </row>
    <row r="4881" spans="1:1">
      <c r="A4881" s="10" t="s">
        <v>9313</v>
      </c>
    </row>
    <row r="4882" spans="1:1">
      <c r="A4882" s="10" t="s">
        <v>9314</v>
      </c>
    </row>
    <row r="4883" spans="1:1">
      <c r="A4883" s="10" t="s">
        <v>9315</v>
      </c>
    </row>
    <row r="4884" spans="1:1">
      <c r="A4884" s="10" t="s">
        <v>9316</v>
      </c>
    </row>
    <row r="4885" spans="1:1">
      <c r="A4885" s="10" t="s">
        <v>9317</v>
      </c>
    </row>
    <row r="4886" spans="1:1">
      <c r="A4886" s="10" t="s">
        <v>9318</v>
      </c>
    </row>
    <row r="4887" spans="1:1">
      <c r="A4887" s="10" t="s">
        <v>9319</v>
      </c>
    </row>
    <row r="4888" spans="1:1">
      <c r="A4888" s="10" t="s">
        <v>9320</v>
      </c>
    </row>
    <row r="4889" spans="1:1">
      <c r="A4889" s="10" t="s">
        <v>9223</v>
      </c>
    </row>
    <row r="4890" spans="1:1">
      <c r="A4890" s="10" t="s">
        <v>9223</v>
      </c>
    </row>
    <row r="4891" spans="1:1">
      <c r="A4891" s="10" t="s">
        <v>9223</v>
      </c>
    </row>
    <row r="4892" spans="1:1">
      <c r="A4892" s="10" t="s">
        <v>9223</v>
      </c>
    </row>
    <row r="4893" spans="1:1">
      <c r="A4893" s="10" t="s">
        <v>9321</v>
      </c>
    </row>
    <row r="4894" spans="1:1">
      <c r="A4894" s="10" t="s">
        <v>9322</v>
      </c>
    </row>
    <row r="4895" spans="1:1">
      <c r="A4895" s="10" t="s">
        <v>9323</v>
      </c>
    </row>
    <row r="4896" spans="1:1">
      <c r="A4896" s="10" t="s">
        <v>9325</v>
      </c>
    </row>
    <row r="4897" spans="1:1">
      <c r="A4897" s="10" t="s">
        <v>9327</v>
      </c>
    </row>
    <row r="4898" spans="1:1">
      <c r="A4898" s="10" t="s">
        <v>9328</v>
      </c>
    </row>
    <row r="4899" spans="1:1">
      <c r="A4899" s="10" t="s">
        <v>9329</v>
      </c>
    </row>
    <row r="4900" spans="1:1">
      <c r="A4900" s="10" t="s">
        <v>9330</v>
      </c>
    </row>
    <row r="4901" spans="1:1">
      <c r="A4901" s="10" t="s">
        <v>9331</v>
      </c>
    </row>
    <row r="4902" spans="1:1">
      <c r="A4902" s="10" t="s">
        <v>9332</v>
      </c>
    </row>
    <row r="4903" spans="1:1">
      <c r="A4903" s="10" t="s">
        <v>9333</v>
      </c>
    </row>
    <row r="4904" spans="1:1">
      <c r="A4904" s="10" t="s">
        <v>9333</v>
      </c>
    </row>
    <row r="4905" spans="1:1">
      <c r="A4905" s="10" t="s">
        <v>9334</v>
      </c>
    </row>
    <row r="4906" spans="1:1">
      <c r="A4906" s="10" t="s">
        <v>9335</v>
      </c>
    </row>
    <row r="4907" spans="1:1">
      <c r="A4907" s="10" t="s">
        <v>9335</v>
      </c>
    </row>
    <row r="4908" spans="1:1">
      <c r="A4908" s="10" t="s">
        <v>9336</v>
      </c>
    </row>
    <row r="4909" spans="1:1">
      <c r="A4909" s="10" t="s">
        <v>9337</v>
      </c>
    </row>
    <row r="4910" spans="1:1">
      <c r="A4910" s="10" t="s">
        <v>9338</v>
      </c>
    </row>
    <row r="4911" spans="1:1">
      <c r="A4911" s="10" t="s">
        <v>9339</v>
      </c>
    </row>
    <row r="4912" spans="1:1">
      <c r="A4912" s="10" t="s">
        <v>9340</v>
      </c>
    </row>
    <row r="4913" spans="1:1">
      <c r="A4913" s="10" t="s">
        <v>9340</v>
      </c>
    </row>
    <row r="4914" spans="1:1">
      <c r="A4914" s="10" t="s">
        <v>9341</v>
      </c>
    </row>
    <row r="4915" spans="1:1">
      <c r="A4915" s="10" t="s">
        <v>9341</v>
      </c>
    </row>
    <row r="4916" spans="1:1">
      <c r="A4916" s="10" t="s">
        <v>9342</v>
      </c>
    </row>
    <row r="4917" spans="1:1">
      <c r="A4917" s="10" t="s">
        <v>9343</v>
      </c>
    </row>
    <row r="4918" spans="1:1">
      <c r="A4918" s="10" t="s">
        <v>9344</v>
      </c>
    </row>
    <row r="4919" spans="1:1">
      <c r="A4919" s="10" t="s">
        <v>9346</v>
      </c>
    </row>
    <row r="4920" spans="1:1">
      <c r="A4920" s="10" t="s">
        <v>9349</v>
      </c>
    </row>
    <row r="4921" spans="1:1">
      <c r="A4921" s="10" t="s">
        <v>9350</v>
      </c>
    </row>
    <row r="4922" spans="1:1">
      <c r="A4922" s="10" t="s">
        <v>9350</v>
      </c>
    </row>
    <row r="4923" spans="1:1">
      <c r="A4923" s="10" t="s">
        <v>9351</v>
      </c>
    </row>
    <row r="4924" spans="1:1">
      <c r="A4924" s="10" t="s">
        <v>9352</v>
      </c>
    </row>
    <row r="4925" spans="1:1">
      <c r="A4925" s="10" t="s">
        <v>9353</v>
      </c>
    </row>
    <row r="4926" spans="1:1">
      <c r="A4926" s="10" t="s">
        <v>9354</v>
      </c>
    </row>
    <row r="4927" spans="1:1">
      <c r="A4927" s="10" t="s">
        <v>9355</v>
      </c>
    </row>
    <row r="4928" spans="1:1">
      <c r="A4928" s="10" t="s">
        <v>9356</v>
      </c>
    </row>
    <row r="4929" spans="1:1">
      <c r="A4929" s="10" t="s">
        <v>9357</v>
      </c>
    </row>
    <row r="4930" spans="1:1">
      <c r="A4930" s="10" t="s">
        <v>9358</v>
      </c>
    </row>
    <row r="4931" spans="1:1">
      <c r="A4931" s="10" t="s">
        <v>9359</v>
      </c>
    </row>
    <row r="4932" spans="1:1">
      <c r="A4932" s="10" t="s">
        <v>9360</v>
      </c>
    </row>
    <row r="4933" spans="1:1">
      <c r="A4933" s="10" t="s">
        <v>9361</v>
      </c>
    </row>
    <row r="4934" spans="1:1">
      <c r="A4934" s="10" t="s">
        <v>9362</v>
      </c>
    </row>
    <row r="4935" spans="1:1">
      <c r="A4935" s="10" t="s">
        <v>9363</v>
      </c>
    </row>
    <row r="4936" spans="1:1">
      <c r="A4936" s="10" t="s">
        <v>9364</v>
      </c>
    </row>
    <row r="4937" spans="1:1">
      <c r="A4937" s="10" t="s">
        <v>9365</v>
      </c>
    </row>
    <row r="4938" spans="1:1">
      <c r="A4938" s="10" t="s">
        <v>9365</v>
      </c>
    </row>
    <row r="4939" spans="1:1">
      <c r="A4939" s="10" t="s">
        <v>9366</v>
      </c>
    </row>
    <row r="4940" spans="1:1">
      <c r="A4940" s="10" t="s">
        <v>9366</v>
      </c>
    </row>
    <row r="4941" spans="1:1">
      <c r="A4941" s="10" t="s">
        <v>9367</v>
      </c>
    </row>
    <row r="4942" spans="1:1">
      <c r="A4942" s="10" t="s">
        <v>9368</v>
      </c>
    </row>
    <row r="4943" spans="1:1">
      <c r="A4943" s="10" t="s">
        <v>9369</v>
      </c>
    </row>
    <row r="4944" spans="1:1">
      <c r="A4944" s="10" t="s">
        <v>9370</v>
      </c>
    </row>
    <row r="4945" spans="1:1">
      <c r="A4945" s="10" t="s">
        <v>9371</v>
      </c>
    </row>
    <row r="4946" spans="1:1">
      <c r="A4946" s="10" t="s">
        <v>9371</v>
      </c>
    </row>
    <row r="4947" spans="1:1">
      <c r="A4947" s="10" t="s">
        <v>9372</v>
      </c>
    </row>
    <row r="4948" spans="1:1">
      <c r="A4948" s="10" t="s">
        <v>9373</v>
      </c>
    </row>
    <row r="4949" spans="1:1">
      <c r="A4949" s="10" t="s">
        <v>9374</v>
      </c>
    </row>
    <row r="4950" spans="1:1">
      <c r="A4950" s="10" t="s">
        <v>9374</v>
      </c>
    </row>
    <row r="4951" spans="1:1">
      <c r="A4951" s="10" t="s">
        <v>9375</v>
      </c>
    </row>
    <row r="4952" spans="1:1">
      <c r="A4952" s="10" t="s">
        <v>9375</v>
      </c>
    </row>
    <row r="4953" spans="1:1">
      <c r="A4953" s="10" t="s">
        <v>9375</v>
      </c>
    </row>
    <row r="4954" spans="1:1">
      <c r="A4954" s="10" t="s">
        <v>9375</v>
      </c>
    </row>
    <row r="4955" spans="1:1">
      <c r="A4955" s="10" t="s">
        <v>9376</v>
      </c>
    </row>
    <row r="4956" spans="1:1">
      <c r="A4956" s="10" t="s">
        <v>9377</v>
      </c>
    </row>
    <row r="4957" spans="1:1">
      <c r="A4957" s="10" t="s">
        <v>9378</v>
      </c>
    </row>
    <row r="4958" spans="1:1">
      <c r="A4958" s="10" t="s">
        <v>9379</v>
      </c>
    </row>
    <row r="4959" spans="1:1">
      <c r="A4959" s="10" t="s">
        <v>9380</v>
      </c>
    </row>
    <row r="4960" spans="1:1">
      <c r="A4960" s="10" t="s">
        <v>9381</v>
      </c>
    </row>
    <row r="4961" spans="1:1">
      <c r="A4961" s="10" t="s">
        <v>9382</v>
      </c>
    </row>
    <row r="4962" spans="1:1">
      <c r="A4962" s="10" t="s">
        <v>9383</v>
      </c>
    </row>
    <row r="4963" spans="1:1">
      <c r="A4963" s="10" t="s">
        <v>9384</v>
      </c>
    </row>
    <row r="4964" spans="1:1">
      <c r="A4964" s="10" t="s">
        <v>9385</v>
      </c>
    </row>
    <row r="4965" spans="1:1">
      <c r="A4965" s="10" t="s">
        <v>9386</v>
      </c>
    </row>
    <row r="4966" spans="1:1">
      <c r="A4966" s="10" t="s">
        <v>9387</v>
      </c>
    </row>
    <row r="4967" spans="1:1">
      <c r="A4967" s="10" t="s">
        <v>9388</v>
      </c>
    </row>
    <row r="4968" spans="1:1">
      <c r="A4968" s="10" t="s">
        <v>9389</v>
      </c>
    </row>
    <row r="4969" spans="1:1">
      <c r="A4969" s="10" t="s">
        <v>9390</v>
      </c>
    </row>
    <row r="4970" spans="1:1">
      <c r="A4970" s="10" t="s">
        <v>9391</v>
      </c>
    </row>
    <row r="4971" spans="1:1">
      <c r="A4971" s="10" t="s">
        <v>9392</v>
      </c>
    </row>
    <row r="4972" spans="1:1">
      <c r="A4972" s="10" t="s">
        <v>9393</v>
      </c>
    </row>
    <row r="4973" spans="1:1">
      <c r="A4973" s="10" t="s">
        <v>9394</v>
      </c>
    </row>
    <row r="4974" spans="1:1">
      <c r="A4974" s="10" t="s">
        <v>9395</v>
      </c>
    </row>
    <row r="4975" spans="1:1">
      <c r="A4975" s="10" t="s">
        <v>9396</v>
      </c>
    </row>
    <row r="4976" spans="1:1">
      <c r="A4976" s="10" t="s">
        <v>9397</v>
      </c>
    </row>
    <row r="4977" spans="1:1">
      <c r="A4977" s="10" t="s">
        <v>9398</v>
      </c>
    </row>
    <row r="4978" spans="1:1">
      <c r="A4978" s="10" t="s">
        <v>9399</v>
      </c>
    </row>
    <row r="4979" spans="1:1">
      <c r="A4979" s="10" t="s">
        <v>9400</v>
      </c>
    </row>
    <row r="4980" spans="1:1">
      <c r="A4980" s="10" t="s">
        <v>9401</v>
      </c>
    </row>
    <row r="4981" spans="1:1">
      <c r="A4981" s="10" t="s">
        <v>9402</v>
      </c>
    </row>
    <row r="4982" spans="1:1">
      <c r="A4982" s="10" t="s">
        <v>9403</v>
      </c>
    </row>
    <row r="4983" spans="1:1">
      <c r="A4983" s="10" t="s">
        <v>9403</v>
      </c>
    </row>
    <row r="4984" spans="1:1">
      <c r="A4984" s="10" t="s">
        <v>9403</v>
      </c>
    </row>
    <row r="4985" spans="1:1">
      <c r="A4985" s="10" t="s">
        <v>9403</v>
      </c>
    </row>
    <row r="4986" spans="1:1">
      <c r="A4986" s="10" t="s">
        <v>9404</v>
      </c>
    </row>
    <row r="4987" spans="1:1">
      <c r="A4987" s="10" t="s">
        <v>9405</v>
      </c>
    </row>
    <row r="4988" spans="1:1">
      <c r="A4988" s="10" t="s">
        <v>9406</v>
      </c>
    </row>
    <row r="4989" spans="1:1">
      <c r="A4989" s="10" t="s">
        <v>9407</v>
      </c>
    </row>
    <row r="4990" spans="1:1">
      <c r="A4990" s="10" t="s">
        <v>9408</v>
      </c>
    </row>
    <row r="4991" spans="1:1">
      <c r="A4991" s="10" t="s">
        <v>9409</v>
      </c>
    </row>
    <row r="4992" spans="1:1">
      <c r="A4992" s="10" t="s">
        <v>9410</v>
      </c>
    </row>
    <row r="4993" spans="1:1">
      <c r="A4993" s="10" t="s">
        <v>9411</v>
      </c>
    </row>
    <row r="4994" spans="1:1">
      <c r="A4994" s="10" t="s">
        <v>9412</v>
      </c>
    </row>
    <row r="4995" spans="1:1">
      <c r="A4995" s="10" t="s">
        <v>9412</v>
      </c>
    </row>
    <row r="4996" spans="1:1">
      <c r="A4996" s="10" t="s">
        <v>9413</v>
      </c>
    </row>
    <row r="4997" spans="1:1">
      <c r="A4997" s="10" t="s">
        <v>9414</v>
      </c>
    </row>
    <row r="4998" spans="1:1">
      <c r="A4998" s="10" t="s">
        <v>9414</v>
      </c>
    </row>
    <row r="4999" spans="1:1">
      <c r="A4999" s="10" t="s">
        <v>9415</v>
      </c>
    </row>
    <row r="5000" spans="1:1">
      <c r="A5000" s="10" t="s">
        <v>9416</v>
      </c>
    </row>
    <row r="5001" spans="1:1">
      <c r="A5001" s="10" t="s">
        <v>9417</v>
      </c>
    </row>
    <row r="5002" spans="1:1">
      <c r="A5002" s="10" t="s">
        <v>9417</v>
      </c>
    </row>
    <row r="5003" spans="1:1">
      <c r="A5003" s="10" t="s">
        <v>9418</v>
      </c>
    </row>
    <row r="5004" spans="1:1">
      <c r="A5004" s="10" t="s">
        <v>9419</v>
      </c>
    </row>
    <row r="5005" spans="1:1">
      <c r="A5005" s="10" t="s">
        <v>9420</v>
      </c>
    </row>
    <row r="5006" spans="1:1">
      <c r="A5006" s="10" t="s">
        <v>9421</v>
      </c>
    </row>
    <row r="5007" spans="1:1">
      <c r="A5007" s="10" t="s">
        <v>9421</v>
      </c>
    </row>
    <row r="5008" spans="1:1">
      <c r="A5008" s="10" t="s">
        <v>9422</v>
      </c>
    </row>
    <row r="5009" spans="1:1">
      <c r="A5009" s="10" t="s">
        <v>9423</v>
      </c>
    </row>
    <row r="5010" spans="1:1">
      <c r="A5010" s="10" t="s">
        <v>9424</v>
      </c>
    </row>
    <row r="5011" spans="1:1">
      <c r="A5011" s="10" t="s">
        <v>9425</v>
      </c>
    </row>
    <row r="5012" spans="1:1">
      <c r="A5012" s="10" t="s">
        <v>9426</v>
      </c>
    </row>
    <row r="5013" spans="1:1">
      <c r="A5013" s="10" t="s">
        <v>9428</v>
      </c>
    </row>
    <row r="5014" spans="1:1">
      <c r="A5014" s="10" t="s">
        <v>9429</v>
      </c>
    </row>
    <row r="5015" spans="1:1">
      <c r="A5015" s="10" t="s">
        <v>9430</v>
      </c>
    </row>
    <row r="5016" spans="1:1">
      <c r="A5016" s="10" t="s">
        <v>9431</v>
      </c>
    </row>
    <row r="5017" spans="1:1">
      <c r="A5017" s="10" t="s">
        <v>9432</v>
      </c>
    </row>
    <row r="5018" spans="1:1">
      <c r="A5018" s="10" t="s">
        <v>9433</v>
      </c>
    </row>
    <row r="5019" spans="1:1">
      <c r="A5019" s="10" t="s">
        <v>9433</v>
      </c>
    </row>
    <row r="5020" spans="1:1">
      <c r="A5020" s="10" t="s">
        <v>9434</v>
      </c>
    </row>
    <row r="5021" spans="1:1">
      <c r="A5021" s="10" t="s">
        <v>9434</v>
      </c>
    </row>
    <row r="5022" spans="1:1">
      <c r="A5022" s="10" t="s">
        <v>9435</v>
      </c>
    </row>
    <row r="5023" spans="1:1">
      <c r="A5023" s="10" t="s">
        <v>9436</v>
      </c>
    </row>
    <row r="5024" spans="1:1">
      <c r="A5024" s="10" t="s">
        <v>9437</v>
      </c>
    </row>
    <row r="5025" spans="1:1">
      <c r="A5025" s="10" t="s">
        <v>9438</v>
      </c>
    </row>
    <row r="5026" spans="1:1">
      <c r="A5026" s="10" t="s">
        <v>9439</v>
      </c>
    </row>
    <row r="5027" spans="1:1">
      <c r="A5027" s="10" t="s">
        <v>9440</v>
      </c>
    </row>
    <row r="5028" spans="1:1">
      <c r="A5028" s="10" t="s">
        <v>9441</v>
      </c>
    </row>
    <row r="5029" spans="1:1">
      <c r="A5029" s="10" t="s">
        <v>9442</v>
      </c>
    </row>
    <row r="5030" spans="1:1">
      <c r="A5030" s="10" t="s">
        <v>9443</v>
      </c>
    </row>
    <row r="5031" spans="1:1">
      <c r="A5031" s="10" t="s">
        <v>9444</v>
      </c>
    </row>
    <row r="5032" spans="1:1">
      <c r="A5032" s="10" t="s">
        <v>9445</v>
      </c>
    </row>
    <row r="5033" spans="1:1">
      <c r="A5033" s="10" t="s">
        <v>9446</v>
      </c>
    </row>
    <row r="5034" spans="1:1">
      <c r="A5034" s="10" t="s">
        <v>9447</v>
      </c>
    </row>
    <row r="5035" spans="1:1">
      <c r="A5035" s="10" t="s">
        <v>9448</v>
      </c>
    </row>
    <row r="5036" spans="1:1">
      <c r="A5036" s="10" t="s">
        <v>9449</v>
      </c>
    </row>
    <row r="5037" spans="1:1">
      <c r="A5037" s="10" t="s">
        <v>9450</v>
      </c>
    </row>
    <row r="5038" spans="1:1">
      <c r="A5038" s="10" t="s">
        <v>9451</v>
      </c>
    </row>
    <row r="5039" spans="1:1">
      <c r="A5039" s="10" t="s">
        <v>9452</v>
      </c>
    </row>
    <row r="5040" spans="1:1">
      <c r="A5040" s="10" t="s">
        <v>9453</v>
      </c>
    </row>
    <row r="5041" spans="1:1">
      <c r="A5041" s="10" t="s">
        <v>9454</v>
      </c>
    </row>
    <row r="5042" spans="1:1">
      <c r="A5042" s="10" t="s">
        <v>9455</v>
      </c>
    </row>
    <row r="5043" spans="1:1">
      <c r="A5043" s="10" t="s">
        <v>9456</v>
      </c>
    </row>
    <row r="5044" spans="1:1">
      <c r="A5044" s="10" t="s">
        <v>9457</v>
      </c>
    </row>
    <row r="5045" spans="1:1">
      <c r="A5045" s="10" t="s">
        <v>9458</v>
      </c>
    </row>
    <row r="5046" spans="1:1">
      <c r="A5046" s="10" t="s">
        <v>9459</v>
      </c>
    </row>
    <row r="5047" spans="1:1">
      <c r="A5047" s="10" t="s">
        <v>9460</v>
      </c>
    </row>
    <row r="5048" spans="1:1">
      <c r="A5048" s="10" t="s">
        <v>9461</v>
      </c>
    </row>
    <row r="5049" spans="1:1">
      <c r="A5049" s="10" t="s">
        <v>9462</v>
      </c>
    </row>
    <row r="5050" spans="1:1">
      <c r="A5050" s="10" t="s">
        <v>9463</v>
      </c>
    </row>
    <row r="5051" spans="1:1">
      <c r="A5051" s="10" t="s">
        <v>9464</v>
      </c>
    </row>
    <row r="5052" spans="1:1">
      <c r="A5052" s="10" t="s">
        <v>9465</v>
      </c>
    </row>
    <row r="5053" spans="1:1">
      <c r="A5053" s="10" t="s">
        <v>9466</v>
      </c>
    </row>
    <row r="5054" spans="1:1">
      <c r="A5054" s="10" t="s">
        <v>9466</v>
      </c>
    </row>
    <row r="5055" spans="1:1">
      <c r="A5055" s="10" t="s">
        <v>9467</v>
      </c>
    </row>
    <row r="5056" spans="1:1">
      <c r="A5056" s="10" t="s">
        <v>9468</v>
      </c>
    </row>
    <row r="5057" spans="1:1">
      <c r="A5057" s="10" t="s">
        <v>9469</v>
      </c>
    </row>
    <row r="5058" spans="1:1">
      <c r="A5058" s="10" t="s">
        <v>9470</v>
      </c>
    </row>
    <row r="5059" spans="1:1">
      <c r="A5059" s="10" t="s">
        <v>9471</v>
      </c>
    </row>
    <row r="5060" spans="1:1">
      <c r="A5060" s="10" t="s">
        <v>9472</v>
      </c>
    </row>
    <row r="5061" spans="1:1">
      <c r="A5061" s="10" t="s">
        <v>9473</v>
      </c>
    </row>
    <row r="5062" spans="1:1">
      <c r="A5062" s="10" t="s">
        <v>9474</v>
      </c>
    </row>
    <row r="5063" spans="1:1">
      <c r="A5063" s="10" t="s">
        <v>9475</v>
      </c>
    </row>
    <row r="5064" spans="1:1">
      <c r="A5064" s="10" t="s">
        <v>9476</v>
      </c>
    </row>
    <row r="5065" spans="1:1">
      <c r="A5065" s="10" t="s">
        <v>9477</v>
      </c>
    </row>
    <row r="5066" spans="1:1">
      <c r="A5066" s="10" t="s">
        <v>9478</v>
      </c>
    </row>
    <row r="5067" spans="1:1">
      <c r="A5067" s="10" t="s">
        <v>9479</v>
      </c>
    </row>
    <row r="5068" spans="1:1">
      <c r="A5068" s="10" t="s">
        <v>9480</v>
      </c>
    </row>
    <row r="5069" spans="1:1">
      <c r="A5069" s="10" t="s">
        <v>9481</v>
      </c>
    </row>
    <row r="5070" spans="1:1">
      <c r="A5070" s="10" t="s">
        <v>9482</v>
      </c>
    </row>
    <row r="5071" spans="1:1">
      <c r="A5071" s="10" t="s">
        <v>9483</v>
      </c>
    </row>
    <row r="5072" spans="1:1">
      <c r="A5072" s="10" t="s">
        <v>9484</v>
      </c>
    </row>
    <row r="5073" spans="1:1">
      <c r="A5073" s="10" t="s">
        <v>9485</v>
      </c>
    </row>
    <row r="5074" spans="1:1">
      <c r="A5074" s="10" t="s">
        <v>9486</v>
      </c>
    </row>
    <row r="5075" spans="1:1">
      <c r="A5075" s="10" t="s">
        <v>9487</v>
      </c>
    </row>
    <row r="5076" spans="1:1">
      <c r="A5076" s="10" t="s">
        <v>9488</v>
      </c>
    </row>
    <row r="5077" spans="1:1">
      <c r="A5077" s="10" t="s">
        <v>9490</v>
      </c>
    </row>
    <row r="5078" spans="1:1">
      <c r="A5078" s="10" t="s">
        <v>9491</v>
      </c>
    </row>
    <row r="5079" spans="1:1">
      <c r="A5079" s="10" t="s">
        <v>9492</v>
      </c>
    </row>
    <row r="5080" spans="1:1">
      <c r="A5080" s="10" t="s">
        <v>9492</v>
      </c>
    </row>
    <row r="5081" spans="1:1">
      <c r="A5081" s="10" t="s">
        <v>9493</v>
      </c>
    </row>
    <row r="5082" spans="1:1">
      <c r="A5082" s="10" t="s">
        <v>9494</v>
      </c>
    </row>
    <row r="5083" spans="1:1">
      <c r="A5083" s="10" t="s">
        <v>9495</v>
      </c>
    </row>
    <row r="5084" spans="1:1">
      <c r="A5084" s="10" t="s">
        <v>9496</v>
      </c>
    </row>
    <row r="5085" spans="1:1">
      <c r="A5085" s="10" t="s">
        <v>9497</v>
      </c>
    </row>
    <row r="5086" spans="1:1">
      <c r="A5086" s="10" t="s">
        <v>9498</v>
      </c>
    </row>
    <row r="5087" spans="1:1">
      <c r="A5087" s="10" t="s">
        <v>9499</v>
      </c>
    </row>
    <row r="5088" spans="1:1">
      <c r="A5088" s="10" t="s">
        <v>9500</v>
      </c>
    </row>
    <row r="5089" spans="1:1">
      <c r="A5089" s="10" t="s">
        <v>9501</v>
      </c>
    </row>
    <row r="5090" spans="1:1">
      <c r="A5090" s="10" t="s">
        <v>9502</v>
      </c>
    </row>
    <row r="5091" spans="1:1">
      <c r="A5091" s="10" t="s">
        <v>9503</v>
      </c>
    </row>
    <row r="5092" spans="1:1">
      <c r="A5092" s="10" t="s">
        <v>9503</v>
      </c>
    </row>
    <row r="5093" spans="1:1">
      <c r="A5093" s="10" t="s">
        <v>9504</v>
      </c>
    </row>
    <row r="5094" spans="1:1">
      <c r="A5094" s="10" t="s">
        <v>9505</v>
      </c>
    </row>
    <row r="5095" spans="1:1">
      <c r="A5095" s="10" t="s">
        <v>9506</v>
      </c>
    </row>
    <row r="5096" spans="1:1">
      <c r="A5096" s="10" t="s">
        <v>9507</v>
      </c>
    </row>
    <row r="5097" spans="1:1">
      <c r="A5097" s="10" t="s">
        <v>9508</v>
      </c>
    </row>
    <row r="5098" spans="1:1">
      <c r="A5098" s="10" t="s">
        <v>9508</v>
      </c>
    </row>
    <row r="5099" spans="1:1">
      <c r="A5099" s="10" t="s">
        <v>9509</v>
      </c>
    </row>
    <row r="5100" spans="1:1">
      <c r="A5100" s="10" t="s">
        <v>9510</v>
      </c>
    </row>
    <row r="5101" spans="1:1">
      <c r="A5101" s="10" t="s">
        <v>9511</v>
      </c>
    </row>
    <row r="5102" spans="1:1">
      <c r="A5102" s="10" t="s">
        <v>9512</v>
      </c>
    </row>
    <row r="5103" spans="1:1">
      <c r="A5103" s="10" t="s">
        <v>9513</v>
      </c>
    </row>
    <row r="5104" spans="1:1">
      <c r="A5104" s="10" t="s">
        <v>9514</v>
      </c>
    </row>
    <row r="5105" spans="1:1">
      <c r="A5105" s="10" t="s">
        <v>9515</v>
      </c>
    </row>
    <row r="5106" spans="1:1">
      <c r="A5106" s="10" t="s">
        <v>9516</v>
      </c>
    </row>
    <row r="5107" spans="1:1">
      <c r="A5107" s="10" t="s">
        <v>9517</v>
      </c>
    </row>
    <row r="5108" spans="1:1">
      <c r="A5108" s="10" t="s">
        <v>9518</v>
      </c>
    </row>
    <row r="5109" spans="1:1">
      <c r="A5109" s="10" t="s">
        <v>9519</v>
      </c>
    </row>
    <row r="5110" spans="1:1">
      <c r="A5110" s="10" t="s">
        <v>9520</v>
      </c>
    </row>
    <row r="5111" spans="1:1">
      <c r="A5111" s="10" t="s">
        <v>9521</v>
      </c>
    </row>
    <row r="5112" spans="1:1">
      <c r="A5112" s="10" t="s">
        <v>9522</v>
      </c>
    </row>
    <row r="5113" spans="1:1">
      <c r="A5113" s="10" t="s">
        <v>9523</v>
      </c>
    </row>
    <row r="5114" spans="1:1">
      <c r="A5114" s="10" t="s">
        <v>9524</v>
      </c>
    </row>
    <row r="5115" spans="1:1">
      <c r="A5115" s="10" t="s">
        <v>9524</v>
      </c>
    </row>
    <row r="5116" spans="1:1">
      <c r="A5116" s="10" t="s">
        <v>9525</v>
      </c>
    </row>
    <row r="5117" spans="1:1">
      <c r="A5117" s="10" t="s">
        <v>9526</v>
      </c>
    </row>
    <row r="5118" spans="1:1">
      <c r="A5118" s="10" t="s">
        <v>9527</v>
      </c>
    </row>
    <row r="5119" spans="1:1">
      <c r="A5119" s="10" t="s">
        <v>9528</v>
      </c>
    </row>
    <row r="5120" spans="1:1">
      <c r="A5120" s="10" t="s">
        <v>9528</v>
      </c>
    </row>
    <row r="5121" spans="1:1">
      <c r="A5121" s="10" t="s">
        <v>9529</v>
      </c>
    </row>
    <row r="5122" spans="1:1">
      <c r="A5122" s="10" t="s">
        <v>9530</v>
      </c>
    </row>
    <row r="5123" spans="1:1">
      <c r="A5123" s="10" t="s">
        <v>9531</v>
      </c>
    </row>
    <row r="5124" spans="1:1">
      <c r="A5124" s="10" t="s">
        <v>9531</v>
      </c>
    </row>
    <row r="5125" spans="1:1">
      <c r="A5125" s="10" t="s">
        <v>9532</v>
      </c>
    </row>
    <row r="5126" spans="1:1">
      <c r="A5126" s="10" t="s">
        <v>9533</v>
      </c>
    </row>
    <row r="5127" spans="1:1">
      <c r="A5127" s="10" t="s">
        <v>9534</v>
      </c>
    </row>
    <row r="5128" spans="1:1">
      <c r="A5128" s="10" t="s">
        <v>9535</v>
      </c>
    </row>
    <row r="5129" spans="1:1">
      <c r="A5129" s="10" t="s">
        <v>9536</v>
      </c>
    </row>
    <row r="5130" spans="1:1">
      <c r="A5130" s="10" t="s">
        <v>9537</v>
      </c>
    </row>
    <row r="5131" spans="1:1">
      <c r="A5131" s="10" t="s">
        <v>9538</v>
      </c>
    </row>
    <row r="5132" spans="1:1">
      <c r="A5132" s="10" t="s">
        <v>9539</v>
      </c>
    </row>
    <row r="5133" spans="1:1">
      <c r="A5133" s="10" t="s">
        <v>9540</v>
      </c>
    </row>
    <row r="5134" spans="1:1">
      <c r="A5134" s="10" t="s">
        <v>9541</v>
      </c>
    </row>
    <row r="5135" spans="1:1">
      <c r="A5135" s="10" t="s">
        <v>9542</v>
      </c>
    </row>
    <row r="5136" spans="1:1">
      <c r="A5136" s="10" t="s">
        <v>9543</v>
      </c>
    </row>
    <row r="5137" spans="1:1">
      <c r="A5137" s="10" t="s">
        <v>9543</v>
      </c>
    </row>
    <row r="5138" spans="1:1">
      <c r="A5138" s="10" t="s">
        <v>9544</v>
      </c>
    </row>
    <row r="5139" spans="1:1">
      <c r="A5139" s="10" t="s">
        <v>9545</v>
      </c>
    </row>
    <row r="5140" spans="1:1">
      <c r="A5140" s="10" t="s">
        <v>9546</v>
      </c>
    </row>
    <row r="5141" spans="1:1">
      <c r="A5141" s="10" t="s">
        <v>9546</v>
      </c>
    </row>
    <row r="5142" spans="1:1">
      <c r="A5142" s="10" t="s">
        <v>9547</v>
      </c>
    </row>
    <row r="5143" spans="1:1">
      <c r="A5143" s="10" t="s">
        <v>9548</v>
      </c>
    </row>
    <row r="5144" spans="1:1">
      <c r="A5144" s="10" t="s">
        <v>9549</v>
      </c>
    </row>
    <row r="5145" spans="1:1">
      <c r="A5145" s="10" t="s">
        <v>9550</v>
      </c>
    </row>
    <row r="5146" spans="1:1">
      <c r="A5146" s="10" t="s">
        <v>9551</v>
      </c>
    </row>
    <row r="5147" spans="1:1">
      <c r="A5147" s="10" t="s">
        <v>9551</v>
      </c>
    </row>
    <row r="5148" spans="1:1">
      <c r="A5148" s="10" t="s">
        <v>9552</v>
      </c>
    </row>
    <row r="5149" spans="1:1">
      <c r="A5149" s="10" t="s">
        <v>9553</v>
      </c>
    </row>
    <row r="5150" spans="1:1">
      <c r="A5150" s="10" t="s">
        <v>9554</v>
      </c>
    </row>
    <row r="5151" spans="1:1">
      <c r="A5151" s="10" t="s">
        <v>9555</v>
      </c>
    </row>
    <row r="5152" spans="1:1">
      <c r="A5152" s="10" t="s">
        <v>9556</v>
      </c>
    </row>
    <row r="5153" spans="1:1">
      <c r="A5153" s="10" t="s">
        <v>9557</v>
      </c>
    </row>
    <row r="5154" spans="1:1">
      <c r="A5154" s="10" t="s">
        <v>9559</v>
      </c>
    </row>
    <row r="5155" spans="1:1">
      <c r="A5155" s="10" t="s">
        <v>9559</v>
      </c>
    </row>
    <row r="5156" spans="1:1">
      <c r="A5156" s="10" t="s">
        <v>9560</v>
      </c>
    </row>
    <row r="5157" spans="1:1">
      <c r="A5157" s="10" t="s">
        <v>9561</v>
      </c>
    </row>
    <row r="5158" spans="1:1">
      <c r="A5158" s="10" t="s">
        <v>9562</v>
      </c>
    </row>
    <row r="5159" spans="1:1">
      <c r="A5159" s="10" t="s">
        <v>9563</v>
      </c>
    </row>
    <row r="5160" spans="1:1">
      <c r="A5160" s="10" t="s">
        <v>9564</v>
      </c>
    </row>
    <row r="5161" spans="1:1">
      <c r="A5161" s="10" t="s">
        <v>9565</v>
      </c>
    </row>
    <row r="5162" spans="1:1">
      <c r="A5162" s="10" t="s">
        <v>9566</v>
      </c>
    </row>
    <row r="5163" spans="1:1">
      <c r="A5163" s="10" t="s">
        <v>9567</v>
      </c>
    </row>
    <row r="5164" spans="1:1">
      <c r="A5164" s="10" t="s">
        <v>9568</v>
      </c>
    </row>
    <row r="5165" spans="1:1">
      <c r="A5165" s="10" t="s">
        <v>9568</v>
      </c>
    </row>
    <row r="5166" spans="1:1">
      <c r="A5166" s="10" t="s">
        <v>9569</v>
      </c>
    </row>
    <row r="5167" spans="1:1">
      <c r="A5167" s="10" t="s">
        <v>9570</v>
      </c>
    </row>
    <row r="5168" spans="1:1">
      <c r="A5168" s="10" t="s">
        <v>9571</v>
      </c>
    </row>
    <row r="5169" spans="1:1">
      <c r="A5169" s="10" t="s">
        <v>9573</v>
      </c>
    </row>
    <row r="5170" spans="1:1">
      <c r="A5170" s="10" t="s">
        <v>9574</v>
      </c>
    </row>
    <row r="5171" spans="1:1">
      <c r="A5171" s="10" t="s">
        <v>9575</v>
      </c>
    </row>
    <row r="5172" spans="1:1">
      <c r="A5172" s="10" t="s">
        <v>9576</v>
      </c>
    </row>
    <row r="5173" spans="1:1">
      <c r="A5173" s="10" t="s">
        <v>9577</v>
      </c>
    </row>
    <row r="5174" spans="1:1">
      <c r="A5174" s="10" t="s">
        <v>9578</v>
      </c>
    </row>
    <row r="5175" spans="1:1">
      <c r="A5175" s="10" t="s">
        <v>9579</v>
      </c>
    </row>
    <row r="5176" spans="1:1">
      <c r="A5176" s="10" t="s">
        <v>9580</v>
      </c>
    </row>
    <row r="5177" spans="1:1">
      <c r="A5177" s="10" t="s">
        <v>9581</v>
      </c>
    </row>
    <row r="5178" spans="1:1">
      <c r="A5178" s="10" t="s">
        <v>9582</v>
      </c>
    </row>
    <row r="5179" spans="1:1">
      <c r="A5179" s="10" t="s">
        <v>9583</v>
      </c>
    </row>
    <row r="5180" spans="1:1">
      <c r="A5180" s="10" t="s">
        <v>9584</v>
      </c>
    </row>
    <row r="5181" spans="1:1">
      <c r="A5181" s="10" t="s">
        <v>9585</v>
      </c>
    </row>
    <row r="5182" spans="1:1">
      <c r="A5182" s="10" t="s">
        <v>9586</v>
      </c>
    </row>
    <row r="5183" spans="1:1">
      <c r="A5183" s="10" t="s">
        <v>9587</v>
      </c>
    </row>
    <row r="5184" spans="1:1">
      <c r="A5184" s="10" t="s">
        <v>9588</v>
      </c>
    </row>
    <row r="5185" spans="1:1">
      <c r="A5185" s="10" t="s">
        <v>9589</v>
      </c>
    </row>
    <row r="5186" spans="1:1">
      <c r="A5186" s="10" t="s">
        <v>9590</v>
      </c>
    </row>
    <row r="5187" spans="1:1">
      <c r="A5187" s="10" t="s">
        <v>9591</v>
      </c>
    </row>
    <row r="5188" spans="1:1">
      <c r="A5188" s="10" t="s">
        <v>9591</v>
      </c>
    </row>
    <row r="5189" spans="1:1">
      <c r="A5189" s="10" t="s">
        <v>9592</v>
      </c>
    </row>
    <row r="5190" spans="1:1">
      <c r="A5190" s="10" t="s">
        <v>9593</v>
      </c>
    </row>
    <row r="5191" spans="1:1">
      <c r="A5191" s="10" t="s">
        <v>9594</v>
      </c>
    </row>
    <row r="5192" spans="1:1">
      <c r="A5192" s="10" t="s">
        <v>9595</v>
      </c>
    </row>
    <row r="5193" spans="1:1">
      <c r="A5193" s="10" t="s">
        <v>9596</v>
      </c>
    </row>
    <row r="5194" spans="1:1">
      <c r="A5194" s="10" t="s">
        <v>9597</v>
      </c>
    </row>
    <row r="5195" spans="1:1">
      <c r="A5195" s="10" t="s">
        <v>9598</v>
      </c>
    </row>
    <row r="5196" spans="1:1">
      <c r="A5196" s="10" t="s">
        <v>9599</v>
      </c>
    </row>
    <row r="5197" spans="1:1">
      <c r="A5197" s="10" t="s">
        <v>9600</v>
      </c>
    </row>
    <row r="5198" spans="1:1">
      <c r="A5198" s="10" t="s">
        <v>9601</v>
      </c>
    </row>
    <row r="5199" spans="1:1">
      <c r="A5199" s="10" t="s">
        <v>9602</v>
      </c>
    </row>
    <row r="5200" spans="1:1">
      <c r="A5200" s="10" t="s">
        <v>9603</v>
      </c>
    </row>
    <row r="5201" spans="1:1">
      <c r="A5201" s="10" t="s">
        <v>9604</v>
      </c>
    </row>
    <row r="5202" spans="1:1">
      <c r="A5202" s="10" t="s">
        <v>9604</v>
      </c>
    </row>
    <row r="5203" spans="1:1">
      <c r="A5203" s="10" t="s">
        <v>9605</v>
      </c>
    </row>
    <row r="5204" spans="1:1">
      <c r="A5204" s="10" t="s">
        <v>9606</v>
      </c>
    </row>
    <row r="5205" spans="1:1">
      <c r="A5205" s="10" t="s">
        <v>9607</v>
      </c>
    </row>
    <row r="5206" spans="1:1">
      <c r="A5206" s="10" t="s">
        <v>9608</v>
      </c>
    </row>
    <row r="5207" spans="1:1">
      <c r="A5207" s="10" t="s">
        <v>9609</v>
      </c>
    </row>
    <row r="5208" spans="1:1">
      <c r="A5208" s="10" t="s">
        <v>9610</v>
      </c>
    </row>
    <row r="5209" spans="1:1">
      <c r="A5209" s="10" t="s">
        <v>9611</v>
      </c>
    </row>
    <row r="5210" spans="1:1">
      <c r="A5210" s="10" t="s">
        <v>9612</v>
      </c>
    </row>
    <row r="5211" spans="1:1">
      <c r="A5211" s="10" t="s">
        <v>9613</v>
      </c>
    </row>
    <row r="5212" spans="1:1">
      <c r="A5212" s="10" t="s">
        <v>9614</v>
      </c>
    </row>
    <row r="5213" spans="1:1">
      <c r="A5213" s="10" t="s">
        <v>9615</v>
      </c>
    </row>
    <row r="5214" spans="1:1">
      <c r="A5214" s="10" t="s">
        <v>9616</v>
      </c>
    </row>
    <row r="5215" spans="1:1">
      <c r="A5215" s="10" t="s">
        <v>9617</v>
      </c>
    </row>
    <row r="5216" spans="1:1">
      <c r="A5216" s="10" t="s">
        <v>9618</v>
      </c>
    </row>
    <row r="5217" spans="1:1">
      <c r="A5217" s="10" t="s">
        <v>9619</v>
      </c>
    </row>
    <row r="5218" spans="1:1">
      <c r="A5218" s="10" t="s">
        <v>9620</v>
      </c>
    </row>
    <row r="5219" spans="1:1">
      <c r="A5219" s="10" t="s">
        <v>9621</v>
      </c>
    </row>
    <row r="5220" spans="1:1">
      <c r="A5220" s="10" t="s">
        <v>9622</v>
      </c>
    </row>
    <row r="5221" spans="1:1">
      <c r="A5221" s="10" t="s">
        <v>9622</v>
      </c>
    </row>
    <row r="5222" spans="1:1">
      <c r="A5222" s="10" t="s">
        <v>9622</v>
      </c>
    </row>
    <row r="5223" spans="1:1">
      <c r="A5223" s="10" t="s">
        <v>9623</v>
      </c>
    </row>
    <row r="5224" spans="1:1">
      <c r="A5224" s="10" t="s">
        <v>9624</v>
      </c>
    </row>
    <row r="5225" spans="1:1">
      <c r="A5225" s="10" t="s">
        <v>9625</v>
      </c>
    </row>
    <row r="5226" spans="1:1">
      <c r="A5226" s="10" t="s">
        <v>9626</v>
      </c>
    </row>
    <row r="5227" spans="1:1">
      <c r="A5227" s="10" t="s">
        <v>9627</v>
      </c>
    </row>
    <row r="5228" spans="1:1">
      <c r="A5228" s="10" t="s">
        <v>9628</v>
      </c>
    </row>
    <row r="5229" spans="1:1">
      <c r="A5229" s="10" t="s">
        <v>9629</v>
      </c>
    </row>
    <row r="5230" spans="1:1">
      <c r="A5230" s="10" t="s">
        <v>9630</v>
      </c>
    </row>
    <row r="5231" spans="1:1">
      <c r="A5231" s="10" t="s">
        <v>9631</v>
      </c>
    </row>
    <row r="5232" spans="1:1">
      <c r="A5232" s="10" t="s">
        <v>9632</v>
      </c>
    </row>
    <row r="5233" spans="1:1">
      <c r="A5233" s="10" t="s">
        <v>9633</v>
      </c>
    </row>
    <row r="5234" spans="1:1">
      <c r="A5234" s="10" t="s">
        <v>9634</v>
      </c>
    </row>
    <row r="5235" spans="1:1">
      <c r="A5235" s="10" t="s">
        <v>9635</v>
      </c>
    </row>
    <row r="5236" spans="1:1">
      <c r="A5236" s="10" t="s">
        <v>9636</v>
      </c>
    </row>
    <row r="5237" spans="1:1">
      <c r="A5237" s="10" t="s">
        <v>9637</v>
      </c>
    </row>
    <row r="5238" spans="1:1">
      <c r="A5238" s="10" t="s">
        <v>9638</v>
      </c>
    </row>
    <row r="5239" spans="1:1">
      <c r="A5239" s="10" t="s">
        <v>9639</v>
      </c>
    </row>
    <row r="5240" spans="1:1">
      <c r="A5240" s="10" t="s">
        <v>9640</v>
      </c>
    </row>
    <row r="5241" spans="1:1">
      <c r="A5241" s="10" t="s">
        <v>9641</v>
      </c>
    </row>
    <row r="5242" spans="1:1">
      <c r="A5242" s="10" t="s">
        <v>9642</v>
      </c>
    </row>
    <row r="5243" spans="1:1">
      <c r="A5243" s="10" t="s">
        <v>9643</v>
      </c>
    </row>
    <row r="5244" spans="1:1">
      <c r="A5244" s="10" t="s">
        <v>9644</v>
      </c>
    </row>
    <row r="5245" spans="1:1">
      <c r="A5245" s="10" t="s">
        <v>9645</v>
      </c>
    </row>
    <row r="5246" spans="1:1">
      <c r="A5246" s="10" t="s">
        <v>9646</v>
      </c>
    </row>
    <row r="5247" spans="1:1">
      <c r="A5247" s="10" t="s">
        <v>9647</v>
      </c>
    </row>
    <row r="5248" spans="1:1">
      <c r="A5248" s="10" t="s">
        <v>9648</v>
      </c>
    </row>
    <row r="5249" spans="1:1">
      <c r="A5249" s="10" t="s">
        <v>9649</v>
      </c>
    </row>
    <row r="5250" spans="1:1">
      <c r="A5250" s="10" t="s">
        <v>9649</v>
      </c>
    </row>
    <row r="5251" spans="1:1">
      <c r="A5251" s="10" t="s">
        <v>9650</v>
      </c>
    </row>
    <row r="5252" spans="1:1">
      <c r="A5252" s="10" t="s">
        <v>9651</v>
      </c>
    </row>
    <row r="5253" spans="1:1">
      <c r="A5253" s="10" t="s">
        <v>9652</v>
      </c>
    </row>
    <row r="5254" spans="1:1">
      <c r="A5254" s="10" t="s">
        <v>9652</v>
      </c>
    </row>
    <row r="5255" spans="1:1">
      <c r="A5255" s="10" t="s">
        <v>9653</v>
      </c>
    </row>
    <row r="5256" spans="1:1">
      <c r="A5256" s="10" t="s">
        <v>9654</v>
      </c>
    </row>
    <row r="5257" spans="1:1">
      <c r="A5257" s="10" t="s">
        <v>9656</v>
      </c>
    </row>
    <row r="5258" spans="1:1">
      <c r="A5258" s="10" t="s">
        <v>9657</v>
      </c>
    </row>
    <row r="5259" spans="1:1">
      <c r="A5259" s="10" t="s">
        <v>9658</v>
      </c>
    </row>
    <row r="5260" spans="1:1">
      <c r="A5260" s="10" t="s">
        <v>9659</v>
      </c>
    </row>
    <row r="5261" spans="1:1">
      <c r="A5261" s="10" t="s">
        <v>9659</v>
      </c>
    </row>
    <row r="5262" spans="1:1">
      <c r="A5262" s="10" t="s">
        <v>9659</v>
      </c>
    </row>
    <row r="5263" spans="1:1">
      <c r="A5263" s="10" t="s">
        <v>9660</v>
      </c>
    </row>
    <row r="5264" spans="1:1">
      <c r="A5264" s="10" t="s">
        <v>9661</v>
      </c>
    </row>
    <row r="5265" spans="1:1">
      <c r="A5265" s="10" t="s">
        <v>9662</v>
      </c>
    </row>
    <row r="5266" spans="1:1">
      <c r="A5266" s="10" t="s">
        <v>9663</v>
      </c>
    </row>
    <row r="5267" spans="1:1">
      <c r="A5267" s="10" t="s">
        <v>9664</v>
      </c>
    </row>
    <row r="5268" spans="1:1">
      <c r="A5268" s="10" t="s">
        <v>9665</v>
      </c>
    </row>
    <row r="5269" spans="1:1">
      <c r="A5269" s="10" t="s">
        <v>9666</v>
      </c>
    </row>
    <row r="5270" spans="1:1">
      <c r="A5270" s="10" t="s">
        <v>9667</v>
      </c>
    </row>
    <row r="5271" spans="1:1">
      <c r="A5271" s="10" t="s">
        <v>9667</v>
      </c>
    </row>
    <row r="5272" spans="1:1">
      <c r="A5272" s="10" t="s">
        <v>9667</v>
      </c>
    </row>
    <row r="5273" spans="1:1">
      <c r="A5273" s="10" t="s">
        <v>9668</v>
      </c>
    </row>
    <row r="5274" spans="1:1">
      <c r="A5274" s="10" t="s">
        <v>9668</v>
      </c>
    </row>
    <row r="5275" spans="1:1">
      <c r="A5275" s="10" t="s">
        <v>9669</v>
      </c>
    </row>
    <row r="5276" spans="1:1">
      <c r="A5276" s="10" t="s">
        <v>9670</v>
      </c>
    </row>
    <row r="5277" spans="1:1">
      <c r="A5277" s="10" t="s">
        <v>9671</v>
      </c>
    </row>
    <row r="5278" spans="1:1">
      <c r="A5278" s="10" t="s">
        <v>9672</v>
      </c>
    </row>
    <row r="5279" spans="1:1">
      <c r="A5279" s="10" t="s">
        <v>9673</v>
      </c>
    </row>
    <row r="5280" spans="1:1">
      <c r="A5280" s="10" t="s">
        <v>9674</v>
      </c>
    </row>
    <row r="5281" spans="1:1">
      <c r="A5281" s="10" t="s">
        <v>9675</v>
      </c>
    </row>
    <row r="5282" spans="1:1">
      <c r="A5282" s="10" t="s">
        <v>9676</v>
      </c>
    </row>
    <row r="5283" spans="1:1">
      <c r="A5283" s="10" t="s">
        <v>9677</v>
      </c>
    </row>
    <row r="5284" spans="1:1">
      <c r="A5284" s="10" t="s">
        <v>9678</v>
      </c>
    </row>
    <row r="5285" spans="1:1">
      <c r="A5285" s="10" t="s">
        <v>9679</v>
      </c>
    </row>
    <row r="5286" spans="1:1">
      <c r="A5286" s="10" t="s">
        <v>9680</v>
      </c>
    </row>
    <row r="5287" spans="1:1">
      <c r="A5287" s="10" t="s">
        <v>9681</v>
      </c>
    </row>
    <row r="5288" spans="1:1">
      <c r="A5288" s="10" t="s">
        <v>9682</v>
      </c>
    </row>
    <row r="5289" spans="1:1">
      <c r="A5289" s="10" t="s">
        <v>9683</v>
      </c>
    </row>
    <row r="5290" spans="1:1">
      <c r="A5290" s="10" t="s">
        <v>9684</v>
      </c>
    </row>
    <row r="5291" spans="1:1">
      <c r="A5291" s="10" t="s">
        <v>9685</v>
      </c>
    </row>
    <row r="5292" spans="1:1">
      <c r="A5292" s="10" t="s">
        <v>9686</v>
      </c>
    </row>
    <row r="5293" spans="1:1">
      <c r="A5293" s="10" t="s">
        <v>9687</v>
      </c>
    </row>
    <row r="5294" spans="1:1">
      <c r="A5294" s="10" t="s">
        <v>9688</v>
      </c>
    </row>
    <row r="5295" spans="1:1">
      <c r="A5295" s="10" t="s">
        <v>9689</v>
      </c>
    </row>
    <row r="5296" spans="1:1">
      <c r="A5296" s="10" t="s">
        <v>9690</v>
      </c>
    </row>
    <row r="5297" spans="1:1">
      <c r="A5297" s="10" t="s">
        <v>9691</v>
      </c>
    </row>
    <row r="5298" spans="1:1">
      <c r="A5298" s="10" t="s">
        <v>9692</v>
      </c>
    </row>
    <row r="5299" spans="1:1">
      <c r="A5299" s="10" t="s">
        <v>9693</v>
      </c>
    </row>
    <row r="5300" spans="1:1">
      <c r="A5300" s="10" t="s">
        <v>9694</v>
      </c>
    </row>
    <row r="5301" spans="1:1">
      <c r="A5301" s="10" t="s">
        <v>9694</v>
      </c>
    </row>
    <row r="5302" spans="1:1">
      <c r="A5302" s="10" t="s">
        <v>9695</v>
      </c>
    </row>
    <row r="5303" spans="1:1">
      <c r="A5303" s="10" t="s">
        <v>9696</v>
      </c>
    </row>
    <row r="5304" spans="1:1">
      <c r="A5304" s="10" t="s">
        <v>9697</v>
      </c>
    </row>
    <row r="5305" spans="1:1">
      <c r="A5305" s="10" t="s">
        <v>9698</v>
      </c>
    </row>
    <row r="5306" spans="1:1">
      <c r="A5306" s="10" t="s">
        <v>9699</v>
      </c>
    </row>
    <row r="5307" spans="1:1">
      <c r="A5307" s="10" t="s">
        <v>9700</v>
      </c>
    </row>
    <row r="5308" spans="1:1">
      <c r="A5308" s="10" t="s">
        <v>9701</v>
      </c>
    </row>
    <row r="5309" spans="1:1">
      <c r="A5309" s="10" t="s">
        <v>9702</v>
      </c>
    </row>
    <row r="5310" spans="1:1">
      <c r="A5310" s="10" t="s">
        <v>9703</v>
      </c>
    </row>
    <row r="5311" spans="1:1">
      <c r="A5311" s="10" t="s">
        <v>9704</v>
      </c>
    </row>
    <row r="5312" spans="1:1">
      <c r="A5312" s="10" t="s">
        <v>9705</v>
      </c>
    </row>
    <row r="5313" spans="1:1">
      <c r="A5313" s="10" t="s">
        <v>9706</v>
      </c>
    </row>
    <row r="5314" spans="1:1">
      <c r="A5314" s="10" t="s">
        <v>9707</v>
      </c>
    </row>
    <row r="5315" spans="1:1">
      <c r="A5315" s="10" t="s">
        <v>9708</v>
      </c>
    </row>
    <row r="5316" spans="1:1">
      <c r="A5316" s="10" t="s">
        <v>9709</v>
      </c>
    </row>
    <row r="5317" spans="1:1">
      <c r="A5317" s="10" t="s">
        <v>9710</v>
      </c>
    </row>
    <row r="5318" spans="1:1">
      <c r="A5318" s="10" t="s">
        <v>9711</v>
      </c>
    </row>
    <row r="5319" spans="1:1">
      <c r="A5319" s="10" t="s">
        <v>9712</v>
      </c>
    </row>
    <row r="5320" spans="1:1">
      <c r="A5320" s="10" t="s">
        <v>9713</v>
      </c>
    </row>
    <row r="5321" spans="1:1">
      <c r="A5321" s="10" t="s">
        <v>9714</v>
      </c>
    </row>
    <row r="5322" spans="1:1">
      <c r="A5322" s="10" t="s">
        <v>9715</v>
      </c>
    </row>
    <row r="5323" spans="1:1">
      <c r="A5323" s="10" t="s">
        <v>9715</v>
      </c>
    </row>
    <row r="5324" spans="1:1">
      <c r="A5324" s="10" t="s">
        <v>9716</v>
      </c>
    </row>
    <row r="5325" spans="1:1">
      <c r="A5325" s="10" t="s">
        <v>9717</v>
      </c>
    </row>
    <row r="5326" spans="1:1">
      <c r="A5326" s="10" t="s">
        <v>9718</v>
      </c>
    </row>
    <row r="5327" spans="1:1">
      <c r="A5327" s="10" t="s">
        <v>9719</v>
      </c>
    </row>
    <row r="5328" spans="1:1">
      <c r="A5328" s="10" t="s">
        <v>9720</v>
      </c>
    </row>
    <row r="5329" spans="1:1">
      <c r="A5329" s="10" t="s">
        <v>9721</v>
      </c>
    </row>
    <row r="5330" spans="1:1">
      <c r="A5330" s="10" t="s">
        <v>9722</v>
      </c>
    </row>
    <row r="5331" spans="1:1">
      <c r="A5331" s="10" t="s">
        <v>9723</v>
      </c>
    </row>
    <row r="5332" spans="1:1">
      <c r="A5332" s="10" t="s">
        <v>9724</v>
      </c>
    </row>
    <row r="5333" spans="1:1">
      <c r="A5333" s="10" t="s">
        <v>9725</v>
      </c>
    </row>
    <row r="5334" spans="1:1">
      <c r="A5334" s="10" t="s">
        <v>9726</v>
      </c>
    </row>
    <row r="5335" spans="1:1">
      <c r="A5335" s="10" t="s">
        <v>9727</v>
      </c>
    </row>
    <row r="5336" spans="1:1">
      <c r="A5336" s="10" t="s">
        <v>9728</v>
      </c>
    </row>
    <row r="5337" spans="1:1">
      <c r="A5337" s="10" t="s">
        <v>9729</v>
      </c>
    </row>
    <row r="5338" spans="1:1">
      <c r="A5338" s="10" t="s">
        <v>9730</v>
      </c>
    </row>
    <row r="5339" spans="1:1">
      <c r="A5339" s="10" t="s">
        <v>9731</v>
      </c>
    </row>
    <row r="5340" spans="1:1">
      <c r="A5340" s="10" t="s">
        <v>9732</v>
      </c>
    </row>
    <row r="5341" spans="1:1">
      <c r="A5341" s="10" t="s">
        <v>9733</v>
      </c>
    </row>
    <row r="5342" spans="1:1">
      <c r="A5342" s="10" t="s">
        <v>9734</v>
      </c>
    </row>
    <row r="5343" spans="1:1">
      <c r="A5343" s="10" t="s">
        <v>9735</v>
      </c>
    </row>
    <row r="5344" spans="1:1">
      <c r="A5344" s="10" t="s">
        <v>9736</v>
      </c>
    </row>
    <row r="5345" spans="1:1">
      <c r="A5345" s="10" t="s">
        <v>9737</v>
      </c>
    </row>
    <row r="5346" spans="1:1">
      <c r="A5346" s="10" t="s">
        <v>9737</v>
      </c>
    </row>
    <row r="5347" spans="1:1">
      <c r="A5347" s="10" t="s">
        <v>9738</v>
      </c>
    </row>
    <row r="5348" spans="1:1">
      <c r="A5348" s="10" t="s">
        <v>9739</v>
      </c>
    </row>
    <row r="5349" spans="1:1">
      <c r="A5349" s="10" t="s">
        <v>9740</v>
      </c>
    </row>
    <row r="5350" spans="1:1">
      <c r="A5350" s="10" t="s">
        <v>9741</v>
      </c>
    </row>
    <row r="5351" spans="1:1">
      <c r="A5351" s="10" t="s">
        <v>9742</v>
      </c>
    </row>
    <row r="5352" spans="1:1">
      <c r="A5352" s="10" t="s">
        <v>9742</v>
      </c>
    </row>
    <row r="5353" spans="1:1">
      <c r="A5353" s="10" t="s">
        <v>9743</v>
      </c>
    </row>
    <row r="5354" spans="1:1">
      <c r="A5354" s="10" t="s">
        <v>9744</v>
      </c>
    </row>
    <row r="5355" spans="1:1">
      <c r="A5355" s="10" t="s">
        <v>9745</v>
      </c>
    </row>
    <row r="5356" spans="1:1">
      <c r="A5356" s="10" t="s">
        <v>9745</v>
      </c>
    </row>
    <row r="5357" spans="1:1">
      <c r="A5357" s="10" t="s">
        <v>9746</v>
      </c>
    </row>
    <row r="5358" spans="1:1">
      <c r="A5358" s="10" t="s">
        <v>9747</v>
      </c>
    </row>
    <row r="5359" spans="1:1">
      <c r="A5359" s="10" t="s">
        <v>9748</v>
      </c>
    </row>
    <row r="5360" spans="1:1">
      <c r="A5360" s="10" t="s">
        <v>9749</v>
      </c>
    </row>
    <row r="5361" spans="1:1">
      <c r="A5361" s="10" t="s">
        <v>9750</v>
      </c>
    </row>
    <row r="5362" spans="1:1">
      <c r="A5362" s="10" t="s">
        <v>9751</v>
      </c>
    </row>
    <row r="5363" spans="1:1">
      <c r="A5363" s="10" t="s">
        <v>9752</v>
      </c>
    </row>
    <row r="5364" spans="1:1">
      <c r="A5364" s="10" t="s">
        <v>9753</v>
      </c>
    </row>
    <row r="5365" spans="1:1">
      <c r="A5365" s="10" t="s">
        <v>9754</v>
      </c>
    </row>
    <row r="5366" spans="1:1">
      <c r="A5366" s="10" t="s">
        <v>9755</v>
      </c>
    </row>
    <row r="5367" spans="1:1">
      <c r="A5367" s="10" t="s">
        <v>9756</v>
      </c>
    </row>
    <row r="5368" spans="1:1">
      <c r="A5368" s="10" t="s">
        <v>9757</v>
      </c>
    </row>
    <row r="5369" spans="1:1">
      <c r="A5369" s="10" t="s">
        <v>9758</v>
      </c>
    </row>
    <row r="5370" spans="1:1">
      <c r="A5370" s="10" t="s">
        <v>9759</v>
      </c>
    </row>
    <row r="5371" spans="1:1">
      <c r="A5371" s="10" t="s">
        <v>9760</v>
      </c>
    </row>
    <row r="5372" spans="1:1">
      <c r="A5372" s="10" t="s">
        <v>9761</v>
      </c>
    </row>
    <row r="5373" spans="1:1">
      <c r="A5373" s="10" t="s">
        <v>9762</v>
      </c>
    </row>
    <row r="5374" spans="1:1">
      <c r="A5374" s="10" t="s">
        <v>9763</v>
      </c>
    </row>
    <row r="5375" spans="1:1">
      <c r="A5375" s="10" t="s">
        <v>9763</v>
      </c>
    </row>
    <row r="5376" spans="1:1">
      <c r="A5376" s="10" t="s">
        <v>9764</v>
      </c>
    </row>
    <row r="5377" spans="1:1">
      <c r="A5377" s="10" t="s">
        <v>9765</v>
      </c>
    </row>
    <row r="5378" spans="1:1">
      <c r="A5378" s="10" t="s">
        <v>9766</v>
      </c>
    </row>
    <row r="5379" spans="1:1">
      <c r="A5379" s="10" t="s">
        <v>9767</v>
      </c>
    </row>
    <row r="5380" spans="1:1">
      <c r="A5380" s="10" t="s">
        <v>9768</v>
      </c>
    </row>
    <row r="5381" spans="1:1">
      <c r="A5381" s="10" t="s">
        <v>9768</v>
      </c>
    </row>
    <row r="5382" spans="1:1">
      <c r="A5382" s="10" t="s">
        <v>9769</v>
      </c>
    </row>
    <row r="5383" spans="1:1">
      <c r="A5383" s="10" t="s">
        <v>9770</v>
      </c>
    </row>
    <row r="5384" spans="1:1">
      <c r="A5384" s="10" t="s">
        <v>9771</v>
      </c>
    </row>
    <row r="5385" spans="1:1">
      <c r="A5385" s="10" t="s">
        <v>9774</v>
      </c>
    </row>
    <row r="5386" spans="1:1">
      <c r="A5386" s="10" t="s">
        <v>9775</v>
      </c>
    </row>
    <row r="5387" spans="1:1">
      <c r="A5387" s="10" t="s">
        <v>9776</v>
      </c>
    </row>
    <row r="5388" spans="1:1">
      <c r="A5388" s="10" t="s">
        <v>9777</v>
      </c>
    </row>
    <row r="5389" spans="1:1">
      <c r="A5389" s="10" t="s">
        <v>9778</v>
      </c>
    </row>
    <row r="5390" spans="1:1">
      <c r="A5390" s="10" t="s">
        <v>9779</v>
      </c>
    </row>
    <row r="5391" spans="1:1">
      <c r="A5391" s="10" t="s">
        <v>9780</v>
      </c>
    </row>
    <row r="5392" spans="1:1">
      <c r="A5392" s="10" t="s">
        <v>9781</v>
      </c>
    </row>
    <row r="5393" spans="1:1">
      <c r="A5393" s="10" t="s">
        <v>9782</v>
      </c>
    </row>
    <row r="5394" spans="1:1">
      <c r="A5394" s="10" t="s">
        <v>9783</v>
      </c>
    </row>
    <row r="5395" spans="1:1">
      <c r="A5395" s="10" t="s">
        <v>9783</v>
      </c>
    </row>
    <row r="5396" spans="1:1">
      <c r="A5396" s="10" t="s">
        <v>9784</v>
      </c>
    </row>
    <row r="5397" spans="1:1">
      <c r="A5397" s="10" t="s">
        <v>9785</v>
      </c>
    </row>
    <row r="5398" spans="1:1">
      <c r="A5398" s="10" t="s">
        <v>9786</v>
      </c>
    </row>
    <row r="5399" spans="1:1">
      <c r="A5399" s="10" t="s">
        <v>9787</v>
      </c>
    </row>
    <row r="5400" spans="1:1">
      <c r="A5400" s="10" t="s">
        <v>9788</v>
      </c>
    </row>
    <row r="5401" spans="1:1">
      <c r="A5401" s="10" t="s">
        <v>9789</v>
      </c>
    </row>
    <row r="5402" spans="1:1">
      <c r="A5402" s="10" t="s">
        <v>9791</v>
      </c>
    </row>
    <row r="5403" spans="1:1">
      <c r="A5403" s="10" t="s">
        <v>9792</v>
      </c>
    </row>
    <row r="5404" spans="1:1">
      <c r="A5404" s="10" t="s">
        <v>9793</v>
      </c>
    </row>
    <row r="5405" spans="1:1">
      <c r="A5405" s="10" t="s">
        <v>9794</v>
      </c>
    </row>
    <row r="5406" spans="1:1">
      <c r="A5406" s="10" t="s">
        <v>9795</v>
      </c>
    </row>
    <row r="5407" spans="1:1">
      <c r="A5407" s="10" t="s">
        <v>9796</v>
      </c>
    </row>
    <row r="5408" spans="1:1">
      <c r="A5408" s="10" t="s">
        <v>9797</v>
      </c>
    </row>
    <row r="5409" spans="1:1">
      <c r="A5409" s="10" t="s">
        <v>9798</v>
      </c>
    </row>
    <row r="5410" spans="1:1">
      <c r="A5410" s="10" t="s">
        <v>9799</v>
      </c>
    </row>
    <row r="5411" spans="1:1">
      <c r="A5411" s="10" t="s">
        <v>9800</v>
      </c>
    </row>
    <row r="5412" spans="1:1">
      <c r="A5412" s="10" t="s">
        <v>9801</v>
      </c>
    </row>
    <row r="5413" spans="1:1">
      <c r="A5413" s="10" t="s">
        <v>9802</v>
      </c>
    </row>
    <row r="5414" spans="1:1">
      <c r="A5414" s="10" t="s">
        <v>9803</v>
      </c>
    </row>
    <row r="5415" spans="1:1">
      <c r="A5415" s="10" t="s">
        <v>9804</v>
      </c>
    </row>
    <row r="5416" spans="1:1">
      <c r="A5416" s="10" t="s">
        <v>9805</v>
      </c>
    </row>
    <row r="5417" spans="1:1">
      <c r="A5417" s="10" t="s">
        <v>9806</v>
      </c>
    </row>
    <row r="5418" spans="1:1">
      <c r="A5418" s="10" t="s">
        <v>9807</v>
      </c>
    </row>
    <row r="5419" spans="1:1">
      <c r="A5419" s="10" t="s">
        <v>9808</v>
      </c>
    </row>
    <row r="5420" spans="1:1">
      <c r="A5420" s="10" t="s">
        <v>9809</v>
      </c>
    </row>
    <row r="5421" spans="1:1">
      <c r="A5421" s="10" t="s">
        <v>9810</v>
      </c>
    </row>
    <row r="5422" spans="1:1">
      <c r="A5422" s="10" t="s">
        <v>9811</v>
      </c>
    </row>
    <row r="5423" spans="1:1">
      <c r="A5423" s="10" t="s">
        <v>9812</v>
      </c>
    </row>
    <row r="5424" spans="1:1">
      <c r="A5424" s="10" t="s">
        <v>9813</v>
      </c>
    </row>
    <row r="5425" spans="1:1">
      <c r="A5425" s="10" t="s">
        <v>9814</v>
      </c>
    </row>
    <row r="5426" spans="1:1">
      <c r="A5426" s="10" t="s">
        <v>9815</v>
      </c>
    </row>
    <row r="5427" spans="1:1">
      <c r="A5427" s="10" t="s">
        <v>9816</v>
      </c>
    </row>
    <row r="5428" spans="1:1">
      <c r="A5428" s="10" t="s">
        <v>9817</v>
      </c>
    </row>
    <row r="5429" spans="1:1">
      <c r="A5429" s="10" t="s">
        <v>9818</v>
      </c>
    </row>
    <row r="5430" spans="1:1">
      <c r="A5430" s="10" t="s">
        <v>9818</v>
      </c>
    </row>
    <row r="5431" spans="1:1">
      <c r="A5431" s="10" t="s">
        <v>9819</v>
      </c>
    </row>
    <row r="5432" spans="1:1">
      <c r="A5432" s="10" t="s">
        <v>9820</v>
      </c>
    </row>
    <row r="5433" spans="1:1">
      <c r="A5433" s="10" t="s">
        <v>9821</v>
      </c>
    </row>
    <row r="5434" spans="1:1">
      <c r="A5434" s="10" t="s">
        <v>9822</v>
      </c>
    </row>
    <row r="5435" spans="1:1">
      <c r="A5435" s="10" t="s">
        <v>9823</v>
      </c>
    </row>
    <row r="5436" spans="1:1">
      <c r="A5436" s="10" t="s">
        <v>9824</v>
      </c>
    </row>
    <row r="5437" spans="1:1">
      <c r="A5437" s="10" t="s">
        <v>9825</v>
      </c>
    </row>
    <row r="5438" spans="1:1">
      <c r="A5438" s="10" t="s">
        <v>9826</v>
      </c>
    </row>
    <row r="5439" spans="1:1">
      <c r="A5439" s="10" t="s">
        <v>9827</v>
      </c>
    </row>
    <row r="5440" spans="1:1">
      <c r="A5440" s="10" t="s">
        <v>9828</v>
      </c>
    </row>
    <row r="5441" spans="1:1">
      <c r="A5441" s="10" t="s">
        <v>9829</v>
      </c>
    </row>
    <row r="5442" spans="1:1">
      <c r="A5442" s="10" t="s">
        <v>9830</v>
      </c>
    </row>
    <row r="5443" spans="1:1">
      <c r="A5443" s="10" t="s">
        <v>9830</v>
      </c>
    </row>
    <row r="5444" spans="1:1">
      <c r="A5444" s="10" t="s">
        <v>9831</v>
      </c>
    </row>
    <row r="5445" spans="1:1">
      <c r="A5445" s="10" t="s">
        <v>9832</v>
      </c>
    </row>
    <row r="5446" spans="1:1">
      <c r="A5446" s="10" t="s">
        <v>9833</v>
      </c>
    </row>
    <row r="5447" spans="1:1">
      <c r="A5447" s="10" t="s">
        <v>9834</v>
      </c>
    </row>
    <row r="5448" spans="1:1">
      <c r="A5448" s="10" t="s">
        <v>9835</v>
      </c>
    </row>
    <row r="5449" spans="1:1">
      <c r="A5449" s="10" t="s">
        <v>9836</v>
      </c>
    </row>
    <row r="5450" spans="1:1">
      <c r="A5450" s="10" t="s">
        <v>9837</v>
      </c>
    </row>
    <row r="5451" spans="1:1">
      <c r="A5451" s="10" t="s">
        <v>9838</v>
      </c>
    </row>
    <row r="5452" spans="1:1">
      <c r="A5452" s="10" t="s">
        <v>9839</v>
      </c>
    </row>
    <row r="5453" spans="1:1">
      <c r="A5453" s="10" t="s">
        <v>9840</v>
      </c>
    </row>
    <row r="5454" spans="1:1">
      <c r="A5454" s="10" t="s">
        <v>9841</v>
      </c>
    </row>
    <row r="5455" spans="1:1">
      <c r="A5455" s="10" t="s">
        <v>9842</v>
      </c>
    </row>
    <row r="5456" spans="1:1">
      <c r="A5456" s="10" t="s">
        <v>9843</v>
      </c>
    </row>
    <row r="5457" spans="1:1">
      <c r="A5457" s="10" t="s">
        <v>9844</v>
      </c>
    </row>
    <row r="5458" spans="1:1">
      <c r="A5458" s="10" t="s">
        <v>9845</v>
      </c>
    </row>
    <row r="5459" spans="1:1">
      <c r="A5459" s="10" t="s">
        <v>9846</v>
      </c>
    </row>
    <row r="5460" spans="1:1">
      <c r="A5460" s="10" t="s">
        <v>9847</v>
      </c>
    </row>
    <row r="5461" spans="1:1">
      <c r="A5461" s="10" t="s">
        <v>9848</v>
      </c>
    </row>
    <row r="5462" spans="1:1">
      <c r="A5462" s="10" t="s">
        <v>9849</v>
      </c>
    </row>
    <row r="5463" spans="1:1">
      <c r="A5463" s="10" t="s">
        <v>9850</v>
      </c>
    </row>
    <row r="5464" spans="1:1">
      <c r="A5464" s="10" t="s">
        <v>9851</v>
      </c>
    </row>
    <row r="5465" spans="1:1">
      <c r="A5465" s="10" t="s">
        <v>9852</v>
      </c>
    </row>
    <row r="5466" spans="1:1">
      <c r="A5466" s="10" t="s">
        <v>9853</v>
      </c>
    </row>
    <row r="5467" spans="1:1">
      <c r="A5467" s="10" t="s">
        <v>9854</v>
      </c>
    </row>
    <row r="5468" spans="1:1">
      <c r="A5468" s="10" t="s">
        <v>9855</v>
      </c>
    </row>
    <row r="5469" spans="1:1">
      <c r="A5469" s="10" t="s">
        <v>9856</v>
      </c>
    </row>
    <row r="5470" spans="1:1">
      <c r="A5470" s="10" t="s">
        <v>9856</v>
      </c>
    </row>
    <row r="5471" spans="1:1">
      <c r="A5471" s="10" t="s">
        <v>9857</v>
      </c>
    </row>
    <row r="5472" spans="1:1">
      <c r="A5472" s="10" t="s">
        <v>9858</v>
      </c>
    </row>
    <row r="5473" spans="1:1">
      <c r="A5473" s="10" t="s">
        <v>9859</v>
      </c>
    </row>
    <row r="5474" spans="1:1">
      <c r="A5474" s="10" t="s">
        <v>9860</v>
      </c>
    </row>
    <row r="5475" spans="1:1">
      <c r="A5475" s="10" t="s">
        <v>9861</v>
      </c>
    </row>
    <row r="5476" spans="1:1">
      <c r="A5476" s="10" t="s">
        <v>9862</v>
      </c>
    </row>
    <row r="5477" spans="1:1">
      <c r="A5477" s="10" t="s">
        <v>9863</v>
      </c>
    </row>
    <row r="5478" spans="1:1">
      <c r="A5478" s="10" t="s">
        <v>9863</v>
      </c>
    </row>
    <row r="5479" spans="1:1">
      <c r="A5479" s="10" t="s">
        <v>9864</v>
      </c>
    </row>
    <row r="5480" spans="1:1">
      <c r="A5480" s="10" t="s">
        <v>9865</v>
      </c>
    </row>
    <row r="5481" spans="1:1">
      <c r="A5481" s="10" t="s">
        <v>9866</v>
      </c>
    </row>
    <row r="5482" spans="1:1">
      <c r="A5482" s="10" t="s">
        <v>9867</v>
      </c>
    </row>
    <row r="5483" spans="1:1">
      <c r="A5483" s="10" t="s">
        <v>9867</v>
      </c>
    </row>
    <row r="5484" spans="1:1">
      <c r="A5484" s="10" t="s">
        <v>9868</v>
      </c>
    </row>
    <row r="5485" spans="1:1">
      <c r="A5485" s="10" t="s">
        <v>9869</v>
      </c>
    </row>
    <row r="5486" spans="1:1">
      <c r="A5486" s="10" t="s">
        <v>9870</v>
      </c>
    </row>
    <row r="5487" spans="1:1">
      <c r="A5487" s="10" t="s">
        <v>9871</v>
      </c>
    </row>
    <row r="5488" spans="1:1">
      <c r="A5488" s="10" t="s">
        <v>9872</v>
      </c>
    </row>
    <row r="5489" spans="1:1">
      <c r="A5489" s="10" t="s">
        <v>9873</v>
      </c>
    </row>
    <row r="5490" spans="1:1">
      <c r="A5490" s="10" t="s">
        <v>9874</v>
      </c>
    </row>
    <row r="5491" spans="1:1">
      <c r="A5491" s="10" t="s">
        <v>9875</v>
      </c>
    </row>
    <row r="5492" spans="1:1">
      <c r="A5492" s="10" t="s">
        <v>9875</v>
      </c>
    </row>
    <row r="5493" spans="1:1">
      <c r="A5493" s="10" t="s">
        <v>9876</v>
      </c>
    </row>
    <row r="5494" spans="1:1">
      <c r="A5494" s="10" t="s">
        <v>9877</v>
      </c>
    </row>
    <row r="5495" spans="1:1">
      <c r="A5495" s="10" t="s">
        <v>9877</v>
      </c>
    </row>
    <row r="5496" spans="1:1">
      <c r="A5496" s="10" t="s">
        <v>9877</v>
      </c>
    </row>
    <row r="5497" spans="1:1">
      <c r="A5497" s="10" t="s">
        <v>9877</v>
      </c>
    </row>
    <row r="5498" spans="1:1">
      <c r="A5498" s="10" t="s">
        <v>9877</v>
      </c>
    </row>
    <row r="5499" spans="1:1">
      <c r="A5499" s="10" t="s">
        <v>9878</v>
      </c>
    </row>
    <row r="5500" spans="1:1">
      <c r="A5500" s="10" t="s">
        <v>9879</v>
      </c>
    </row>
    <row r="5501" spans="1:1">
      <c r="A5501" s="10" t="s">
        <v>9880</v>
      </c>
    </row>
    <row r="5502" spans="1:1">
      <c r="A5502" s="10" t="s">
        <v>9881</v>
      </c>
    </row>
    <row r="5503" spans="1:1">
      <c r="A5503" s="10" t="s">
        <v>9882</v>
      </c>
    </row>
    <row r="5504" spans="1:1">
      <c r="A5504" s="10" t="s">
        <v>9883</v>
      </c>
    </row>
    <row r="5505" spans="1:1">
      <c r="A5505" s="10" t="s">
        <v>9884</v>
      </c>
    </row>
    <row r="5506" spans="1:1">
      <c r="A5506" s="10" t="s">
        <v>9885</v>
      </c>
    </row>
    <row r="5507" spans="1:1">
      <c r="A5507" s="10" t="s">
        <v>9886</v>
      </c>
    </row>
    <row r="5508" spans="1:1">
      <c r="A5508" s="10" t="s">
        <v>9887</v>
      </c>
    </row>
    <row r="5509" spans="1:1">
      <c r="A5509" s="10" t="s">
        <v>9888</v>
      </c>
    </row>
    <row r="5510" spans="1:1">
      <c r="A5510" s="10" t="s">
        <v>9889</v>
      </c>
    </row>
    <row r="5511" spans="1:1">
      <c r="A5511" s="10" t="s">
        <v>9890</v>
      </c>
    </row>
    <row r="5512" spans="1:1">
      <c r="A5512" s="10" t="s">
        <v>9891</v>
      </c>
    </row>
    <row r="5513" spans="1:1">
      <c r="A5513" s="10" t="s">
        <v>9892</v>
      </c>
    </row>
    <row r="5514" spans="1:1">
      <c r="A5514" s="10" t="s">
        <v>9892</v>
      </c>
    </row>
    <row r="5515" spans="1:1">
      <c r="A5515" s="10" t="s">
        <v>9892</v>
      </c>
    </row>
    <row r="5516" spans="1:1">
      <c r="A5516" s="10" t="s">
        <v>9893</v>
      </c>
    </row>
    <row r="5517" spans="1:1">
      <c r="A5517" s="10" t="s">
        <v>9894</v>
      </c>
    </row>
    <row r="5518" spans="1:1">
      <c r="A5518" s="10" t="s">
        <v>9895</v>
      </c>
    </row>
    <row r="5519" spans="1:1">
      <c r="A5519" s="10" t="s">
        <v>9896</v>
      </c>
    </row>
    <row r="5520" spans="1:1">
      <c r="A5520" s="10" t="s">
        <v>9897</v>
      </c>
    </row>
    <row r="5521" spans="1:1">
      <c r="A5521" s="10" t="s">
        <v>9897</v>
      </c>
    </row>
    <row r="5522" spans="1:1">
      <c r="A5522" s="10" t="s">
        <v>9898</v>
      </c>
    </row>
    <row r="5523" spans="1:1">
      <c r="A5523" s="10" t="s">
        <v>9898</v>
      </c>
    </row>
    <row r="5524" spans="1:1">
      <c r="A5524" s="10" t="s">
        <v>9898</v>
      </c>
    </row>
    <row r="5525" spans="1:1">
      <c r="A5525" s="10" t="s">
        <v>9899</v>
      </c>
    </row>
    <row r="5526" spans="1:1">
      <c r="A5526" s="10" t="s">
        <v>9899</v>
      </c>
    </row>
    <row r="5527" spans="1:1">
      <c r="A5527" s="10" t="s">
        <v>9900</v>
      </c>
    </row>
    <row r="5528" spans="1:1">
      <c r="A5528" s="10" t="s">
        <v>9901</v>
      </c>
    </row>
    <row r="5529" spans="1:1">
      <c r="A5529" s="10" t="s">
        <v>9902</v>
      </c>
    </row>
    <row r="5530" spans="1:1">
      <c r="A5530" s="10" t="s">
        <v>9903</v>
      </c>
    </row>
    <row r="5531" spans="1:1">
      <c r="A5531" s="10" t="s">
        <v>9904</v>
      </c>
    </row>
    <row r="5532" spans="1:1">
      <c r="A5532" s="10" t="s">
        <v>9905</v>
      </c>
    </row>
    <row r="5533" spans="1:1">
      <c r="A5533" s="10" t="s">
        <v>9906</v>
      </c>
    </row>
    <row r="5534" spans="1:1">
      <c r="A5534" s="10" t="s">
        <v>9907</v>
      </c>
    </row>
    <row r="5535" spans="1:1">
      <c r="A5535" s="10" t="s">
        <v>9910</v>
      </c>
    </row>
    <row r="5536" spans="1:1">
      <c r="A5536" s="10" t="s">
        <v>9911</v>
      </c>
    </row>
    <row r="5537" spans="1:1">
      <c r="A5537" s="10" t="s">
        <v>9912</v>
      </c>
    </row>
    <row r="5538" spans="1:1">
      <c r="A5538" s="10" t="s">
        <v>9913</v>
      </c>
    </row>
    <row r="5539" spans="1:1">
      <c r="A5539" s="10" t="s">
        <v>9913</v>
      </c>
    </row>
    <row r="5540" spans="1:1">
      <c r="A5540" s="10" t="s">
        <v>9914</v>
      </c>
    </row>
    <row r="5541" spans="1:1">
      <c r="A5541" s="10" t="s">
        <v>9915</v>
      </c>
    </row>
    <row r="5542" spans="1:1">
      <c r="A5542" s="10" t="s">
        <v>9916</v>
      </c>
    </row>
    <row r="5543" spans="1:1">
      <c r="A5543" s="10" t="s">
        <v>9916</v>
      </c>
    </row>
    <row r="5544" spans="1:1">
      <c r="A5544" s="10" t="s">
        <v>9917</v>
      </c>
    </row>
    <row r="5545" spans="1:1">
      <c r="A5545" s="10" t="s">
        <v>9918</v>
      </c>
    </row>
    <row r="5546" spans="1:1">
      <c r="A5546" s="10" t="s">
        <v>9919</v>
      </c>
    </row>
    <row r="5547" spans="1:1">
      <c r="A5547" s="10" t="s">
        <v>9920</v>
      </c>
    </row>
    <row r="5548" spans="1:1">
      <c r="A5548" s="10" t="s">
        <v>9921</v>
      </c>
    </row>
    <row r="5549" spans="1:1">
      <c r="A5549" s="10" t="s">
        <v>9922</v>
      </c>
    </row>
    <row r="5550" spans="1:1">
      <c r="A5550" s="10" t="s">
        <v>9923</v>
      </c>
    </row>
    <row r="5551" spans="1:1">
      <c r="A5551" s="10" t="s">
        <v>9924</v>
      </c>
    </row>
    <row r="5552" spans="1:1">
      <c r="A5552" s="10" t="s">
        <v>9925</v>
      </c>
    </row>
    <row r="5553" spans="1:1">
      <c r="A5553" s="10" t="s">
        <v>9926</v>
      </c>
    </row>
    <row r="5554" spans="1:1">
      <c r="A5554" s="10" t="s">
        <v>9927</v>
      </c>
    </row>
    <row r="5555" spans="1:1">
      <c r="A5555" s="10" t="s">
        <v>9928</v>
      </c>
    </row>
    <row r="5556" spans="1:1">
      <c r="A5556" s="10" t="s">
        <v>9929</v>
      </c>
    </row>
    <row r="5557" spans="1:1">
      <c r="A5557" s="10" t="s">
        <v>9930</v>
      </c>
    </row>
    <row r="5558" spans="1:1">
      <c r="A5558" s="10" t="s">
        <v>9931</v>
      </c>
    </row>
    <row r="5559" spans="1:1">
      <c r="A5559" s="10" t="s">
        <v>9932</v>
      </c>
    </row>
    <row r="5560" spans="1:1">
      <c r="A5560" s="10" t="s">
        <v>9933</v>
      </c>
    </row>
    <row r="5561" spans="1:1">
      <c r="A5561" s="10" t="s">
        <v>9934</v>
      </c>
    </row>
    <row r="5562" spans="1:1">
      <c r="A5562" s="10" t="s">
        <v>9935</v>
      </c>
    </row>
    <row r="5563" spans="1:1">
      <c r="A5563" s="10" t="s">
        <v>9935</v>
      </c>
    </row>
    <row r="5564" spans="1:1">
      <c r="A5564" s="10" t="s">
        <v>9936</v>
      </c>
    </row>
    <row r="5565" spans="1:1">
      <c r="A5565" s="10" t="s">
        <v>9937</v>
      </c>
    </row>
    <row r="5566" spans="1:1">
      <c r="A5566" s="10" t="s">
        <v>9938</v>
      </c>
    </row>
    <row r="5567" spans="1:1">
      <c r="A5567" s="10" t="s">
        <v>9939</v>
      </c>
    </row>
    <row r="5568" spans="1:1">
      <c r="A5568" s="10" t="s">
        <v>9940</v>
      </c>
    </row>
    <row r="5569" spans="1:1">
      <c r="A5569" s="10" t="s">
        <v>9941</v>
      </c>
    </row>
    <row r="5570" spans="1:1">
      <c r="A5570" s="10" t="s">
        <v>9942</v>
      </c>
    </row>
    <row r="5571" spans="1:1">
      <c r="A5571" s="10" t="s">
        <v>9943</v>
      </c>
    </row>
    <row r="5572" spans="1:1">
      <c r="A5572" s="10" t="s">
        <v>9944</v>
      </c>
    </row>
    <row r="5573" spans="1:1">
      <c r="A5573" s="10" t="s">
        <v>9945</v>
      </c>
    </row>
    <row r="5574" spans="1:1">
      <c r="A5574" s="10" t="s">
        <v>9946</v>
      </c>
    </row>
    <row r="5575" spans="1:1">
      <c r="A5575" s="10" t="s">
        <v>9947</v>
      </c>
    </row>
    <row r="5576" spans="1:1">
      <c r="A5576" s="10" t="s">
        <v>9948</v>
      </c>
    </row>
    <row r="5577" spans="1:1">
      <c r="A5577" s="10" t="s">
        <v>9952</v>
      </c>
    </row>
    <row r="5578" spans="1:1">
      <c r="A5578" s="10" t="s">
        <v>9953</v>
      </c>
    </row>
    <row r="5579" spans="1:1">
      <c r="A5579" s="10" t="s">
        <v>9954</v>
      </c>
    </row>
    <row r="5580" spans="1:1">
      <c r="A5580" s="10" t="s">
        <v>9955</v>
      </c>
    </row>
    <row r="5581" spans="1:1">
      <c r="A5581" s="10" t="s">
        <v>9956</v>
      </c>
    </row>
    <row r="5582" spans="1:1">
      <c r="A5582" s="10" t="s">
        <v>9956</v>
      </c>
    </row>
    <row r="5583" spans="1:1">
      <c r="A5583" s="10" t="s">
        <v>9957</v>
      </c>
    </row>
    <row r="5584" spans="1:1">
      <c r="A5584" s="10" t="s">
        <v>9958</v>
      </c>
    </row>
    <row r="5585" spans="1:1">
      <c r="A5585" s="10" t="s">
        <v>9959</v>
      </c>
    </row>
    <row r="5586" spans="1:1">
      <c r="A5586" s="10" t="s">
        <v>9960</v>
      </c>
    </row>
    <row r="5587" spans="1:1">
      <c r="A5587" s="10" t="s">
        <v>9961</v>
      </c>
    </row>
    <row r="5588" spans="1:1">
      <c r="A5588" s="10" t="s">
        <v>9962</v>
      </c>
    </row>
    <row r="5589" spans="1:1">
      <c r="A5589" s="10" t="s">
        <v>9963</v>
      </c>
    </row>
    <row r="5590" spans="1:1">
      <c r="A5590" s="10" t="s">
        <v>9964</v>
      </c>
    </row>
    <row r="5591" spans="1:1">
      <c r="A5591" s="10" t="s">
        <v>9965</v>
      </c>
    </row>
    <row r="5592" spans="1:1">
      <c r="A5592" s="10" t="s">
        <v>9966</v>
      </c>
    </row>
    <row r="5593" spans="1:1">
      <c r="A5593" s="10" t="s">
        <v>9967</v>
      </c>
    </row>
    <row r="5594" spans="1:1">
      <c r="A5594" s="10" t="s">
        <v>9968</v>
      </c>
    </row>
    <row r="5595" spans="1:1">
      <c r="A5595" s="10" t="s">
        <v>9969</v>
      </c>
    </row>
    <row r="5596" spans="1:1">
      <c r="A5596" s="10" t="s">
        <v>9970</v>
      </c>
    </row>
    <row r="5597" spans="1:1">
      <c r="A5597" s="10" t="s">
        <v>9971</v>
      </c>
    </row>
    <row r="5598" spans="1:1">
      <c r="A5598" s="10" t="s">
        <v>9972</v>
      </c>
    </row>
    <row r="5599" spans="1:1">
      <c r="A5599" s="10" t="s">
        <v>9973</v>
      </c>
    </row>
    <row r="5600" spans="1:1">
      <c r="A5600" s="10" t="s">
        <v>9974</v>
      </c>
    </row>
    <row r="5601" spans="1:1">
      <c r="A5601" s="10" t="s">
        <v>9975</v>
      </c>
    </row>
    <row r="5602" spans="1:1">
      <c r="A5602" s="10" t="s">
        <v>9976</v>
      </c>
    </row>
    <row r="5603" spans="1:1">
      <c r="A5603" s="10" t="s">
        <v>9977</v>
      </c>
    </row>
    <row r="5604" spans="1:1">
      <c r="A5604" s="10" t="s">
        <v>9978</v>
      </c>
    </row>
    <row r="5605" spans="1:1">
      <c r="A5605" s="10" t="s">
        <v>9978</v>
      </c>
    </row>
    <row r="5606" spans="1:1">
      <c r="A5606" s="10" t="s">
        <v>9979</v>
      </c>
    </row>
    <row r="5607" spans="1:1">
      <c r="A5607" s="10" t="s">
        <v>9980</v>
      </c>
    </row>
    <row r="5608" spans="1:1">
      <c r="A5608" s="10" t="s">
        <v>9981</v>
      </c>
    </row>
    <row r="5609" spans="1:1">
      <c r="A5609" s="10" t="s">
        <v>9982</v>
      </c>
    </row>
    <row r="5610" spans="1:1">
      <c r="A5610" s="10" t="s">
        <v>9983</v>
      </c>
    </row>
    <row r="5611" spans="1:1">
      <c r="A5611" s="10" t="s">
        <v>9986</v>
      </c>
    </row>
    <row r="5612" spans="1:1">
      <c r="A5612" s="10" t="s">
        <v>9987</v>
      </c>
    </row>
    <row r="5613" spans="1:1">
      <c r="A5613" s="10" t="s">
        <v>9988</v>
      </c>
    </row>
    <row r="5614" spans="1:1">
      <c r="A5614" s="10" t="s">
        <v>9989</v>
      </c>
    </row>
    <row r="5615" spans="1:1">
      <c r="A5615" s="10" t="s">
        <v>9989</v>
      </c>
    </row>
    <row r="5616" spans="1:1">
      <c r="A5616" s="10" t="s">
        <v>9990</v>
      </c>
    </row>
    <row r="5617" spans="1:1">
      <c r="A5617" s="10" t="s">
        <v>9991</v>
      </c>
    </row>
    <row r="5618" spans="1:1">
      <c r="A5618" s="10" t="s">
        <v>9992</v>
      </c>
    </row>
    <row r="5619" spans="1:1">
      <c r="A5619" s="10" t="s">
        <v>9993</v>
      </c>
    </row>
    <row r="5620" spans="1:1">
      <c r="A5620" s="10" t="s">
        <v>9994</v>
      </c>
    </row>
    <row r="5621" spans="1:1">
      <c r="A5621" s="10" t="s">
        <v>9995</v>
      </c>
    </row>
    <row r="5622" spans="1:1">
      <c r="A5622" s="10" t="s">
        <v>9996</v>
      </c>
    </row>
    <row r="5623" spans="1:1">
      <c r="A5623" s="10" t="s">
        <v>9997</v>
      </c>
    </row>
    <row r="5624" spans="1:1">
      <c r="A5624" s="10" t="s">
        <v>9998</v>
      </c>
    </row>
    <row r="5625" spans="1:1">
      <c r="A5625" s="10" t="s">
        <v>9999</v>
      </c>
    </row>
    <row r="5626" spans="1:1">
      <c r="A5626" s="10" t="s">
        <v>10000</v>
      </c>
    </row>
    <row r="5627" spans="1:1">
      <c r="A5627" s="10" t="s">
        <v>10001</v>
      </c>
    </row>
    <row r="5628" spans="1:1">
      <c r="A5628" s="10" t="s">
        <v>10002</v>
      </c>
    </row>
    <row r="5629" spans="1:1">
      <c r="A5629" s="10" t="s">
        <v>10003</v>
      </c>
    </row>
    <row r="5630" spans="1:1">
      <c r="A5630" s="10" t="s">
        <v>10004</v>
      </c>
    </row>
    <row r="5631" spans="1:1">
      <c r="A5631" s="10" t="s">
        <v>10005</v>
      </c>
    </row>
    <row r="5632" spans="1:1">
      <c r="A5632" s="10" t="s">
        <v>10006</v>
      </c>
    </row>
    <row r="5633" spans="1:1">
      <c r="A5633" s="10" t="s">
        <v>10007</v>
      </c>
    </row>
    <row r="5634" spans="1:1">
      <c r="A5634" s="10" t="s">
        <v>10008</v>
      </c>
    </row>
    <row r="5635" spans="1:1">
      <c r="A5635" s="10" t="s">
        <v>10009</v>
      </c>
    </row>
    <row r="5636" spans="1:1">
      <c r="A5636" s="10" t="s">
        <v>10010</v>
      </c>
    </row>
    <row r="5637" spans="1:1">
      <c r="A5637" s="10" t="s">
        <v>10011</v>
      </c>
    </row>
    <row r="5638" spans="1:1">
      <c r="A5638" s="10" t="s">
        <v>10012</v>
      </c>
    </row>
    <row r="5639" spans="1:1">
      <c r="A5639" s="10" t="s">
        <v>10013</v>
      </c>
    </row>
    <row r="5640" spans="1:1">
      <c r="A5640" s="10" t="s">
        <v>10014</v>
      </c>
    </row>
    <row r="5641" spans="1:1">
      <c r="A5641" s="10" t="s">
        <v>10015</v>
      </c>
    </row>
    <row r="5642" spans="1:1">
      <c r="A5642" s="10" t="s">
        <v>10016</v>
      </c>
    </row>
    <row r="5643" spans="1:1">
      <c r="A5643" s="10" t="s">
        <v>10017</v>
      </c>
    </row>
    <row r="5644" spans="1:1">
      <c r="A5644" s="10" t="s">
        <v>10018</v>
      </c>
    </row>
    <row r="5645" spans="1:1">
      <c r="A5645" s="10" t="s">
        <v>10019</v>
      </c>
    </row>
    <row r="5646" spans="1:1">
      <c r="A5646" s="10" t="s">
        <v>10020</v>
      </c>
    </row>
    <row r="5647" spans="1:1">
      <c r="A5647" s="10" t="s">
        <v>10021</v>
      </c>
    </row>
    <row r="5648" spans="1:1">
      <c r="A5648" s="10" t="s">
        <v>10022</v>
      </c>
    </row>
    <row r="5649" spans="1:1">
      <c r="A5649" s="10" t="s">
        <v>10023</v>
      </c>
    </row>
    <row r="5650" spans="1:1">
      <c r="A5650" s="10" t="s">
        <v>10024</v>
      </c>
    </row>
    <row r="5651" spans="1:1">
      <c r="A5651" s="10" t="s">
        <v>10025</v>
      </c>
    </row>
    <row r="5652" spans="1:1">
      <c r="A5652" s="10" t="s">
        <v>10026</v>
      </c>
    </row>
    <row r="5653" spans="1:1">
      <c r="A5653" s="10" t="s">
        <v>10027</v>
      </c>
    </row>
    <row r="5654" spans="1:1">
      <c r="A5654" s="10" t="s">
        <v>10028</v>
      </c>
    </row>
    <row r="5655" spans="1:1">
      <c r="A5655" s="10" t="s">
        <v>10029</v>
      </c>
    </row>
    <row r="5656" spans="1:1">
      <c r="A5656" s="10" t="s">
        <v>10030</v>
      </c>
    </row>
    <row r="5657" spans="1:1">
      <c r="A5657" s="10" t="s">
        <v>10031</v>
      </c>
    </row>
    <row r="5658" spans="1:1">
      <c r="A5658" s="10" t="s">
        <v>10032</v>
      </c>
    </row>
    <row r="5659" spans="1:1">
      <c r="A5659" s="10" t="s">
        <v>10033</v>
      </c>
    </row>
    <row r="5660" spans="1:1">
      <c r="A5660" s="10" t="s">
        <v>10034</v>
      </c>
    </row>
    <row r="5661" spans="1:1">
      <c r="A5661" s="10" t="s">
        <v>10034</v>
      </c>
    </row>
    <row r="5662" spans="1:1">
      <c r="A5662" s="10" t="s">
        <v>10035</v>
      </c>
    </row>
    <row r="5663" spans="1:1">
      <c r="A5663" s="10" t="s">
        <v>10035</v>
      </c>
    </row>
    <row r="5664" spans="1:1">
      <c r="A5664" s="10" t="s">
        <v>10036</v>
      </c>
    </row>
    <row r="5665" spans="1:1">
      <c r="A5665" s="10" t="s">
        <v>10037</v>
      </c>
    </row>
    <row r="5666" spans="1:1">
      <c r="A5666" s="10" t="s">
        <v>10038</v>
      </c>
    </row>
    <row r="5667" spans="1:1">
      <c r="A5667" s="10" t="s">
        <v>10039</v>
      </c>
    </row>
    <row r="5668" spans="1:1">
      <c r="A5668" s="10" t="s">
        <v>10041</v>
      </c>
    </row>
    <row r="5669" spans="1:1">
      <c r="A5669" s="10" t="s">
        <v>10041</v>
      </c>
    </row>
    <row r="5670" spans="1:1">
      <c r="A5670" s="10" t="s">
        <v>10042</v>
      </c>
    </row>
    <row r="5671" spans="1:1">
      <c r="A5671" s="10" t="s">
        <v>10043</v>
      </c>
    </row>
    <row r="5672" spans="1:1">
      <c r="A5672" s="10" t="s">
        <v>10043</v>
      </c>
    </row>
    <row r="5673" spans="1:1">
      <c r="A5673" s="10" t="s">
        <v>10044</v>
      </c>
    </row>
    <row r="5674" spans="1:1">
      <c r="A5674" s="10" t="s">
        <v>10045</v>
      </c>
    </row>
    <row r="5675" spans="1:1">
      <c r="A5675" s="10" t="s">
        <v>10046</v>
      </c>
    </row>
    <row r="5676" spans="1:1">
      <c r="A5676" s="10" t="s">
        <v>10047</v>
      </c>
    </row>
    <row r="5677" spans="1:1">
      <c r="A5677" s="10" t="s">
        <v>10048</v>
      </c>
    </row>
    <row r="5678" spans="1:1">
      <c r="A5678" s="10" t="s">
        <v>10049</v>
      </c>
    </row>
    <row r="5679" spans="1:1">
      <c r="A5679" s="10" t="s">
        <v>10050</v>
      </c>
    </row>
    <row r="5680" spans="1:1">
      <c r="A5680" s="10" t="s">
        <v>10051</v>
      </c>
    </row>
    <row r="5681" spans="1:1">
      <c r="A5681" s="10" t="s">
        <v>10052</v>
      </c>
    </row>
    <row r="5682" spans="1:1">
      <c r="A5682" s="10" t="s">
        <v>10053</v>
      </c>
    </row>
    <row r="5683" spans="1:1">
      <c r="A5683" s="10" t="s">
        <v>10054</v>
      </c>
    </row>
    <row r="5684" spans="1:1">
      <c r="A5684" s="10" t="s">
        <v>10055</v>
      </c>
    </row>
    <row r="5685" spans="1:1">
      <c r="A5685" s="10" t="s">
        <v>10056</v>
      </c>
    </row>
    <row r="5686" spans="1:1">
      <c r="A5686" s="10" t="s">
        <v>10057</v>
      </c>
    </row>
    <row r="5687" spans="1:1">
      <c r="A5687" s="10" t="s">
        <v>10058</v>
      </c>
    </row>
    <row r="5688" spans="1:1">
      <c r="A5688" s="10" t="s">
        <v>10059</v>
      </c>
    </row>
    <row r="5689" spans="1:1">
      <c r="A5689" s="10" t="s">
        <v>10059</v>
      </c>
    </row>
    <row r="5690" spans="1:1">
      <c r="A5690" s="10" t="s">
        <v>10060</v>
      </c>
    </row>
    <row r="5691" spans="1:1">
      <c r="A5691" s="10" t="s">
        <v>10061</v>
      </c>
    </row>
    <row r="5692" spans="1:1">
      <c r="A5692" s="10" t="s">
        <v>10062</v>
      </c>
    </row>
    <row r="5693" spans="1:1">
      <c r="A5693" s="10" t="s">
        <v>10063</v>
      </c>
    </row>
    <row r="5694" spans="1:1">
      <c r="A5694" s="10" t="s">
        <v>10064</v>
      </c>
    </row>
    <row r="5695" spans="1:1">
      <c r="A5695" s="10" t="s">
        <v>10065</v>
      </c>
    </row>
    <row r="5696" spans="1:1">
      <c r="A5696" s="10" t="s">
        <v>10066</v>
      </c>
    </row>
    <row r="5697" spans="1:1">
      <c r="A5697" s="10" t="s">
        <v>10067</v>
      </c>
    </row>
    <row r="5698" spans="1:1">
      <c r="A5698" s="10" t="s">
        <v>10068</v>
      </c>
    </row>
    <row r="5699" spans="1:1">
      <c r="A5699" s="10" t="s">
        <v>10069</v>
      </c>
    </row>
    <row r="5700" spans="1:1">
      <c r="A5700" s="10" t="s">
        <v>10070</v>
      </c>
    </row>
    <row r="5701" spans="1:1">
      <c r="A5701" s="10" t="s">
        <v>10071</v>
      </c>
    </row>
    <row r="5702" spans="1:1">
      <c r="A5702" s="10" t="s">
        <v>10072</v>
      </c>
    </row>
    <row r="5703" spans="1:1">
      <c r="A5703" s="10" t="s">
        <v>10073</v>
      </c>
    </row>
    <row r="5704" spans="1:1">
      <c r="A5704" s="10" t="s">
        <v>10074</v>
      </c>
    </row>
    <row r="5705" spans="1:1">
      <c r="A5705" s="10" t="s">
        <v>10075</v>
      </c>
    </row>
    <row r="5706" spans="1:1">
      <c r="A5706" s="10" t="s">
        <v>10076</v>
      </c>
    </row>
    <row r="5707" spans="1:1">
      <c r="A5707" s="10" t="s">
        <v>10077</v>
      </c>
    </row>
    <row r="5708" spans="1:1">
      <c r="A5708" s="10" t="s">
        <v>10078</v>
      </c>
    </row>
    <row r="5709" spans="1:1">
      <c r="A5709" s="10" t="s">
        <v>10079</v>
      </c>
    </row>
    <row r="5710" spans="1:1">
      <c r="A5710" s="10" t="s">
        <v>10080</v>
      </c>
    </row>
    <row r="5711" spans="1:1">
      <c r="A5711" s="10" t="s">
        <v>10081</v>
      </c>
    </row>
    <row r="5712" spans="1:1">
      <c r="A5712" s="10" t="s">
        <v>10082</v>
      </c>
    </row>
    <row r="5713" spans="1:1">
      <c r="A5713" s="10" t="s">
        <v>10083</v>
      </c>
    </row>
    <row r="5714" spans="1:1">
      <c r="A5714" s="10" t="s">
        <v>10084</v>
      </c>
    </row>
    <row r="5715" spans="1:1">
      <c r="A5715" s="10" t="s">
        <v>10085</v>
      </c>
    </row>
    <row r="5716" spans="1:1">
      <c r="A5716" s="10" t="s">
        <v>10085</v>
      </c>
    </row>
    <row r="5717" spans="1:1">
      <c r="A5717" s="10" t="s">
        <v>10086</v>
      </c>
    </row>
    <row r="5718" spans="1:1">
      <c r="A5718" s="10" t="s">
        <v>10087</v>
      </c>
    </row>
    <row r="5719" spans="1:1">
      <c r="A5719" s="10" t="s">
        <v>10088</v>
      </c>
    </row>
    <row r="5720" spans="1:1">
      <c r="A5720" s="10" t="s">
        <v>10089</v>
      </c>
    </row>
    <row r="5721" spans="1:1">
      <c r="A5721" s="10" t="s">
        <v>10089</v>
      </c>
    </row>
    <row r="5722" spans="1:1">
      <c r="A5722" s="10" t="s">
        <v>10090</v>
      </c>
    </row>
    <row r="5723" spans="1:1">
      <c r="A5723" s="10" t="s">
        <v>10091</v>
      </c>
    </row>
    <row r="5724" spans="1:1">
      <c r="A5724" s="10" t="s">
        <v>10092</v>
      </c>
    </row>
    <row r="5725" spans="1:1">
      <c r="A5725" s="10" t="s">
        <v>10093</v>
      </c>
    </row>
    <row r="5726" spans="1:1">
      <c r="A5726" s="10" t="s">
        <v>10094</v>
      </c>
    </row>
    <row r="5727" spans="1:1">
      <c r="A5727" s="10" t="s">
        <v>10095</v>
      </c>
    </row>
    <row r="5728" spans="1:1">
      <c r="A5728" s="10" t="s">
        <v>10096</v>
      </c>
    </row>
    <row r="5729" spans="1:1">
      <c r="A5729" s="10" t="s">
        <v>10097</v>
      </c>
    </row>
    <row r="5730" spans="1:1">
      <c r="A5730" s="10" t="s">
        <v>10098</v>
      </c>
    </row>
    <row r="5731" spans="1:1">
      <c r="A5731" s="10" t="s">
        <v>10099</v>
      </c>
    </row>
    <row r="5732" spans="1:1">
      <c r="A5732" s="10" t="s">
        <v>10100</v>
      </c>
    </row>
    <row r="5733" spans="1:1">
      <c r="A5733" s="10" t="s">
        <v>10101</v>
      </c>
    </row>
    <row r="5734" spans="1:1">
      <c r="A5734" s="10" t="s">
        <v>10102</v>
      </c>
    </row>
    <row r="5735" spans="1:1">
      <c r="A5735" s="10" t="s">
        <v>10103</v>
      </c>
    </row>
    <row r="5736" spans="1:1">
      <c r="A5736" s="10" t="s">
        <v>10104</v>
      </c>
    </row>
    <row r="5737" spans="1:1">
      <c r="A5737" s="10" t="s">
        <v>10105</v>
      </c>
    </row>
    <row r="5738" spans="1:1">
      <c r="A5738" s="10" t="s">
        <v>10106</v>
      </c>
    </row>
    <row r="5739" spans="1:1">
      <c r="A5739" s="10" t="s">
        <v>10107</v>
      </c>
    </row>
    <row r="5740" spans="1:1">
      <c r="A5740" s="10" t="s">
        <v>10108</v>
      </c>
    </row>
    <row r="5741" spans="1:1">
      <c r="A5741" s="10" t="s">
        <v>10109</v>
      </c>
    </row>
    <row r="5742" spans="1:1">
      <c r="A5742" s="10" t="s">
        <v>10110</v>
      </c>
    </row>
    <row r="5743" spans="1:1">
      <c r="A5743" s="10" t="s">
        <v>10111</v>
      </c>
    </row>
    <row r="5744" spans="1:1">
      <c r="A5744" s="10" t="s">
        <v>10112</v>
      </c>
    </row>
    <row r="5745" spans="1:1">
      <c r="A5745" s="10" t="s">
        <v>10113</v>
      </c>
    </row>
    <row r="5746" spans="1:1">
      <c r="A5746" s="10" t="s">
        <v>10114</v>
      </c>
    </row>
    <row r="5747" spans="1:1">
      <c r="A5747" s="10" t="s">
        <v>10115</v>
      </c>
    </row>
    <row r="5748" spans="1:1">
      <c r="A5748" s="10" t="s">
        <v>10116</v>
      </c>
    </row>
    <row r="5749" spans="1:1">
      <c r="A5749" s="10" t="s">
        <v>10117</v>
      </c>
    </row>
    <row r="5750" spans="1:1">
      <c r="A5750" s="10" t="s">
        <v>10118</v>
      </c>
    </row>
    <row r="5751" spans="1:1">
      <c r="A5751" s="10" t="s">
        <v>10119</v>
      </c>
    </row>
    <row r="5752" spans="1:1">
      <c r="A5752" s="10" t="s">
        <v>10120</v>
      </c>
    </row>
    <row r="5753" spans="1:1">
      <c r="A5753" s="10" t="s">
        <v>10121</v>
      </c>
    </row>
    <row r="5754" spans="1:1">
      <c r="A5754" s="10" t="s">
        <v>10122</v>
      </c>
    </row>
    <row r="5755" spans="1:1">
      <c r="A5755" s="10" t="s">
        <v>10123</v>
      </c>
    </row>
    <row r="5756" spans="1:1">
      <c r="A5756" s="10" t="s">
        <v>10123</v>
      </c>
    </row>
    <row r="5757" spans="1:1">
      <c r="A5757" s="10" t="s">
        <v>10124</v>
      </c>
    </row>
    <row r="5758" spans="1:1">
      <c r="A5758" s="10" t="s">
        <v>10125</v>
      </c>
    </row>
    <row r="5759" spans="1:1">
      <c r="A5759" s="10" t="s">
        <v>10126</v>
      </c>
    </row>
    <row r="5760" spans="1:1">
      <c r="A5760" s="10" t="s">
        <v>10127</v>
      </c>
    </row>
    <row r="5761" spans="1:1">
      <c r="A5761" s="10" t="s">
        <v>10128</v>
      </c>
    </row>
    <row r="5762" spans="1:1">
      <c r="A5762" s="10" t="s">
        <v>10129</v>
      </c>
    </row>
    <row r="5763" spans="1:1">
      <c r="A5763" s="10" t="s">
        <v>10130</v>
      </c>
    </row>
    <row r="5764" spans="1:1">
      <c r="A5764" s="10" t="s">
        <v>10131</v>
      </c>
    </row>
    <row r="5765" spans="1:1">
      <c r="A5765" s="10" t="s">
        <v>10132</v>
      </c>
    </row>
    <row r="5766" spans="1:1">
      <c r="A5766" s="10" t="s">
        <v>10133</v>
      </c>
    </row>
    <row r="5767" spans="1:1">
      <c r="A5767" s="10" t="s">
        <v>10134</v>
      </c>
    </row>
    <row r="5768" spans="1:1">
      <c r="A5768" s="10" t="s">
        <v>10135</v>
      </c>
    </row>
    <row r="5769" spans="1:1">
      <c r="A5769" s="10" t="s">
        <v>10136</v>
      </c>
    </row>
    <row r="5770" spans="1:1">
      <c r="A5770" s="10" t="s">
        <v>10136</v>
      </c>
    </row>
    <row r="5771" spans="1:1">
      <c r="A5771" s="10" t="s">
        <v>10137</v>
      </c>
    </row>
    <row r="5772" spans="1:1">
      <c r="A5772" s="10" t="s">
        <v>10138</v>
      </c>
    </row>
    <row r="5773" spans="1:1">
      <c r="A5773" s="10" t="s">
        <v>10139</v>
      </c>
    </row>
    <row r="5774" spans="1:1">
      <c r="A5774" s="10" t="s">
        <v>10140</v>
      </c>
    </row>
    <row r="5775" spans="1:1">
      <c r="A5775" s="10" t="s">
        <v>10141</v>
      </c>
    </row>
    <row r="5776" spans="1:1">
      <c r="A5776" s="10" t="s">
        <v>10142</v>
      </c>
    </row>
    <row r="5777" spans="1:1">
      <c r="A5777" s="10" t="s">
        <v>10143</v>
      </c>
    </row>
    <row r="5778" spans="1:1">
      <c r="A5778" s="10" t="s">
        <v>10143</v>
      </c>
    </row>
    <row r="5779" spans="1:1">
      <c r="A5779" s="10" t="s">
        <v>10144</v>
      </c>
    </row>
    <row r="5780" spans="1:1">
      <c r="A5780" s="10" t="s">
        <v>10145</v>
      </c>
    </row>
    <row r="5781" spans="1:1">
      <c r="A5781" s="10" t="s">
        <v>10146</v>
      </c>
    </row>
    <row r="5782" spans="1:1">
      <c r="A5782" s="10" t="s">
        <v>10147</v>
      </c>
    </row>
    <row r="5783" spans="1:1">
      <c r="A5783" s="10" t="s">
        <v>10148</v>
      </c>
    </row>
    <row r="5784" spans="1:1">
      <c r="A5784" s="10" t="s">
        <v>10149</v>
      </c>
    </row>
    <row r="5785" spans="1:1">
      <c r="A5785" s="10" t="s">
        <v>10150</v>
      </c>
    </row>
    <row r="5786" spans="1:1">
      <c r="A5786" s="10" t="s">
        <v>10152</v>
      </c>
    </row>
    <row r="5787" spans="1:1">
      <c r="A5787" s="10" t="s">
        <v>10153</v>
      </c>
    </row>
    <row r="5788" spans="1:1">
      <c r="A5788" s="10" t="s">
        <v>10154</v>
      </c>
    </row>
    <row r="5789" spans="1:1">
      <c r="A5789" s="10" t="s">
        <v>10155</v>
      </c>
    </row>
    <row r="5790" spans="1:1">
      <c r="A5790" s="10" t="s">
        <v>10156</v>
      </c>
    </row>
    <row r="5791" spans="1:1">
      <c r="A5791" s="10" t="s">
        <v>10157</v>
      </c>
    </row>
    <row r="5792" spans="1:1">
      <c r="A5792" s="10" t="s">
        <v>10158</v>
      </c>
    </row>
    <row r="5793" spans="1:1">
      <c r="A5793" s="10" t="s">
        <v>10159</v>
      </c>
    </row>
    <row r="5794" spans="1:1">
      <c r="A5794" s="10" t="s">
        <v>10160</v>
      </c>
    </row>
    <row r="5795" spans="1:1">
      <c r="A5795" s="10" t="s">
        <v>10161</v>
      </c>
    </row>
    <row r="5796" spans="1:1">
      <c r="A5796" s="10" t="s">
        <v>10162</v>
      </c>
    </row>
    <row r="5797" spans="1:1">
      <c r="A5797" s="10" t="s">
        <v>10163</v>
      </c>
    </row>
    <row r="5798" spans="1:1">
      <c r="A5798" s="10" t="s">
        <v>10164</v>
      </c>
    </row>
    <row r="5799" spans="1:1">
      <c r="A5799" s="10" t="s">
        <v>10165</v>
      </c>
    </row>
    <row r="5800" spans="1:1">
      <c r="A5800" s="10" t="s">
        <v>10166</v>
      </c>
    </row>
    <row r="5801" spans="1:1">
      <c r="A5801" s="10" t="s">
        <v>10167</v>
      </c>
    </row>
    <row r="5802" spans="1:1">
      <c r="A5802" s="10" t="s">
        <v>10167</v>
      </c>
    </row>
    <row r="5803" spans="1:1">
      <c r="A5803" s="10" t="s">
        <v>10168</v>
      </c>
    </row>
    <row r="5804" spans="1:1">
      <c r="A5804" s="10" t="s">
        <v>10168</v>
      </c>
    </row>
    <row r="5805" spans="1:1">
      <c r="A5805" s="10" t="s">
        <v>10168</v>
      </c>
    </row>
    <row r="5806" spans="1:1">
      <c r="A5806" s="10" t="s">
        <v>10169</v>
      </c>
    </row>
    <row r="5807" spans="1:1">
      <c r="A5807" s="10" t="s">
        <v>10169</v>
      </c>
    </row>
    <row r="5808" spans="1:1">
      <c r="A5808" s="10" t="s">
        <v>10170</v>
      </c>
    </row>
    <row r="5809" spans="1:1">
      <c r="A5809" s="10" t="s">
        <v>10171</v>
      </c>
    </row>
    <row r="5810" spans="1:1">
      <c r="A5810" s="10" t="s">
        <v>10171</v>
      </c>
    </row>
    <row r="5811" spans="1:1">
      <c r="A5811" s="10" t="s">
        <v>10172</v>
      </c>
    </row>
    <row r="5812" spans="1:1">
      <c r="A5812" s="10" t="s">
        <v>10173</v>
      </c>
    </row>
    <row r="5813" spans="1:1">
      <c r="A5813" s="10" t="s">
        <v>10174</v>
      </c>
    </row>
    <row r="5814" spans="1:1">
      <c r="A5814" s="10" t="s">
        <v>10175</v>
      </c>
    </row>
    <row r="5815" spans="1:1">
      <c r="A5815" s="10" t="s">
        <v>10176</v>
      </c>
    </row>
    <row r="5816" spans="1:1">
      <c r="A5816" s="10" t="s">
        <v>10177</v>
      </c>
    </row>
    <row r="5817" spans="1:1">
      <c r="A5817" s="10" t="s">
        <v>10178</v>
      </c>
    </row>
    <row r="5818" spans="1:1">
      <c r="A5818" s="10" t="s">
        <v>10179</v>
      </c>
    </row>
    <row r="5819" spans="1:1">
      <c r="A5819" s="10" t="s">
        <v>10180</v>
      </c>
    </row>
    <row r="5820" spans="1:1">
      <c r="A5820" s="10" t="s">
        <v>10181</v>
      </c>
    </row>
    <row r="5821" spans="1:1">
      <c r="A5821" s="10" t="s">
        <v>10182</v>
      </c>
    </row>
    <row r="5822" spans="1:1">
      <c r="A5822" s="10" t="s">
        <v>10183</v>
      </c>
    </row>
    <row r="5823" spans="1:1">
      <c r="A5823" s="10" t="s">
        <v>10184</v>
      </c>
    </row>
    <row r="5824" spans="1:1">
      <c r="A5824" s="10" t="s">
        <v>10185</v>
      </c>
    </row>
    <row r="5825" spans="1:1">
      <c r="A5825" s="10" t="s">
        <v>10186</v>
      </c>
    </row>
    <row r="5826" spans="1:1">
      <c r="A5826" s="10" t="s">
        <v>10187</v>
      </c>
    </row>
    <row r="5827" spans="1:1">
      <c r="A5827" s="10" t="s">
        <v>10188</v>
      </c>
    </row>
    <row r="5828" spans="1:1">
      <c r="A5828" s="10" t="s">
        <v>10188</v>
      </c>
    </row>
    <row r="5829" spans="1:1">
      <c r="A5829" s="10" t="s">
        <v>10189</v>
      </c>
    </row>
    <row r="5830" spans="1:1">
      <c r="A5830" s="10" t="s">
        <v>10190</v>
      </c>
    </row>
    <row r="5831" spans="1:1">
      <c r="A5831" s="10" t="s">
        <v>10191</v>
      </c>
    </row>
    <row r="5832" spans="1:1">
      <c r="A5832" s="10" t="s">
        <v>10192</v>
      </c>
    </row>
    <row r="5833" spans="1:1">
      <c r="A5833" s="10" t="s">
        <v>10193</v>
      </c>
    </row>
    <row r="5834" spans="1:1">
      <c r="A5834" s="10" t="s">
        <v>10194</v>
      </c>
    </row>
    <row r="5835" spans="1:1">
      <c r="A5835" s="10" t="s">
        <v>10195</v>
      </c>
    </row>
    <row r="5836" spans="1:1">
      <c r="A5836" s="10" t="s">
        <v>10196</v>
      </c>
    </row>
    <row r="5837" spans="1:1">
      <c r="A5837" s="10" t="s">
        <v>10197</v>
      </c>
    </row>
    <row r="5838" spans="1:1">
      <c r="A5838" s="10" t="s">
        <v>10198</v>
      </c>
    </row>
    <row r="5839" spans="1:1">
      <c r="A5839" s="10" t="s">
        <v>10199</v>
      </c>
    </row>
    <row r="5840" spans="1:1">
      <c r="A5840" s="10" t="s">
        <v>10201</v>
      </c>
    </row>
    <row r="5841" spans="1:1">
      <c r="A5841" s="10" t="s">
        <v>10202</v>
      </c>
    </row>
    <row r="5842" spans="1:1">
      <c r="A5842" s="10" t="s">
        <v>10203</v>
      </c>
    </row>
    <row r="5843" spans="1:1">
      <c r="A5843" s="10" t="s">
        <v>10204</v>
      </c>
    </row>
    <row r="5844" spans="1:1">
      <c r="A5844" s="10" t="s">
        <v>10205</v>
      </c>
    </row>
    <row r="5845" spans="1:1">
      <c r="A5845" s="10" t="s">
        <v>10206</v>
      </c>
    </row>
    <row r="5846" spans="1:1">
      <c r="A5846" s="10" t="s">
        <v>10207</v>
      </c>
    </row>
    <row r="5847" spans="1:1">
      <c r="A5847" s="10" t="s">
        <v>10208</v>
      </c>
    </row>
    <row r="5848" spans="1:1">
      <c r="A5848" s="10" t="s">
        <v>10209</v>
      </c>
    </row>
    <row r="5849" spans="1:1">
      <c r="A5849" s="10" t="s">
        <v>10210</v>
      </c>
    </row>
    <row r="5850" spans="1:1">
      <c r="A5850" s="10" t="s">
        <v>10211</v>
      </c>
    </row>
    <row r="5851" spans="1:1">
      <c r="A5851" s="10" t="s">
        <v>10212</v>
      </c>
    </row>
    <row r="5852" spans="1:1">
      <c r="A5852" s="10" t="s">
        <v>10213</v>
      </c>
    </row>
    <row r="5853" spans="1:1">
      <c r="A5853" s="10" t="s">
        <v>10214</v>
      </c>
    </row>
    <row r="5854" spans="1:1">
      <c r="A5854" s="10" t="s">
        <v>10215</v>
      </c>
    </row>
    <row r="5855" spans="1:1">
      <c r="A5855" s="10" t="s">
        <v>10215</v>
      </c>
    </row>
    <row r="5856" spans="1:1">
      <c r="A5856" s="10" t="s">
        <v>10215</v>
      </c>
    </row>
    <row r="5857" spans="1:1">
      <c r="A5857" s="10" t="s">
        <v>10216</v>
      </c>
    </row>
    <row r="5858" spans="1:1">
      <c r="A5858" s="10" t="s">
        <v>10216</v>
      </c>
    </row>
    <row r="5859" spans="1:1">
      <c r="A5859" s="10" t="s">
        <v>10217</v>
      </c>
    </row>
    <row r="5860" spans="1:1">
      <c r="A5860" s="10" t="s">
        <v>10217</v>
      </c>
    </row>
    <row r="5861" spans="1:1">
      <c r="A5861" s="10" t="s">
        <v>10218</v>
      </c>
    </row>
    <row r="5862" spans="1:1">
      <c r="A5862" s="10" t="s">
        <v>10218</v>
      </c>
    </row>
    <row r="5863" spans="1:1">
      <c r="A5863" s="10" t="s">
        <v>10219</v>
      </c>
    </row>
    <row r="5864" spans="1:1">
      <c r="A5864" s="10" t="s">
        <v>10220</v>
      </c>
    </row>
    <row r="5865" spans="1:1">
      <c r="A5865" s="10" t="s">
        <v>10221</v>
      </c>
    </row>
    <row r="5866" spans="1:1">
      <c r="A5866" s="10" t="s">
        <v>10222</v>
      </c>
    </row>
    <row r="5867" spans="1:1">
      <c r="A5867" s="10" t="s">
        <v>10223</v>
      </c>
    </row>
    <row r="5868" spans="1:1">
      <c r="A5868" s="10" t="s">
        <v>10224</v>
      </c>
    </row>
    <row r="5869" spans="1:1">
      <c r="A5869" s="10" t="s">
        <v>10225</v>
      </c>
    </row>
    <row r="5870" spans="1:1">
      <c r="A5870" s="10" t="s">
        <v>10226</v>
      </c>
    </row>
    <row r="5871" spans="1:1">
      <c r="A5871" s="10" t="s">
        <v>10226</v>
      </c>
    </row>
    <row r="5872" spans="1:1">
      <c r="A5872" s="10" t="s">
        <v>10227</v>
      </c>
    </row>
    <row r="5873" spans="1:1">
      <c r="A5873" s="10" t="s">
        <v>10228</v>
      </c>
    </row>
    <row r="5874" spans="1:1">
      <c r="A5874" s="10" t="s">
        <v>10229</v>
      </c>
    </row>
    <row r="5875" spans="1:1">
      <c r="A5875" s="10" t="s">
        <v>10230</v>
      </c>
    </row>
    <row r="5876" spans="1:1">
      <c r="A5876" s="10" t="s">
        <v>10233</v>
      </c>
    </row>
    <row r="5877" spans="1:1">
      <c r="A5877" s="10" t="s">
        <v>10234</v>
      </c>
    </row>
    <row r="5878" spans="1:1">
      <c r="A5878" s="10" t="s">
        <v>10235</v>
      </c>
    </row>
    <row r="5879" spans="1:1">
      <c r="A5879" s="10" t="s">
        <v>10235</v>
      </c>
    </row>
    <row r="5880" spans="1:1">
      <c r="A5880" s="10" t="s">
        <v>10236</v>
      </c>
    </row>
    <row r="5881" spans="1:1">
      <c r="A5881" s="10" t="s">
        <v>10237</v>
      </c>
    </row>
    <row r="5882" spans="1:1">
      <c r="A5882" s="10" t="s">
        <v>10238</v>
      </c>
    </row>
    <row r="5883" spans="1:1">
      <c r="A5883" s="10" t="s">
        <v>10239</v>
      </c>
    </row>
    <row r="5884" spans="1:1">
      <c r="A5884" s="10" t="s">
        <v>10238</v>
      </c>
    </row>
    <row r="5885" spans="1:1">
      <c r="A5885" s="10" t="s">
        <v>10238</v>
      </c>
    </row>
    <row r="5886" spans="1:1">
      <c r="A5886" s="10" t="s">
        <v>10240</v>
      </c>
    </row>
    <row r="5887" spans="1:1">
      <c r="A5887" s="10" t="s">
        <v>10241</v>
      </c>
    </row>
    <row r="5888" spans="1:1">
      <c r="A5888" s="10" t="s">
        <v>10241</v>
      </c>
    </row>
    <row r="5889" spans="1:1">
      <c r="A5889" s="10" t="s">
        <v>10242</v>
      </c>
    </row>
    <row r="5890" spans="1:1">
      <c r="A5890" s="10" t="s">
        <v>10242</v>
      </c>
    </row>
    <row r="5891" spans="1:1">
      <c r="A5891" s="10" t="s">
        <v>10243</v>
      </c>
    </row>
    <row r="5892" spans="1:1">
      <c r="A5892" s="10" t="s">
        <v>10244</v>
      </c>
    </row>
    <row r="5893" spans="1:1">
      <c r="A5893" s="10" t="s">
        <v>10245</v>
      </c>
    </row>
    <row r="5894" spans="1:1">
      <c r="A5894" s="10" t="s">
        <v>10246</v>
      </c>
    </row>
    <row r="5895" spans="1:1">
      <c r="A5895" s="10" t="s">
        <v>10247</v>
      </c>
    </row>
    <row r="5896" spans="1:1">
      <c r="A5896" s="10" t="s">
        <v>10248</v>
      </c>
    </row>
    <row r="5897" spans="1:1">
      <c r="A5897" s="10" t="s">
        <v>10249</v>
      </c>
    </row>
    <row r="5898" spans="1:1">
      <c r="A5898" s="10" t="s">
        <v>10250</v>
      </c>
    </row>
    <row r="5899" spans="1:1">
      <c r="A5899" s="10" t="s">
        <v>10251</v>
      </c>
    </row>
    <row r="5900" spans="1:1">
      <c r="A5900" s="10" t="s">
        <v>10252</v>
      </c>
    </row>
    <row r="5901" spans="1:1">
      <c r="A5901" s="10" t="s">
        <v>10253</v>
      </c>
    </row>
    <row r="5902" spans="1:1">
      <c r="A5902" s="10" t="s">
        <v>10254</v>
      </c>
    </row>
    <row r="5903" spans="1:1">
      <c r="A5903" s="10" t="s">
        <v>10255</v>
      </c>
    </row>
    <row r="5904" spans="1:1">
      <c r="A5904" s="10" t="s">
        <v>10256</v>
      </c>
    </row>
    <row r="5905" spans="1:1">
      <c r="A5905" s="10" t="s">
        <v>10257</v>
      </c>
    </row>
    <row r="5906" spans="1:1">
      <c r="A5906" s="10" t="s">
        <v>10258</v>
      </c>
    </row>
    <row r="5907" spans="1:1">
      <c r="A5907" s="10" t="s">
        <v>10259</v>
      </c>
    </row>
    <row r="5908" spans="1:1">
      <c r="A5908" s="10" t="s">
        <v>10260</v>
      </c>
    </row>
    <row r="5909" spans="1:1">
      <c r="A5909" s="10" t="s">
        <v>10261</v>
      </c>
    </row>
    <row r="5910" spans="1:1">
      <c r="A5910" s="10" t="s">
        <v>10261</v>
      </c>
    </row>
    <row r="5911" spans="1:1">
      <c r="A5911" s="10" t="s">
        <v>10262</v>
      </c>
    </row>
    <row r="5912" spans="1:1">
      <c r="A5912" s="10" t="s">
        <v>10263</v>
      </c>
    </row>
    <row r="5913" spans="1:1">
      <c r="A5913" s="10" t="s">
        <v>10264</v>
      </c>
    </row>
    <row r="5914" spans="1:1">
      <c r="A5914" s="10" t="s">
        <v>10265</v>
      </c>
    </row>
    <row r="5915" spans="1:1">
      <c r="A5915" s="10" t="s">
        <v>10266</v>
      </c>
    </row>
    <row r="5916" spans="1:1">
      <c r="A5916" s="10" t="s">
        <v>10267</v>
      </c>
    </row>
    <row r="5917" spans="1:1">
      <c r="A5917" s="10" t="s">
        <v>10268</v>
      </c>
    </row>
    <row r="5918" spans="1:1">
      <c r="A5918" s="10" t="s">
        <v>10269</v>
      </c>
    </row>
    <row r="5919" spans="1:1">
      <c r="A5919" s="10" t="s">
        <v>10270</v>
      </c>
    </row>
    <row r="5920" spans="1:1">
      <c r="A5920" s="10" t="s">
        <v>10271</v>
      </c>
    </row>
    <row r="5921" spans="1:1">
      <c r="A5921" s="10" t="s">
        <v>10271</v>
      </c>
    </row>
    <row r="5922" spans="1:1">
      <c r="A5922" s="10" t="s">
        <v>10272</v>
      </c>
    </row>
    <row r="5923" spans="1:1">
      <c r="A5923" s="10" t="s">
        <v>10273</v>
      </c>
    </row>
    <row r="5924" spans="1:1">
      <c r="A5924" s="10" t="s">
        <v>10274</v>
      </c>
    </row>
    <row r="5925" spans="1:1">
      <c r="A5925" s="10" t="s">
        <v>10275</v>
      </c>
    </row>
    <row r="5926" spans="1:1">
      <c r="A5926" s="10" t="s">
        <v>10275</v>
      </c>
    </row>
    <row r="5927" spans="1:1">
      <c r="A5927" s="10" t="s">
        <v>10276</v>
      </c>
    </row>
    <row r="5928" spans="1:1">
      <c r="A5928" s="10" t="s">
        <v>10277</v>
      </c>
    </row>
    <row r="5929" spans="1:1">
      <c r="A5929" s="10" t="s">
        <v>10278</v>
      </c>
    </row>
    <row r="5930" spans="1:1">
      <c r="A5930" s="10" t="s">
        <v>10279</v>
      </c>
    </row>
    <row r="5931" spans="1:1">
      <c r="A5931" s="10" t="s">
        <v>10280</v>
      </c>
    </row>
    <row r="5932" spans="1:1">
      <c r="A5932" s="10" t="s">
        <v>10281</v>
      </c>
    </row>
    <row r="5933" spans="1:1">
      <c r="A5933" s="10" t="s">
        <v>10282</v>
      </c>
    </row>
    <row r="5934" spans="1:1">
      <c r="A5934" s="10" t="s">
        <v>10283</v>
      </c>
    </row>
    <row r="5935" spans="1:1">
      <c r="A5935" s="10" t="s">
        <v>10284</v>
      </c>
    </row>
    <row r="5936" spans="1:1">
      <c r="A5936" s="10" t="s">
        <v>10285</v>
      </c>
    </row>
    <row r="5937" spans="1:1">
      <c r="A5937" s="10" t="s">
        <v>10286</v>
      </c>
    </row>
    <row r="5938" spans="1:1">
      <c r="A5938" s="10" t="s">
        <v>10287</v>
      </c>
    </row>
    <row r="5939" spans="1:1">
      <c r="A5939" s="10" t="s">
        <v>10288</v>
      </c>
    </row>
    <row r="5940" spans="1:1">
      <c r="A5940" s="10" t="s">
        <v>10289</v>
      </c>
    </row>
    <row r="5941" spans="1:1">
      <c r="A5941" s="10" t="s">
        <v>10290</v>
      </c>
    </row>
    <row r="5942" spans="1:1">
      <c r="A5942" s="10" t="s">
        <v>10291</v>
      </c>
    </row>
    <row r="5943" spans="1:1">
      <c r="A5943" s="10" t="s">
        <v>10291</v>
      </c>
    </row>
    <row r="5944" spans="1:1">
      <c r="A5944" s="10" t="s">
        <v>10292</v>
      </c>
    </row>
    <row r="5945" spans="1:1">
      <c r="A5945" s="10" t="s">
        <v>10293</v>
      </c>
    </row>
    <row r="5946" spans="1:1">
      <c r="A5946" s="10" t="s">
        <v>10294</v>
      </c>
    </row>
    <row r="5947" spans="1:1">
      <c r="A5947" s="10" t="s">
        <v>10294</v>
      </c>
    </row>
    <row r="5948" spans="1:1">
      <c r="A5948" s="10" t="s">
        <v>10295</v>
      </c>
    </row>
    <row r="5949" spans="1:1">
      <c r="A5949" s="10" t="s">
        <v>10296</v>
      </c>
    </row>
    <row r="5950" spans="1:1">
      <c r="A5950" s="10" t="s">
        <v>10297</v>
      </c>
    </row>
    <row r="5951" spans="1:1">
      <c r="A5951" s="10" t="s">
        <v>10298</v>
      </c>
    </row>
    <row r="5952" spans="1:1">
      <c r="A5952" s="10" t="s">
        <v>10299</v>
      </c>
    </row>
    <row r="5953" spans="1:1">
      <c r="A5953" s="10" t="s">
        <v>10300</v>
      </c>
    </row>
    <row r="5954" spans="1:1">
      <c r="A5954" s="10" t="s">
        <v>10301</v>
      </c>
    </row>
    <row r="5955" spans="1:1">
      <c r="A5955" s="10" t="s">
        <v>10302</v>
      </c>
    </row>
    <row r="5956" spans="1:1">
      <c r="A5956" s="10" t="s">
        <v>10303</v>
      </c>
    </row>
    <row r="5957" spans="1:1">
      <c r="A5957" s="10" t="s">
        <v>10304</v>
      </c>
    </row>
    <row r="5958" spans="1:1">
      <c r="A5958" s="10" t="s">
        <v>10305</v>
      </c>
    </row>
    <row r="5959" spans="1:1">
      <c r="A5959" s="10" t="s">
        <v>10306</v>
      </c>
    </row>
    <row r="5960" spans="1:1">
      <c r="A5960" s="10" t="s">
        <v>10307</v>
      </c>
    </row>
    <row r="5961" spans="1:1">
      <c r="A5961" s="10" t="s">
        <v>10308</v>
      </c>
    </row>
    <row r="5962" spans="1:1">
      <c r="A5962" s="10" t="s">
        <v>10309</v>
      </c>
    </row>
    <row r="5963" spans="1:1">
      <c r="A5963" s="10" t="s">
        <v>10310</v>
      </c>
    </row>
    <row r="5964" spans="1:1">
      <c r="A5964" s="10" t="s">
        <v>10311</v>
      </c>
    </row>
    <row r="5965" spans="1:1">
      <c r="A5965" s="10" t="s">
        <v>10312</v>
      </c>
    </row>
    <row r="5966" spans="1:1">
      <c r="A5966" s="10" t="s">
        <v>10313</v>
      </c>
    </row>
    <row r="5967" spans="1:1">
      <c r="A5967" s="10" t="s">
        <v>10314</v>
      </c>
    </row>
    <row r="5968" spans="1:1">
      <c r="A5968" s="10" t="s">
        <v>10314</v>
      </c>
    </row>
    <row r="5969" spans="1:1">
      <c r="A5969" s="10" t="s">
        <v>10315</v>
      </c>
    </row>
    <row r="5970" spans="1:1">
      <c r="A5970" s="10" t="s">
        <v>10316</v>
      </c>
    </row>
    <row r="5971" spans="1:1">
      <c r="A5971" s="10" t="s">
        <v>10318</v>
      </c>
    </row>
    <row r="5972" spans="1:1">
      <c r="A5972" s="10" t="s">
        <v>10319</v>
      </c>
    </row>
    <row r="5973" spans="1:1">
      <c r="A5973" s="10" t="s">
        <v>10322</v>
      </c>
    </row>
    <row r="5974" spans="1:1">
      <c r="A5974" s="10" t="s">
        <v>10323</v>
      </c>
    </row>
    <row r="5975" spans="1:1">
      <c r="A5975" s="10" t="s">
        <v>10324</v>
      </c>
    </row>
    <row r="5976" spans="1:1">
      <c r="A5976" s="10" t="s">
        <v>10324</v>
      </c>
    </row>
    <row r="5977" spans="1:1">
      <c r="A5977" s="10" t="s">
        <v>10325</v>
      </c>
    </row>
    <row r="5978" spans="1:1">
      <c r="A5978" s="10" t="s">
        <v>10326</v>
      </c>
    </row>
    <row r="5979" spans="1:1">
      <c r="A5979" s="10" t="s">
        <v>10327</v>
      </c>
    </row>
    <row r="5980" spans="1:1">
      <c r="A5980" s="10" t="s">
        <v>10328</v>
      </c>
    </row>
    <row r="5981" spans="1:1">
      <c r="A5981" s="10" t="s">
        <v>10329</v>
      </c>
    </row>
    <row r="5982" spans="1:1">
      <c r="A5982" s="10" t="s">
        <v>10330</v>
      </c>
    </row>
    <row r="5983" spans="1:1">
      <c r="A5983" s="10" t="s">
        <v>10330</v>
      </c>
    </row>
    <row r="5984" spans="1:1">
      <c r="A5984" s="10" t="s">
        <v>10330</v>
      </c>
    </row>
    <row r="5985" spans="1:1">
      <c r="A5985" s="10" t="s">
        <v>10331</v>
      </c>
    </row>
    <row r="5986" spans="1:1">
      <c r="A5986" s="10" t="s">
        <v>10332</v>
      </c>
    </row>
    <row r="5987" spans="1:1">
      <c r="A5987" s="10" t="s">
        <v>10333</v>
      </c>
    </row>
    <row r="5988" spans="1:1">
      <c r="A5988" s="10" t="s">
        <v>10337</v>
      </c>
    </row>
    <row r="5989" spans="1:1">
      <c r="A5989" s="10" t="s">
        <v>10338</v>
      </c>
    </row>
    <row r="5990" spans="1:1">
      <c r="A5990" s="10" t="s">
        <v>10339</v>
      </c>
    </row>
    <row r="5991" spans="1:1">
      <c r="A5991" s="10" t="s">
        <v>10340</v>
      </c>
    </row>
    <row r="5992" spans="1:1">
      <c r="A5992" s="10" t="s">
        <v>10341</v>
      </c>
    </row>
    <row r="5993" spans="1:1">
      <c r="A5993" s="10" t="s">
        <v>10342</v>
      </c>
    </row>
    <row r="5994" spans="1:1">
      <c r="A5994" s="10" t="s">
        <v>10343</v>
      </c>
    </row>
    <row r="5995" spans="1:1">
      <c r="A5995" s="10" t="s">
        <v>10344</v>
      </c>
    </row>
    <row r="5996" spans="1:1">
      <c r="A5996" s="10" t="s">
        <v>10345</v>
      </c>
    </row>
    <row r="5997" spans="1:1">
      <c r="A5997" s="10" t="s">
        <v>10346</v>
      </c>
    </row>
    <row r="5998" spans="1:1">
      <c r="A5998" s="10" t="s">
        <v>10347</v>
      </c>
    </row>
    <row r="5999" spans="1:1">
      <c r="A5999" s="10" t="s">
        <v>10348</v>
      </c>
    </row>
    <row r="6000" spans="1:1">
      <c r="A6000" s="10" t="s">
        <v>10349</v>
      </c>
    </row>
    <row r="6001" spans="1:1">
      <c r="A6001" s="10" t="s">
        <v>10350</v>
      </c>
    </row>
    <row r="6002" spans="1:1">
      <c r="A6002" s="10" t="s">
        <v>10351</v>
      </c>
    </row>
    <row r="6003" spans="1:1">
      <c r="A6003" s="10" t="s">
        <v>10352</v>
      </c>
    </row>
    <row r="6004" spans="1:1">
      <c r="A6004" s="10" t="s">
        <v>10353</v>
      </c>
    </row>
    <row r="6005" spans="1:1">
      <c r="A6005" s="10" t="s">
        <v>10354</v>
      </c>
    </row>
    <row r="6006" spans="1:1">
      <c r="A6006" s="10" t="s">
        <v>10355</v>
      </c>
    </row>
    <row r="6007" spans="1:1">
      <c r="A6007" s="10" t="s">
        <v>10356</v>
      </c>
    </row>
    <row r="6008" spans="1:1">
      <c r="A6008" s="10" t="s">
        <v>10357</v>
      </c>
    </row>
    <row r="6009" spans="1:1">
      <c r="A6009" s="10" t="s">
        <v>10357</v>
      </c>
    </row>
    <row r="6010" spans="1:1">
      <c r="A6010" s="10" t="s">
        <v>10358</v>
      </c>
    </row>
    <row r="6011" spans="1:1">
      <c r="A6011" s="10" t="s">
        <v>10359</v>
      </c>
    </row>
    <row r="6012" spans="1:1">
      <c r="A6012" s="10" t="s">
        <v>10360</v>
      </c>
    </row>
    <row r="6013" spans="1:1">
      <c r="A6013" s="10" t="s">
        <v>10361</v>
      </c>
    </row>
    <row r="6014" spans="1:1">
      <c r="A6014" s="10" t="s">
        <v>10362</v>
      </c>
    </row>
    <row r="6015" spans="1:1">
      <c r="A6015" s="10" t="s">
        <v>10363</v>
      </c>
    </row>
    <row r="6016" spans="1:1">
      <c r="A6016" s="10" t="s">
        <v>10363</v>
      </c>
    </row>
    <row r="6017" spans="1:1">
      <c r="A6017" s="10" t="s">
        <v>10364</v>
      </c>
    </row>
    <row r="6018" spans="1:1">
      <c r="A6018" s="10" t="s">
        <v>10365</v>
      </c>
    </row>
    <row r="6019" spans="1:1">
      <c r="A6019" s="10" t="s">
        <v>10366</v>
      </c>
    </row>
    <row r="6020" spans="1:1">
      <c r="A6020" s="10" t="s">
        <v>10367</v>
      </c>
    </row>
    <row r="6021" spans="1:1">
      <c r="A6021" s="10" t="s">
        <v>10368</v>
      </c>
    </row>
    <row r="6022" spans="1:1">
      <c r="A6022" s="10" t="s">
        <v>10369</v>
      </c>
    </row>
    <row r="6023" spans="1:1">
      <c r="A6023" s="10" t="s">
        <v>10370</v>
      </c>
    </row>
    <row r="6024" spans="1:1">
      <c r="A6024" s="10" t="s">
        <v>10371</v>
      </c>
    </row>
    <row r="6025" spans="1:1">
      <c r="A6025" s="10" t="s">
        <v>10372</v>
      </c>
    </row>
    <row r="6026" spans="1:1">
      <c r="A6026" s="10" t="s">
        <v>10373</v>
      </c>
    </row>
    <row r="6027" spans="1:1">
      <c r="A6027" s="10" t="s">
        <v>10373</v>
      </c>
    </row>
    <row r="6028" spans="1:1">
      <c r="A6028" s="10" t="s">
        <v>10374</v>
      </c>
    </row>
    <row r="6029" spans="1:1">
      <c r="A6029" s="10" t="s">
        <v>10374</v>
      </c>
    </row>
    <row r="6030" spans="1:1">
      <c r="A6030" s="10" t="s">
        <v>10375</v>
      </c>
    </row>
    <row r="6031" spans="1:1">
      <c r="A6031" s="10" t="s">
        <v>10376</v>
      </c>
    </row>
    <row r="6032" spans="1:1">
      <c r="A6032" s="10" t="s">
        <v>10376</v>
      </c>
    </row>
    <row r="6033" spans="1:1">
      <c r="A6033" s="10" t="s">
        <v>10377</v>
      </c>
    </row>
    <row r="6034" spans="1:1">
      <c r="A6034" s="10" t="s">
        <v>10378</v>
      </c>
    </row>
    <row r="6035" spans="1:1">
      <c r="A6035" s="10" t="s">
        <v>10379</v>
      </c>
    </row>
    <row r="6036" spans="1:1">
      <c r="A6036" s="10" t="s">
        <v>10380</v>
      </c>
    </row>
    <row r="6037" spans="1:1">
      <c r="A6037" s="10" t="s">
        <v>10381</v>
      </c>
    </row>
    <row r="6038" spans="1:1">
      <c r="A6038" s="10" t="s">
        <v>10382</v>
      </c>
    </row>
    <row r="6039" spans="1:1">
      <c r="A6039" s="10" t="s">
        <v>10383</v>
      </c>
    </row>
    <row r="6040" spans="1:1">
      <c r="A6040" s="10" t="s">
        <v>10384</v>
      </c>
    </row>
    <row r="6041" spans="1:1">
      <c r="A6041" s="10" t="s">
        <v>10385</v>
      </c>
    </row>
    <row r="6042" spans="1:1">
      <c r="A6042" s="10" t="s">
        <v>10385</v>
      </c>
    </row>
    <row r="6043" spans="1:1">
      <c r="A6043" s="10" t="s">
        <v>10386</v>
      </c>
    </row>
    <row r="6044" spans="1:1">
      <c r="A6044" s="10" t="s">
        <v>10387</v>
      </c>
    </row>
    <row r="6045" spans="1:1">
      <c r="A6045" s="10" t="s">
        <v>10388</v>
      </c>
    </row>
    <row r="6046" spans="1:1">
      <c r="A6046" s="10" t="s">
        <v>10389</v>
      </c>
    </row>
    <row r="6047" spans="1:1">
      <c r="A6047" s="10" t="s">
        <v>10390</v>
      </c>
    </row>
    <row r="6048" spans="1:1">
      <c r="A6048" s="10" t="s">
        <v>10391</v>
      </c>
    </row>
    <row r="6049" spans="1:1">
      <c r="A6049" s="10" t="s">
        <v>10392</v>
      </c>
    </row>
    <row r="6050" spans="1:1">
      <c r="A6050" s="10" t="s">
        <v>10393</v>
      </c>
    </row>
    <row r="6051" spans="1:1">
      <c r="A6051" s="10" t="s">
        <v>10393</v>
      </c>
    </row>
    <row r="6052" spans="1:1">
      <c r="A6052" s="10" t="s">
        <v>10393</v>
      </c>
    </row>
    <row r="6053" spans="1:1">
      <c r="A6053" s="10" t="s">
        <v>10394</v>
      </c>
    </row>
    <row r="6054" spans="1:1">
      <c r="A6054" s="10" t="s">
        <v>10395</v>
      </c>
    </row>
    <row r="6055" spans="1:1">
      <c r="A6055" s="10" t="s">
        <v>10396</v>
      </c>
    </row>
    <row r="6056" spans="1:1">
      <c r="A6056" s="10" t="s">
        <v>10397</v>
      </c>
    </row>
    <row r="6057" spans="1:1">
      <c r="A6057" s="10" t="s">
        <v>10397</v>
      </c>
    </row>
    <row r="6058" spans="1:1">
      <c r="A6058" s="10" t="s">
        <v>10398</v>
      </c>
    </row>
    <row r="6059" spans="1:1">
      <c r="A6059" s="10" t="s">
        <v>10399</v>
      </c>
    </row>
    <row r="6060" spans="1:1">
      <c r="A6060" s="10" t="s">
        <v>10400</v>
      </c>
    </row>
    <row r="6061" spans="1:1">
      <c r="A6061" s="10" t="s">
        <v>10401</v>
      </c>
    </row>
    <row r="6062" spans="1:1">
      <c r="A6062" s="10" t="s">
        <v>10402</v>
      </c>
    </row>
    <row r="6063" spans="1:1">
      <c r="A6063" s="10" t="s">
        <v>10403</v>
      </c>
    </row>
    <row r="6064" spans="1:1">
      <c r="A6064" s="10" t="s">
        <v>10402</v>
      </c>
    </row>
    <row r="6065" spans="1:1">
      <c r="A6065" s="10" t="s">
        <v>10404</v>
      </c>
    </row>
    <row r="6066" spans="1:1">
      <c r="A6066" s="10" t="s">
        <v>10405</v>
      </c>
    </row>
    <row r="6067" spans="1:1">
      <c r="A6067" s="10" t="s">
        <v>10406</v>
      </c>
    </row>
    <row r="6068" spans="1:1">
      <c r="A6068" s="10" t="s">
        <v>10407</v>
      </c>
    </row>
    <row r="6069" spans="1:1">
      <c r="A6069" s="10" t="s">
        <v>10408</v>
      </c>
    </row>
    <row r="6070" spans="1:1">
      <c r="A6070" s="10" t="s">
        <v>10409</v>
      </c>
    </row>
    <row r="6071" spans="1:1">
      <c r="A6071" s="10" t="s">
        <v>10410</v>
      </c>
    </row>
    <row r="6072" spans="1:1">
      <c r="A6072" s="10" t="s">
        <v>10411</v>
      </c>
    </row>
    <row r="6073" spans="1:1">
      <c r="A6073" s="10" t="s">
        <v>10412</v>
      </c>
    </row>
    <row r="6074" spans="1:1">
      <c r="A6074" s="10" t="s">
        <v>10413</v>
      </c>
    </row>
    <row r="6075" spans="1:1">
      <c r="A6075" s="10" t="s">
        <v>10414</v>
      </c>
    </row>
    <row r="6076" spans="1:1">
      <c r="A6076" s="10" t="s">
        <v>10415</v>
      </c>
    </row>
    <row r="6077" spans="1:1">
      <c r="A6077" s="10" t="s">
        <v>10416</v>
      </c>
    </row>
    <row r="6078" spans="1:1">
      <c r="A6078" s="10" t="s">
        <v>10417</v>
      </c>
    </row>
    <row r="6079" spans="1:1">
      <c r="A6079" s="10" t="s">
        <v>10418</v>
      </c>
    </row>
    <row r="6080" spans="1:1">
      <c r="A6080" s="10" t="s">
        <v>10419</v>
      </c>
    </row>
    <row r="6081" spans="1:1">
      <c r="A6081" s="10" t="s">
        <v>10419</v>
      </c>
    </row>
    <row r="6082" spans="1:1">
      <c r="A6082" s="10" t="s">
        <v>10420</v>
      </c>
    </row>
    <row r="6083" spans="1:1">
      <c r="A6083" s="10" t="s">
        <v>10421</v>
      </c>
    </row>
    <row r="6084" spans="1:1">
      <c r="A6084" s="10" t="s">
        <v>10429</v>
      </c>
    </row>
    <row r="6085" spans="1:1">
      <c r="A6085" s="10" t="s">
        <v>10430</v>
      </c>
    </row>
    <row r="6086" spans="1:1">
      <c r="A6086" s="10" t="s">
        <v>10431</v>
      </c>
    </row>
    <row r="6087" spans="1:1">
      <c r="A6087" s="10" t="s">
        <v>10432</v>
      </c>
    </row>
    <row r="6088" spans="1:1">
      <c r="A6088" s="10" t="s">
        <v>10432</v>
      </c>
    </row>
    <row r="6089" spans="1:1">
      <c r="A6089" s="10" t="s">
        <v>10433</v>
      </c>
    </row>
    <row r="6090" spans="1:1">
      <c r="A6090" s="10" t="s">
        <v>10434</v>
      </c>
    </row>
    <row r="6091" spans="1:1">
      <c r="A6091" s="10" t="s">
        <v>10435</v>
      </c>
    </row>
    <row r="6092" spans="1:1">
      <c r="A6092" s="10" t="s">
        <v>10436</v>
      </c>
    </row>
    <row r="6093" spans="1:1">
      <c r="A6093" s="10" t="s">
        <v>10437</v>
      </c>
    </row>
    <row r="6094" spans="1:1">
      <c r="A6094" s="10" t="s">
        <v>10438</v>
      </c>
    </row>
    <row r="6095" spans="1:1">
      <c r="A6095" s="10" t="s">
        <v>10439</v>
      </c>
    </row>
    <row r="6096" spans="1:1">
      <c r="A6096" s="10" t="s">
        <v>10440</v>
      </c>
    </row>
    <row r="6097" spans="1:1">
      <c r="A6097" s="10" t="s">
        <v>10440</v>
      </c>
    </row>
    <row r="6098" spans="1:1">
      <c r="A6098" s="10" t="s">
        <v>10441</v>
      </c>
    </row>
    <row r="6099" spans="1:1">
      <c r="A6099" s="10" t="s">
        <v>10442</v>
      </c>
    </row>
    <row r="6100" spans="1:1">
      <c r="A6100" s="10" t="s">
        <v>10443</v>
      </c>
    </row>
    <row r="6101" spans="1:1">
      <c r="A6101" s="10" t="s">
        <v>10444</v>
      </c>
    </row>
    <row r="6102" spans="1:1">
      <c r="A6102" s="10" t="s">
        <v>10445</v>
      </c>
    </row>
    <row r="6103" spans="1:1">
      <c r="A6103" s="10" t="s">
        <v>10446</v>
      </c>
    </row>
    <row r="6104" spans="1:1">
      <c r="A6104" s="10" t="s">
        <v>10447</v>
      </c>
    </row>
    <row r="6105" spans="1:1">
      <c r="A6105" s="10" t="s">
        <v>10448</v>
      </c>
    </row>
    <row r="6106" spans="1:1">
      <c r="A6106" s="10" t="s">
        <v>10450</v>
      </c>
    </row>
    <row r="6107" spans="1:1">
      <c r="A6107" s="10" t="s">
        <v>10451</v>
      </c>
    </row>
    <row r="6108" spans="1:1">
      <c r="A6108" s="10" t="s">
        <v>10452</v>
      </c>
    </row>
    <row r="6109" spans="1:1">
      <c r="A6109" s="10" t="s">
        <v>10453</v>
      </c>
    </row>
    <row r="6110" spans="1:1">
      <c r="A6110" s="10" t="s">
        <v>10454</v>
      </c>
    </row>
    <row r="6111" spans="1:1">
      <c r="A6111" s="10" t="s">
        <v>10455</v>
      </c>
    </row>
    <row r="6112" spans="1:1">
      <c r="A6112" s="10" t="s">
        <v>10456</v>
      </c>
    </row>
    <row r="6113" spans="1:1">
      <c r="A6113" s="10" t="s">
        <v>10457</v>
      </c>
    </row>
    <row r="6114" spans="1:1">
      <c r="A6114" s="10" t="s">
        <v>10458</v>
      </c>
    </row>
    <row r="6115" spans="1:1">
      <c r="A6115" s="10" t="s">
        <v>10459</v>
      </c>
    </row>
    <row r="6116" spans="1:1">
      <c r="A6116" s="10" t="s">
        <v>10460</v>
      </c>
    </row>
    <row r="6117" spans="1:1">
      <c r="A6117" s="10" t="s">
        <v>10461</v>
      </c>
    </row>
    <row r="6118" spans="1:1">
      <c r="A6118" s="10" t="s">
        <v>10462</v>
      </c>
    </row>
    <row r="6119" spans="1:1">
      <c r="A6119" s="10" t="s">
        <v>10463</v>
      </c>
    </row>
    <row r="6120" spans="1:1">
      <c r="A6120" s="10" t="s">
        <v>10464</v>
      </c>
    </row>
    <row r="6121" spans="1:1">
      <c r="A6121" s="10" t="s">
        <v>10465</v>
      </c>
    </row>
    <row r="6122" spans="1:1">
      <c r="A6122" s="10" t="s">
        <v>10466</v>
      </c>
    </row>
    <row r="6123" spans="1:1">
      <c r="A6123" s="10" t="s">
        <v>10467</v>
      </c>
    </row>
    <row r="6124" spans="1:1">
      <c r="A6124" s="10" t="s">
        <v>10468</v>
      </c>
    </row>
    <row r="6125" spans="1:1">
      <c r="A6125" s="10" t="s">
        <v>10469</v>
      </c>
    </row>
    <row r="6126" spans="1:1">
      <c r="A6126" s="10" t="s">
        <v>10470</v>
      </c>
    </row>
    <row r="6127" spans="1:1">
      <c r="A6127" s="10" t="s">
        <v>10471</v>
      </c>
    </row>
    <row r="6128" spans="1:1">
      <c r="A6128" s="10" t="s">
        <v>10472</v>
      </c>
    </row>
    <row r="6129" spans="1:1">
      <c r="A6129" s="10" t="s">
        <v>10473</v>
      </c>
    </row>
    <row r="6130" spans="1:1">
      <c r="A6130" s="10" t="s">
        <v>10474</v>
      </c>
    </row>
    <row r="6131" spans="1:1">
      <c r="A6131" s="10" t="s">
        <v>10474</v>
      </c>
    </row>
    <row r="6132" spans="1:1">
      <c r="A6132" s="10" t="s">
        <v>10475</v>
      </c>
    </row>
    <row r="6133" spans="1:1">
      <c r="A6133" s="10" t="s">
        <v>10476</v>
      </c>
    </row>
    <row r="6134" spans="1:1">
      <c r="A6134" s="10" t="s">
        <v>10477</v>
      </c>
    </row>
    <row r="6135" spans="1:1">
      <c r="A6135" s="10" t="s">
        <v>10478</v>
      </c>
    </row>
    <row r="6136" spans="1:1">
      <c r="A6136" s="10" t="s">
        <v>10479</v>
      </c>
    </row>
    <row r="6137" spans="1:1">
      <c r="A6137" s="10" t="s">
        <v>10480</v>
      </c>
    </row>
    <row r="6138" spans="1:1">
      <c r="A6138" s="10" t="s">
        <v>10481</v>
      </c>
    </row>
    <row r="6139" spans="1:1">
      <c r="A6139" s="10" t="s">
        <v>10482</v>
      </c>
    </row>
    <row r="6140" spans="1:1">
      <c r="A6140" s="10" t="s">
        <v>10483</v>
      </c>
    </row>
    <row r="6141" spans="1:1">
      <c r="A6141" s="10" t="s">
        <v>10484</v>
      </c>
    </row>
    <row r="6142" spans="1:1">
      <c r="A6142" s="10" t="s">
        <v>10485</v>
      </c>
    </row>
    <row r="6143" spans="1:1">
      <c r="A6143" s="10" t="s">
        <v>10486</v>
      </c>
    </row>
    <row r="6144" spans="1:1">
      <c r="A6144" s="10" t="s">
        <v>10487</v>
      </c>
    </row>
    <row r="6145" spans="1:1">
      <c r="A6145" s="10" t="s">
        <v>10488</v>
      </c>
    </row>
    <row r="6146" spans="1:1">
      <c r="A6146" s="10" t="s">
        <v>10489</v>
      </c>
    </row>
    <row r="6147" spans="1:1">
      <c r="A6147" s="10" t="s">
        <v>10490</v>
      </c>
    </row>
    <row r="6148" spans="1:1">
      <c r="A6148" s="10" t="s">
        <v>10491</v>
      </c>
    </row>
    <row r="6149" spans="1:1">
      <c r="A6149" s="10" t="s">
        <v>10492</v>
      </c>
    </row>
    <row r="6150" spans="1:1">
      <c r="A6150" s="10" t="s">
        <v>10493</v>
      </c>
    </row>
    <row r="6151" spans="1:1">
      <c r="A6151" s="10" t="s">
        <v>10494</v>
      </c>
    </row>
    <row r="6152" spans="1:1">
      <c r="A6152" s="10" t="s">
        <v>10495</v>
      </c>
    </row>
    <row r="6153" spans="1:1">
      <c r="A6153" s="10" t="s">
        <v>10495</v>
      </c>
    </row>
    <row r="6154" spans="1:1">
      <c r="A6154" s="10" t="s">
        <v>10496</v>
      </c>
    </row>
    <row r="6155" spans="1:1">
      <c r="A6155" s="10" t="s">
        <v>10497</v>
      </c>
    </row>
    <row r="6156" spans="1:1">
      <c r="A6156" s="10" t="s">
        <v>10498</v>
      </c>
    </row>
    <row r="6157" spans="1:1">
      <c r="A6157" s="10" t="s">
        <v>10499</v>
      </c>
    </row>
    <row r="6158" spans="1:1">
      <c r="A6158" s="10" t="s">
        <v>10499</v>
      </c>
    </row>
    <row r="6159" spans="1:1">
      <c r="A6159" s="10" t="s">
        <v>10499</v>
      </c>
    </row>
    <row r="6160" spans="1:1">
      <c r="A6160" s="10" t="s">
        <v>10500</v>
      </c>
    </row>
    <row r="6161" spans="1:1">
      <c r="A6161" s="10" t="s">
        <v>10501</v>
      </c>
    </row>
    <row r="6162" spans="1:1">
      <c r="A6162" s="10" t="s">
        <v>10502</v>
      </c>
    </row>
    <row r="6163" spans="1:1">
      <c r="A6163" s="10" t="s">
        <v>10503</v>
      </c>
    </row>
    <row r="6164" spans="1:1">
      <c r="A6164" s="10" t="s">
        <v>10504</v>
      </c>
    </row>
    <row r="6165" spans="1:1">
      <c r="A6165" s="10" t="s">
        <v>10505</v>
      </c>
    </row>
    <row r="6166" spans="1:1">
      <c r="A6166" s="10" t="s">
        <v>10506</v>
      </c>
    </row>
    <row r="6167" spans="1:1">
      <c r="A6167" s="10" t="s">
        <v>10507</v>
      </c>
    </row>
    <row r="6168" spans="1:1">
      <c r="A6168" s="10" t="s">
        <v>10508</v>
      </c>
    </row>
    <row r="6169" spans="1:1">
      <c r="A6169" s="10" t="s">
        <v>10509</v>
      </c>
    </row>
    <row r="6170" spans="1:1">
      <c r="A6170" s="10" t="s">
        <v>10510</v>
      </c>
    </row>
    <row r="6171" spans="1:1">
      <c r="A6171" s="10" t="s">
        <v>10511</v>
      </c>
    </row>
    <row r="6172" spans="1:1">
      <c r="A6172" s="10" t="s">
        <v>10512</v>
      </c>
    </row>
    <row r="6173" spans="1:1">
      <c r="A6173" s="10" t="s">
        <v>10513</v>
      </c>
    </row>
    <row r="6174" spans="1:1">
      <c r="A6174" s="10" t="s">
        <v>10514</v>
      </c>
    </row>
    <row r="6175" spans="1:1">
      <c r="A6175" s="10" t="s">
        <v>10515</v>
      </c>
    </row>
    <row r="6176" spans="1:1">
      <c r="A6176" s="10" t="s">
        <v>10516</v>
      </c>
    </row>
    <row r="6177" spans="1:1">
      <c r="A6177" s="10" t="s">
        <v>10517</v>
      </c>
    </row>
    <row r="6178" spans="1:1">
      <c r="A6178" s="10" t="s">
        <v>10518</v>
      </c>
    </row>
    <row r="6179" spans="1:1">
      <c r="A6179" s="10" t="s">
        <v>10519</v>
      </c>
    </row>
    <row r="6180" spans="1:1">
      <c r="A6180" s="10" t="s">
        <v>10520</v>
      </c>
    </row>
    <row r="6181" spans="1:1">
      <c r="A6181" s="10" t="s">
        <v>10521</v>
      </c>
    </row>
    <row r="6182" spans="1:1">
      <c r="A6182" s="10" t="s">
        <v>10522</v>
      </c>
    </row>
    <row r="6183" spans="1:1">
      <c r="A6183" s="10" t="s">
        <v>10523</v>
      </c>
    </row>
    <row r="6184" spans="1:1">
      <c r="A6184" s="10" t="s">
        <v>10524</v>
      </c>
    </row>
    <row r="6185" spans="1:1">
      <c r="A6185" s="10" t="s">
        <v>10525</v>
      </c>
    </row>
    <row r="6186" spans="1:1">
      <c r="A6186" s="10" t="s">
        <v>10526</v>
      </c>
    </row>
    <row r="6187" spans="1:1">
      <c r="A6187" s="10" t="s">
        <v>10526</v>
      </c>
    </row>
    <row r="6188" spans="1:1">
      <c r="A6188" s="10" t="s">
        <v>10527</v>
      </c>
    </row>
    <row r="6189" spans="1:1">
      <c r="A6189" s="10" t="s">
        <v>10527</v>
      </c>
    </row>
    <row r="6190" spans="1:1">
      <c r="A6190" s="10" t="s">
        <v>10527</v>
      </c>
    </row>
    <row r="6191" spans="1:1">
      <c r="A6191" s="10" t="s">
        <v>10528</v>
      </c>
    </row>
    <row r="6192" spans="1:1">
      <c r="A6192" s="10" t="s">
        <v>10529</v>
      </c>
    </row>
    <row r="6193" spans="1:1">
      <c r="A6193" s="10" t="s">
        <v>10530</v>
      </c>
    </row>
    <row r="6194" spans="1:1">
      <c r="A6194" s="10" t="s">
        <v>10530</v>
      </c>
    </row>
    <row r="6195" spans="1:1">
      <c r="A6195" s="10" t="s">
        <v>10531</v>
      </c>
    </row>
    <row r="6196" spans="1:1">
      <c r="A6196" s="10" t="s">
        <v>10532</v>
      </c>
    </row>
    <row r="6197" spans="1:1">
      <c r="A6197" s="10" t="s">
        <v>10533</v>
      </c>
    </row>
    <row r="6198" spans="1:1">
      <c r="A6198" s="10" t="s">
        <v>10533</v>
      </c>
    </row>
    <row r="6199" spans="1:1">
      <c r="A6199" s="10" t="s">
        <v>10534</v>
      </c>
    </row>
    <row r="6200" spans="1:1">
      <c r="A6200" s="10" t="s">
        <v>10535</v>
      </c>
    </row>
    <row r="6201" spans="1:1">
      <c r="A6201" s="10" t="s">
        <v>10536</v>
      </c>
    </row>
    <row r="6202" spans="1:1">
      <c r="A6202" s="10" t="s">
        <v>10537</v>
      </c>
    </row>
    <row r="6203" spans="1:1">
      <c r="A6203" s="10" t="s">
        <v>10538</v>
      </c>
    </row>
    <row r="6204" spans="1:1">
      <c r="A6204" s="10" t="s">
        <v>10539</v>
      </c>
    </row>
    <row r="6205" spans="1:1">
      <c r="A6205" s="10" t="s">
        <v>10540</v>
      </c>
    </row>
    <row r="6206" spans="1:1">
      <c r="A6206" s="10" t="s">
        <v>10541</v>
      </c>
    </row>
    <row r="6207" spans="1:1">
      <c r="A6207" s="10" t="s">
        <v>10542</v>
      </c>
    </row>
    <row r="6208" spans="1:1">
      <c r="A6208" s="10" t="s">
        <v>10543</v>
      </c>
    </row>
    <row r="6209" spans="1:1">
      <c r="A6209" s="10" t="s">
        <v>10544</v>
      </c>
    </row>
    <row r="6210" spans="1:1">
      <c r="A6210" s="10" t="s">
        <v>10545</v>
      </c>
    </row>
    <row r="6211" spans="1:1">
      <c r="A6211" s="10" t="s">
        <v>10546</v>
      </c>
    </row>
    <row r="6212" spans="1:1">
      <c r="A6212" s="10" t="s">
        <v>10547</v>
      </c>
    </row>
    <row r="6213" spans="1:1">
      <c r="A6213" s="10" t="s">
        <v>10548</v>
      </c>
    </row>
    <row r="6214" spans="1:1">
      <c r="A6214" s="10" t="s">
        <v>10549</v>
      </c>
    </row>
    <row r="6215" spans="1:1">
      <c r="A6215" s="10" t="s">
        <v>10550</v>
      </c>
    </row>
    <row r="6216" spans="1:1">
      <c r="A6216" s="10" t="s">
        <v>10551</v>
      </c>
    </row>
    <row r="6217" spans="1:1">
      <c r="A6217" s="10" t="s">
        <v>10552</v>
      </c>
    </row>
    <row r="6218" spans="1:1">
      <c r="A6218" s="10" t="s">
        <v>10553</v>
      </c>
    </row>
    <row r="6219" spans="1:1">
      <c r="A6219" s="10" t="s">
        <v>10554</v>
      </c>
    </row>
    <row r="6220" spans="1:1">
      <c r="A6220" s="10" t="s">
        <v>10555</v>
      </c>
    </row>
    <row r="6221" spans="1:1">
      <c r="A6221" s="10" t="s">
        <v>10556</v>
      </c>
    </row>
    <row r="6222" spans="1:1">
      <c r="A6222" s="10" t="s">
        <v>10557</v>
      </c>
    </row>
    <row r="6223" spans="1:1">
      <c r="A6223" s="10" t="s">
        <v>10558</v>
      </c>
    </row>
    <row r="6224" spans="1:1">
      <c r="A6224" s="10" t="s">
        <v>10559</v>
      </c>
    </row>
    <row r="6225" spans="1:1">
      <c r="A6225" s="10" t="s">
        <v>10560</v>
      </c>
    </row>
    <row r="6226" spans="1:1">
      <c r="A6226" s="10" t="s">
        <v>10561</v>
      </c>
    </row>
    <row r="6227" spans="1:1">
      <c r="A6227" s="10" t="s">
        <v>10562</v>
      </c>
    </row>
    <row r="6228" spans="1:1">
      <c r="A6228" s="10" t="s">
        <v>10563</v>
      </c>
    </row>
    <row r="6229" spans="1:1">
      <c r="A6229" s="10" t="s">
        <v>10564</v>
      </c>
    </row>
    <row r="6230" spans="1:1">
      <c r="A6230" s="10" t="s">
        <v>10565</v>
      </c>
    </row>
    <row r="6231" spans="1:1">
      <c r="A6231" s="10" t="s">
        <v>10566</v>
      </c>
    </row>
    <row r="6232" spans="1:1">
      <c r="A6232" s="10" t="s">
        <v>10566</v>
      </c>
    </row>
    <row r="6233" spans="1:1">
      <c r="A6233" s="10" t="s">
        <v>10567</v>
      </c>
    </row>
    <row r="6234" spans="1:1">
      <c r="A6234" s="10" t="s">
        <v>10568</v>
      </c>
    </row>
    <row r="6235" spans="1:1">
      <c r="A6235" s="10" t="s">
        <v>10569</v>
      </c>
    </row>
    <row r="6236" spans="1:1">
      <c r="A6236" s="10" t="s">
        <v>10570</v>
      </c>
    </row>
    <row r="6237" spans="1:1">
      <c r="A6237" s="10" t="s">
        <v>10571</v>
      </c>
    </row>
    <row r="6238" spans="1:1">
      <c r="A6238" s="10" t="s">
        <v>10572</v>
      </c>
    </row>
    <row r="6239" spans="1:1">
      <c r="A6239" s="10" t="s">
        <v>10573</v>
      </c>
    </row>
    <row r="6240" spans="1:1">
      <c r="A6240" s="10" t="s">
        <v>10574</v>
      </c>
    </row>
    <row r="6241" spans="1:1">
      <c r="A6241" s="10" t="s">
        <v>10575</v>
      </c>
    </row>
    <row r="6242" spans="1:1">
      <c r="A6242" s="10" t="s">
        <v>10576</v>
      </c>
    </row>
    <row r="6243" spans="1:1">
      <c r="A6243" s="10" t="s">
        <v>10576</v>
      </c>
    </row>
    <row r="6244" spans="1:1">
      <c r="A6244" s="10" t="s">
        <v>10577</v>
      </c>
    </row>
    <row r="6245" spans="1:1">
      <c r="A6245" s="10" t="s">
        <v>10578</v>
      </c>
    </row>
    <row r="6246" spans="1:1">
      <c r="A6246" s="10" t="s">
        <v>10579</v>
      </c>
    </row>
    <row r="6247" spans="1:1">
      <c r="A6247" s="10" t="s">
        <v>10580</v>
      </c>
    </row>
    <row r="6248" spans="1:1">
      <c r="A6248" s="10" t="s">
        <v>10580</v>
      </c>
    </row>
    <row r="6249" spans="1:1">
      <c r="A6249" s="10" t="s">
        <v>10581</v>
      </c>
    </row>
    <row r="6250" spans="1:1">
      <c r="A6250" s="10" t="s">
        <v>10582</v>
      </c>
    </row>
    <row r="6251" spans="1:1">
      <c r="A6251" s="10" t="s">
        <v>10583</v>
      </c>
    </row>
    <row r="6252" spans="1:1">
      <c r="A6252" s="10" t="s">
        <v>10584</v>
      </c>
    </row>
    <row r="6253" spans="1:1">
      <c r="A6253" s="10" t="s">
        <v>10585</v>
      </c>
    </row>
    <row r="6254" spans="1:1">
      <c r="A6254" s="10" t="s">
        <v>10585</v>
      </c>
    </row>
    <row r="6255" spans="1:1">
      <c r="A6255" s="10" t="s">
        <v>10586</v>
      </c>
    </row>
    <row r="6256" spans="1:1">
      <c r="A6256" s="10" t="s">
        <v>10587</v>
      </c>
    </row>
    <row r="6257" spans="1:1">
      <c r="A6257" s="10" t="s">
        <v>10588</v>
      </c>
    </row>
    <row r="6258" spans="1:1">
      <c r="A6258" s="10" t="s">
        <v>10590</v>
      </c>
    </row>
    <row r="6259" spans="1:1">
      <c r="A6259" s="10" t="s">
        <v>10591</v>
      </c>
    </row>
    <row r="6260" spans="1:1">
      <c r="A6260" s="10" t="s">
        <v>10592</v>
      </c>
    </row>
    <row r="6261" spans="1:1">
      <c r="A6261" s="10" t="s">
        <v>10593</v>
      </c>
    </row>
    <row r="6262" spans="1:1">
      <c r="A6262" s="10" t="s">
        <v>10594</v>
      </c>
    </row>
    <row r="6263" spans="1:1">
      <c r="A6263" s="10" t="s">
        <v>10595</v>
      </c>
    </row>
    <row r="6264" spans="1:1">
      <c r="A6264" s="10" t="s">
        <v>10596</v>
      </c>
    </row>
    <row r="6265" spans="1:1">
      <c r="A6265" s="10" t="s">
        <v>10597</v>
      </c>
    </row>
    <row r="6266" spans="1:1">
      <c r="A6266" s="10" t="s">
        <v>10598</v>
      </c>
    </row>
    <row r="6267" spans="1:1">
      <c r="A6267" s="10" t="s">
        <v>10599</v>
      </c>
    </row>
    <row r="6268" spans="1:1">
      <c r="A6268" s="10" t="s">
        <v>10600</v>
      </c>
    </row>
    <row r="6269" spans="1:1">
      <c r="A6269" s="10" t="s">
        <v>10601</v>
      </c>
    </row>
    <row r="6270" spans="1:1">
      <c r="A6270" s="10" t="s">
        <v>10602</v>
      </c>
    </row>
    <row r="6271" spans="1:1">
      <c r="A6271" s="10" t="s">
        <v>10603</v>
      </c>
    </row>
    <row r="6272" spans="1:1">
      <c r="A6272" s="10" t="s">
        <v>10603</v>
      </c>
    </row>
    <row r="6273" spans="1:1">
      <c r="A6273" s="10" t="s">
        <v>10604</v>
      </c>
    </row>
    <row r="6274" spans="1:1">
      <c r="A6274" s="10" t="s">
        <v>10605</v>
      </c>
    </row>
    <row r="6275" spans="1:1">
      <c r="A6275" s="10" t="s">
        <v>10606</v>
      </c>
    </row>
    <row r="6276" spans="1:1">
      <c r="A6276" s="10" t="s">
        <v>10607</v>
      </c>
    </row>
    <row r="6277" spans="1:1">
      <c r="A6277" s="10" t="s">
        <v>10608</v>
      </c>
    </row>
    <row r="6278" spans="1:1">
      <c r="A6278" s="10" t="s">
        <v>10609</v>
      </c>
    </row>
    <row r="6279" spans="1:1">
      <c r="A6279" s="10" t="s">
        <v>10610</v>
      </c>
    </row>
    <row r="6280" spans="1:1">
      <c r="A6280" s="10" t="s">
        <v>10611</v>
      </c>
    </row>
    <row r="6281" spans="1:1">
      <c r="A6281" s="10" t="s">
        <v>10611</v>
      </c>
    </row>
    <row r="6282" spans="1:1">
      <c r="A6282" s="10" t="s">
        <v>10612</v>
      </c>
    </row>
    <row r="6283" spans="1:1">
      <c r="A6283" s="10" t="s">
        <v>10613</v>
      </c>
    </row>
    <row r="6284" spans="1:1">
      <c r="A6284" s="10" t="s">
        <v>10613</v>
      </c>
    </row>
    <row r="6285" spans="1:1">
      <c r="A6285" s="10" t="s">
        <v>10614</v>
      </c>
    </row>
    <row r="6286" spans="1:1">
      <c r="A6286" s="10" t="s">
        <v>10615</v>
      </c>
    </row>
    <row r="6287" spans="1:1">
      <c r="A6287" s="10" t="s">
        <v>10616</v>
      </c>
    </row>
    <row r="6288" spans="1:1">
      <c r="A6288" s="10" t="s">
        <v>10616</v>
      </c>
    </row>
    <row r="6289" spans="1:1">
      <c r="A6289" s="10" t="s">
        <v>10617</v>
      </c>
    </row>
    <row r="6290" spans="1:1">
      <c r="A6290" s="10" t="s">
        <v>10618</v>
      </c>
    </row>
    <row r="6291" spans="1:1">
      <c r="A6291" s="10" t="s">
        <v>10619</v>
      </c>
    </row>
    <row r="6292" spans="1:1">
      <c r="A6292" s="10" t="s">
        <v>10620</v>
      </c>
    </row>
    <row r="6293" spans="1:1">
      <c r="A6293" s="10" t="s">
        <v>10621</v>
      </c>
    </row>
    <row r="6294" spans="1:1">
      <c r="A6294" s="10" t="s">
        <v>10622</v>
      </c>
    </row>
    <row r="6295" spans="1:1">
      <c r="A6295" s="10" t="s">
        <v>10623</v>
      </c>
    </row>
    <row r="6296" spans="1:1">
      <c r="A6296" s="10" t="s">
        <v>10624</v>
      </c>
    </row>
    <row r="6297" spans="1:1">
      <c r="A6297" s="10" t="s">
        <v>10625</v>
      </c>
    </row>
    <row r="6298" spans="1:1">
      <c r="A6298" s="10" t="s">
        <v>10626</v>
      </c>
    </row>
    <row r="6299" spans="1:1">
      <c r="A6299" s="10" t="s">
        <v>10627</v>
      </c>
    </row>
    <row r="6300" spans="1:1">
      <c r="A6300" s="10" t="s">
        <v>10628</v>
      </c>
    </row>
    <row r="6301" spans="1:1">
      <c r="A6301" s="10" t="s">
        <v>10629</v>
      </c>
    </row>
    <row r="6302" spans="1:1">
      <c r="A6302" s="10" t="s">
        <v>10629</v>
      </c>
    </row>
    <row r="6303" spans="1:1">
      <c r="A6303" s="10" t="s">
        <v>10630</v>
      </c>
    </row>
    <row r="6304" spans="1:1">
      <c r="A6304" s="10" t="s">
        <v>10631</v>
      </c>
    </row>
    <row r="6305" spans="1:1">
      <c r="A6305" s="10" t="s">
        <v>10632</v>
      </c>
    </row>
    <row r="6306" spans="1:1">
      <c r="A6306" s="10" t="s">
        <v>10633</v>
      </c>
    </row>
    <row r="6307" spans="1:1">
      <c r="A6307" s="10" t="s">
        <v>10634</v>
      </c>
    </row>
    <row r="6308" spans="1:1">
      <c r="A6308" s="10" t="s">
        <v>10635</v>
      </c>
    </row>
    <row r="6309" spans="1:1">
      <c r="A6309" s="10" t="s">
        <v>10636</v>
      </c>
    </row>
    <row r="6310" spans="1:1">
      <c r="A6310" s="10" t="s">
        <v>10636</v>
      </c>
    </row>
    <row r="6311" spans="1:1">
      <c r="A6311" s="10" t="s">
        <v>10637</v>
      </c>
    </row>
    <row r="6312" spans="1:1">
      <c r="A6312" s="10" t="s">
        <v>10638</v>
      </c>
    </row>
    <row r="6313" spans="1:1">
      <c r="A6313" s="10" t="s">
        <v>10639</v>
      </c>
    </row>
    <row r="6314" spans="1:1">
      <c r="A6314" s="10" t="s">
        <v>10640</v>
      </c>
    </row>
    <row r="6315" spans="1:1">
      <c r="A6315" s="10" t="s">
        <v>10641</v>
      </c>
    </row>
    <row r="6316" spans="1:1">
      <c r="A6316" s="10" t="s">
        <v>10642</v>
      </c>
    </row>
    <row r="6317" spans="1:1">
      <c r="A6317" s="10" t="s">
        <v>10643</v>
      </c>
    </row>
    <row r="6318" spans="1:1">
      <c r="A6318" s="10" t="s">
        <v>10644</v>
      </c>
    </row>
    <row r="6319" spans="1:1">
      <c r="A6319" s="10" t="s">
        <v>10645</v>
      </c>
    </row>
    <row r="6320" spans="1:1">
      <c r="A6320" s="10" t="s">
        <v>10646</v>
      </c>
    </row>
    <row r="6321" spans="1:1">
      <c r="A6321" s="10" t="s">
        <v>10647</v>
      </c>
    </row>
    <row r="6322" spans="1:1">
      <c r="A6322" s="10" t="s">
        <v>10648</v>
      </c>
    </row>
    <row r="6323" spans="1:1">
      <c r="A6323" s="10" t="s">
        <v>10649</v>
      </c>
    </row>
    <row r="6324" spans="1:1">
      <c r="A6324" s="10" t="s">
        <v>10650</v>
      </c>
    </row>
    <row r="6325" spans="1:1">
      <c r="A6325" s="10" t="s">
        <v>10651</v>
      </c>
    </row>
    <row r="6326" spans="1:1">
      <c r="A6326" s="10" t="s">
        <v>10652</v>
      </c>
    </row>
    <row r="6327" spans="1:1">
      <c r="A6327" s="10" t="s">
        <v>10654</v>
      </c>
    </row>
    <row r="6328" spans="1:1">
      <c r="A6328" s="10" t="s">
        <v>10657</v>
      </c>
    </row>
    <row r="6329" spans="1:1">
      <c r="A6329" s="10" t="s">
        <v>10657</v>
      </c>
    </row>
    <row r="6330" spans="1:1">
      <c r="A6330" s="10" t="s">
        <v>10658</v>
      </c>
    </row>
    <row r="6331" spans="1:1">
      <c r="A6331" s="10" t="s">
        <v>10659</v>
      </c>
    </row>
    <row r="6332" spans="1:1">
      <c r="A6332" s="10" t="s">
        <v>10660</v>
      </c>
    </row>
    <row r="6333" spans="1:1">
      <c r="A6333" s="10" t="s">
        <v>10661</v>
      </c>
    </row>
    <row r="6334" spans="1:1">
      <c r="A6334" s="10" t="s">
        <v>10662</v>
      </c>
    </row>
    <row r="6335" spans="1:1">
      <c r="A6335" s="10" t="s">
        <v>10663</v>
      </c>
    </row>
    <row r="6336" spans="1:1">
      <c r="A6336" s="10" t="s">
        <v>10664</v>
      </c>
    </row>
    <row r="6337" spans="1:1">
      <c r="A6337" s="10" t="s">
        <v>10665</v>
      </c>
    </row>
    <row r="6338" spans="1:1">
      <c r="A6338" s="10" t="s">
        <v>10666</v>
      </c>
    </row>
    <row r="6339" spans="1:1">
      <c r="A6339" s="10" t="s">
        <v>10667</v>
      </c>
    </row>
    <row r="6340" spans="1:1">
      <c r="A6340" s="10" t="s">
        <v>10668</v>
      </c>
    </row>
    <row r="6341" spans="1:1">
      <c r="A6341" s="10" t="s">
        <v>10669</v>
      </c>
    </row>
    <row r="6342" spans="1:1">
      <c r="A6342" s="10" t="s">
        <v>10670</v>
      </c>
    </row>
    <row r="6343" spans="1:1">
      <c r="A6343" s="10" t="s">
        <v>10671</v>
      </c>
    </row>
    <row r="6344" spans="1:1">
      <c r="A6344" s="10" t="s">
        <v>10672</v>
      </c>
    </row>
    <row r="6345" spans="1:1">
      <c r="A6345" s="10" t="s">
        <v>10673</v>
      </c>
    </row>
    <row r="6346" spans="1:1">
      <c r="A6346" s="10" t="s">
        <v>10674</v>
      </c>
    </row>
    <row r="6347" spans="1:1">
      <c r="A6347" s="10" t="s">
        <v>10675</v>
      </c>
    </row>
    <row r="6348" spans="1:1">
      <c r="A6348" s="10" t="s">
        <v>10676</v>
      </c>
    </row>
    <row r="6349" spans="1:1">
      <c r="A6349" s="10" t="s">
        <v>10677</v>
      </c>
    </row>
    <row r="6350" spans="1:1">
      <c r="A6350" s="10" t="s">
        <v>10678</v>
      </c>
    </row>
    <row r="6351" spans="1:1">
      <c r="A6351" s="10" t="s">
        <v>10678</v>
      </c>
    </row>
    <row r="6352" spans="1:1">
      <c r="A6352" s="10" t="s">
        <v>10679</v>
      </c>
    </row>
    <row r="6353" spans="1:1">
      <c r="A6353" s="10" t="s">
        <v>10680</v>
      </c>
    </row>
    <row r="6354" spans="1:1">
      <c r="A6354" s="10" t="s">
        <v>10681</v>
      </c>
    </row>
    <row r="6355" spans="1:1">
      <c r="A6355" s="10" t="s">
        <v>10682</v>
      </c>
    </row>
    <row r="6356" spans="1:1">
      <c r="A6356" s="10" t="s">
        <v>10683</v>
      </c>
    </row>
    <row r="6357" spans="1:1">
      <c r="A6357" s="10" t="s">
        <v>10684</v>
      </c>
    </row>
    <row r="6358" spans="1:1">
      <c r="A6358" s="10" t="s">
        <v>10685</v>
      </c>
    </row>
    <row r="6359" spans="1:1">
      <c r="A6359" s="10" t="s">
        <v>10686</v>
      </c>
    </row>
    <row r="6360" spans="1:1">
      <c r="A6360" s="10" t="s">
        <v>10687</v>
      </c>
    </row>
    <row r="6361" spans="1:1">
      <c r="A6361" s="10" t="s">
        <v>10688</v>
      </c>
    </row>
    <row r="6362" spans="1:1">
      <c r="A6362" s="10" t="s">
        <v>10689</v>
      </c>
    </row>
    <row r="6363" spans="1:1">
      <c r="A6363" s="10" t="s">
        <v>10690</v>
      </c>
    </row>
    <row r="6364" spans="1:1">
      <c r="A6364" s="10" t="s">
        <v>10691</v>
      </c>
    </row>
    <row r="6365" spans="1:1">
      <c r="A6365" s="10" t="s">
        <v>10691</v>
      </c>
    </row>
    <row r="6366" spans="1:1">
      <c r="A6366" s="10" t="s">
        <v>10692</v>
      </c>
    </row>
    <row r="6367" spans="1:1">
      <c r="A6367" s="10" t="s">
        <v>10693</v>
      </c>
    </row>
    <row r="6368" spans="1:1">
      <c r="A6368" s="10" t="s">
        <v>10694</v>
      </c>
    </row>
    <row r="6369" spans="1:1">
      <c r="A6369" s="10" t="s">
        <v>10695</v>
      </c>
    </row>
    <row r="6370" spans="1:1">
      <c r="A6370" s="10" t="s">
        <v>10696</v>
      </c>
    </row>
    <row r="6371" spans="1:1">
      <c r="A6371" s="10" t="s">
        <v>10697</v>
      </c>
    </row>
    <row r="6372" spans="1:1">
      <c r="A6372" s="10" t="s">
        <v>10698</v>
      </c>
    </row>
    <row r="6373" spans="1:1">
      <c r="A6373" s="10" t="s">
        <v>10699</v>
      </c>
    </row>
    <row r="6374" spans="1:1">
      <c r="A6374" s="10" t="s">
        <v>10700</v>
      </c>
    </row>
    <row r="6375" spans="1:1">
      <c r="A6375" s="10" t="s">
        <v>10701</v>
      </c>
    </row>
    <row r="6376" spans="1:1">
      <c r="A6376" s="10" t="s">
        <v>10702</v>
      </c>
    </row>
    <row r="6377" spans="1:1">
      <c r="A6377" s="10" t="s">
        <v>10703</v>
      </c>
    </row>
    <row r="6378" spans="1:1">
      <c r="A6378" s="10" t="s">
        <v>10704</v>
      </c>
    </row>
    <row r="6379" spans="1:1">
      <c r="A6379" s="10" t="s">
        <v>10705</v>
      </c>
    </row>
    <row r="6380" spans="1:1">
      <c r="A6380" s="10" t="s">
        <v>10706</v>
      </c>
    </row>
    <row r="6381" spans="1:1">
      <c r="A6381" s="10" t="s">
        <v>10707</v>
      </c>
    </row>
    <row r="6382" spans="1:1">
      <c r="A6382" s="10" t="s">
        <v>10707</v>
      </c>
    </row>
    <row r="6383" spans="1:1">
      <c r="A6383" s="10" t="s">
        <v>10708</v>
      </c>
    </row>
    <row r="6384" spans="1:1">
      <c r="A6384" s="10" t="s">
        <v>10709</v>
      </c>
    </row>
    <row r="6385" spans="1:1">
      <c r="A6385" s="10" t="s">
        <v>10710</v>
      </c>
    </row>
    <row r="6386" spans="1:1">
      <c r="A6386" s="10" t="s">
        <v>10711</v>
      </c>
    </row>
    <row r="6387" spans="1:1">
      <c r="A6387" s="10" t="s">
        <v>10712</v>
      </c>
    </row>
    <row r="6388" spans="1:1">
      <c r="A6388" s="10" t="s">
        <v>10713</v>
      </c>
    </row>
    <row r="6389" spans="1:1">
      <c r="A6389" s="10" t="s">
        <v>10714</v>
      </c>
    </row>
    <row r="6390" spans="1:1">
      <c r="A6390" s="10" t="s">
        <v>10715</v>
      </c>
    </row>
    <row r="6391" spans="1:1">
      <c r="A6391" s="10" t="s">
        <v>10716</v>
      </c>
    </row>
    <row r="6392" spans="1:1">
      <c r="A6392" s="10" t="s">
        <v>10717</v>
      </c>
    </row>
    <row r="6393" spans="1:1">
      <c r="A6393" s="10" t="s">
        <v>10718</v>
      </c>
    </row>
    <row r="6394" spans="1:1">
      <c r="A6394" s="10" t="s">
        <v>10719</v>
      </c>
    </row>
    <row r="6395" spans="1:1">
      <c r="A6395" s="10" t="s">
        <v>10720</v>
      </c>
    </row>
    <row r="6396" spans="1:1">
      <c r="A6396" s="10" t="s">
        <v>10720</v>
      </c>
    </row>
    <row r="6397" spans="1:1">
      <c r="A6397" s="10" t="s">
        <v>10721</v>
      </c>
    </row>
    <row r="6398" spans="1:1">
      <c r="A6398" s="10" t="s">
        <v>10722</v>
      </c>
    </row>
    <row r="6399" spans="1:1">
      <c r="A6399" s="10" t="s">
        <v>10723</v>
      </c>
    </row>
    <row r="6400" spans="1:1">
      <c r="A6400" s="10" t="s">
        <v>10723</v>
      </c>
    </row>
    <row r="6401" spans="1:1">
      <c r="A6401" s="10" t="s">
        <v>10724</v>
      </c>
    </row>
    <row r="6402" spans="1:1">
      <c r="A6402" s="10" t="s">
        <v>10724</v>
      </c>
    </row>
    <row r="6403" spans="1:1">
      <c r="A6403" s="10" t="s">
        <v>10724</v>
      </c>
    </row>
    <row r="6404" spans="1:1">
      <c r="A6404" s="10" t="s">
        <v>10725</v>
      </c>
    </row>
    <row r="6405" spans="1:1">
      <c r="A6405" s="10" t="s">
        <v>10726</v>
      </c>
    </row>
    <row r="6406" spans="1:1">
      <c r="A6406" s="10" t="s">
        <v>10727</v>
      </c>
    </row>
    <row r="6407" spans="1:1">
      <c r="A6407" s="10" t="s">
        <v>10728</v>
      </c>
    </row>
    <row r="6408" spans="1:1">
      <c r="A6408" s="10" t="s">
        <v>10729</v>
      </c>
    </row>
    <row r="6409" spans="1:1">
      <c r="A6409" s="10" t="s">
        <v>10730</v>
      </c>
    </row>
    <row r="6410" spans="1:1">
      <c r="A6410" s="10" t="s">
        <v>10731</v>
      </c>
    </row>
    <row r="6411" spans="1:1">
      <c r="A6411" s="10" t="s">
        <v>10732</v>
      </c>
    </row>
    <row r="6412" spans="1:1">
      <c r="A6412" s="10" t="s">
        <v>10733</v>
      </c>
    </row>
    <row r="6413" spans="1:1">
      <c r="A6413" s="10" t="s">
        <v>10734</v>
      </c>
    </row>
    <row r="6414" spans="1:1">
      <c r="A6414" s="10" t="s">
        <v>10735</v>
      </c>
    </row>
    <row r="6415" spans="1:1">
      <c r="A6415" s="10" t="s">
        <v>10735</v>
      </c>
    </row>
    <row r="6416" spans="1:1">
      <c r="A6416" s="10" t="s">
        <v>10736</v>
      </c>
    </row>
    <row r="6417" spans="1:1">
      <c r="A6417" s="10" t="s">
        <v>10737</v>
      </c>
    </row>
    <row r="6418" spans="1:1">
      <c r="A6418" s="10" t="s">
        <v>10738</v>
      </c>
    </row>
    <row r="6419" spans="1:1">
      <c r="A6419" s="10" t="s">
        <v>10739</v>
      </c>
    </row>
    <row r="6420" spans="1:1">
      <c r="A6420" s="10" t="s">
        <v>10740</v>
      </c>
    </row>
    <row r="6421" spans="1:1">
      <c r="A6421" s="10" t="s">
        <v>10741</v>
      </c>
    </row>
    <row r="6422" spans="1:1">
      <c r="A6422" s="10" t="s">
        <v>10742</v>
      </c>
    </row>
    <row r="6423" spans="1:1">
      <c r="A6423" s="10" t="s">
        <v>10743</v>
      </c>
    </row>
    <row r="6424" spans="1:1">
      <c r="A6424" s="10" t="s">
        <v>10744</v>
      </c>
    </row>
    <row r="6425" spans="1:1">
      <c r="A6425" s="10" t="s">
        <v>10745</v>
      </c>
    </row>
    <row r="6426" spans="1:1">
      <c r="A6426" s="10" t="s">
        <v>10746</v>
      </c>
    </row>
    <row r="6427" spans="1:1">
      <c r="A6427" s="10" t="s">
        <v>10747</v>
      </c>
    </row>
    <row r="6428" spans="1:1">
      <c r="A6428" s="10" t="s">
        <v>10748</v>
      </c>
    </row>
    <row r="6429" spans="1:1">
      <c r="A6429" s="10" t="s">
        <v>10749</v>
      </c>
    </row>
    <row r="6430" spans="1:1">
      <c r="A6430" s="10" t="s">
        <v>10750</v>
      </c>
    </row>
    <row r="6431" spans="1:1">
      <c r="A6431" s="10" t="s">
        <v>10750</v>
      </c>
    </row>
    <row r="6432" spans="1:1">
      <c r="A6432" s="10" t="s">
        <v>10751</v>
      </c>
    </row>
    <row r="6433" spans="1:1">
      <c r="A6433" s="10" t="s">
        <v>10752</v>
      </c>
    </row>
    <row r="6434" spans="1:1">
      <c r="A6434" s="10" t="s">
        <v>10753</v>
      </c>
    </row>
    <row r="6435" spans="1:1">
      <c r="A6435" s="10" t="s">
        <v>10754</v>
      </c>
    </row>
    <row r="6436" spans="1:1">
      <c r="A6436" s="10" t="s">
        <v>10755</v>
      </c>
    </row>
    <row r="6437" spans="1:1">
      <c r="A6437" s="10" t="s">
        <v>10756</v>
      </c>
    </row>
    <row r="6438" spans="1:1">
      <c r="A6438" s="10" t="s">
        <v>10757</v>
      </c>
    </row>
    <row r="6439" spans="1:1">
      <c r="A6439" s="10" t="s">
        <v>10757</v>
      </c>
    </row>
    <row r="6440" spans="1:1">
      <c r="A6440" s="10" t="s">
        <v>10757</v>
      </c>
    </row>
    <row r="6441" spans="1:1">
      <c r="A6441" s="10" t="s">
        <v>10758</v>
      </c>
    </row>
    <row r="6442" spans="1:1">
      <c r="A6442" s="10" t="s">
        <v>10759</v>
      </c>
    </row>
    <row r="6443" spans="1:1">
      <c r="A6443" s="10" t="s">
        <v>10760</v>
      </c>
    </row>
    <row r="6444" spans="1:1">
      <c r="A6444" s="10" t="s">
        <v>10761</v>
      </c>
    </row>
    <row r="6445" spans="1:1">
      <c r="A6445" s="10" t="s">
        <v>10762</v>
      </c>
    </row>
    <row r="6446" spans="1:1">
      <c r="A6446" s="10" t="s">
        <v>10763</v>
      </c>
    </row>
    <row r="6447" spans="1:1">
      <c r="A6447" s="10" t="s">
        <v>10764</v>
      </c>
    </row>
    <row r="6448" spans="1:1">
      <c r="A6448" s="10" t="s">
        <v>10765</v>
      </c>
    </row>
    <row r="6449" spans="1:1">
      <c r="A6449" s="10" t="s">
        <v>10766</v>
      </c>
    </row>
    <row r="6450" spans="1:1">
      <c r="A6450" s="10" t="s">
        <v>10767</v>
      </c>
    </row>
    <row r="6451" spans="1:1">
      <c r="A6451" s="10" t="s">
        <v>10768</v>
      </c>
    </row>
    <row r="6452" spans="1:1">
      <c r="A6452" s="10" t="s">
        <v>10769</v>
      </c>
    </row>
    <row r="6453" spans="1:1">
      <c r="A6453" s="10" t="s">
        <v>10770</v>
      </c>
    </row>
    <row r="6454" spans="1:1">
      <c r="A6454" s="10" t="s">
        <v>10771</v>
      </c>
    </row>
    <row r="6455" spans="1:1">
      <c r="A6455" s="10" t="s">
        <v>10772</v>
      </c>
    </row>
    <row r="6456" spans="1:1">
      <c r="A6456" s="10" t="s">
        <v>10773</v>
      </c>
    </row>
    <row r="6457" spans="1:1">
      <c r="A6457" s="10" t="s">
        <v>10774</v>
      </c>
    </row>
    <row r="6458" spans="1:1">
      <c r="A6458" s="10" t="s">
        <v>10775</v>
      </c>
    </row>
    <row r="6459" spans="1:1">
      <c r="A6459" s="10" t="s">
        <v>10776</v>
      </c>
    </row>
    <row r="6460" spans="1:1">
      <c r="A6460" s="10" t="s">
        <v>10777</v>
      </c>
    </row>
    <row r="6461" spans="1:1">
      <c r="A6461" s="10" t="s">
        <v>10778</v>
      </c>
    </row>
    <row r="6462" spans="1:1">
      <c r="A6462" s="10" t="s">
        <v>10779</v>
      </c>
    </row>
    <row r="6463" spans="1:1">
      <c r="A6463" s="10" t="s">
        <v>10780</v>
      </c>
    </row>
    <row r="6464" spans="1:1">
      <c r="A6464" s="10" t="s">
        <v>10781</v>
      </c>
    </row>
    <row r="6465" spans="1:1">
      <c r="A6465" s="10" t="s">
        <v>10782</v>
      </c>
    </row>
    <row r="6466" spans="1:1">
      <c r="A6466" s="10" t="s">
        <v>10783</v>
      </c>
    </row>
    <row r="6467" spans="1:1">
      <c r="A6467" s="10" t="s">
        <v>10784</v>
      </c>
    </row>
    <row r="6468" spans="1:1">
      <c r="A6468" s="10" t="s">
        <v>10785</v>
      </c>
    </row>
    <row r="6469" spans="1:1">
      <c r="A6469" s="10" t="s">
        <v>10786</v>
      </c>
    </row>
    <row r="6470" spans="1:1">
      <c r="A6470" s="10" t="s">
        <v>10786</v>
      </c>
    </row>
    <row r="6471" spans="1:1">
      <c r="A6471" s="10" t="s">
        <v>10787</v>
      </c>
    </row>
    <row r="6472" spans="1:1">
      <c r="A6472" s="10" t="s">
        <v>10788</v>
      </c>
    </row>
    <row r="6473" spans="1:1">
      <c r="A6473" s="10" t="s">
        <v>10789</v>
      </c>
    </row>
    <row r="6474" spans="1:1">
      <c r="A6474" s="10" t="s">
        <v>10790</v>
      </c>
    </row>
    <row r="6475" spans="1:1">
      <c r="A6475" s="10" t="s">
        <v>10791</v>
      </c>
    </row>
    <row r="6476" spans="1:1">
      <c r="A6476" s="10" t="s">
        <v>10792</v>
      </c>
    </row>
    <row r="6477" spans="1:1">
      <c r="A6477" s="10" t="s">
        <v>10793</v>
      </c>
    </row>
    <row r="6478" spans="1:1">
      <c r="A6478" s="10" t="s">
        <v>10794</v>
      </c>
    </row>
    <row r="6479" spans="1:1">
      <c r="A6479" s="10" t="s">
        <v>10795</v>
      </c>
    </row>
    <row r="6480" spans="1:1">
      <c r="A6480" s="10" t="s">
        <v>10796</v>
      </c>
    </row>
    <row r="6481" spans="1:1">
      <c r="A6481" s="10" t="s">
        <v>10797</v>
      </c>
    </row>
    <row r="6482" spans="1:1">
      <c r="A6482" s="10" t="s">
        <v>10798</v>
      </c>
    </row>
    <row r="6483" spans="1:1">
      <c r="A6483" s="10" t="s">
        <v>10799</v>
      </c>
    </row>
    <row r="6484" spans="1:1">
      <c r="A6484" s="10" t="s">
        <v>10800</v>
      </c>
    </row>
    <row r="6485" spans="1:1">
      <c r="A6485" s="10" t="s">
        <v>10801</v>
      </c>
    </row>
    <row r="6486" spans="1:1">
      <c r="A6486" s="10" t="s">
        <v>10802</v>
      </c>
    </row>
    <row r="6487" spans="1:1">
      <c r="A6487" s="10" t="s">
        <v>10803</v>
      </c>
    </row>
    <row r="6488" spans="1:1">
      <c r="A6488" s="10" t="s">
        <v>10804</v>
      </c>
    </row>
    <row r="6489" spans="1:1">
      <c r="A6489" s="10" t="s">
        <v>10805</v>
      </c>
    </row>
    <row r="6490" spans="1:1">
      <c r="A6490" s="10" t="s">
        <v>10805</v>
      </c>
    </row>
    <row r="6491" spans="1:1">
      <c r="A6491" s="10" t="s">
        <v>10806</v>
      </c>
    </row>
    <row r="6492" spans="1:1">
      <c r="A6492" s="10" t="s">
        <v>10807</v>
      </c>
    </row>
    <row r="6493" spans="1:1">
      <c r="A6493" s="10" t="s">
        <v>10808</v>
      </c>
    </row>
    <row r="6494" spans="1:1">
      <c r="A6494" s="10" t="s">
        <v>10809</v>
      </c>
    </row>
    <row r="6495" spans="1:1">
      <c r="A6495" s="10" t="s">
        <v>10810</v>
      </c>
    </row>
    <row r="6496" spans="1:1">
      <c r="A6496" s="10" t="s">
        <v>10811</v>
      </c>
    </row>
    <row r="6497" spans="1:1">
      <c r="A6497" s="10" t="s">
        <v>10812</v>
      </c>
    </row>
    <row r="6498" spans="1:1">
      <c r="A6498" s="10" t="s">
        <v>10812</v>
      </c>
    </row>
    <row r="6499" spans="1:1">
      <c r="A6499" s="10" t="s">
        <v>10813</v>
      </c>
    </row>
    <row r="6500" spans="1:1">
      <c r="A6500" s="10" t="s">
        <v>10814</v>
      </c>
    </row>
    <row r="6501" spans="1:1">
      <c r="A6501" s="10" t="s">
        <v>10815</v>
      </c>
    </row>
    <row r="6502" spans="1:1">
      <c r="A6502" s="10" t="s">
        <v>10816</v>
      </c>
    </row>
    <row r="6503" spans="1:1">
      <c r="A6503" s="10" t="s">
        <v>10817</v>
      </c>
    </row>
    <row r="6504" spans="1:1">
      <c r="A6504" s="10" t="s">
        <v>10818</v>
      </c>
    </row>
    <row r="6505" spans="1:1">
      <c r="A6505" s="10" t="s">
        <v>10818</v>
      </c>
    </row>
    <row r="6506" spans="1:1">
      <c r="A6506" s="10" t="s">
        <v>10819</v>
      </c>
    </row>
    <row r="6507" spans="1:1">
      <c r="A6507" s="10" t="s">
        <v>10820</v>
      </c>
    </row>
    <row r="6508" spans="1:1">
      <c r="A6508" s="10" t="s">
        <v>10821</v>
      </c>
    </row>
    <row r="6509" spans="1:1">
      <c r="A6509" s="10" t="s">
        <v>10822</v>
      </c>
    </row>
    <row r="6510" spans="1:1">
      <c r="A6510" s="10" t="s">
        <v>10825</v>
      </c>
    </row>
    <row r="6511" spans="1:1">
      <c r="A6511" s="10" t="s">
        <v>10826</v>
      </c>
    </row>
    <row r="6512" spans="1:1">
      <c r="A6512" s="10" t="s">
        <v>10827</v>
      </c>
    </row>
    <row r="6513" spans="1:1">
      <c r="A6513" s="10" t="s">
        <v>10828</v>
      </c>
    </row>
    <row r="6514" spans="1:1">
      <c r="A6514" s="10" t="s">
        <v>10829</v>
      </c>
    </row>
    <row r="6515" spans="1:1">
      <c r="A6515" s="10" t="s">
        <v>10829</v>
      </c>
    </row>
    <row r="6516" spans="1:1">
      <c r="A6516" s="10" t="s">
        <v>10829</v>
      </c>
    </row>
    <row r="6517" spans="1:1">
      <c r="A6517" s="10" t="s">
        <v>10829</v>
      </c>
    </row>
    <row r="6518" spans="1:1">
      <c r="A6518" s="10" t="s">
        <v>10829</v>
      </c>
    </row>
    <row r="6519" spans="1:1">
      <c r="A6519" s="10" t="s">
        <v>10830</v>
      </c>
    </row>
    <row r="6520" spans="1:1">
      <c r="A6520" s="10" t="s">
        <v>10831</v>
      </c>
    </row>
    <row r="6521" spans="1:1">
      <c r="A6521" s="10" t="s">
        <v>10832</v>
      </c>
    </row>
    <row r="6522" spans="1:1">
      <c r="A6522" s="10" t="s">
        <v>10833</v>
      </c>
    </row>
    <row r="6523" spans="1:1">
      <c r="A6523" s="10" t="s">
        <v>10834</v>
      </c>
    </row>
    <row r="6524" spans="1:1">
      <c r="A6524" s="10" t="s">
        <v>10835</v>
      </c>
    </row>
    <row r="6525" spans="1:1">
      <c r="A6525" s="10" t="s">
        <v>10836</v>
      </c>
    </row>
    <row r="6526" spans="1:1">
      <c r="A6526" s="10" t="s">
        <v>10837</v>
      </c>
    </row>
    <row r="6527" spans="1:1">
      <c r="A6527" s="10" t="s">
        <v>10838</v>
      </c>
    </row>
    <row r="6528" spans="1:1">
      <c r="A6528" s="10" t="s">
        <v>10839</v>
      </c>
    </row>
    <row r="6529" spans="1:1">
      <c r="A6529" s="10" t="s">
        <v>10840</v>
      </c>
    </row>
    <row r="6530" spans="1:1">
      <c r="A6530" s="10" t="s">
        <v>10841</v>
      </c>
    </row>
    <row r="6531" spans="1:1">
      <c r="A6531" s="10" t="s">
        <v>10841</v>
      </c>
    </row>
    <row r="6532" spans="1:1">
      <c r="A6532" s="10" t="s">
        <v>10842</v>
      </c>
    </row>
    <row r="6533" spans="1:1">
      <c r="A6533" s="10" t="s">
        <v>10842</v>
      </c>
    </row>
    <row r="6534" spans="1:1">
      <c r="A6534" s="10" t="s">
        <v>10842</v>
      </c>
    </row>
    <row r="6535" spans="1:1">
      <c r="A6535" s="10" t="s">
        <v>10843</v>
      </c>
    </row>
    <row r="6536" spans="1:1">
      <c r="A6536" s="10" t="s">
        <v>10844</v>
      </c>
    </row>
    <row r="6537" spans="1:1">
      <c r="A6537" s="10" t="s">
        <v>10845</v>
      </c>
    </row>
    <row r="6538" spans="1:1">
      <c r="A6538" s="10" t="s">
        <v>10846</v>
      </c>
    </row>
    <row r="6539" spans="1:1">
      <c r="A6539" s="10" t="s">
        <v>10847</v>
      </c>
    </row>
    <row r="6540" spans="1:1">
      <c r="A6540" s="10" t="s">
        <v>10848</v>
      </c>
    </row>
    <row r="6541" spans="1:1">
      <c r="A6541" s="10" t="s">
        <v>10848</v>
      </c>
    </row>
    <row r="6542" spans="1:1">
      <c r="A6542" s="10" t="s">
        <v>10849</v>
      </c>
    </row>
    <row r="6543" spans="1:1">
      <c r="A6543" s="10" t="s">
        <v>10850</v>
      </c>
    </row>
    <row r="6544" spans="1:1">
      <c r="A6544" s="10" t="s">
        <v>10851</v>
      </c>
    </row>
    <row r="6545" spans="1:1">
      <c r="A6545" s="10" t="s">
        <v>10855</v>
      </c>
    </row>
    <row r="6546" spans="1:1">
      <c r="A6546" s="10" t="s">
        <v>10856</v>
      </c>
    </row>
    <row r="6547" spans="1:1">
      <c r="A6547" s="10" t="s">
        <v>10857</v>
      </c>
    </row>
    <row r="6548" spans="1:1">
      <c r="A6548" s="10" t="s">
        <v>10858</v>
      </c>
    </row>
    <row r="6549" spans="1:1">
      <c r="A6549" s="10" t="s">
        <v>10859</v>
      </c>
    </row>
    <row r="6550" spans="1:1">
      <c r="A6550" s="10" t="s">
        <v>10860</v>
      </c>
    </row>
    <row r="6551" spans="1:1">
      <c r="A6551" s="10" t="s">
        <v>10861</v>
      </c>
    </row>
    <row r="6552" spans="1:1">
      <c r="A6552" s="10" t="s">
        <v>10862</v>
      </c>
    </row>
    <row r="6553" spans="1:1">
      <c r="A6553" s="10" t="s">
        <v>10863</v>
      </c>
    </row>
    <row r="6554" spans="1:1">
      <c r="A6554" s="10" t="s">
        <v>10864</v>
      </c>
    </row>
    <row r="6555" spans="1:1">
      <c r="A6555" s="10" t="s">
        <v>10865</v>
      </c>
    </row>
    <row r="6556" spans="1:1">
      <c r="A6556" s="10" t="s">
        <v>10866</v>
      </c>
    </row>
    <row r="6557" spans="1:1">
      <c r="A6557" s="10" t="s">
        <v>10867</v>
      </c>
    </row>
    <row r="6558" spans="1:1">
      <c r="A6558" s="10" t="s">
        <v>10868</v>
      </c>
    </row>
    <row r="6559" spans="1:1">
      <c r="A6559" s="10" t="s">
        <v>10869</v>
      </c>
    </row>
    <row r="6560" spans="1:1">
      <c r="A6560" s="10" t="s">
        <v>10870</v>
      </c>
    </row>
    <row r="6561" spans="1:1">
      <c r="A6561" s="10" t="s">
        <v>10871</v>
      </c>
    </row>
    <row r="6562" spans="1:1">
      <c r="A6562" s="10" t="s">
        <v>10872</v>
      </c>
    </row>
    <row r="6563" spans="1:1">
      <c r="A6563" s="10" t="s">
        <v>10873</v>
      </c>
    </row>
    <row r="6564" spans="1:1">
      <c r="A6564" s="10" t="s">
        <v>10874</v>
      </c>
    </row>
    <row r="6565" spans="1:1">
      <c r="A6565" s="10" t="s">
        <v>10875</v>
      </c>
    </row>
    <row r="6566" spans="1:1">
      <c r="A6566" s="10" t="s">
        <v>10876</v>
      </c>
    </row>
    <row r="6567" spans="1:1">
      <c r="A6567" s="10" t="s">
        <v>10877</v>
      </c>
    </row>
    <row r="6568" spans="1:1">
      <c r="A6568" s="10" t="s">
        <v>10878</v>
      </c>
    </row>
    <row r="6569" spans="1:1">
      <c r="A6569" s="10" t="s">
        <v>10879</v>
      </c>
    </row>
    <row r="6570" spans="1:1">
      <c r="A6570" s="10" t="s">
        <v>10880</v>
      </c>
    </row>
    <row r="6571" spans="1:1">
      <c r="A6571" s="10" t="s">
        <v>10881</v>
      </c>
    </row>
    <row r="6572" spans="1:1">
      <c r="A6572" s="10" t="s">
        <v>10882</v>
      </c>
    </row>
    <row r="6573" spans="1:1">
      <c r="A6573" s="10" t="s">
        <v>10883</v>
      </c>
    </row>
    <row r="6574" spans="1:1">
      <c r="A6574" s="10" t="s">
        <v>10884</v>
      </c>
    </row>
    <row r="6575" spans="1:1">
      <c r="A6575" s="10" t="s">
        <v>10884</v>
      </c>
    </row>
    <row r="6576" spans="1:1">
      <c r="A6576" s="10" t="s">
        <v>10885</v>
      </c>
    </row>
    <row r="6577" spans="1:1">
      <c r="A6577" s="10" t="s">
        <v>10886</v>
      </c>
    </row>
    <row r="6578" spans="1:1">
      <c r="A6578" s="10" t="s">
        <v>10887</v>
      </c>
    </row>
    <row r="6579" spans="1:1">
      <c r="A6579" s="10" t="s">
        <v>10888</v>
      </c>
    </row>
    <row r="6580" spans="1:1">
      <c r="A6580" s="10" t="s">
        <v>10889</v>
      </c>
    </row>
    <row r="6581" spans="1:1">
      <c r="A6581" s="10" t="s">
        <v>10890</v>
      </c>
    </row>
    <row r="6582" spans="1:1">
      <c r="A6582" s="10" t="s">
        <v>10891</v>
      </c>
    </row>
    <row r="6583" spans="1:1">
      <c r="A6583" s="10" t="s">
        <v>10892</v>
      </c>
    </row>
    <row r="6584" spans="1:1">
      <c r="A6584" s="10" t="s">
        <v>10893</v>
      </c>
    </row>
    <row r="6585" spans="1:1">
      <c r="A6585" s="10" t="s">
        <v>10894</v>
      </c>
    </row>
    <row r="6586" spans="1:1">
      <c r="A6586" s="10" t="s">
        <v>10895</v>
      </c>
    </row>
    <row r="6587" spans="1:1">
      <c r="A6587" s="10" t="s">
        <v>10895</v>
      </c>
    </row>
    <row r="6588" spans="1:1">
      <c r="A6588" s="10" t="s">
        <v>10896</v>
      </c>
    </row>
    <row r="6589" spans="1:1">
      <c r="A6589" s="10" t="s">
        <v>10897</v>
      </c>
    </row>
    <row r="6590" spans="1:1">
      <c r="A6590" s="10" t="s">
        <v>10898</v>
      </c>
    </row>
    <row r="6591" spans="1:1">
      <c r="A6591" s="10" t="s">
        <v>10899</v>
      </c>
    </row>
    <row r="6592" spans="1:1">
      <c r="A6592" s="10" t="s">
        <v>10899</v>
      </c>
    </row>
    <row r="6593" spans="1:1">
      <c r="A6593" s="10" t="s">
        <v>10900</v>
      </c>
    </row>
    <row r="6594" spans="1:1">
      <c r="A6594" s="10" t="s">
        <v>10901</v>
      </c>
    </row>
    <row r="6595" spans="1:1">
      <c r="A6595" s="10" t="s">
        <v>10902</v>
      </c>
    </row>
    <row r="6596" spans="1:1">
      <c r="A6596" s="10" t="s">
        <v>10903</v>
      </c>
    </row>
    <row r="6597" spans="1:1">
      <c r="A6597" s="10" t="s">
        <v>10904</v>
      </c>
    </row>
    <row r="6598" spans="1:1">
      <c r="A6598" s="10" t="s">
        <v>10905</v>
      </c>
    </row>
    <row r="6599" spans="1:1">
      <c r="A6599" s="10" t="s">
        <v>10906</v>
      </c>
    </row>
    <row r="6600" spans="1:1">
      <c r="A6600" s="10" t="s">
        <v>10907</v>
      </c>
    </row>
    <row r="6601" spans="1:1">
      <c r="A6601" s="10" t="s">
        <v>10908</v>
      </c>
    </row>
    <row r="6602" spans="1:1">
      <c r="A6602" s="10" t="s">
        <v>10909</v>
      </c>
    </row>
    <row r="6603" spans="1:1">
      <c r="A6603" s="10" t="s">
        <v>10910</v>
      </c>
    </row>
    <row r="6604" spans="1:1">
      <c r="A6604" s="10" t="s">
        <v>10911</v>
      </c>
    </row>
    <row r="6605" spans="1:1">
      <c r="A6605" s="10" t="s">
        <v>10912</v>
      </c>
    </row>
    <row r="6606" spans="1:1">
      <c r="A6606" s="10" t="s">
        <v>10913</v>
      </c>
    </row>
    <row r="6607" spans="1:1">
      <c r="A6607" s="10" t="s">
        <v>10914</v>
      </c>
    </row>
    <row r="6608" spans="1:1">
      <c r="A6608" s="10" t="s">
        <v>10915</v>
      </c>
    </row>
    <row r="6609" spans="1:1">
      <c r="A6609" s="10" t="s">
        <v>10916</v>
      </c>
    </row>
    <row r="6610" spans="1:1">
      <c r="A6610" s="10" t="s">
        <v>10917</v>
      </c>
    </row>
    <row r="6611" spans="1:1">
      <c r="A6611" s="10" t="s">
        <v>10918</v>
      </c>
    </row>
    <row r="6612" spans="1:1">
      <c r="A6612" s="10" t="s">
        <v>10919</v>
      </c>
    </row>
    <row r="6613" spans="1:1">
      <c r="A6613" s="10" t="s">
        <v>10920</v>
      </c>
    </row>
    <row r="6614" spans="1:1">
      <c r="A6614" s="10" t="s">
        <v>10921</v>
      </c>
    </row>
    <row r="6615" spans="1:1">
      <c r="A6615" s="10" t="s">
        <v>10922</v>
      </c>
    </row>
    <row r="6616" spans="1:1">
      <c r="A6616" s="10" t="s">
        <v>10923</v>
      </c>
    </row>
    <row r="6617" spans="1:1">
      <c r="A6617" s="10" t="s">
        <v>10924</v>
      </c>
    </row>
    <row r="6618" spans="1:1">
      <c r="A6618" s="10" t="s">
        <v>10925</v>
      </c>
    </row>
    <row r="6619" spans="1:1">
      <c r="A6619" s="10" t="s">
        <v>10926</v>
      </c>
    </row>
    <row r="6620" spans="1:1">
      <c r="A6620" s="10" t="s">
        <v>10927</v>
      </c>
    </row>
    <row r="6621" spans="1:1">
      <c r="A6621" s="10" t="s">
        <v>10928</v>
      </c>
    </row>
    <row r="6622" spans="1:1">
      <c r="A6622" s="10" t="s">
        <v>10929</v>
      </c>
    </row>
    <row r="6623" spans="1:1">
      <c r="A6623" s="10" t="s">
        <v>10930</v>
      </c>
    </row>
    <row r="6624" spans="1:1">
      <c r="A6624" s="10" t="s">
        <v>10931</v>
      </c>
    </row>
    <row r="6625" spans="1:1">
      <c r="A6625" s="10" t="s">
        <v>10932</v>
      </c>
    </row>
    <row r="6626" spans="1:1">
      <c r="A6626" s="10" t="s">
        <v>10933</v>
      </c>
    </row>
    <row r="6627" spans="1:1">
      <c r="A6627" s="10" t="s">
        <v>10934</v>
      </c>
    </row>
    <row r="6628" spans="1:1">
      <c r="A6628" s="10" t="s">
        <v>10935</v>
      </c>
    </row>
    <row r="6629" spans="1:1">
      <c r="A6629" s="10" t="s">
        <v>10935</v>
      </c>
    </row>
    <row r="6630" spans="1:1">
      <c r="A6630" s="10" t="s">
        <v>10936</v>
      </c>
    </row>
    <row r="6631" spans="1:1">
      <c r="A6631" s="10" t="s">
        <v>10937</v>
      </c>
    </row>
    <row r="6632" spans="1:1">
      <c r="A6632" s="10" t="s">
        <v>10938</v>
      </c>
    </row>
    <row r="6633" spans="1:1">
      <c r="A6633" s="10" t="s">
        <v>10939</v>
      </c>
    </row>
    <row r="6634" spans="1:1">
      <c r="A6634" s="10" t="s">
        <v>10940</v>
      </c>
    </row>
    <row r="6635" spans="1:1">
      <c r="A6635" s="10" t="s">
        <v>10941</v>
      </c>
    </row>
    <row r="6636" spans="1:1">
      <c r="A6636" s="10" t="s">
        <v>10942</v>
      </c>
    </row>
    <row r="6637" spans="1:1">
      <c r="A6637" s="10" t="s">
        <v>10943</v>
      </c>
    </row>
    <row r="6638" spans="1:1">
      <c r="A6638" s="10" t="s">
        <v>10944</v>
      </c>
    </row>
    <row r="6639" spans="1:1">
      <c r="A6639" s="10" t="s">
        <v>10945</v>
      </c>
    </row>
    <row r="6640" spans="1:1">
      <c r="A6640" s="10" t="s">
        <v>10946</v>
      </c>
    </row>
    <row r="6641" spans="1:1">
      <c r="A6641" s="10" t="s">
        <v>10947</v>
      </c>
    </row>
    <row r="6642" spans="1:1">
      <c r="A6642" s="10" t="s">
        <v>10948</v>
      </c>
    </row>
    <row r="6643" spans="1:1">
      <c r="A6643" s="10" t="s">
        <v>10949</v>
      </c>
    </row>
    <row r="6644" spans="1:1">
      <c r="A6644" s="10" t="s">
        <v>10950</v>
      </c>
    </row>
    <row r="6645" spans="1:1">
      <c r="A6645" s="10" t="s">
        <v>10951</v>
      </c>
    </row>
    <row r="6646" spans="1:1">
      <c r="A6646" s="10" t="s">
        <v>10951</v>
      </c>
    </row>
    <row r="6647" spans="1:1">
      <c r="A6647" s="10" t="s">
        <v>10952</v>
      </c>
    </row>
    <row r="6648" spans="1:1">
      <c r="A6648" s="10" t="s">
        <v>10953</v>
      </c>
    </row>
    <row r="6649" spans="1:1">
      <c r="A6649" s="10" t="s">
        <v>10954</v>
      </c>
    </row>
    <row r="6650" spans="1:1">
      <c r="A6650" s="10" t="s">
        <v>10955</v>
      </c>
    </row>
    <row r="6651" spans="1:1">
      <c r="A6651" s="10" t="s">
        <v>10956</v>
      </c>
    </row>
    <row r="6652" spans="1:1">
      <c r="A6652" s="10" t="s">
        <v>10957</v>
      </c>
    </row>
    <row r="6653" spans="1:1">
      <c r="A6653" s="10" t="s">
        <v>10958</v>
      </c>
    </row>
    <row r="6654" spans="1:1">
      <c r="A6654" s="10" t="s">
        <v>10959</v>
      </c>
    </row>
    <row r="6655" spans="1:1">
      <c r="A6655" s="10" t="s">
        <v>10960</v>
      </c>
    </row>
    <row r="6656" spans="1:1">
      <c r="A6656" s="10" t="s">
        <v>10960</v>
      </c>
    </row>
    <row r="6657" spans="1:1">
      <c r="A6657" s="10" t="s">
        <v>10961</v>
      </c>
    </row>
    <row r="6658" spans="1:1">
      <c r="A6658" s="10" t="s">
        <v>10962</v>
      </c>
    </row>
    <row r="6659" spans="1:1">
      <c r="A6659" s="10" t="s">
        <v>10963</v>
      </c>
    </row>
    <row r="6660" spans="1:1">
      <c r="A6660" s="10" t="s">
        <v>10964</v>
      </c>
    </row>
    <row r="6661" spans="1:1">
      <c r="A6661" s="10" t="s">
        <v>10965</v>
      </c>
    </row>
    <row r="6662" spans="1:1">
      <c r="A6662" s="10" t="s">
        <v>10966</v>
      </c>
    </row>
    <row r="6663" spans="1:1">
      <c r="A6663" s="10" t="s">
        <v>10967</v>
      </c>
    </row>
    <row r="6664" spans="1:1">
      <c r="A6664" s="10" t="s">
        <v>10968</v>
      </c>
    </row>
    <row r="6665" spans="1:1">
      <c r="A6665" s="10" t="s">
        <v>10969</v>
      </c>
    </row>
    <row r="6666" spans="1:1">
      <c r="A6666" s="10" t="s">
        <v>10970</v>
      </c>
    </row>
    <row r="6667" spans="1:1">
      <c r="A6667" s="10" t="s">
        <v>10971</v>
      </c>
    </row>
    <row r="6668" spans="1:1">
      <c r="A6668" s="10" t="s">
        <v>10972</v>
      </c>
    </row>
    <row r="6669" spans="1:1">
      <c r="A6669" s="10" t="s">
        <v>10973</v>
      </c>
    </row>
    <row r="6670" spans="1:1">
      <c r="A6670" s="10" t="s">
        <v>10974</v>
      </c>
    </row>
    <row r="6671" spans="1:1">
      <c r="A6671" s="10" t="s">
        <v>10975</v>
      </c>
    </row>
    <row r="6672" spans="1:1">
      <c r="A6672" s="10" t="s">
        <v>10976</v>
      </c>
    </row>
    <row r="6673" spans="1:1">
      <c r="A6673" s="10" t="s">
        <v>10977</v>
      </c>
    </row>
    <row r="6674" spans="1:1">
      <c r="A6674" s="10" t="s">
        <v>10978</v>
      </c>
    </row>
    <row r="6675" spans="1:1">
      <c r="A6675" s="10" t="s">
        <v>10978</v>
      </c>
    </row>
    <row r="6676" spans="1:1">
      <c r="A6676" s="10" t="s">
        <v>10979</v>
      </c>
    </row>
    <row r="6677" spans="1:1">
      <c r="A6677" s="10" t="s">
        <v>10980</v>
      </c>
    </row>
    <row r="6678" spans="1:1">
      <c r="A6678" s="10" t="s">
        <v>10981</v>
      </c>
    </row>
    <row r="6679" spans="1:1">
      <c r="A6679" s="10" t="s">
        <v>10982</v>
      </c>
    </row>
    <row r="6680" spans="1:1">
      <c r="A6680" s="10" t="s">
        <v>10983</v>
      </c>
    </row>
    <row r="6681" spans="1:1">
      <c r="A6681" s="10" t="s">
        <v>10984</v>
      </c>
    </row>
    <row r="6682" spans="1:1">
      <c r="A6682" s="10" t="s">
        <v>10985</v>
      </c>
    </row>
    <row r="6683" spans="1:1">
      <c r="A6683" s="10" t="s">
        <v>10986</v>
      </c>
    </row>
    <row r="6684" spans="1:1">
      <c r="A6684" s="10" t="s">
        <v>10987</v>
      </c>
    </row>
    <row r="6685" spans="1:1">
      <c r="A6685" s="10" t="s">
        <v>10988</v>
      </c>
    </row>
    <row r="6686" spans="1:1">
      <c r="A6686" s="10" t="s">
        <v>10989</v>
      </c>
    </row>
    <row r="6687" spans="1:1">
      <c r="A6687" s="10" t="s">
        <v>10990</v>
      </c>
    </row>
    <row r="6688" spans="1:1">
      <c r="A6688" s="10" t="s">
        <v>10991</v>
      </c>
    </row>
    <row r="6689" spans="1:1">
      <c r="A6689" s="10" t="s">
        <v>10992</v>
      </c>
    </row>
    <row r="6690" spans="1:1">
      <c r="A6690" s="10" t="s">
        <v>10993</v>
      </c>
    </row>
    <row r="6691" spans="1:1">
      <c r="A6691" s="10" t="s">
        <v>10994</v>
      </c>
    </row>
    <row r="6692" spans="1:1">
      <c r="A6692" s="10" t="s">
        <v>10995</v>
      </c>
    </row>
    <row r="6693" spans="1:1">
      <c r="A6693" s="10" t="s">
        <v>10996</v>
      </c>
    </row>
    <row r="6694" spans="1:1">
      <c r="A6694" s="10" t="s">
        <v>10997</v>
      </c>
    </row>
    <row r="6695" spans="1:1">
      <c r="A6695" s="10" t="s">
        <v>10998</v>
      </c>
    </row>
    <row r="6696" spans="1:1">
      <c r="A6696" s="10" t="s">
        <v>10999</v>
      </c>
    </row>
    <row r="6697" spans="1:1">
      <c r="A6697" s="10" t="s">
        <v>11000</v>
      </c>
    </row>
    <row r="6698" spans="1:1">
      <c r="A6698" s="10" t="s">
        <v>11001</v>
      </c>
    </row>
    <row r="6699" spans="1:1">
      <c r="A6699" s="10" t="s">
        <v>11002</v>
      </c>
    </row>
    <row r="6700" spans="1:1">
      <c r="A6700" s="10" t="s">
        <v>11003</v>
      </c>
    </row>
    <row r="6701" spans="1:1">
      <c r="A6701" s="10" t="s">
        <v>11004</v>
      </c>
    </row>
    <row r="6702" spans="1:1">
      <c r="A6702" s="10" t="s">
        <v>11005</v>
      </c>
    </row>
    <row r="6703" spans="1:1">
      <c r="A6703" s="10" t="s">
        <v>11006</v>
      </c>
    </row>
    <row r="6704" spans="1:1">
      <c r="A6704" s="10" t="s">
        <v>11007</v>
      </c>
    </row>
    <row r="6705" spans="1:1">
      <c r="A6705" s="10" t="s">
        <v>11008</v>
      </c>
    </row>
    <row r="6706" spans="1:1">
      <c r="A6706" s="10" t="s">
        <v>11009</v>
      </c>
    </row>
    <row r="6707" spans="1:1">
      <c r="A6707" s="10" t="s">
        <v>11009</v>
      </c>
    </row>
    <row r="6708" spans="1:1">
      <c r="A6708" s="10" t="s">
        <v>11010</v>
      </c>
    </row>
    <row r="6709" spans="1:1">
      <c r="A6709" s="10" t="s">
        <v>11011</v>
      </c>
    </row>
    <row r="6710" spans="1:1">
      <c r="A6710" s="10" t="s">
        <v>11012</v>
      </c>
    </row>
    <row r="6711" spans="1:1">
      <c r="A6711" s="10" t="s">
        <v>11013</v>
      </c>
    </row>
    <row r="6712" spans="1:1">
      <c r="A6712" s="10" t="s">
        <v>11014</v>
      </c>
    </row>
    <row r="6713" spans="1:1">
      <c r="A6713" s="10" t="s">
        <v>11015</v>
      </c>
    </row>
    <row r="6714" spans="1:1">
      <c r="A6714" s="10" t="s">
        <v>11016</v>
      </c>
    </row>
    <row r="6715" spans="1:1">
      <c r="A6715" s="10" t="s">
        <v>11017</v>
      </c>
    </row>
    <row r="6716" spans="1:1">
      <c r="A6716" s="10" t="s">
        <v>11018</v>
      </c>
    </row>
    <row r="6717" spans="1:1">
      <c r="A6717" s="10" t="s">
        <v>11019</v>
      </c>
    </row>
    <row r="6718" spans="1:1">
      <c r="A6718" s="10" t="s">
        <v>11020</v>
      </c>
    </row>
    <row r="6719" spans="1:1">
      <c r="A6719" s="10" t="s">
        <v>11021</v>
      </c>
    </row>
    <row r="6720" spans="1:1">
      <c r="A6720" s="10" t="s">
        <v>11022</v>
      </c>
    </row>
    <row r="6721" spans="1:1">
      <c r="A6721" s="10" t="s">
        <v>11022</v>
      </c>
    </row>
    <row r="6722" spans="1:1">
      <c r="A6722" s="10" t="s">
        <v>11023</v>
      </c>
    </row>
    <row r="6723" spans="1:1">
      <c r="A6723" s="10" t="s">
        <v>11024</v>
      </c>
    </row>
    <row r="6724" spans="1:1">
      <c r="A6724" s="10" t="s">
        <v>11025</v>
      </c>
    </row>
    <row r="6725" spans="1:1">
      <c r="A6725" s="10" t="s">
        <v>11026</v>
      </c>
    </row>
    <row r="6726" spans="1:1">
      <c r="A6726" s="10" t="s">
        <v>11027</v>
      </c>
    </row>
    <row r="6727" spans="1:1">
      <c r="A6727" s="10" t="s">
        <v>11028</v>
      </c>
    </row>
    <row r="6728" spans="1:1">
      <c r="A6728" s="10" t="s">
        <v>11029</v>
      </c>
    </row>
    <row r="6729" spans="1:1">
      <c r="A6729" s="10" t="s">
        <v>11030</v>
      </c>
    </row>
    <row r="6730" spans="1:1">
      <c r="A6730" s="10" t="s">
        <v>11031</v>
      </c>
    </row>
    <row r="6731" spans="1:1">
      <c r="A6731" s="10" t="s">
        <v>11032</v>
      </c>
    </row>
    <row r="6732" spans="1:1">
      <c r="A6732" s="10" t="s">
        <v>11033</v>
      </c>
    </row>
    <row r="6733" spans="1:1">
      <c r="A6733" s="10" t="s">
        <v>11034</v>
      </c>
    </row>
    <row r="6734" spans="1:1">
      <c r="A6734" s="10" t="s">
        <v>11035</v>
      </c>
    </row>
    <row r="6735" spans="1:1">
      <c r="A6735" s="10" t="s">
        <v>11036</v>
      </c>
    </row>
    <row r="6736" spans="1:1">
      <c r="A6736" s="10" t="s">
        <v>11037</v>
      </c>
    </row>
    <row r="6737" spans="1:1">
      <c r="A6737" s="10" t="s">
        <v>11038</v>
      </c>
    </row>
    <row r="6738" spans="1:1">
      <c r="A6738" s="10" t="s">
        <v>11039</v>
      </c>
    </row>
    <row r="6739" spans="1:1">
      <c r="A6739" s="10" t="s">
        <v>11040</v>
      </c>
    </row>
    <row r="6740" spans="1:1">
      <c r="A6740" s="10" t="s">
        <v>11041</v>
      </c>
    </row>
    <row r="6741" spans="1:1">
      <c r="A6741" s="10" t="s">
        <v>11042</v>
      </c>
    </row>
    <row r="6742" spans="1:1">
      <c r="A6742" s="10" t="s">
        <v>11043</v>
      </c>
    </row>
    <row r="6743" spans="1:1">
      <c r="A6743" s="10" t="s">
        <v>11044</v>
      </c>
    </row>
    <row r="6744" spans="1:1">
      <c r="A6744" s="10" t="s">
        <v>11045</v>
      </c>
    </row>
    <row r="6745" spans="1:1">
      <c r="A6745" s="10" t="s">
        <v>11045</v>
      </c>
    </row>
    <row r="6746" spans="1:1">
      <c r="A6746" s="10" t="s">
        <v>11046</v>
      </c>
    </row>
    <row r="6747" spans="1:1">
      <c r="A6747" s="10" t="s">
        <v>11047</v>
      </c>
    </row>
    <row r="6748" spans="1:1">
      <c r="A6748" s="10" t="s">
        <v>11048</v>
      </c>
    </row>
    <row r="6749" spans="1:1">
      <c r="A6749" s="10" t="s">
        <v>11049</v>
      </c>
    </row>
    <row r="6750" spans="1:1">
      <c r="A6750" s="10" t="s">
        <v>11050</v>
      </c>
    </row>
    <row r="6751" spans="1:1">
      <c r="A6751" s="10" t="s">
        <v>11051</v>
      </c>
    </row>
    <row r="6752" spans="1:1">
      <c r="A6752" s="10" t="s">
        <v>11051</v>
      </c>
    </row>
    <row r="6753" spans="1:1">
      <c r="A6753" s="10" t="s">
        <v>11052</v>
      </c>
    </row>
    <row r="6754" spans="1:1">
      <c r="A6754" s="10" t="s">
        <v>11053</v>
      </c>
    </row>
    <row r="6755" spans="1:1">
      <c r="A6755" s="10" t="s">
        <v>11054</v>
      </c>
    </row>
    <row r="6756" spans="1:1">
      <c r="A6756" s="10" t="s">
        <v>11055</v>
      </c>
    </row>
    <row r="6757" spans="1:1">
      <c r="A6757" s="10" t="s">
        <v>11056</v>
      </c>
    </row>
    <row r="6758" spans="1:1">
      <c r="A6758" s="10" t="s">
        <v>11057</v>
      </c>
    </row>
    <row r="6759" spans="1:1">
      <c r="A6759" s="10" t="s">
        <v>11058</v>
      </c>
    </row>
    <row r="6760" spans="1:1">
      <c r="A6760" s="10" t="s">
        <v>11059</v>
      </c>
    </row>
    <row r="6761" spans="1:1">
      <c r="A6761" s="10" t="s">
        <v>11060</v>
      </c>
    </row>
    <row r="6762" spans="1:1">
      <c r="A6762" s="10" t="s">
        <v>11061</v>
      </c>
    </row>
    <row r="6763" spans="1:1">
      <c r="A6763" s="10" t="s">
        <v>11062</v>
      </c>
    </row>
    <row r="6764" spans="1:1">
      <c r="A6764" s="10" t="s">
        <v>11063</v>
      </c>
    </row>
    <row r="6765" spans="1:1">
      <c r="A6765" s="10" t="s">
        <v>11064</v>
      </c>
    </row>
    <row r="6766" spans="1:1">
      <c r="A6766" s="10" t="s">
        <v>11065</v>
      </c>
    </row>
    <row r="6767" spans="1:1">
      <c r="A6767" s="10" t="s">
        <v>11065</v>
      </c>
    </row>
    <row r="6768" spans="1:1">
      <c r="A6768" s="10" t="s">
        <v>11066</v>
      </c>
    </row>
    <row r="6769" spans="1:1">
      <c r="A6769" s="10" t="s">
        <v>11067</v>
      </c>
    </row>
    <row r="6770" spans="1:1">
      <c r="A6770" s="10" t="s">
        <v>11068</v>
      </c>
    </row>
    <row r="6771" spans="1:1">
      <c r="A6771" s="10" t="s">
        <v>11069</v>
      </c>
    </row>
    <row r="6772" spans="1:1">
      <c r="A6772" s="10" t="s">
        <v>11070</v>
      </c>
    </row>
    <row r="6773" spans="1:1">
      <c r="A6773" s="10" t="s">
        <v>11071</v>
      </c>
    </row>
    <row r="6774" spans="1:1">
      <c r="A6774" s="10" t="s">
        <v>11072</v>
      </c>
    </row>
    <row r="6775" spans="1:1">
      <c r="A6775" s="10" t="s">
        <v>11073</v>
      </c>
    </row>
    <row r="6776" spans="1:1">
      <c r="A6776" s="10" t="s">
        <v>11074</v>
      </c>
    </row>
    <row r="6777" spans="1:1">
      <c r="A6777" s="10" t="s">
        <v>11075</v>
      </c>
    </row>
    <row r="6778" spans="1:1">
      <c r="A6778" s="10" t="s">
        <v>11076</v>
      </c>
    </row>
    <row r="6779" spans="1:1">
      <c r="A6779" s="10" t="s">
        <v>11077</v>
      </c>
    </row>
    <row r="6780" spans="1:1">
      <c r="A6780" s="10" t="s">
        <v>11078</v>
      </c>
    </row>
    <row r="6781" spans="1:1">
      <c r="A6781" s="10" t="s">
        <v>11079</v>
      </c>
    </row>
    <row r="6782" spans="1:1">
      <c r="A6782" s="10" t="s">
        <v>11080</v>
      </c>
    </row>
    <row r="6783" spans="1:1">
      <c r="A6783" s="10" t="s">
        <v>11081</v>
      </c>
    </row>
    <row r="6784" spans="1:1">
      <c r="A6784" s="10" t="s">
        <v>11082</v>
      </c>
    </row>
    <row r="6785" spans="1:1">
      <c r="A6785" s="10" t="s">
        <v>11083</v>
      </c>
    </row>
    <row r="6786" spans="1:1">
      <c r="A6786" s="10" t="s">
        <v>11084</v>
      </c>
    </row>
    <row r="6787" spans="1:1">
      <c r="A6787" s="10" t="s">
        <v>11085</v>
      </c>
    </row>
    <row r="6788" spans="1:1">
      <c r="A6788" s="10" t="s">
        <v>11086</v>
      </c>
    </row>
    <row r="6789" spans="1:1">
      <c r="A6789" s="10" t="s">
        <v>11087</v>
      </c>
    </row>
    <row r="6790" spans="1:1">
      <c r="A6790" s="10" t="s">
        <v>11088</v>
      </c>
    </row>
    <row r="6791" spans="1:1">
      <c r="A6791" s="10" t="s">
        <v>11089</v>
      </c>
    </row>
    <row r="6792" spans="1:1">
      <c r="A6792" s="10" t="s">
        <v>11090</v>
      </c>
    </row>
    <row r="6793" spans="1:1">
      <c r="A6793" s="10" t="s">
        <v>11091</v>
      </c>
    </row>
    <row r="6794" spans="1:1">
      <c r="A6794" s="10" t="s">
        <v>11092</v>
      </c>
    </row>
    <row r="6795" spans="1:1">
      <c r="A6795" s="10" t="s">
        <v>11093</v>
      </c>
    </row>
    <row r="6796" spans="1:1">
      <c r="A6796" s="10" t="s">
        <v>11094</v>
      </c>
    </row>
    <row r="6797" spans="1:1">
      <c r="A6797" s="10" t="s">
        <v>11095</v>
      </c>
    </row>
    <row r="6798" spans="1:1">
      <c r="A6798" s="10" t="s">
        <v>11095</v>
      </c>
    </row>
    <row r="6799" spans="1:1">
      <c r="A6799" s="10" t="s">
        <v>11096</v>
      </c>
    </row>
    <row r="6800" spans="1:1">
      <c r="A6800" s="10" t="s">
        <v>11097</v>
      </c>
    </row>
    <row r="6801" spans="1:1">
      <c r="A6801" s="10" t="s">
        <v>11098</v>
      </c>
    </row>
    <row r="6802" spans="1:1">
      <c r="A6802" s="10" t="s">
        <v>11099</v>
      </c>
    </row>
    <row r="6803" spans="1:1">
      <c r="A6803" s="10" t="s">
        <v>11100</v>
      </c>
    </row>
    <row r="6804" spans="1:1">
      <c r="A6804" s="10" t="s">
        <v>11101</v>
      </c>
    </row>
    <row r="6805" spans="1:1">
      <c r="A6805" s="10" t="s">
        <v>11102</v>
      </c>
    </row>
    <row r="6806" spans="1:1">
      <c r="A6806" s="10" t="s">
        <v>11103</v>
      </c>
    </row>
    <row r="6807" spans="1:1">
      <c r="A6807" s="10" t="s">
        <v>11104</v>
      </c>
    </row>
    <row r="6808" spans="1:1">
      <c r="A6808" s="10" t="s">
        <v>11105</v>
      </c>
    </row>
    <row r="6809" spans="1:1">
      <c r="A6809" s="10" t="s">
        <v>11106</v>
      </c>
    </row>
    <row r="6810" spans="1:1">
      <c r="A6810" s="10" t="s">
        <v>11107</v>
      </c>
    </row>
    <row r="6811" spans="1:1">
      <c r="A6811" s="10" t="s">
        <v>11108</v>
      </c>
    </row>
    <row r="6812" spans="1:1">
      <c r="A6812" s="10" t="s">
        <v>11109</v>
      </c>
    </row>
    <row r="6813" spans="1:1">
      <c r="A6813" s="10" t="s">
        <v>11110</v>
      </c>
    </row>
    <row r="6814" spans="1:1">
      <c r="A6814" s="10" t="s">
        <v>11111</v>
      </c>
    </row>
    <row r="6815" spans="1:1">
      <c r="A6815" s="10" t="s">
        <v>11112</v>
      </c>
    </row>
    <row r="6816" spans="1:1">
      <c r="A6816" s="10" t="s">
        <v>11113</v>
      </c>
    </row>
    <row r="6817" spans="1:1">
      <c r="A6817" s="10" t="s">
        <v>11114</v>
      </c>
    </row>
    <row r="6818" spans="1:1">
      <c r="A6818" s="10" t="s">
        <v>11115</v>
      </c>
    </row>
    <row r="6819" spans="1:1">
      <c r="A6819" s="10" t="s">
        <v>11116</v>
      </c>
    </row>
    <row r="6820" spans="1:1">
      <c r="A6820" s="10" t="s">
        <v>11117</v>
      </c>
    </row>
    <row r="6821" spans="1:1">
      <c r="A6821" s="10" t="s">
        <v>11117</v>
      </c>
    </row>
    <row r="6822" spans="1:1">
      <c r="A6822" s="10" t="s">
        <v>11118</v>
      </c>
    </row>
    <row r="6823" spans="1:1">
      <c r="A6823" s="10" t="s">
        <v>11119</v>
      </c>
    </row>
    <row r="6824" spans="1:1">
      <c r="A6824" s="10" t="s">
        <v>11120</v>
      </c>
    </row>
    <row r="6825" spans="1:1">
      <c r="A6825" s="10" t="s">
        <v>11121</v>
      </c>
    </row>
    <row r="6826" spans="1:1">
      <c r="A6826" s="10" t="s">
        <v>11122</v>
      </c>
    </row>
    <row r="6827" spans="1:1">
      <c r="A6827" s="10" t="s">
        <v>11123</v>
      </c>
    </row>
    <row r="6828" spans="1:1">
      <c r="A6828" s="10" t="s">
        <v>11124</v>
      </c>
    </row>
    <row r="6829" spans="1:1">
      <c r="A6829" s="10" t="s">
        <v>11125</v>
      </c>
    </row>
    <row r="6830" spans="1:1">
      <c r="A6830" s="10" t="s">
        <v>11126</v>
      </c>
    </row>
    <row r="6831" spans="1:1">
      <c r="A6831" s="10" t="s">
        <v>11126</v>
      </c>
    </row>
    <row r="6832" spans="1:1">
      <c r="A6832" s="10" t="s">
        <v>11127</v>
      </c>
    </row>
    <row r="6833" spans="1:1">
      <c r="A6833" s="10" t="s">
        <v>11128</v>
      </c>
    </row>
    <row r="6834" spans="1:1">
      <c r="A6834" s="10" t="s">
        <v>11129</v>
      </c>
    </row>
    <row r="6835" spans="1:1">
      <c r="A6835" s="10" t="s">
        <v>11130</v>
      </c>
    </row>
    <row r="6836" spans="1:1">
      <c r="A6836" s="10" t="s">
        <v>11130</v>
      </c>
    </row>
    <row r="6837" spans="1:1">
      <c r="A6837" s="10" t="s">
        <v>11130</v>
      </c>
    </row>
    <row r="6838" spans="1:1">
      <c r="A6838" s="10" t="s">
        <v>11131</v>
      </c>
    </row>
    <row r="6839" spans="1:1">
      <c r="A6839" s="10" t="s">
        <v>11132</v>
      </c>
    </row>
    <row r="6840" spans="1:1">
      <c r="A6840" s="10" t="s">
        <v>11132</v>
      </c>
    </row>
    <row r="6841" spans="1:1">
      <c r="A6841" s="10" t="s">
        <v>11133</v>
      </c>
    </row>
    <row r="6842" spans="1:1">
      <c r="A6842" s="10" t="s">
        <v>11134</v>
      </c>
    </row>
    <row r="6843" spans="1:1">
      <c r="A6843" s="10" t="s">
        <v>11135</v>
      </c>
    </row>
    <row r="6844" spans="1:1">
      <c r="A6844" s="10" t="s">
        <v>11136</v>
      </c>
    </row>
    <row r="6845" spans="1:1">
      <c r="A6845" s="10" t="s">
        <v>11137</v>
      </c>
    </row>
    <row r="6846" spans="1:1">
      <c r="A6846" s="10" t="s">
        <v>11138</v>
      </c>
    </row>
    <row r="6847" spans="1:1">
      <c r="A6847" s="10" t="s">
        <v>11139</v>
      </c>
    </row>
    <row r="6848" spans="1:1">
      <c r="A6848" s="10" t="s">
        <v>11140</v>
      </c>
    </row>
    <row r="6849" spans="1:1">
      <c r="A6849" s="10" t="s">
        <v>11141</v>
      </c>
    </row>
    <row r="6850" spans="1:1">
      <c r="A6850" s="10" t="s">
        <v>11142</v>
      </c>
    </row>
    <row r="6851" spans="1:1">
      <c r="A6851" s="10" t="s">
        <v>11143</v>
      </c>
    </row>
    <row r="6852" spans="1:1">
      <c r="A6852" s="10" t="s">
        <v>11144</v>
      </c>
    </row>
    <row r="6853" spans="1:1">
      <c r="A6853" s="10" t="s">
        <v>11145</v>
      </c>
    </row>
    <row r="6854" spans="1:1">
      <c r="A6854" s="10" t="s">
        <v>11146</v>
      </c>
    </row>
    <row r="6855" spans="1:1">
      <c r="A6855" s="10" t="s">
        <v>11147</v>
      </c>
    </row>
    <row r="6856" spans="1:1">
      <c r="A6856" s="10" t="s">
        <v>11148</v>
      </c>
    </row>
    <row r="6857" spans="1:1">
      <c r="A6857" s="10" t="s">
        <v>11149</v>
      </c>
    </row>
    <row r="6858" spans="1:1">
      <c r="A6858" s="10" t="s">
        <v>11150</v>
      </c>
    </row>
    <row r="6859" spans="1:1">
      <c r="A6859" s="10" t="s">
        <v>11151</v>
      </c>
    </row>
    <row r="6860" spans="1:1">
      <c r="A6860" s="10" t="s">
        <v>11152</v>
      </c>
    </row>
    <row r="6861" spans="1:1">
      <c r="A6861" s="10" t="s">
        <v>11153</v>
      </c>
    </row>
    <row r="6862" spans="1:1">
      <c r="A6862" s="10" t="s">
        <v>11154</v>
      </c>
    </row>
    <row r="6863" spans="1:1">
      <c r="A6863" s="10" t="s">
        <v>11155</v>
      </c>
    </row>
    <row r="6864" spans="1:1">
      <c r="A6864" s="10" t="s">
        <v>11156</v>
      </c>
    </row>
    <row r="6865" spans="1:1">
      <c r="A6865" s="10" t="s">
        <v>11157</v>
      </c>
    </row>
    <row r="6866" spans="1:1">
      <c r="A6866" s="10" t="s">
        <v>11158</v>
      </c>
    </row>
    <row r="6867" spans="1:1">
      <c r="A6867" s="10" t="s">
        <v>11159</v>
      </c>
    </row>
    <row r="6868" spans="1:1">
      <c r="A6868" s="10" t="s">
        <v>11159</v>
      </c>
    </row>
    <row r="6869" spans="1:1">
      <c r="A6869" s="10" t="s">
        <v>11160</v>
      </c>
    </row>
    <row r="6870" spans="1:1">
      <c r="A6870" s="10" t="s">
        <v>11161</v>
      </c>
    </row>
    <row r="6871" spans="1:1">
      <c r="A6871" s="10" t="s">
        <v>11162</v>
      </c>
    </row>
    <row r="6872" spans="1:1">
      <c r="A6872" s="10" t="s">
        <v>11163</v>
      </c>
    </row>
    <row r="6873" spans="1:1">
      <c r="A6873" s="10" t="s">
        <v>11164</v>
      </c>
    </row>
    <row r="6874" spans="1:1">
      <c r="A6874" s="10" t="s">
        <v>11165</v>
      </c>
    </row>
    <row r="6875" spans="1:1">
      <c r="A6875" s="10" t="s">
        <v>11166</v>
      </c>
    </row>
    <row r="6876" spans="1:1">
      <c r="A6876" s="10" t="s">
        <v>11166</v>
      </c>
    </row>
    <row r="6877" spans="1:1">
      <c r="A6877" s="10" t="s">
        <v>11167</v>
      </c>
    </row>
    <row r="6878" spans="1:1">
      <c r="A6878" s="10" t="s">
        <v>11168</v>
      </c>
    </row>
    <row r="6879" spans="1:1">
      <c r="A6879" s="10" t="s">
        <v>11168</v>
      </c>
    </row>
    <row r="6880" spans="1:1">
      <c r="A6880" s="10" t="s">
        <v>11169</v>
      </c>
    </row>
    <row r="6881" spans="1:1">
      <c r="A6881" s="10" t="s">
        <v>11170</v>
      </c>
    </row>
    <row r="6882" spans="1:1">
      <c r="A6882" s="10" t="s">
        <v>11171</v>
      </c>
    </row>
    <row r="6883" spans="1:1">
      <c r="A6883" s="10" t="s">
        <v>11172</v>
      </c>
    </row>
    <row r="6884" spans="1:1">
      <c r="A6884" s="10" t="s">
        <v>11173</v>
      </c>
    </row>
    <row r="6885" spans="1:1">
      <c r="A6885" s="10" t="s">
        <v>11174</v>
      </c>
    </row>
    <row r="6886" spans="1:1">
      <c r="A6886" s="10" t="s">
        <v>11175</v>
      </c>
    </row>
    <row r="6887" spans="1:1">
      <c r="A6887" s="10" t="s">
        <v>11176</v>
      </c>
    </row>
    <row r="6888" spans="1:1">
      <c r="A6888" s="10" t="s">
        <v>11177</v>
      </c>
    </row>
    <row r="6889" spans="1:1">
      <c r="A6889" s="10" t="s">
        <v>11178</v>
      </c>
    </row>
    <row r="6890" spans="1:1">
      <c r="A6890" s="10" t="s">
        <v>11179</v>
      </c>
    </row>
    <row r="6891" spans="1:1">
      <c r="A6891" s="10" t="s">
        <v>11180</v>
      </c>
    </row>
    <row r="6892" spans="1:1">
      <c r="A6892" s="10" t="s">
        <v>11181</v>
      </c>
    </row>
    <row r="6893" spans="1:1">
      <c r="A6893" s="10" t="s">
        <v>11182</v>
      </c>
    </row>
    <row r="6894" spans="1:1">
      <c r="A6894" s="10" t="s">
        <v>11183</v>
      </c>
    </row>
    <row r="6895" spans="1:1">
      <c r="A6895" s="10" t="s">
        <v>11184</v>
      </c>
    </row>
    <row r="6896" spans="1:1">
      <c r="A6896" s="10" t="s">
        <v>11185</v>
      </c>
    </row>
    <row r="6897" spans="1:1">
      <c r="A6897" s="10" t="s">
        <v>11186</v>
      </c>
    </row>
    <row r="6898" spans="1:1">
      <c r="A6898" s="10" t="s">
        <v>11187</v>
      </c>
    </row>
    <row r="6899" spans="1:1">
      <c r="A6899" s="10" t="s">
        <v>11188</v>
      </c>
    </row>
    <row r="6900" spans="1:1">
      <c r="A6900" s="10" t="s">
        <v>11189</v>
      </c>
    </row>
    <row r="6901" spans="1:1">
      <c r="A6901" s="10" t="s">
        <v>11190</v>
      </c>
    </row>
    <row r="6902" spans="1:1">
      <c r="A6902" s="10" t="s">
        <v>11191</v>
      </c>
    </row>
    <row r="6903" spans="1:1">
      <c r="A6903" s="10" t="s">
        <v>11192</v>
      </c>
    </row>
    <row r="6904" spans="1:1">
      <c r="A6904" s="10" t="s">
        <v>11193</v>
      </c>
    </row>
    <row r="6905" spans="1:1">
      <c r="A6905" s="10" t="s">
        <v>11194</v>
      </c>
    </row>
    <row r="6906" spans="1:1">
      <c r="A6906" s="10" t="s">
        <v>11195</v>
      </c>
    </row>
    <row r="6907" spans="1:1">
      <c r="A6907" s="10" t="s">
        <v>11196</v>
      </c>
    </row>
    <row r="6908" spans="1:1">
      <c r="A6908" s="10" t="s">
        <v>11197</v>
      </c>
    </row>
    <row r="6909" spans="1:1">
      <c r="A6909" s="10" t="s">
        <v>11199</v>
      </c>
    </row>
    <row r="6910" spans="1:1">
      <c r="A6910" s="10" t="s">
        <v>11200</v>
      </c>
    </row>
    <row r="6911" spans="1:1">
      <c r="A6911" s="10" t="s">
        <v>11201</v>
      </c>
    </row>
    <row r="6912" spans="1:1">
      <c r="A6912" s="10" t="s">
        <v>11202</v>
      </c>
    </row>
    <row r="6913" spans="1:1">
      <c r="A6913" s="10" t="s">
        <v>11203</v>
      </c>
    </row>
    <row r="6914" spans="1:1">
      <c r="A6914" s="10" t="s">
        <v>11204</v>
      </c>
    </row>
    <row r="6915" spans="1:1">
      <c r="A6915" s="10" t="s">
        <v>11205</v>
      </c>
    </row>
    <row r="6916" spans="1:1">
      <c r="A6916" s="10" t="s">
        <v>11206</v>
      </c>
    </row>
    <row r="6917" spans="1:1">
      <c r="A6917" s="10" t="s">
        <v>11207</v>
      </c>
    </row>
    <row r="6918" spans="1:1">
      <c r="A6918" s="10" t="s">
        <v>11208</v>
      </c>
    </row>
    <row r="6919" spans="1:1">
      <c r="A6919" s="10" t="s">
        <v>11209</v>
      </c>
    </row>
    <row r="6920" spans="1:1">
      <c r="A6920" s="10" t="s">
        <v>11210</v>
      </c>
    </row>
    <row r="6921" spans="1:1">
      <c r="A6921" s="10" t="s">
        <v>11211</v>
      </c>
    </row>
    <row r="6922" spans="1:1">
      <c r="A6922" s="10" t="s">
        <v>11212</v>
      </c>
    </row>
    <row r="6923" spans="1:1">
      <c r="A6923" s="10" t="s">
        <v>11213</v>
      </c>
    </row>
    <row r="6924" spans="1:1">
      <c r="A6924" s="10" t="s">
        <v>11214</v>
      </c>
    </row>
    <row r="6925" spans="1:1">
      <c r="A6925" s="10" t="s">
        <v>11215</v>
      </c>
    </row>
    <row r="6926" spans="1:1">
      <c r="A6926" s="10" t="s">
        <v>11216</v>
      </c>
    </row>
    <row r="6927" spans="1:1">
      <c r="A6927" s="10" t="s">
        <v>11217</v>
      </c>
    </row>
    <row r="6928" spans="1:1">
      <c r="A6928" s="10" t="s">
        <v>11218</v>
      </c>
    </row>
    <row r="6929" spans="1:1">
      <c r="A6929" s="10" t="s">
        <v>11219</v>
      </c>
    </row>
    <row r="6930" spans="1:1">
      <c r="A6930" s="10" t="s">
        <v>11220</v>
      </c>
    </row>
    <row r="6931" spans="1:1">
      <c r="A6931" s="10" t="s">
        <v>11221</v>
      </c>
    </row>
    <row r="6932" spans="1:1">
      <c r="A6932" s="10" t="s">
        <v>11222</v>
      </c>
    </row>
    <row r="6933" spans="1:1">
      <c r="A6933" s="10" t="s">
        <v>11223</v>
      </c>
    </row>
    <row r="6934" spans="1:1">
      <c r="A6934" s="10" t="s">
        <v>11224</v>
      </c>
    </row>
    <row r="6935" spans="1:1">
      <c r="A6935" s="10" t="s">
        <v>11225</v>
      </c>
    </row>
    <row r="6936" spans="1:1">
      <c r="A6936" s="10" t="s">
        <v>11226</v>
      </c>
    </row>
    <row r="6937" spans="1:1">
      <c r="A6937" s="10" t="s">
        <v>11227</v>
      </c>
    </row>
    <row r="6938" spans="1:1">
      <c r="A6938" s="10" t="s">
        <v>11228</v>
      </c>
    </row>
    <row r="6939" spans="1:1">
      <c r="A6939" s="10" t="s">
        <v>11229</v>
      </c>
    </row>
    <row r="6940" spans="1:1">
      <c r="A6940" s="10" t="s">
        <v>11230</v>
      </c>
    </row>
    <row r="6941" spans="1:1">
      <c r="A6941" s="10" t="s">
        <v>11231</v>
      </c>
    </row>
    <row r="6942" spans="1:1">
      <c r="A6942" s="10" t="s">
        <v>11232</v>
      </c>
    </row>
    <row r="6943" spans="1:1">
      <c r="A6943" s="10" t="s">
        <v>11233</v>
      </c>
    </row>
    <row r="6944" spans="1:1">
      <c r="A6944" s="10" t="s">
        <v>11234</v>
      </c>
    </row>
    <row r="6945" spans="1:1">
      <c r="A6945" s="10" t="s">
        <v>11234</v>
      </c>
    </row>
    <row r="6946" spans="1:1">
      <c r="A6946" s="10" t="s">
        <v>11235</v>
      </c>
    </row>
    <row r="6947" spans="1:1">
      <c r="A6947" s="10" t="s">
        <v>11236</v>
      </c>
    </row>
    <row r="6948" spans="1:1">
      <c r="A6948" s="10" t="s">
        <v>11237</v>
      </c>
    </row>
    <row r="6949" spans="1:1">
      <c r="A6949" s="10" t="s">
        <v>11238</v>
      </c>
    </row>
    <row r="6950" spans="1:1">
      <c r="A6950" s="10" t="s">
        <v>11239</v>
      </c>
    </row>
    <row r="6951" spans="1:1">
      <c r="A6951" s="10" t="s">
        <v>11240</v>
      </c>
    </row>
    <row r="6952" spans="1:1">
      <c r="A6952" s="10" t="s">
        <v>11241</v>
      </c>
    </row>
    <row r="6953" spans="1:1">
      <c r="A6953" s="10" t="s">
        <v>11242</v>
      </c>
    </row>
    <row r="6954" spans="1:1">
      <c r="A6954" s="10" t="s">
        <v>11243</v>
      </c>
    </row>
    <row r="6955" spans="1:1">
      <c r="A6955" s="10" t="s">
        <v>11244</v>
      </c>
    </row>
    <row r="6956" spans="1:1">
      <c r="A6956" s="10" t="s">
        <v>11245</v>
      </c>
    </row>
    <row r="6957" spans="1:1">
      <c r="A6957" s="10" t="s">
        <v>11246</v>
      </c>
    </row>
    <row r="6958" spans="1:1">
      <c r="A6958" s="10" t="s">
        <v>11247</v>
      </c>
    </row>
    <row r="6959" spans="1:1">
      <c r="A6959" s="10" t="s">
        <v>11248</v>
      </c>
    </row>
    <row r="6960" spans="1:1">
      <c r="A6960" s="10" t="s">
        <v>11249</v>
      </c>
    </row>
    <row r="6961" spans="1:1">
      <c r="A6961" s="10" t="s">
        <v>11250</v>
      </c>
    </row>
    <row r="6962" spans="1:1">
      <c r="A6962" s="10" t="s">
        <v>11251</v>
      </c>
    </row>
    <row r="6963" spans="1:1">
      <c r="A6963" s="10" t="s">
        <v>11252</v>
      </c>
    </row>
    <row r="6964" spans="1:1">
      <c r="A6964" s="10" t="s">
        <v>11253</v>
      </c>
    </row>
    <row r="6965" spans="1:1">
      <c r="A6965" s="10" t="s">
        <v>11254</v>
      </c>
    </row>
    <row r="6966" spans="1:1">
      <c r="A6966" s="10" t="s">
        <v>11255</v>
      </c>
    </row>
    <row r="6967" spans="1:1">
      <c r="A6967" s="10" t="s">
        <v>11256</v>
      </c>
    </row>
    <row r="6968" spans="1:1">
      <c r="A6968" s="10" t="s">
        <v>11257</v>
      </c>
    </row>
    <row r="6969" spans="1:1">
      <c r="A6969" s="10" t="s">
        <v>11258</v>
      </c>
    </row>
    <row r="6970" spans="1:1">
      <c r="A6970" s="10" t="s">
        <v>11259</v>
      </c>
    </row>
    <row r="6971" spans="1:1">
      <c r="A6971" s="10" t="s">
        <v>11260</v>
      </c>
    </row>
    <row r="6972" spans="1:1">
      <c r="A6972" s="10" t="s">
        <v>11261</v>
      </c>
    </row>
    <row r="6973" spans="1:1">
      <c r="A6973" s="10" t="s">
        <v>11262</v>
      </c>
    </row>
    <row r="6974" spans="1:1">
      <c r="A6974" s="10" t="s">
        <v>11263</v>
      </c>
    </row>
    <row r="6975" spans="1:1">
      <c r="A6975" s="10" t="s">
        <v>11264</v>
      </c>
    </row>
    <row r="6976" spans="1:1">
      <c r="A6976" s="10" t="s">
        <v>11265</v>
      </c>
    </row>
    <row r="6977" spans="1:1">
      <c r="A6977" s="10" t="s">
        <v>11266</v>
      </c>
    </row>
    <row r="6978" spans="1:1">
      <c r="A6978" s="10" t="s">
        <v>11267</v>
      </c>
    </row>
    <row r="6979" spans="1:1">
      <c r="A6979" s="10" t="s">
        <v>11268</v>
      </c>
    </row>
    <row r="6980" spans="1:1">
      <c r="A6980" s="10" t="s">
        <v>11269</v>
      </c>
    </row>
    <row r="6981" spans="1:1">
      <c r="A6981" s="10" t="s">
        <v>11269</v>
      </c>
    </row>
    <row r="6982" spans="1:1">
      <c r="A6982" s="10" t="s">
        <v>11270</v>
      </c>
    </row>
    <row r="6983" spans="1:1">
      <c r="A6983" s="10" t="s">
        <v>11271</v>
      </c>
    </row>
    <row r="6984" spans="1:1">
      <c r="A6984" s="10" t="s">
        <v>11272</v>
      </c>
    </row>
    <row r="6985" spans="1:1">
      <c r="A6985" s="10" t="s">
        <v>11273</v>
      </c>
    </row>
    <row r="6986" spans="1:1">
      <c r="A6986" s="10" t="s">
        <v>11274</v>
      </c>
    </row>
    <row r="6987" spans="1:1">
      <c r="A6987" s="10" t="s">
        <v>11275</v>
      </c>
    </row>
    <row r="6988" spans="1:1">
      <c r="A6988" s="10" t="s">
        <v>11276</v>
      </c>
    </row>
    <row r="6989" spans="1:1">
      <c r="A6989" s="10" t="s">
        <v>11277</v>
      </c>
    </row>
    <row r="6990" spans="1:1">
      <c r="A6990" s="10" t="s">
        <v>11278</v>
      </c>
    </row>
    <row r="6991" spans="1:1">
      <c r="A6991" s="10" t="s">
        <v>11279</v>
      </c>
    </row>
    <row r="6992" spans="1:1">
      <c r="A6992" s="10" t="s">
        <v>11280</v>
      </c>
    </row>
    <row r="6993" spans="1:1">
      <c r="A6993" s="10" t="s">
        <v>11281</v>
      </c>
    </row>
    <row r="6994" spans="1:1">
      <c r="A6994" s="10" t="s">
        <v>11282</v>
      </c>
    </row>
    <row r="6995" spans="1:1">
      <c r="A6995" s="10" t="s">
        <v>11283</v>
      </c>
    </row>
    <row r="6996" spans="1:1">
      <c r="A6996" s="10" t="s">
        <v>11284</v>
      </c>
    </row>
    <row r="6997" spans="1:1">
      <c r="A6997" s="10" t="s">
        <v>11284</v>
      </c>
    </row>
    <row r="6998" spans="1:1">
      <c r="A6998" s="10" t="s">
        <v>11285</v>
      </c>
    </row>
    <row r="6999" spans="1:1">
      <c r="A6999" s="10" t="s">
        <v>11286</v>
      </c>
    </row>
    <row r="7000" spans="1:1">
      <c r="A7000" s="10" t="s">
        <v>11286</v>
      </c>
    </row>
    <row r="7001" spans="1:1">
      <c r="A7001" s="10" t="s">
        <v>11287</v>
      </c>
    </row>
    <row r="7002" spans="1:1">
      <c r="A7002" s="10" t="s">
        <v>11288</v>
      </c>
    </row>
    <row r="7003" spans="1:1">
      <c r="A7003" s="10" t="s">
        <v>11289</v>
      </c>
    </row>
    <row r="7004" spans="1:1">
      <c r="A7004" s="10" t="s">
        <v>11290</v>
      </c>
    </row>
    <row r="7005" spans="1:1">
      <c r="A7005" s="10" t="s">
        <v>11291</v>
      </c>
    </row>
    <row r="7006" spans="1:1">
      <c r="A7006" s="10" t="s">
        <v>11292</v>
      </c>
    </row>
    <row r="7007" spans="1:1">
      <c r="A7007" s="10" t="s">
        <v>11293</v>
      </c>
    </row>
    <row r="7008" spans="1:1">
      <c r="A7008" s="10" t="s">
        <v>11294</v>
      </c>
    </row>
    <row r="7009" spans="1:1">
      <c r="A7009" s="10" t="s">
        <v>11295</v>
      </c>
    </row>
    <row r="7010" spans="1:1">
      <c r="A7010" s="10" t="s">
        <v>11296</v>
      </c>
    </row>
    <row r="7011" spans="1:1">
      <c r="A7011" s="10" t="s">
        <v>11297</v>
      </c>
    </row>
    <row r="7012" spans="1:1">
      <c r="A7012" s="10" t="s">
        <v>11298</v>
      </c>
    </row>
    <row r="7013" spans="1:1">
      <c r="A7013" s="10" t="s">
        <v>11299</v>
      </c>
    </row>
    <row r="7014" spans="1:1">
      <c r="A7014" s="10" t="s">
        <v>11300</v>
      </c>
    </row>
    <row r="7015" spans="1:1">
      <c r="A7015" s="10" t="s">
        <v>11301</v>
      </c>
    </row>
    <row r="7016" spans="1:1">
      <c r="A7016" s="10" t="s">
        <v>11302</v>
      </c>
    </row>
    <row r="7017" spans="1:1">
      <c r="A7017" s="10" t="s">
        <v>11303</v>
      </c>
    </row>
    <row r="7018" spans="1:1">
      <c r="A7018" s="10" t="s">
        <v>11304</v>
      </c>
    </row>
    <row r="7019" spans="1:1">
      <c r="A7019" s="10" t="s">
        <v>11305</v>
      </c>
    </row>
    <row r="7020" spans="1:1">
      <c r="A7020" s="10" t="s">
        <v>11306</v>
      </c>
    </row>
    <row r="7021" spans="1:1">
      <c r="A7021" s="10" t="s">
        <v>11307</v>
      </c>
    </row>
    <row r="7022" spans="1:1">
      <c r="A7022" s="10" t="s">
        <v>11308</v>
      </c>
    </row>
    <row r="7023" spans="1:1">
      <c r="A7023" s="10" t="s">
        <v>11308</v>
      </c>
    </row>
    <row r="7024" spans="1:1">
      <c r="A7024" s="10" t="s">
        <v>11309</v>
      </c>
    </row>
    <row r="7025" spans="1:1">
      <c r="A7025" s="10" t="s">
        <v>11310</v>
      </c>
    </row>
    <row r="7026" spans="1:1">
      <c r="A7026" s="10" t="s">
        <v>11311</v>
      </c>
    </row>
    <row r="7027" spans="1:1">
      <c r="A7027" s="10" t="s">
        <v>11311</v>
      </c>
    </row>
    <row r="7028" spans="1:1">
      <c r="A7028" s="10" t="s">
        <v>11312</v>
      </c>
    </row>
    <row r="7029" spans="1:1">
      <c r="A7029" s="10" t="s">
        <v>11313</v>
      </c>
    </row>
    <row r="7030" spans="1:1">
      <c r="A7030" s="10" t="s">
        <v>11314</v>
      </c>
    </row>
    <row r="7031" spans="1:1">
      <c r="A7031" s="10" t="s">
        <v>11315</v>
      </c>
    </row>
    <row r="7032" spans="1:1">
      <c r="A7032" s="10" t="s">
        <v>11316</v>
      </c>
    </row>
    <row r="7033" spans="1:1">
      <c r="A7033" s="10" t="s">
        <v>11317</v>
      </c>
    </row>
    <row r="7034" spans="1:1">
      <c r="A7034" s="10" t="s">
        <v>11318</v>
      </c>
    </row>
    <row r="7035" spans="1:1">
      <c r="A7035" s="10" t="s">
        <v>11318</v>
      </c>
    </row>
    <row r="7036" spans="1:1">
      <c r="A7036" s="10" t="s">
        <v>11319</v>
      </c>
    </row>
    <row r="7037" spans="1:1">
      <c r="A7037" s="10" t="s">
        <v>11320</v>
      </c>
    </row>
    <row r="7038" spans="1:1">
      <c r="A7038" s="10" t="s">
        <v>11321</v>
      </c>
    </row>
    <row r="7039" spans="1:1">
      <c r="A7039" s="10" t="s">
        <v>11322</v>
      </c>
    </row>
    <row r="7040" spans="1:1">
      <c r="A7040" s="10" t="s">
        <v>11322</v>
      </c>
    </row>
    <row r="7041" spans="1:1">
      <c r="A7041" s="10" t="s">
        <v>11323</v>
      </c>
    </row>
    <row r="7042" spans="1:1">
      <c r="A7042" s="10" t="s">
        <v>11324</v>
      </c>
    </row>
    <row r="7043" spans="1:1">
      <c r="A7043" s="10" t="s">
        <v>11325</v>
      </c>
    </row>
    <row r="7044" spans="1:1">
      <c r="A7044" s="10" t="s">
        <v>11326</v>
      </c>
    </row>
    <row r="7045" spans="1:1">
      <c r="A7045" s="10" t="s">
        <v>11327</v>
      </c>
    </row>
    <row r="7046" spans="1:1">
      <c r="A7046" s="10" t="s">
        <v>11328</v>
      </c>
    </row>
    <row r="7047" spans="1:1">
      <c r="A7047" s="10" t="s">
        <v>11329</v>
      </c>
    </row>
    <row r="7048" spans="1:1">
      <c r="A7048" s="10" t="s">
        <v>11329</v>
      </c>
    </row>
    <row r="7049" spans="1:1">
      <c r="A7049" s="10" t="s">
        <v>11330</v>
      </c>
    </row>
    <row r="7050" spans="1:1">
      <c r="A7050" s="10" t="s">
        <v>11330</v>
      </c>
    </row>
    <row r="7051" spans="1:1">
      <c r="A7051" s="10" t="s">
        <v>11331</v>
      </c>
    </row>
    <row r="7052" spans="1:1">
      <c r="A7052" s="10" t="s">
        <v>11332</v>
      </c>
    </row>
    <row r="7053" spans="1:1">
      <c r="A7053" s="10" t="s">
        <v>11333</v>
      </c>
    </row>
    <row r="7054" spans="1:1">
      <c r="A7054" s="10" t="s">
        <v>11334</v>
      </c>
    </row>
    <row r="7055" spans="1:1">
      <c r="A7055" s="10" t="s">
        <v>11335</v>
      </c>
    </row>
    <row r="7056" spans="1:1">
      <c r="A7056" s="10" t="s">
        <v>11336</v>
      </c>
    </row>
    <row r="7057" spans="1:1">
      <c r="A7057" s="10" t="s">
        <v>11337</v>
      </c>
    </row>
    <row r="7058" spans="1:1">
      <c r="A7058" s="10" t="s">
        <v>11338</v>
      </c>
    </row>
    <row r="7059" spans="1:1">
      <c r="A7059" s="10" t="s">
        <v>11339</v>
      </c>
    </row>
    <row r="7060" spans="1:1">
      <c r="A7060" s="10" t="s">
        <v>11340</v>
      </c>
    </row>
    <row r="7061" spans="1:1">
      <c r="A7061" s="10" t="s">
        <v>11341</v>
      </c>
    </row>
    <row r="7062" spans="1:1">
      <c r="A7062" s="10" t="s">
        <v>11342</v>
      </c>
    </row>
    <row r="7063" spans="1:1">
      <c r="A7063" s="10" t="s">
        <v>11345</v>
      </c>
    </row>
    <row r="7064" spans="1:1">
      <c r="A7064" s="10" t="s">
        <v>11346</v>
      </c>
    </row>
    <row r="7065" spans="1:1">
      <c r="A7065" s="10" t="s">
        <v>11347</v>
      </c>
    </row>
    <row r="7066" spans="1:1">
      <c r="A7066" s="10" t="s">
        <v>11348</v>
      </c>
    </row>
    <row r="7067" spans="1:1">
      <c r="A7067" s="10" t="s">
        <v>11348</v>
      </c>
    </row>
    <row r="7068" spans="1:1">
      <c r="A7068" s="10" t="s">
        <v>11349</v>
      </c>
    </row>
    <row r="7069" spans="1:1">
      <c r="A7069" s="10" t="s">
        <v>11350</v>
      </c>
    </row>
    <row r="7070" spans="1:1">
      <c r="A7070" s="10" t="s">
        <v>11351</v>
      </c>
    </row>
    <row r="7071" spans="1:1">
      <c r="A7071" s="10" t="s">
        <v>11352</v>
      </c>
    </row>
    <row r="7072" spans="1:1">
      <c r="A7072" s="10" t="s">
        <v>11353</v>
      </c>
    </row>
    <row r="7073" spans="1:1">
      <c r="A7073" s="10" t="s">
        <v>11354</v>
      </c>
    </row>
    <row r="7074" spans="1:1">
      <c r="A7074" s="10" t="s">
        <v>11354</v>
      </c>
    </row>
    <row r="7075" spans="1:1">
      <c r="A7075" s="10" t="s">
        <v>11355</v>
      </c>
    </row>
    <row r="7076" spans="1:1">
      <c r="A7076" s="10" t="s">
        <v>11356</v>
      </c>
    </row>
    <row r="7077" spans="1:1">
      <c r="A7077" s="10" t="s">
        <v>11357</v>
      </c>
    </row>
    <row r="7078" spans="1:1">
      <c r="A7078" s="10" t="s">
        <v>11358</v>
      </c>
    </row>
    <row r="7079" spans="1:1">
      <c r="A7079" s="10" t="s">
        <v>11358</v>
      </c>
    </row>
    <row r="7080" spans="1:1">
      <c r="A7080" s="10" t="s">
        <v>11358</v>
      </c>
    </row>
    <row r="7081" spans="1:1">
      <c r="A7081" s="10" t="s">
        <v>11358</v>
      </c>
    </row>
    <row r="7082" spans="1:1">
      <c r="A7082" s="10" t="s">
        <v>11359</v>
      </c>
    </row>
    <row r="7083" spans="1:1">
      <c r="A7083" s="10" t="s">
        <v>11359</v>
      </c>
    </row>
    <row r="7084" spans="1:1">
      <c r="A7084" s="10" t="s">
        <v>11360</v>
      </c>
    </row>
    <row r="7085" spans="1:1">
      <c r="A7085" s="10" t="s">
        <v>11361</v>
      </c>
    </row>
    <row r="7086" spans="1:1">
      <c r="A7086" s="10" t="s">
        <v>11361</v>
      </c>
    </row>
    <row r="7087" spans="1:1">
      <c r="A7087" s="10" t="s">
        <v>11361</v>
      </c>
    </row>
    <row r="7088" spans="1:1">
      <c r="A7088" s="10" t="s">
        <v>11362</v>
      </c>
    </row>
    <row r="7089" spans="1:1">
      <c r="A7089" s="10" t="s">
        <v>11363</v>
      </c>
    </row>
    <row r="7090" spans="1:1">
      <c r="A7090" s="10" t="s">
        <v>11365</v>
      </c>
    </row>
    <row r="7091" spans="1:1">
      <c r="A7091" s="10" t="s">
        <v>11366</v>
      </c>
    </row>
    <row r="7092" spans="1:1">
      <c r="A7092" s="10" t="s">
        <v>11367</v>
      </c>
    </row>
    <row r="7093" spans="1:1">
      <c r="A7093" s="10" t="s">
        <v>11368</v>
      </c>
    </row>
    <row r="7094" spans="1:1">
      <c r="A7094" s="10" t="s">
        <v>11369</v>
      </c>
    </row>
    <row r="7095" spans="1:1">
      <c r="A7095" s="10" t="s">
        <v>11370</v>
      </c>
    </row>
    <row r="7096" spans="1:1">
      <c r="A7096" s="10" t="s">
        <v>11371</v>
      </c>
    </row>
    <row r="7097" spans="1:1">
      <c r="A7097" s="10" t="s">
        <v>11371</v>
      </c>
    </row>
    <row r="7098" spans="1:1">
      <c r="A7098" s="10" t="s">
        <v>11372</v>
      </c>
    </row>
    <row r="7099" spans="1:1">
      <c r="A7099" s="10" t="s">
        <v>11373</v>
      </c>
    </row>
    <row r="7100" spans="1:1">
      <c r="A7100" s="10" t="s">
        <v>11374</v>
      </c>
    </row>
    <row r="7101" spans="1:1">
      <c r="A7101" s="10" t="s">
        <v>11375</v>
      </c>
    </row>
    <row r="7102" spans="1:1">
      <c r="A7102" s="10" t="s">
        <v>11376</v>
      </c>
    </row>
    <row r="7103" spans="1:1">
      <c r="A7103" s="10" t="s">
        <v>11377</v>
      </c>
    </row>
    <row r="7104" spans="1:1">
      <c r="A7104" s="10" t="s">
        <v>11378</v>
      </c>
    </row>
    <row r="7105" spans="1:1">
      <c r="A7105" s="10" t="s">
        <v>11379</v>
      </c>
    </row>
    <row r="7106" spans="1:1">
      <c r="A7106" s="10" t="s">
        <v>11380</v>
      </c>
    </row>
    <row r="7107" spans="1:1">
      <c r="A7107" s="10" t="s">
        <v>11381</v>
      </c>
    </row>
    <row r="7108" spans="1:1">
      <c r="A7108" s="10" t="s">
        <v>11382</v>
      </c>
    </row>
    <row r="7109" spans="1:1">
      <c r="A7109" s="10" t="s">
        <v>11383</v>
      </c>
    </row>
    <row r="7110" spans="1:1">
      <c r="A7110" s="10" t="s">
        <v>11384</v>
      </c>
    </row>
    <row r="7111" spans="1:1">
      <c r="A7111" s="10" t="s">
        <v>11385</v>
      </c>
    </row>
    <row r="7112" spans="1:1">
      <c r="A7112" s="10" t="s">
        <v>11386</v>
      </c>
    </row>
    <row r="7113" spans="1:1">
      <c r="A7113" s="10" t="s">
        <v>11387</v>
      </c>
    </row>
    <row r="7114" spans="1:1">
      <c r="A7114" s="10" t="s">
        <v>11388</v>
      </c>
    </row>
    <row r="7115" spans="1:1">
      <c r="A7115" s="10" t="s">
        <v>11389</v>
      </c>
    </row>
    <row r="7116" spans="1:1">
      <c r="A7116" s="10" t="s">
        <v>11390</v>
      </c>
    </row>
    <row r="7117" spans="1:1">
      <c r="A7117" s="10" t="s">
        <v>11391</v>
      </c>
    </row>
    <row r="7118" spans="1:1">
      <c r="A7118" s="10" t="s">
        <v>11392</v>
      </c>
    </row>
    <row r="7119" spans="1:1">
      <c r="A7119" s="10" t="s">
        <v>11392</v>
      </c>
    </row>
    <row r="7120" spans="1:1">
      <c r="A7120" s="10" t="s">
        <v>11393</v>
      </c>
    </row>
    <row r="7121" spans="1:1">
      <c r="A7121" s="10" t="s">
        <v>11394</v>
      </c>
    </row>
    <row r="7122" spans="1:1">
      <c r="A7122" s="10" t="s">
        <v>11395</v>
      </c>
    </row>
    <row r="7123" spans="1:1">
      <c r="A7123" s="10" t="s">
        <v>11396</v>
      </c>
    </row>
    <row r="7124" spans="1:1">
      <c r="A7124" s="10" t="s">
        <v>11396</v>
      </c>
    </row>
    <row r="7125" spans="1:1">
      <c r="A7125" s="10" t="s">
        <v>11397</v>
      </c>
    </row>
    <row r="7126" spans="1:1">
      <c r="A7126" s="10" t="s">
        <v>11398</v>
      </c>
    </row>
    <row r="7127" spans="1:1">
      <c r="A7127" s="10" t="s">
        <v>11399</v>
      </c>
    </row>
    <row r="7128" spans="1:1">
      <c r="A7128" s="10" t="s">
        <v>11400</v>
      </c>
    </row>
    <row r="7129" spans="1:1">
      <c r="A7129" s="10" t="s">
        <v>11401</v>
      </c>
    </row>
    <row r="7130" spans="1:1">
      <c r="A7130" s="10" t="s">
        <v>11402</v>
      </c>
    </row>
    <row r="7131" spans="1:1">
      <c r="A7131" s="10" t="s">
        <v>11403</v>
      </c>
    </row>
    <row r="7132" spans="1:1">
      <c r="A7132" s="10" t="s">
        <v>11404</v>
      </c>
    </row>
    <row r="7133" spans="1:1">
      <c r="A7133" s="10" t="s">
        <v>11405</v>
      </c>
    </row>
    <row r="7134" spans="1:1">
      <c r="A7134" s="10" t="s">
        <v>11406</v>
      </c>
    </row>
    <row r="7135" spans="1:1">
      <c r="A7135" s="10" t="s">
        <v>11407</v>
      </c>
    </row>
    <row r="7136" spans="1:1">
      <c r="A7136" s="10" t="s">
        <v>11408</v>
      </c>
    </row>
    <row r="7137" spans="1:1">
      <c r="A7137" s="10" t="s">
        <v>11409</v>
      </c>
    </row>
    <row r="7138" spans="1:1">
      <c r="A7138" s="10" t="s">
        <v>11410</v>
      </c>
    </row>
    <row r="7139" spans="1:1">
      <c r="A7139" s="10" t="s">
        <v>11411</v>
      </c>
    </row>
    <row r="7140" spans="1:1">
      <c r="A7140" s="10" t="s">
        <v>11412</v>
      </c>
    </row>
    <row r="7141" spans="1:1">
      <c r="A7141" s="10" t="s">
        <v>11413</v>
      </c>
    </row>
    <row r="7142" spans="1:1">
      <c r="A7142" s="10" t="s">
        <v>11414</v>
      </c>
    </row>
    <row r="7143" spans="1:1">
      <c r="A7143" s="10" t="s">
        <v>11415</v>
      </c>
    </row>
    <row r="7144" spans="1:1">
      <c r="A7144" s="10" t="s">
        <v>11416</v>
      </c>
    </row>
    <row r="7145" spans="1:1">
      <c r="A7145" s="10" t="s">
        <v>11417</v>
      </c>
    </row>
    <row r="7146" spans="1:1">
      <c r="A7146" s="10" t="s">
        <v>11418</v>
      </c>
    </row>
    <row r="7147" spans="1:1">
      <c r="A7147" s="10" t="s">
        <v>11419</v>
      </c>
    </row>
    <row r="7148" spans="1:1">
      <c r="A7148" s="10" t="s">
        <v>11420</v>
      </c>
    </row>
    <row r="7149" spans="1:1">
      <c r="A7149" s="10" t="s">
        <v>11420</v>
      </c>
    </row>
    <row r="7150" spans="1:1">
      <c r="A7150" s="10" t="s">
        <v>11421</v>
      </c>
    </row>
    <row r="7151" spans="1:1">
      <c r="A7151" s="10" t="s">
        <v>11422</v>
      </c>
    </row>
    <row r="7152" spans="1:1">
      <c r="A7152" s="10" t="s">
        <v>11423</v>
      </c>
    </row>
    <row r="7153" spans="1:1">
      <c r="A7153" s="10" t="s">
        <v>11424</v>
      </c>
    </row>
    <row r="7154" spans="1:1">
      <c r="A7154" s="10" t="s">
        <v>11425</v>
      </c>
    </row>
    <row r="7155" spans="1:1">
      <c r="A7155" s="10" t="s">
        <v>11426</v>
      </c>
    </row>
    <row r="7156" spans="1:1">
      <c r="A7156" s="10" t="s">
        <v>11427</v>
      </c>
    </row>
    <row r="7157" spans="1:1">
      <c r="A7157" s="10" t="s">
        <v>11428</v>
      </c>
    </row>
    <row r="7158" spans="1:1">
      <c r="A7158" s="10" t="s">
        <v>11429</v>
      </c>
    </row>
    <row r="7159" spans="1:1">
      <c r="A7159" s="10" t="s">
        <v>11430</v>
      </c>
    </row>
    <row r="7160" spans="1:1">
      <c r="A7160" s="10" t="s">
        <v>11431</v>
      </c>
    </row>
    <row r="7161" spans="1:1">
      <c r="A7161" s="10" t="s">
        <v>11432</v>
      </c>
    </row>
    <row r="7162" spans="1:1">
      <c r="A7162" s="10" t="s">
        <v>11433</v>
      </c>
    </row>
    <row r="7163" spans="1:1">
      <c r="A7163" s="10" t="s">
        <v>11434</v>
      </c>
    </row>
    <row r="7164" spans="1:1">
      <c r="A7164" s="10" t="s">
        <v>11435</v>
      </c>
    </row>
    <row r="7165" spans="1:1">
      <c r="A7165" s="10" t="s">
        <v>11435</v>
      </c>
    </row>
    <row r="7166" spans="1:1">
      <c r="A7166" s="10" t="s">
        <v>11436</v>
      </c>
    </row>
    <row r="7167" spans="1:1">
      <c r="A7167" s="10" t="s">
        <v>11436</v>
      </c>
    </row>
    <row r="7168" spans="1:1">
      <c r="A7168" s="10" t="s">
        <v>11437</v>
      </c>
    </row>
    <row r="7169" spans="1:1">
      <c r="A7169" s="10" t="s">
        <v>11438</v>
      </c>
    </row>
    <row r="7170" spans="1:1">
      <c r="A7170" s="10" t="s">
        <v>11439</v>
      </c>
    </row>
    <row r="7171" spans="1:1">
      <c r="A7171" s="10" t="s">
        <v>11440</v>
      </c>
    </row>
    <row r="7172" spans="1:1">
      <c r="A7172" s="10" t="s">
        <v>11441</v>
      </c>
    </row>
    <row r="7173" spans="1:1">
      <c r="A7173" s="10" t="s">
        <v>11442</v>
      </c>
    </row>
    <row r="7174" spans="1:1">
      <c r="A7174" s="10" t="s">
        <v>11443</v>
      </c>
    </row>
    <row r="7175" spans="1:1">
      <c r="A7175" s="10" t="s">
        <v>11444</v>
      </c>
    </row>
    <row r="7176" spans="1:1">
      <c r="A7176" s="10" t="s">
        <v>11445</v>
      </c>
    </row>
    <row r="7177" spans="1:1">
      <c r="A7177" s="10" t="s">
        <v>11445</v>
      </c>
    </row>
    <row r="7178" spans="1:1">
      <c r="A7178" s="10" t="s">
        <v>11446</v>
      </c>
    </row>
    <row r="7179" spans="1:1">
      <c r="A7179" s="10" t="s">
        <v>11446</v>
      </c>
    </row>
    <row r="7180" spans="1:1">
      <c r="A7180" s="10" t="s">
        <v>11446</v>
      </c>
    </row>
    <row r="7181" spans="1:1">
      <c r="A7181" s="10" t="s">
        <v>11447</v>
      </c>
    </row>
    <row r="7182" spans="1:1">
      <c r="A7182" s="10" t="s">
        <v>11447</v>
      </c>
    </row>
    <row r="7183" spans="1:1">
      <c r="A7183" s="10" t="s">
        <v>11448</v>
      </c>
    </row>
    <row r="7184" spans="1:1">
      <c r="A7184" s="10" t="s">
        <v>11449</v>
      </c>
    </row>
    <row r="7185" spans="1:1">
      <c r="A7185" s="10" t="s">
        <v>11450</v>
      </c>
    </row>
    <row r="7186" spans="1:1">
      <c r="A7186" s="10" t="s">
        <v>11451</v>
      </c>
    </row>
    <row r="7187" spans="1:1">
      <c r="A7187" s="10" t="s">
        <v>11452</v>
      </c>
    </row>
    <row r="7188" spans="1:1">
      <c r="A7188" s="10" t="s">
        <v>11452</v>
      </c>
    </row>
    <row r="7189" spans="1:1">
      <c r="A7189" s="10" t="s">
        <v>11453</v>
      </c>
    </row>
    <row r="7190" spans="1:1">
      <c r="A7190" s="10" t="s">
        <v>11453</v>
      </c>
    </row>
    <row r="7191" spans="1:1">
      <c r="A7191" s="10" t="s">
        <v>11454</v>
      </c>
    </row>
    <row r="7192" spans="1:1">
      <c r="A7192" s="10" t="s">
        <v>11455</v>
      </c>
    </row>
    <row r="7193" spans="1:1">
      <c r="A7193" s="10" t="s">
        <v>11456</v>
      </c>
    </row>
    <row r="7194" spans="1:1">
      <c r="A7194" s="10" t="s">
        <v>11457</v>
      </c>
    </row>
    <row r="7195" spans="1:1">
      <c r="A7195" s="10" t="s">
        <v>11457</v>
      </c>
    </row>
    <row r="7196" spans="1:1">
      <c r="A7196" s="10" t="s">
        <v>11458</v>
      </c>
    </row>
    <row r="7197" spans="1:1">
      <c r="A7197" s="10" t="s">
        <v>11459</v>
      </c>
    </row>
    <row r="7198" spans="1:1">
      <c r="A7198" s="10" t="s">
        <v>11460</v>
      </c>
    </row>
    <row r="7199" spans="1:1">
      <c r="A7199" s="10" t="s">
        <v>11461</v>
      </c>
    </row>
    <row r="7200" spans="1:1">
      <c r="A7200" s="10" t="s">
        <v>11462</v>
      </c>
    </row>
    <row r="7201" spans="1:1">
      <c r="A7201" s="10" t="s">
        <v>11463</v>
      </c>
    </row>
    <row r="7202" spans="1:1">
      <c r="A7202" s="10" t="s">
        <v>11464</v>
      </c>
    </row>
    <row r="7203" spans="1:1">
      <c r="A7203" s="10" t="s">
        <v>11465</v>
      </c>
    </row>
    <row r="7204" spans="1:1">
      <c r="A7204" s="10" t="s">
        <v>11466</v>
      </c>
    </row>
    <row r="7205" spans="1:1">
      <c r="A7205" s="10" t="s">
        <v>11467</v>
      </c>
    </row>
    <row r="7206" spans="1:1">
      <c r="A7206" s="10" t="s">
        <v>11468</v>
      </c>
    </row>
    <row r="7207" spans="1:1">
      <c r="A7207" s="10" t="s">
        <v>11469</v>
      </c>
    </row>
    <row r="7208" spans="1:1">
      <c r="A7208" s="10" t="s">
        <v>11470</v>
      </c>
    </row>
    <row r="7209" spans="1:1">
      <c r="A7209" s="10" t="s">
        <v>11471</v>
      </c>
    </row>
    <row r="7210" spans="1:1">
      <c r="A7210" s="10" t="s">
        <v>11472</v>
      </c>
    </row>
    <row r="7211" spans="1:1">
      <c r="A7211" s="10" t="s">
        <v>11473</v>
      </c>
    </row>
    <row r="7212" spans="1:1">
      <c r="A7212" s="10" t="s">
        <v>11474</v>
      </c>
    </row>
    <row r="7213" spans="1:1">
      <c r="A7213" s="10" t="s">
        <v>11475</v>
      </c>
    </row>
    <row r="7214" spans="1:1">
      <c r="A7214" s="10" t="s">
        <v>11476</v>
      </c>
    </row>
    <row r="7215" spans="1:1">
      <c r="A7215" s="10" t="s">
        <v>11477</v>
      </c>
    </row>
    <row r="7216" spans="1:1">
      <c r="A7216" s="10" t="s">
        <v>11478</v>
      </c>
    </row>
    <row r="7217" spans="1:1">
      <c r="A7217" s="10" t="s">
        <v>11479</v>
      </c>
    </row>
    <row r="7218" spans="1:1">
      <c r="A7218" s="10" t="s">
        <v>11480</v>
      </c>
    </row>
    <row r="7219" spans="1:1">
      <c r="A7219" s="10" t="s">
        <v>11481</v>
      </c>
    </row>
    <row r="7220" spans="1:1">
      <c r="A7220" s="10" t="s">
        <v>11482</v>
      </c>
    </row>
    <row r="7221" spans="1:1">
      <c r="A7221" s="10" t="s">
        <v>11483</v>
      </c>
    </row>
    <row r="7222" spans="1:1">
      <c r="A7222" s="10" t="s">
        <v>11484</v>
      </c>
    </row>
    <row r="7223" spans="1:1">
      <c r="A7223" s="10" t="s">
        <v>11485</v>
      </c>
    </row>
    <row r="7224" spans="1:1">
      <c r="A7224" s="10" t="s">
        <v>11486</v>
      </c>
    </row>
    <row r="7225" spans="1:1">
      <c r="A7225" s="10" t="s">
        <v>11487</v>
      </c>
    </row>
    <row r="7226" spans="1:1">
      <c r="A7226" s="10" t="s">
        <v>11488</v>
      </c>
    </row>
    <row r="7227" spans="1:1">
      <c r="A7227" s="10" t="s">
        <v>11489</v>
      </c>
    </row>
    <row r="7228" spans="1:1">
      <c r="A7228" s="10" t="s">
        <v>11490</v>
      </c>
    </row>
    <row r="7229" spans="1:1">
      <c r="A7229" s="10" t="s">
        <v>11491</v>
      </c>
    </row>
    <row r="7230" spans="1:1">
      <c r="A7230" s="10" t="s">
        <v>11492</v>
      </c>
    </row>
    <row r="7231" spans="1:1">
      <c r="A7231" s="10" t="s">
        <v>11493</v>
      </c>
    </row>
    <row r="7232" spans="1:1">
      <c r="A7232" s="10" t="s">
        <v>11494</v>
      </c>
    </row>
    <row r="7233" spans="1:1">
      <c r="A7233" s="10" t="s">
        <v>11495</v>
      </c>
    </row>
    <row r="7234" spans="1:1">
      <c r="A7234" s="10" t="s">
        <v>11496</v>
      </c>
    </row>
    <row r="7235" spans="1:1">
      <c r="A7235" s="10" t="s">
        <v>11497</v>
      </c>
    </row>
    <row r="7236" spans="1:1">
      <c r="A7236" s="10" t="s">
        <v>11498</v>
      </c>
    </row>
    <row r="7237" spans="1:1">
      <c r="A7237" s="10" t="s">
        <v>11499</v>
      </c>
    </row>
    <row r="7238" spans="1:1">
      <c r="A7238" s="10" t="s">
        <v>11500</v>
      </c>
    </row>
    <row r="7239" spans="1:1">
      <c r="A7239" s="10" t="s">
        <v>11501</v>
      </c>
    </row>
    <row r="7240" spans="1:1">
      <c r="A7240" s="10" t="s">
        <v>11502</v>
      </c>
    </row>
    <row r="7241" spans="1:1">
      <c r="A7241" s="10" t="s">
        <v>11503</v>
      </c>
    </row>
    <row r="7242" spans="1:1">
      <c r="A7242" s="10" t="s">
        <v>11504</v>
      </c>
    </row>
    <row r="7243" spans="1:1">
      <c r="A7243" s="10" t="s">
        <v>11505</v>
      </c>
    </row>
    <row r="7244" spans="1:1">
      <c r="A7244" s="10" t="s">
        <v>11506</v>
      </c>
    </row>
    <row r="7245" spans="1:1">
      <c r="A7245" s="10" t="s">
        <v>11507</v>
      </c>
    </row>
    <row r="7246" spans="1:1">
      <c r="A7246" s="10" t="s">
        <v>11508</v>
      </c>
    </row>
    <row r="7247" spans="1:1">
      <c r="A7247" s="10" t="s">
        <v>11509</v>
      </c>
    </row>
    <row r="7248" spans="1:1">
      <c r="A7248" s="10" t="s">
        <v>11510</v>
      </c>
    </row>
    <row r="7249" spans="1:1">
      <c r="A7249" s="10" t="s">
        <v>11511</v>
      </c>
    </row>
    <row r="7250" spans="1:1">
      <c r="A7250" s="10" t="s">
        <v>11512</v>
      </c>
    </row>
    <row r="7251" spans="1:1">
      <c r="A7251" s="10" t="s">
        <v>11513</v>
      </c>
    </row>
    <row r="7252" spans="1:1">
      <c r="A7252" s="10" t="s">
        <v>11514</v>
      </c>
    </row>
    <row r="7253" spans="1:1">
      <c r="A7253" s="10" t="s">
        <v>11515</v>
      </c>
    </row>
    <row r="7254" spans="1:1">
      <c r="A7254" s="10" t="s">
        <v>11516</v>
      </c>
    </row>
    <row r="7255" spans="1:1">
      <c r="A7255" s="10" t="s">
        <v>11517</v>
      </c>
    </row>
    <row r="7256" spans="1:1">
      <c r="A7256" s="10" t="s">
        <v>11518</v>
      </c>
    </row>
    <row r="7257" spans="1:1">
      <c r="A7257" s="10" t="s">
        <v>11519</v>
      </c>
    </row>
    <row r="7258" spans="1:1">
      <c r="A7258" s="10" t="s">
        <v>11520</v>
      </c>
    </row>
    <row r="7259" spans="1:1">
      <c r="A7259" s="10" t="s">
        <v>11521</v>
      </c>
    </row>
    <row r="7260" spans="1:1">
      <c r="A7260" s="10" t="s">
        <v>11522</v>
      </c>
    </row>
    <row r="7261" spans="1:1">
      <c r="A7261" s="10" t="s">
        <v>11523</v>
      </c>
    </row>
    <row r="7262" spans="1:1">
      <c r="A7262" s="10" t="s">
        <v>11523</v>
      </c>
    </row>
    <row r="7263" spans="1:1">
      <c r="A7263" s="10" t="s">
        <v>11524</v>
      </c>
    </row>
    <row r="7264" spans="1:1">
      <c r="A7264" s="10" t="s">
        <v>11525</v>
      </c>
    </row>
    <row r="7265" spans="1:1">
      <c r="A7265" s="10" t="s">
        <v>11526</v>
      </c>
    </row>
    <row r="7266" spans="1:1">
      <c r="A7266" s="10" t="s">
        <v>11527</v>
      </c>
    </row>
    <row r="7267" spans="1:1">
      <c r="A7267" s="10" t="s">
        <v>11528</v>
      </c>
    </row>
    <row r="7268" spans="1:1">
      <c r="A7268" s="10" t="s">
        <v>11529</v>
      </c>
    </row>
    <row r="7269" spans="1:1">
      <c r="A7269" s="10" t="s">
        <v>11530</v>
      </c>
    </row>
    <row r="7270" spans="1:1">
      <c r="A7270" s="10" t="s">
        <v>11531</v>
      </c>
    </row>
    <row r="7271" spans="1:1">
      <c r="A7271" s="10" t="s">
        <v>11532</v>
      </c>
    </row>
    <row r="7272" spans="1:1">
      <c r="A7272" s="10" t="s">
        <v>11533</v>
      </c>
    </row>
    <row r="7273" spans="1:1">
      <c r="A7273" s="10" t="s">
        <v>11534</v>
      </c>
    </row>
    <row r="7274" spans="1:1">
      <c r="A7274" s="10" t="s">
        <v>11535</v>
      </c>
    </row>
    <row r="7275" spans="1:1">
      <c r="A7275" s="10" t="s">
        <v>11536</v>
      </c>
    </row>
    <row r="7276" spans="1:1">
      <c r="A7276" s="10" t="s">
        <v>11537</v>
      </c>
    </row>
    <row r="7277" spans="1:1">
      <c r="A7277" s="10" t="s">
        <v>11538</v>
      </c>
    </row>
    <row r="7278" spans="1:1">
      <c r="A7278" s="10" t="s">
        <v>11539</v>
      </c>
    </row>
    <row r="7279" spans="1:1">
      <c r="A7279" s="10" t="s">
        <v>11540</v>
      </c>
    </row>
    <row r="7280" spans="1:1">
      <c r="A7280" s="10" t="s">
        <v>11541</v>
      </c>
    </row>
    <row r="7281" spans="1:1">
      <c r="A7281" s="10" t="s">
        <v>11541</v>
      </c>
    </row>
    <row r="7282" spans="1:1">
      <c r="A7282" s="10" t="s">
        <v>11542</v>
      </c>
    </row>
    <row r="7283" spans="1:1">
      <c r="A7283" s="10" t="s">
        <v>11543</v>
      </c>
    </row>
    <row r="7284" spans="1:1">
      <c r="A7284" s="10" t="s">
        <v>11544</v>
      </c>
    </row>
    <row r="7285" spans="1:1">
      <c r="A7285" s="10" t="s">
        <v>11544</v>
      </c>
    </row>
    <row r="7286" spans="1:1">
      <c r="A7286" s="10" t="s">
        <v>11545</v>
      </c>
    </row>
    <row r="7287" spans="1:1">
      <c r="A7287" s="10" t="s">
        <v>11546</v>
      </c>
    </row>
    <row r="7288" spans="1:1">
      <c r="A7288" s="10" t="s">
        <v>11547</v>
      </c>
    </row>
    <row r="7289" spans="1:1">
      <c r="A7289" s="10" t="s">
        <v>11547</v>
      </c>
    </row>
    <row r="7290" spans="1:1">
      <c r="A7290" s="10" t="s">
        <v>11548</v>
      </c>
    </row>
    <row r="7291" spans="1:1">
      <c r="A7291" s="10" t="s">
        <v>11549</v>
      </c>
    </row>
    <row r="7292" spans="1:1">
      <c r="A7292" s="10" t="s">
        <v>11550</v>
      </c>
    </row>
    <row r="7293" spans="1:1">
      <c r="A7293" s="10" t="s">
        <v>11551</v>
      </c>
    </row>
    <row r="7294" spans="1:1">
      <c r="A7294" s="10" t="s">
        <v>11552</v>
      </c>
    </row>
    <row r="7295" spans="1:1">
      <c r="A7295" s="10" t="s">
        <v>11553</v>
      </c>
    </row>
    <row r="7296" spans="1:1">
      <c r="A7296" s="10" t="s">
        <v>11554</v>
      </c>
    </row>
    <row r="7297" spans="1:1">
      <c r="A7297" s="10" t="s">
        <v>11555</v>
      </c>
    </row>
    <row r="7298" spans="1:1">
      <c r="A7298" s="10" t="s">
        <v>11556</v>
      </c>
    </row>
    <row r="7299" spans="1:1">
      <c r="A7299" s="10" t="s">
        <v>11557</v>
      </c>
    </row>
    <row r="7300" spans="1:1">
      <c r="A7300" s="10" t="s">
        <v>11558</v>
      </c>
    </row>
    <row r="7301" spans="1:1">
      <c r="A7301" s="10" t="s">
        <v>11559</v>
      </c>
    </row>
    <row r="7302" spans="1:1">
      <c r="A7302" s="10" t="s">
        <v>11560</v>
      </c>
    </row>
    <row r="7303" spans="1:1">
      <c r="A7303" s="10" t="s">
        <v>11561</v>
      </c>
    </row>
    <row r="7304" spans="1:1">
      <c r="A7304" s="10" t="s">
        <v>11562</v>
      </c>
    </row>
    <row r="7305" spans="1:1">
      <c r="A7305" s="10" t="s">
        <v>11563</v>
      </c>
    </row>
    <row r="7306" spans="1:1">
      <c r="A7306" s="10" t="s">
        <v>11564</v>
      </c>
    </row>
    <row r="7307" spans="1:1">
      <c r="A7307" s="10" t="s">
        <v>11565</v>
      </c>
    </row>
    <row r="7308" spans="1:1">
      <c r="A7308" s="10" t="s">
        <v>11566</v>
      </c>
    </row>
    <row r="7309" spans="1:1">
      <c r="A7309" s="10" t="s">
        <v>11567</v>
      </c>
    </row>
    <row r="7310" spans="1:1">
      <c r="A7310" s="10" t="s">
        <v>11568</v>
      </c>
    </row>
    <row r="7311" spans="1:1">
      <c r="A7311" s="10" t="s">
        <v>11568</v>
      </c>
    </row>
    <row r="7312" spans="1:1">
      <c r="A7312" s="10" t="s">
        <v>11569</v>
      </c>
    </row>
    <row r="7313" spans="1:1">
      <c r="A7313" s="10" t="s">
        <v>11570</v>
      </c>
    </row>
    <row r="7314" spans="1:1">
      <c r="A7314" s="10" t="s">
        <v>11571</v>
      </c>
    </row>
    <row r="7315" spans="1:1">
      <c r="A7315" s="10" t="s">
        <v>11572</v>
      </c>
    </row>
    <row r="7316" spans="1:1">
      <c r="A7316" s="10" t="s">
        <v>11573</v>
      </c>
    </row>
    <row r="7317" spans="1:1">
      <c r="A7317" s="10" t="s">
        <v>11574</v>
      </c>
    </row>
    <row r="7318" spans="1:1">
      <c r="A7318" s="10" t="s">
        <v>11575</v>
      </c>
    </row>
    <row r="7319" spans="1:1">
      <c r="A7319" s="10" t="s">
        <v>11576</v>
      </c>
    </row>
    <row r="7320" spans="1:1">
      <c r="A7320" s="10" t="s">
        <v>11577</v>
      </c>
    </row>
    <row r="7321" spans="1:1">
      <c r="A7321" s="10" t="s">
        <v>11578</v>
      </c>
    </row>
    <row r="7322" spans="1:1">
      <c r="A7322" s="10" t="s">
        <v>11579</v>
      </c>
    </row>
    <row r="7323" spans="1:1">
      <c r="A7323" s="10" t="s">
        <v>11580</v>
      </c>
    </row>
    <row r="7324" spans="1:1">
      <c r="A7324" s="10" t="s">
        <v>11581</v>
      </c>
    </row>
    <row r="7325" spans="1:1">
      <c r="A7325" s="10" t="s">
        <v>11582</v>
      </c>
    </row>
    <row r="7326" spans="1:1">
      <c r="A7326" s="10" t="s">
        <v>11583</v>
      </c>
    </row>
    <row r="7327" spans="1:1">
      <c r="A7327" s="10" t="s">
        <v>11584</v>
      </c>
    </row>
    <row r="7328" spans="1:1">
      <c r="A7328" s="10" t="s">
        <v>11585</v>
      </c>
    </row>
    <row r="7329" spans="1:1">
      <c r="A7329" s="10" t="s">
        <v>11586</v>
      </c>
    </row>
    <row r="7330" spans="1:1">
      <c r="A7330" s="10" t="s">
        <v>11587</v>
      </c>
    </row>
    <row r="7331" spans="1:1">
      <c r="A7331" s="10" t="s">
        <v>11588</v>
      </c>
    </row>
    <row r="7332" spans="1:1">
      <c r="A7332" s="10" t="s">
        <v>11589</v>
      </c>
    </row>
    <row r="7333" spans="1:1">
      <c r="A7333" s="10" t="s">
        <v>11590</v>
      </c>
    </row>
    <row r="7334" spans="1:1">
      <c r="A7334" s="10" t="s">
        <v>11591</v>
      </c>
    </row>
    <row r="7335" spans="1:1">
      <c r="A7335" s="10" t="s">
        <v>11592</v>
      </c>
    </row>
    <row r="7336" spans="1:1">
      <c r="A7336" s="10" t="s">
        <v>11593</v>
      </c>
    </row>
    <row r="7337" spans="1:1">
      <c r="A7337" s="10" t="s">
        <v>11594</v>
      </c>
    </row>
    <row r="7338" spans="1:1">
      <c r="A7338" s="10" t="s">
        <v>11595</v>
      </c>
    </row>
    <row r="7339" spans="1:1">
      <c r="A7339" s="10" t="s">
        <v>11596</v>
      </c>
    </row>
    <row r="7340" spans="1:1">
      <c r="A7340" s="10" t="s">
        <v>11597</v>
      </c>
    </row>
    <row r="7341" spans="1:1">
      <c r="A7341" s="10" t="s">
        <v>11598</v>
      </c>
    </row>
    <row r="7342" spans="1:1">
      <c r="A7342" s="10" t="s">
        <v>11599</v>
      </c>
    </row>
    <row r="7343" spans="1:1">
      <c r="A7343" s="10" t="s">
        <v>11600</v>
      </c>
    </row>
    <row r="7344" spans="1:1">
      <c r="A7344" s="10" t="s">
        <v>11601</v>
      </c>
    </row>
    <row r="7345" spans="1:1">
      <c r="A7345" s="10" t="s">
        <v>11602</v>
      </c>
    </row>
    <row r="7346" spans="1:1">
      <c r="A7346" s="10" t="s">
        <v>11603</v>
      </c>
    </row>
    <row r="7347" spans="1:1">
      <c r="A7347" s="10" t="s">
        <v>11604</v>
      </c>
    </row>
    <row r="7348" spans="1:1">
      <c r="A7348" s="10" t="s">
        <v>11605</v>
      </c>
    </row>
    <row r="7349" spans="1:1">
      <c r="A7349" s="10" t="s">
        <v>11606</v>
      </c>
    </row>
    <row r="7350" spans="1:1">
      <c r="A7350" s="10" t="s">
        <v>11607</v>
      </c>
    </row>
    <row r="7351" spans="1:1">
      <c r="A7351" s="10" t="s">
        <v>11608</v>
      </c>
    </row>
    <row r="7352" spans="1:1">
      <c r="A7352" s="10" t="s">
        <v>11609</v>
      </c>
    </row>
    <row r="7353" spans="1:1">
      <c r="A7353" s="10" t="s">
        <v>11610</v>
      </c>
    </row>
    <row r="7354" spans="1:1">
      <c r="A7354" s="10" t="s">
        <v>11611</v>
      </c>
    </row>
    <row r="7355" spans="1:1">
      <c r="A7355" s="10" t="s">
        <v>11612</v>
      </c>
    </row>
    <row r="7356" spans="1:1">
      <c r="A7356" s="10" t="s">
        <v>11612</v>
      </c>
    </row>
    <row r="7357" spans="1:1">
      <c r="A7357" s="10" t="s">
        <v>11613</v>
      </c>
    </row>
    <row r="7358" spans="1:1">
      <c r="A7358" s="10" t="s">
        <v>11614</v>
      </c>
    </row>
    <row r="7359" spans="1:1">
      <c r="A7359" s="10" t="s">
        <v>11615</v>
      </c>
    </row>
    <row r="7360" spans="1:1">
      <c r="A7360" s="10" t="s">
        <v>11616</v>
      </c>
    </row>
    <row r="7361" spans="1:1">
      <c r="A7361" s="10" t="s">
        <v>11617</v>
      </c>
    </row>
    <row r="7362" spans="1:1">
      <c r="A7362" s="10" t="s">
        <v>11618</v>
      </c>
    </row>
    <row r="7363" spans="1:1">
      <c r="A7363" s="10" t="s">
        <v>11619</v>
      </c>
    </row>
    <row r="7364" spans="1:1">
      <c r="A7364" s="10" t="s">
        <v>11620</v>
      </c>
    </row>
    <row r="7365" spans="1:1">
      <c r="A7365" s="10" t="s">
        <v>11621</v>
      </c>
    </row>
    <row r="7366" spans="1:1">
      <c r="A7366" s="10" t="s">
        <v>11622</v>
      </c>
    </row>
    <row r="7367" spans="1:1">
      <c r="A7367" s="10" t="s">
        <v>11623</v>
      </c>
    </row>
    <row r="7368" spans="1:1">
      <c r="A7368" s="10" t="s">
        <v>11624</v>
      </c>
    </row>
    <row r="7369" spans="1:1">
      <c r="A7369" s="10" t="s">
        <v>11625</v>
      </c>
    </row>
    <row r="7370" spans="1:1">
      <c r="A7370" s="10" t="s">
        <v>11626</v>
      </c>
    </row>
    <row r="7371" spans="1:1">
      <c r="A7371" s="10" t="s">
        <v>11627</v>
      </c>
    </row>
    <row r="7372" spans="1:1">
      <c r="A7372" s="10" t="s">
        <v>11628</v>
      </c>
    </row>
    <row r="7373" spans="1:1">
      <c r="A7373" s="10" t="s">
        <v>11629</v>
      </c>
    </row>
    <row r="7374" spans="1:1">
      <c r="A7374" s="10" t="s">
        <v>11630</v>
      </c>
    </row>
    <row r="7375" spans="1:1">
      <c r="A7375" s="10" t="s">
        <v>11631</v>
      </c>
    </row>
    <row r="7376" spans="1:1">
      <c r="A7376" s="10" t="s">
        <v>11632</v>
      </c>
    </row>
    <row r="7377" spans="1:1">
      <c r="A7377" s="10" t="s">
        <v>11633</v>
      </c>
    </row>
    <row r="7378" spans="1:1">
      <c r="A7378" s="10" t="s">
        <v>11634</v>
      </c>
    </row>
    <row r="7379" spans="1:1">
      <c r="A7379" s="10" t="s">
        <v>11635</v>
      </c>
    </row>
    <row r="7380" spans="1:1">
      <c r="A7380" s="10" t="s">
        <v>11636</v>
      </c>
    </row>
    <row r="7381" spans="1:1">
      <c r="A7381" s="10" t="s">
        <v>11637</v>
      </c>
    </row>
    <row r="7382" spans="1:1">
      <c r="A7382" s="10" t="s">
        <v>11638</v>
      </c>
    </row>
    <row r="7383" spans="1:1">
      <c r="A7383" s="10" t="s">
        <v>11639</v>
      </c>
    </row>
    <row r="7384" spans="1:1">
      <c r="A7384" s="10" t="s">
        <v>11640</v>
      </c>
    </row>
    <row r="7385" spans="1:1">
      <c r="A7385" s="10" t="s">
        <v>11641</v>
      </c>
    </row>
    <row r="7386" spans="1:1">
      <c r="A7386" s="10" t="s">
        <v>11642</v>
      </c>
    </row>
    <row r="7387" spans="1:1">
      <c r="A7387" s="10" t="s">
        <v>11643</v>
      </c>
    </row>
    <row r="7388" spans="1:1">
      <c r="A7388" s="10" t="s">
        <v>11644</v>
      </c>
    </row>
    <row r="7389" spans="1:1">
      <c r="A7389" s="10" t="s">
        <v>11644</v>
      </c>
    </row>
    <row r="7390" spans="1:1">
      <c r="A7390" s="10" t="s">
        <v>11645</v>
      </c>
    </row>
    <row r="7391" spans="1:1">
      <c r="A7391" s="10" t="s">
        <v>11646</v>
      </c>
    </row>
    <row r="7392" spans="1:1">
      <c r="A7392" s="10" t="s">
        <v>11647</v>
      </c>
    </row>
    <row r="7393" spans="1:1">
      <c r="A7393" s="10" t="s">
        <v>11647</v>
      </c>
    </row>
    <row r="7394" spans="1:1">
      <c r="A7394" s="10" t="s">
        <v>11648</v>
      </c>
    </row>
    <row r="7395" spans="1:1">
      <c r="A7395" s="10" t="s">
        <v>11649</v>
      </c>
    </row>
    <row r="7396" spans="1:1">
      <c r="A7396" s="10" t="s">
        <v>11650</v>
      </c>
    </row>
    <row r="7397" spans="1:1">
      <c r="A7397" s="10" t="s">
        <v>11651</v>
      </c>
    </row>
    <row r="7398" spans="1:1">
      <c r="A7398" s="10" t="s">
        <v>11652</v>
      </c>
    </row>
    <row r="7399" spans="1:1">
      <c r="A7399" s="10" t="s">
        <v>11653</v>
      </c>
    </row>
    <row r="7400" spans="1:1">
      <c r="A7400" s="10" t="s">
        <v>11654</v>
      </c>
    </row>
    <row r="7401" spans="1:1">
      <c r="A7401" s="10" t="s">
        <v>11655</v>
      </c>
    </row>
    <row r="7402" spans="1:1">
      <c r="A7402" s="10" t="s">
        <v>11656</v>
      </c>
    </row>
    <row r="7403" spans="1:1">
      <c r="A7403" s="10" t="s">
        <v>11657</v>
      </c>
    </row>
    <row r="7404" spans="1:1">
      <c r="A7404" s="10" t="s">
        <v>11658</v>
      </c>
    </row>
    <row r="7405" spans="1:1">
      <c r="A7405" s="10" t="s">
        <v>11659</v>
      </c>
    </row>
    <row r="7406" spans="1:1">
      <c r="A7406" s="10" t="s">
        <v>11660</v>
      </c>
    </row>
    <row r="7407" spans="1:1">
      <c r="A7407" s="10" t="s">
        <v>11661</v>
      </c>
    </row>
    <row r="7408" spans="1:1">
      <c r="A7408" s="10" t="s">
        <v>11662</v>
      </c>
    </row>
    <row r="7409" spans="1:1">
      <c r="A7409" s="10" t="s">
        <v>11662</v>
      </c>
    </row>
    <row r="7410" spans="1:1">
      <c r="A7410" s="10" t="s">
        <v>11663</v>
      </c>
    </row>
    <row r="7411" spans="1:1">
      <c r="A7411" s="10" t="s">
        <v>11664</v>
      </c>
    </row>
    <row r="7412" spans="1:1">
      <c r="A7412" s="10" t="s">
        <v>11665</v>
      </c>
    </row>
    <row r="7413" spans="1:1">
      <c r="A7413" s="10" t="s">
        <v>11666</v>
      </c>
    </row>
    <row r="7414" spans="1:1">
      <c r="A7414" s="10" t="s">
        <v>11667</v>
      </c>
    </row>
    <row r="7415" spans="1:1">
      <c r="A7415" s="10" t="s">
        <v>11668</v>
      </c>
    </row>
    <row r="7416" spans="1:1">
      <c r="A7416" s="10" t="s">
        <v>11669</v>
      </c>
    </row>
    <row r="7417" spans="1:1">
      <c r="A7417" s="10" t="s">
        <v>11669</v>
      </c>
    </row>
    <row r="7418" spans="1:1">
      <c r="A7418" s="10" t="s">
        <v>11670</v>
      </c>
    </row>
    <row r="7419" spans="1:1">
      <c r="A7419" s="10" t="s">
        <v>11671</v>
      </c>
    </row>
    <row r="7420" spans="1:1">
      <c r="A7420" s="10" t="s">
        <v>11672</v>
      </c>
    </row>
    <row r="7421" spans="1:1">
      <c r="A7421" s="10" t="s">
        <v>11673</v>
      </c>
    </row>
    <row r="7422" spans="1:1">
      <c r="A7422" s="10" t="s">
        <v>11674</v>
      </c>
    </row>
    <row r="7423" spans="1:1">
      <c r="A7423" s="10" t="s">
        <v>11675</v>
      </c>
    </row>
    <row r="7424" spans="1:1">
      <c r="A7424" s="10" t="s">
        <v>11675</v>
      </c>
    </row>
    <row r="7425" spans="1:1">
      <c r="A7425" s="10" t="s">
        <v>11676</v>
      </c>
    </row>
    <row r="7426" spans="1:1">
      <c r="A7426" s="10" t="s">
        <v>11677</v>
      </c>
    </row>
    <row r="7427" spans="1:1">
      <c r="A7427" s="10" t="s">
        <v>11678</v>
      </c>
    </row>
    <row r="7428" spans="1:1">
      <c r="A7428" s="10" t="s">
        <v>11679</v>
      </c>
    </row>
    <row r="7429" spans="1:1">
      <c r="A7429" s="10" t="s">
        <v>11680</v>
      </c>
    </row>
    <row r="7430" spans="1:1">
      <c r="A7430" s="10" t="s">
        <v>11681</v>
      </c>
    </row>
    <row r="7431" spans="1:1">
      <c r="A7431" s="10" t="s">
        <v>11681</v>
      </c>
    </row>
    <row r="7432" spans="1:1">
      <c r="A7432" s="10" t="s">
        <v>11681</v>
      </c>
    </row>
    <row r="7433" spans="1:1">
      <c r="A7433" s="10" t="s">
        <v>11682</v>
      </c>
    </row>
    <row r="7434" spans="1:1">
      <c r="A7434" s="10" t="s">
        <v>11683</v>
      </c>
    </row>
    <row r="7435" spans="1:1">
      <c r="A7435" s="10" t="s">
        <v>11684</v>
      </c>
    </row>
    <row r="7436" spans="1:1">
      <c r="A7436" s="10" t="s">
        <v>11685</v>
      </c>
    </row>
    <row r="7437" spans="1:1">
      <c r="A7437" s="10" t="s">
        <v>11686</v>
      </c>
    </row>
    <row r="7438" spans="1:1">
      <c r="A7438" s="10" t="s">
        <v>11687</v>
      </c>
    </row>
    <row r="7439" spans="1:1">
      <c r="A7439" s="10" t="s">
        <v>11688</v>
      </c>
    </row>
    <row r="7440" spans="1:1">
      <c r="A7440" s="10" t="s">
        <v>11688</v>
      </c>
    </row>
    <row r="7441" spans="1:1">
      <c r="A7441" s="10" t="s">
        <v>11689</v>
      </c>
    </row>
    <row r="7442" spans="1:1">
      <c r="A7442" s="10" t="s">
        <v>11690</v>
      </c>
    </row>
    <row r="7443" spans="1:1">
      <c r="A7443" s="10" t="s">
        <v>11691</v>
      </c>
    </row>
    <row r="7444" spans="1:1">
      <c r="A7444" s="10" t="s">
        <v>11692</v>
      </c>
    </row>
    <row r="7445" spans="1:1">
      <c r="A7445" s="10" t="s">
        <v>11693</v>
      </c>
    </row>
    <row r="7446" spans="1:1">
      <c r="A7446" s="10" t="s">
        <v>11694</v>
      </c>
    </row>
    <row r="7447" spans="1:1">
      <c r="A7447" s="10" t="s">
        <v>11695</v>
      </c>
    </row>
    <row r="7448" spans="1:1">
      <c r="A7448" s="10" t="s">
        <v>11696</v>
      </c>
    </row>
    <row r="7449" spans="1:1">
      <c r="A7449" s="10" t="s">
        <v>11697</v>
      </c>
    </row>
    <row r="7450" spans="1:1">
      <c r="A7450" s="10" t="s">
        <v>11698</v>
      </c>
    </row>
    <row r="7451" spans="1:1">
      <c r="A7451" s="10" t="s">
        <v>11701</v>
      </c>
    </row>
    <row r="7452" spans="1:1">
      <c r="A7452" s="10" t="s">
        <v>11701</v>
      </c>
    </row>
    <row r="7453" spans="1:1">
      <c r="A7453" s="10" t="s">
        <v>11702</v>
      </c>
    </row>
    <row r="7454" spans="1:1">
      <c r="A7454" s="10" t="s">
        <v>11703</v>
      </c>
    </row>
    <row r="7455" spans="1:1">
      <c r="A7455" s="10" t="s">
        <v>11704</v>
      </c>
    </row>
    <row r="7456" spans="1:1">
      <c r="A7456" s="10" t="s">
        <v>11705</v>
      </c>
    </row>
    <row r="7457" spans="1:1">
      <c r="A7457" s="10" t="s">
        <v>11706</v>
      </c>
    </row>
    <row r="7458" spans="1:1">
      <c r="A7458" s="10" t="s">
        <v>11707</v>
      </c>
    </row>
    <row r="7459" spans="1:1">
      <c r="A7459" s="10" t="s">
        <v>11708</v>
      </c>
    </row>
    <row r="7460" spans="1:1">
      <c r="A7460" s="10" t="s">
        <v>11709</v>
      </c>
    </row>
    <row r="7461" spans="1:1">
      <c r="A7461" s="10" t="s">
        <v>11710</v>
      </c>
    </row>
    <row r="7462" spans="1:1">
      <c r="A7462" s="10" t="s">
        <v>11711</v>
      </c>
    </row>
    <row r="7463" spans="1:1">
      <c r="A7463" s="10" t="s">
        <v>11711</v>
      </c>
    </row>
    <row r="7464" spans="1:1">
      <c r="A7464" s="10" t="s">
        <v>11711</v>
      </c>
    </row>
    <row r="7465" spans="1:1">
      <c r="A7465" s="10" t="s">
        <v>11712</v>
      </c>
    </row>
    <row r="7466" spans="1:1">
      <c r="A7466" s="10" t="s">
        <v>11712</v>
      </c>
    </row>
    <row r="7467" spans="1:1">
      <c r="A7467" s="10" t="s">
        <v>11712</v>
      </c>
    </row>
    <row r="7468" spans="1:1">
      <c r="A7468" s="10" t="s">
        <v>11712</v>
      </c>
    </row>
    <row r="7469" spans="1:1">
      <c r="A7469" s="10" t="s">
        <v>11713</v>
      </c>
    </row>
    <row r="7470" spans="1:1">
      <c r="A7470" s="10" t="s">
        <v>11714</v>
      </c>
    </row>
    <row r="7471" spans="1:1">
      <c r="A7471" s="10" t="s">
        <v>11715</v>
      </c>
    </row>
    <row r="7472" spans="1:1">
      <c r="A7472" s="10" t="s">
        <v>11716</v>
      </c>
    </row>
    <row r="7473" spans="1:1">
      <c r="A7473" s="10" t="s">
        <v>11717</v>
      </c>
    </row>
    <row r="7474" spans="1:1">
      <c r="A7474" s="10" t="s">
        <v>11718</v>
      </c>
    </row>
    <row r="7475" spans="1:1">
      <c r="A7475" s="10" t="s">
        <v>11719</v>
      </c>
    </row>
    <row r="7476" spans="1:1">
      <c r="A7476" s="10" t="s">
        <v>11722</v>
      </c>
    </row>
    <row r="7477" spans="1:1">
      <c r="A7477" s="10" t="s">
        <v>11723</v>
      </c>
    </row>
    <row r="7478" spans="1:1">
      <c r="A7478" s="10" t="s">
        <v>11724</v>
      </c>
    </row>
    <row r="7479" spans="1:1">
      <c r="A7479" s="10" t="s">
        <v>11725</v>
      </c>
    </row>
    <row r="7480" spans="1:1">
      <c r="A7480" s="10" t="s">
        <v>11726</v>
      </c>
    </row>
    <row r="7481" spans="1:1">
      <c r="A7481" s="10" t="s">
        <v>11726</v>
      </c>
    </row>
    <row r="7482" spans="1:1">
      <c r="A7482" s="10" t="s">
        <v>11727</v>
      </c>
    </row>
    <row r="7483" spans="1:1">
      <c r="A7483" s="10" t="s">
        <v>11728</v>
      </c>
    </row>
    <row r="7484" spans="1:1">
      <c r="A7484" s="10" t="s">
        <v>11729</v>
      </c>
    </row>
    <row r="7485" spans="1:1">
      <c r="A7485" s="10" t="s">
        <v>11730</v>
      </c>
    </row>
    <row r="7486" spans="1:1">
      <c r="A7486" s="10" t="s">
        <v>11731</v>
      </c>
    </row>
    <row r="7487" spans="1:1">
      <c r="A7487" s="10" t="s">
        <v>11732</v>
      </c>
    </row>
    <row r="7488" spans="1:1">
      <c r="A7488" s="10" t="s">
        <v>11733</v>
      </c>
    </row>
    <row r="7489" spans="1:1">
      <c r="A7489" s="10" t="s">
        <v>11734</v>
      </c>
    </row>
    <row r="7490" spans="1:1">
      <c r="A7490" s="10" t="s">
        <v>11735</v>
      </c>
    </row>
    <row r="7491" spans="1:1">
      <c r="A7491" s="10" t="s">
        <v>11736</v>
      </c>
    </row>
    <row r="7492" spans="1:1">
      <c r="A7492" s="10" t="s">
        <v>11737</v>
      </c>
    </row>
    <row r="7493" spans="1:1">
      <c r="A7493" s="10" t="s">
        <v>11738</v>
      </c>
    </row>
    <row r="7494" spans="1:1">
      <c r="A7494" s="10" t="s">
        <v>11739</v>
      </c>
    </row>
    <row r="7495" spans="1:1">
      <c r="A7495" s="10" t="s">
        <v>11740</v>
      </c>
    </row>
    <row r="7496" spans="1:1">
      <c r="A7496" s="10" t="s">
        <v>11741</v>
      </c>
    </row>
    <row r="7497" spans="1:1">
      <c r="A7497" s="10" t="s">
        <v>11742</v>
      </c>
    </row>
    <row r="7498" spans="1:1">
      <c r="A7498" s="10" t="s">
        <v>11743</v>
      </c>
    </row>
    <row r="7499" spans="1:1">
      <c r="A7499" s="10" t="s">
        <v>11744</v>
      </c>
    </row>
    <row r="7500" spans="1:1">
      <c r="A7500" s="10" t="s">
        <v>11745</v>
      </c>
    </row>
    <row r="7501" spans="1:1">
      <c r="A7501" s="10" t="s">
        <v>11746</v>
      </c>
    </row>
    <row r="7502" spans="1:1">
      <c r="A7502" s="10" t="s">
        <v>11747</v>
      </c>
    </row>
    <row r="7503" spans="1:1">
      <c r="A7503" s="10" t="s">
        <v>11748</v>
      </c>
    </row>
    <row r="7504" spans="1:1">
      <c r="A7504" s="10" t="s">
        <v>11749</v>
      </c>
    </row>
    <row r="7505" spans="1:1">
      <c r="A7505" s="10" t="s">
        <v>11750</v>
      </c>
    </row>
    <row r="7506" spans="1:1">
      <c r="A7506" s="10" t="s">
        <v>11751</v>
      </c>
    </row>
    <row r="7507" spans="1:1">
      <c r="A7507" s="10" t="s">
        <v>11752</v>
      </c>
    </row>
    <row r="7508" spans="1:1">
      <c r="A7508" s="10" t="s">
        <v>11753</v>
      </c>
    </row>
    <row r="7509" spans="1:1">
      <c r="A7509" s="10" t="s">
        <v>11754</v>
      </c>
    </row>
    <row r="7510" spans="1:1">
      <c r="A7510" s="10" t="s">
        <v>11755</v>
      </c>
    </row>
    <row r="7511" spans="1:1">
      <c r="A7511" s="10" t="s">
        <v>11756</v>
      </c>
    </row>
    <row r="7512" spans="1:1">
      <c r="A7512" s="10" t="s">
        <v>11757</v>
      </c>
    </row>
    <row r="7513" spans="1:1">
      <c r="A7513" s="10" t="s">
        <v>11758</v>
      </c>
    </row>
    <row r="7514" spans="1:1">
      <c r="A7514" s="10" t="s">
        <v>11759</v>
      </c>
    </row>
    <row r="7515" spans="1:1">
      <c r="A7515" s="10" t="s">
        <v>11760</v>
      </c>
    </row>
    <row r="7516" spans="1:1">
      <c r="A7516" s="10" t="s">
        <v>11761</v>
      </c>
    </row>
    <row r="7517" spans="1:1">
      <c r="A7517" s="10" t="s">
        <v>11761</v>
      </c>
    </row>
    <row r="7518" spans="1:1">
      <c r="A7518" s="10" t="s">
        <v>11762</v>
      </c>
    </row>
    <row r="7519" spans="1:1">
      <c r="A7519" s="10" t="s">
        <v>11763</v>
      </c>
    </row>
    <row r="7520" spans="1:1">
      <c r="A7520" s="10" t="s">
        <v>11764</v>
      </c>
    </row>
    <row r="7521" spans="1:1">
      <c r="A7521" s="10" t="s">
        <v>11765</v>
      </c>
    </row>
    <row r="7522" spans="1:1">
      <c r="A7522" s="10" t="s">
        <v>11766</v>
      </c>
    </row>
    <row r="7523" spans="1:1">
      <c r="A7523" s="10" t="s">
        <v>11767</v>
      </c>
    </row>
    <row r="7524" spans="1:1">
      <c r="A7524" s="10" t="s">
        <v>11768</v>
      </c>
    </row>
    <row r="7525" spans="1:1">
      <c r="A7525" s="10" t="s">
        <v>11769</v>
      </c>
    </row>
    <row r="7526" spans="1:1">
      <c r="A7526" s="10" t="s">
        <v>11770</v>
      </c>
    </row>
    <row r="7527" spans="1:1">
      <c r="A7527" s="10" t="s">
        <v>11771</v>
      </c>
    </row>
    <row r="7528" spans="1:1">
      <c r="A7528" s="10" t="s">
        <v>11772</v>
      </c>
    </row>
    <row r="7529" spans="1:1">
      <c r="A7529" s="10" t="s">
        <v>11773</v>
      </c>
    </row>
    <row r="7530" spans="1:1">
      <c r="A7530" s="10" t="s">
        <v>11774</v>
      </c>
    </row>
    <row r="7531" spans="1:1">
      <c r="A7531" s="10" t="s">
        <v>11775</v>
      </c>
    </row>
    <row r="7532" spans="1:1">
      <c r="A7532" s="10" t="s">
        <v>11776</v>
      </c>
    </row>
    <row r="7533" spans="1:1">
      <c r="A7533" s="10" t="s">
        <v>11777</v>
      </c>
    </row>
    <row r="7534" spans="1:1">
      <c r="A7534" s="10" t="s">
        <v>11778</v>
      </c>
    </row>
    <row r="7535" spans="1:1">
      <c r="A7535" s="10" t="s">
        <v>11779</v>
      </c>
    </row>
    <row r="7536" spans="1:1">
      <c r="A7536" s="10" t="s">
        <v>11779</v>
      </c>
    </row>
    <row r="7537" spans="1:1">
      <c r="A7537" s="10" t="s">
        <v>11780</v>
      </c>
    </row>
    <row r="7538" spans="1:1">
      <c r="A7538" s="10" t="s">
        <v>11781</v>
      </c>
    </row>
    <row r="7539" spans="1:1">
      <c r="A7539" s="10" t="s">
        <v>11782</v>
      </c>
    </row>
    <row r="7540" spans="1:1">
      <c r="A7540" s="10" t="s">
        <v>11783</v>
      </c>
    </row>
    <row r="7541" spans="1:1">
      <c r="A7541" s="10" t="s">
        <v>11784</v>
      </c>
    </row>
    <row r="7542" spans="1:1">
      <c r="A7542" s="10" t="s">
        <v>11785</v>
      </c>
    </row>
    <row r="7543" spans="1:1">
      <c r="A7543" s="10" t="s">
        <v>11786</v>
      </c>
    </row>
    <row r="7544" spans="1:1">
      <c r="A7544" s="10" t="s">
        <v>11787</v>
      </c>
    </row>
    <row r="7545" spans="1:1">
      <c r="A7545" s="10" t="s">
        <v>11788</v>
      </c>
    </row>
    <row r="7546" spans="1:1">
      <c r="A7546" s="10" t="s">
        <v>11789</v>
      </c>
    </row>
    <row r="7547" spans="1:1">
      <c r="A7547" s="10" t="s">
        <v>11789</v>
      </c>
    </row>
    <row r="7548" spans="1:1">
      <c r="A7548" s="10" t="s">
        <v>11789</v>
      </c>
    </row>
    <row r="7549" spans="1:1">
      <c r="A7549" s="10" t="s">
        <v>11790</v>
      </c>
    </row>
    <row r="7550" spans="1:1">
      <c r="A7550" s="10" t="s">
        <v>11791</v>
      </c>
    </row>
    <row r="7551" spans="1:1">
      <c r="A7551" s="10" t="s">
        <v>11792</v>
      </c>
    </row>
    <row r="7552" spans="1:1">
      <c r="A7552" s="10" t="s">
        <v>11793</v>
      </c>
    </row>
    <row r="7553" spans="1:1">
      <c r="A7553" s="10" t="s">
        <v>11793</v>
      </c>
    </row>
    <row r="7554" spans="1:1">
      <c r="A7554" s="10" t="s">
        <v>11794</v>
      </c>
    </row>
    <row r="7555" spans="1:1">
      <c r="A7555" s="10" t="s">
        <v>11795</v>
      </c>
    </row>
    <row r="7556" spans="1:1">
      <c r="A7556" s="10" t="s">
        <v>11796</v>
      </c>
    </row>
    <row r="7557" spans="1:1">
      <c r="A7557" s="10" t="s">
        <v>11797</v>
      </c>
    </row>
    <row r="7558" spans="1:1">
      <c r="A7558" s="10" t="s">
        <v>11798</v>
      </c>
    </row>
    <row r="7559" spans="1:1">
      <c r="A7559" s="10" t="s">
        <v>11799</v>
      </c>
    </row>
    <row r="7560" spans="1:1">
      <c r="A7560" s="10" t="s">
        <v>11800</v>
      </c>
    </row>
    <row r="7561" spans="1:1">
      <c r="A7561" s="10" t="s">
        <v>11801</v>
      </c>
    </row>
    <row r="7562" spans="1:1">
      <c r="A7562" s="10" t="s">
        <v>11802</v>
      </c>
    </row>
    <row r="7563" spans="1:1">
      <c r="A7563" s="10" t="s">
        <v>11803</v>
      </c>
    </row>
    <row r="7564" spans="1:1">
      <c r="A7564" s="10" t="s">
        <v>11804</v>
      </c>
    </row>
    <row r="7565" spans="1:1">
      <c r="A7565" s="10" t="s">
        <v>11805</v>
      </c>
    </row>
    <row r="7566" spans="1:1">
      <c r="A7566" s="10" t="s">
        <v>11806</v>
      </c>
    </row>
    <row r="7567" spans="1:1">
      <c r="A7567" s="10" t="s">
        <v>11806</v>
      </c>
    </row>
    <row r="7568" spans="1:1">
      <c r="A7568" s="10" t="s">
        <v>11806</v>
      </c>
    </row>
    <row r="7569" spans="1:1">
      <c r="A7569" s="10" t="s">
        <v>11806</v>
      </c>
    </row>
    <row r="7570" spans="1:1">
      <c r="A7570" s="10" t="s">
        <v>11807</v>
      </c>
    </row>
    <row r="7571" spans="1:1">
      <c r="A7571" s="10" t="s">
        <v>11808</v>
      </c>
    </row>
    <row r="7572" spans="1:1">
      <c r="A7572" s="10" t="s">
        <v>11810</v>
      </c>
    </row>
    <row r="7573" spans="1:1">
      <c r="A7573" s="10" t="s">
        <v>11811</v>
      </c>
    </row>
    <row r="7574" spans="1:1">
      <c r="A7574" s="10" t="s">
        <v>11812</v>
      </c>
    </row>
    <row r="7575" spans="1:1">
      <c r="A7575" s="10" t="s">
        <v>11813</v>
      </c>
    </row>
    <row r="7576" spans="1:1">
      <c r="A7576" s="10" t="s">
        <v>11814</v>
      </c>
    </row>
    <row r="7577" spans="1:1">
      <c r="A7577" s="10" t="s">
        <v>11815</v>
      </c>
    </row>
    <row r="7578" spans="1:1">
      <c r="A7578" s="10" t="s">
        <v>11816</v>
      </c>
    </row>
    <row r="7579" spans="1:1">
      <c r="A7579" s="10" t="s">
        <v>11817</v>
      </c>
    </row>
    <row r="7580" spans="1:1">
      <c r="A7580" s="10" t="s">
        <v>11819</v>
      </c>
    </row>
    <row r="7581" spans="1:1">
      <c r="A7581" s="10" t="s">
        <v>11820</v>
      </c>
    </row>
    <row r="7582" spans="1:1">
      <c r="A7582" s="10" t="s">
        <v>11821</v>
      </c>
    </row>
    <row r="7583" spans="1:1">
      <c r="A7583" s="10" t="s">
        <v>11822</v>
      </c>
    </row>
    <row r="7584" spans="1:1">
      <c r="A7584" s="10" t="s">
        <v>11823</v>
      </c>
    </row>
    <row r="7585" spans="1:1">
      <c r="A7585" s="10" t="s">
        <v>11824</v>
      </c>
    </row>
    <row r="7586" spans="1:1">
      <c r="A7586" s="10" t="s">
        <v>11825</v>
      </c>
    </row>
    <row r="7587" spans="1:1">
      <c r="A7587" s="10" t="s">
        <v>11826</v>
      </c>
    </row>
    <row r="7588" spans="1:1">
      <c r="A7588" s="10" t="s">
        <v>11827</v>
      </c>
    </row>
    <row r="7589" spans="1:1">
      <c r="A7589" s="10" t="s">
        <v>11828</v>
      </c>
    </row>
    <row r="7590" spans="1:1">
      <c r="A7590" s="10" t="s">
        <v>11829</v>
      </c>
    </row>
    <row r="7591" spans="1:1">
      <c r="A7591" s="10" t="s">
        <v>11830</v>
      </c>
    </row>
    <row r="7592" spans="1:1">
      <c r="A7592" s="10" t="s">
        <v>11831</v>
      </c>
    </row>
    <row r="7593" spans="1:1">
      <c r="A7593" s="10" t="s">
        <v>11832</v>
      </c>
    </row>
    <row r="7594" spans="1:1">
      <c r="A7594" s="10" t="s">
        <v>11833</v>
      </c>
    </row>
    <row r="7595" spans="1:1">
      <c r="A7595" s="10" t="s">
        <v>11834</v>
      </c>
    </row>
    <row r="7596" spans="1:1">
      <c r="A7596" s="10" t="s">
        <v>11835</v>
      </c>
    </row>
    <row r="7597" spans="1:1">
      <c r="A7597" s="10" t="s">
        <v>11836</v>
      </c>
    </row>
    <row r="7598" spans="1:1">
      <c r="A7598" s="10" t="s">
        <v>11837</v>
      </c>
    </row>
    <row r="7599" spans="1:1">
      <c r="A7599" s="10" t="s">
        <v>11838</v>
      </c>
    </row>
    <row r="7600" spans="1:1">
      <c r="A7600" s="10" t="s">
        <v>11839</v>
      </c>
    </row>
    <row r="7601" spans="1:1">
      <c r="A7601" s="10" t="s">
        <v>11840</v>
      </c>
    </row>
    <row r="7602" spans="1:1">
      <c r="A7602" s="10" t="s">
        <v>11841</v>
      </c>
    </row>
    <row r="7603" spans="1:1">
      <c r="A7603" s="10" t="s">
        <v>11842</v>
      </c>
    </row>
    <row r="7604" spans="1:1">
      <c r="A7604" s="10" t="s">
        <v>11842</v>
      </c>
    </row>
    <row r="7605" spans="1:1">
      <c r="A7605" s="10" t="s">
        <v>11843</v>
      </c>
    </row>
    <row r="7606" spans="1:1">
      <c r="A7606" s="10" t="s">
        <v>11844</v>
      </c>
    </row>
    <row r="7607" spans="1:1">
      <c r="A7607" s="10" t="s">
        <v>11845</v>
      </c>
    </row>
    <row r="7608" spans="1:1">
      <c r="A7608" s="10" t="s">
        <v>11846</v>
      </c>
    </row>
    <row r="7609" spans="1:1">
      <c r="A7609" s="10" t="s">
        <v>11848</v>
      </c>
    </row>
    <row r="7610" spans="1:1">
      <c r="A7610" s="10" t="s">
        <v>11849</v>
      </c>
    </row>
    <row r="7611" spans="1:1">
      <c r="A7611" s="10" t="s">
        <v>11850</v>
      </c>
    </row>
    <row r="7612" spans="1:1">
      <c r="A7612" s="10" t="s">
        <v>11851</v>
      </c>
    </row>
    <row r="7613" spans="1:1">
      <c r="A7613" s="10" t="s">
        <v>11852</v>
      </c>
    </row>
    <row r="7614" spans="1:1">
      <c r="A7614" s="10" t="s">
        <v>11853</v>
      </c>
    </row>
    <row r="7615" spans="1:1">
      <c r="A7615" s="10" t="s">
        <v>11854</v>
      </c>
    </row>
    <row r="7616" spans="1:1">
      <c r="A7616" s="10" t="s">
        <v>11855</v>
      </c>
    </row>
    <row r="7617" spans="1:1">
      <c r="A7617" s="10" t="s">
        <v>11857</v>
      </c>
    </row>
    <row r="7618" spans="1:1">
      <c r="A7618" s="10" t="s">
        <v>11858</v>
      </c>
    </row>
    <row r="7619" spans="1:1">
      <c r="A7619" s="10" t="s">
        <v>11859</v>
      </c>
    </row>
    <row r="7620" spans="1:1">
      <c r="A7620" s="10" t="s">
        <v>11860</v>
      </c>
    </row>
    <row r="7621" spans="1:1">
      <c r="A7621" s="10" t="s">
        <v>11861</v>
      </c>
    </row>
    <row r="7622" spans="1:1">
      <c r="A7622" s="10" t="s">
        <v>11862</v>
      </c>
    </row>
    <row r="7623" spans="1:1">
      <c r="A7623" s="10" t="s">
        <v>11863</v>
      </c>
    </row>
    <row r="7624" spans="1:1">
      <c r="A7624" s="10" t="s">
        <v>11864</v>
      </c>
    </row>
    <row r="7625" spans="1:1">
      <c r="A7625" s="10" t="s">
        <v>11865</v>
      </c>
    </row>
    <row r="7626" spans="1:1">
      <c r="A7626" s="10" t="s">
        <v>11866</v>
      </c>
    </row>
    <row r="7627" spans="1:1">
      <c r="A7627" s="10" t="s">
        <v>11867</v>
      </c>
    </row>
    <row r="7628" spans="1:1">
      <c r="A7628" s="10" t="s">
        <v>11868</v>
      </c>
    </row>
    <row r="7629" spans="1:1">
      <c r="A7629" s="10" t="s">
        <v>11869</v>
      </c>
    </row>
    <row r="7630" spans="1:1">
      <c r="A7630" s="10" t="s">
        <v>11870</v>
      </c>
    </row>
    <row r="7631" spans="1:1">
      <c r="A7631" s="10" t="s">
        <v>11871</v>
      </c>
    </row>
    <row r="7632" spans="1:1">
      <c r="A7632" s="10" t="s">
        <v>11872</v>
      </c>
    </row>
    <row r="7633" spans="1:1">
      <c r="A7633" s="10" t="s">
        <v>11873</v>
      </c>
    </row>
    <row r="7634" spans="1:1">
      <c r="A7634" s="10" t="s">
        <v>11874</v>
      </c>
    </row>
    <row r="7635" spans="1:1">
      <c r="A7635" s="10" t="s">
        <v>11875</v>
      </c>
    </row>
    <row r="7636" spans="1:1">
      <c r="A7636" s="10" t="s">
        <v>11876</v>
      </c>
    </row>
    <row r="7637" spans="1:1">
      <c r="A7637" s="10" t="s">
        <v>11877</v>
      </c>
    </row>
    <row r="7638" spans="1:1">
      <c r="A7638" s="10" t="s">
        <v>11878</v>
      </c>
    </row>
    <row r="7639" spans="1:1">
      <c r="A7639" s="10" t="s">
        <v>11879</v>
      </c>
    </row>
    <row r="7640" spans="1:1">
      <c r="A7640" s="10" t="s">
        <v>11880</v>
      </c>
    </row>
    <row r="7641" spans="1:1">
      <c r="A7641" s="10" t="s">
        <v>11881</v>
      </c>
    </row>
    <row r="7642" spans="1:1">
      <c r="A7642" s="10" t="s">
        <v>11882</v>
      </c>
    </row>
    <row r="7643" spans="1:1">
      <c r="A7643" s="10" t="s">
        <v>11883</v>
      </c>
    </row>
    <row r="7644" spans="1:1">
      <c r="A7644" s="10" t="s">
        <v>11884</v>
      </c>
    </row>
    <row r="7645" spans="1:1">
      <c r="A7645" s="10" t="s">
        <v>11885</v>
      </c>
    </row>
    <row r="7646" spans="1:1">
      <c r="A7646" s="10" t="s">
        <v>11886</v>
      </c>
    </row>
    <row r="7647" spans="1:1">
      <c r="A7647" s="10" t="s">
        <v>11887</v>
      </c>
    </row>
    <row r="7648" spans="1:1">
      <c r="A7648" s="10" t="s">
        <v>11888</v>
      </c>
    </row>
    <row r="7649" spans="1:1">
      <c r="A7649" s="10" t="s">
        <v>11889</v>
      </c>
    </row>
    <row r="7650" spans="1:1">
      <c r="A7650" s="10" t="s">
        <v>11890</v>
      </c>
    </row>
    <row r="7651" spans="1:1">
      <c r="A7651" s="10" t="s">
        <v>11891</v>
      </c>
    </row>
    <row r="7652" spans="1:1">
      <c r="A7652" s="10" t="s">
        <v>11892</v>
      </c>
    </row>
    <row r="7653" spans="1:1">
      <c r="A7653" s="10" t="s">
        <v>11893</v>
      </c>
    </row>
    <row r="7654" spans="1:1">
      <c r="A7654" s="10" t="s">
        <v>11894</v>
      </c>
    </row>
    <row r="7655" spans="1:1">
      <c r="A7655" s="10" t="s">
        <v>11895</v>
      </c>
    </row>
    <row r="7656" spans="1:1">
      <c r="A7656" s="10" t="s">
        <v>11896</v>
      </c>
    </row>
    <row r="7657" spans="1:1">
      <c r="A7657" s="10" t="s">
        <v>11897</v>
      </c>
    </row>
    <row r="7658" spans="1:1">
      <c r="A7658" s="10" t="s">
        <v>11897</v>
      </c>
    </row>
    <row r="7659" spans="1:1">
      <c r="A7659" s="10" t="s">
        <v>11898</v>
      </c>
    </row>
    <row r="7660" spans="1:1">
      <c r="A7660" s="10" t="s">
        <v>11899</v>
      </c>
    </row>
    <row r="7661" spans="1:1">
      <c r="A7661" s="10" t="s">
        <v>11900</v>
      </c>
    </row>
    <row r="7662" spans="1:1">
      <c r="A7662" s="10" t="s">
        <v>11901</v>
      </c>
    </row>
    <row r="7663" spans="1:1">
      <c r="A7663" s="10" t="s">
        <v>11902</v>
      </c>
    </row>
    <row r="7664" spans="1:1">
      <c r="A7664" s="10" t="s">
        <v>11903</v>
      </c>
    </row>
    <row r="7665" spans="1:1">
      <c r="A7665" s="10" t="s">
        <v>11904</v>
      </c>
    </row>
    <row r="7666" spans="1:1">
      <c r="A7666" s="10" t="s">
        <v>11905</v>
      </c>
    </row>
    <row r="7667" spans="1:1">
      <c r="A7667" s="10" t="s">
        <v>11905</v>
      </c>
    </row>
    <row r="7668" spans="1:1">
      <c r="A7668" s="10" t="s">
        <v>11906</v>
      </c>
    </row>
    <row r="7669" spans="1:1">
      <c r="A7669" s="10" t="s">
        <v>11907</v>
      </c>
    </row>
    <row r="7670" spans="1:1">
      <c r="A7670" s="10" t="s">
        <v>11908</v>
      </c>
    </row>
    <row r="7671" spans="1:1">
      <c r="A7671" s="10" t="s">
        <v>11909</v>
      </c>
    </row>
    <row r="7672" spans="1:1">
      <c r="A7672" s="10" t="s">
        <v>11910</v>
      </c>
    </row>
    <row r="7673" spans="1:1">
      <c r="A7673" s="10" t="s">
        <v>11911</v>
      </c>
    </row>
    <row r="7674" spans="1:1">
      <c r="A7674" s="10" t="s">
        <v>11912</v>
      </c>
    </row>
    <row r="7675" spans="1:1">
      <c r="A7675" s="10" t="s">
        <v>11913</v>
      </c>
    </row>
    <row r="7676" spans="1:1">
      <c r="A7676" s="10" t="s">
        <v>11913</v>
      </c>
    </row>
    <row r="7677" spans="1:1">
      <c r="A7677" s="10" t="s">
        <v>11914</v>
      </c>
    </row>
    <row r="7678" spans="1:1">
      <c r="A7678" s="10" t="s">
        <v>11915</v>
      </c>
    </row>
    <row r="7679" spans="1:1">
      <c r="A7679" s="10" t="s">
        <v>11916</v>
      </c>
    </row>
    <row r="7680" spans="1:1">
      <c r="A7680" s="10" t="s">
        <v>11917</v>
      </c>
    </row>
    <row r="7681" spans="1:1">
      <c r="A7681" s="10" t="s">
        <v>11917</v>
      </c>
    </row>
    <row r="7682" spans="1:1">
      <c r="A7682" s="10" t="s">
        <v>11918</v>
      </c>
    </row>
    <row r="7683" spans="1:1">
      <c r="A7683" s="10" t="s">
        <v>11919</v>
      </c>
    </row>
    <row r="7684" spans="1:1">
      <c r="A7684" s="10" t="s">
        <v>11920</v>
      </c>
    </row>
    <row r="7685" spans="1:1">
      <c r="A7685" s="10" t="s">
        <v>11921</v>
      </c>
    </row>
    <row r="7686" spans="1:1">
      <c r="A7686" s="10" t="s">
        <v>11922</v>
      </c>
    </row>
    <row r="7687" spans="1:1">
      <c r="A7687" s="10" t="s">
        <v>11923</v>
      </c>
    </row>
    <row r="7688" spans="1:1">
      <c r="A7688" s="10" t="s">
        <v>11924</v>
      </c>
    </row>
    <row r="7689" spans="1:1">
      <c r="A7689" s="10" t="s">
        <v>11925</v>
      </c>
    </row>
    <row r="7690" spans="1:1">
      <c r="A7690" s="10" t="s">
        <v>11926</v>
      </c>
    </row>
    <row r="7691" spans="1:1">
      <c r="A7691" s="10" t="s">
        <v>11927</v>
      </c>
    </row>
    <row r="7692" spans="1:1">
      <c r="A7692" s="10" t="s">
        <v>11928</v>
      </c>
    </row>
    <row r="7693" spans="1:1">
      <c r="A7693" s="10" t="s">
        <v>11929</v>
      </c>
    </row>
    <row r="7694" spans="1:1">
      <c r="A7694" s="10" t="s">
        <v>11930</v>
      </c>
    </row>
    <row r="7695" spans="1:1">
      <c r="A7695" s="10" t="s">
        <v>11931</v>
      </c>
    </row>
    <row r="7696" spans="1:1">
      <c r="A7696" s="10" t="s">
        <v>11932</v>
      </c>
    </row>
    <row r="7697" spans="1:1">
      <c r="A7697" s="10" t="s">
        <v>11933</v>
      </c>
    </row>
    <row r="7698" spans="1:1">
      <c r="A7698" s="10" t="s">
        <v>11934</v>
      </c>
    </row>
    <row r="7699" spans="1:1">
      <c r="A7699" s="10" t="s">
        <v>11935</v>
      </c>
    </row>
    <row r="7700" spans="1:1">
      <c r="A7700" s="10" t="s">
        <v>11936</v>
      </c>
    </row>
    <row r="7701" spans="1:1">
      <c r="A7701" s="10" t="s">
        <v>11937</v>
      </c>
    </row>
    <row r="7702" spans="1:1">
      <c r="A7702" s="10" t="s">
        <v>11938</v>
      </c>
    </row>
    <row r="7703" spans="1:1">
      <c r="A7703" s="10" t="s">
        <v>11939</v>
      </c>
    </row>
    <row r="7704" spans="1:1">
      <c r="A7704" s="10" t="s">
        <v>11940</v>
      </c>
    </row>
    <row r="7705" spans="1:1">
      <c r="A7705" s="10" t="s">
        <v>11941</v>
      </c>
    </row>
    <row r="7706" spans="1:1">
      <c r="A7706" s="10" t="s">
        <v>11942</v>
      </c>
    </row>
    <row r="7707" spans="1:1">
      <c r="A7707" s="10" t="s">
        <v>11943</v>
      </c>
    </row>
    <row r="7708" spans="1:1">
      <c r="A7708" s="10" t="s">
        <v>11944</v>
      </c>
    </row>
    <row r="7709" spans="1:1">
      <c r="A7709" s="10" t="s">
        <v>11945</v>
      </c>
    </row>
    <row r="7710" spans="1:1">
      <c r="A7710" s="10" t="s">
        <v>11946</v>
      </c>
    </row>
    <row r="7711" spans="1:1">
      <c r="A7711" s="10" t="s">
        <v>11947</v>
      </c>
    </row>
    <row r="7712" spans="1:1">
      <c r="A7712" s="10" t="s">
        <v>11948</v>
      </c>
    </row>
    <row r="7713" spans="1:1">
      <c r="A7713" s="10" t="s">
        <v>11949</v>
      </c>
    </row>
    <row r="7714" spans="1:1">
      <c r="A7714" s="10" t="s">
        <v>11950</v>
      </c>
    </row>
    <row r="7715" spans="1:1">
      <c r="A7715" s="10" t="s">
        <v>11951</v>
      </c>
    </row>
    <row r="7716" spans="1:1">
      <c r="A7716" s="10" t="s">
        <v>11952</v>
      </c>
    </row>
    <row r="7717" spans="1:1">
      <c r="A7717" s="10" t="s">
        <v>11953</v>
      </c>
    </row>
    <row r="7718" spans="1:1">
      <c r="A7718" s="10" t="s">
        <v>11954</v>
      </c>
    </row>
    <row r="7719" spans="1:1">
      <c r="A7719" s="10" t="s">
        <v>11955</v>
      </c>
    </row>
    <row r="7720" spans="1:1">
      <c r="A7720" s="10" t="s">
        <v>11956</v>
      </c>
    </row>
    <row r="7721" spans="1:1">
      <c r="A7721" s="10" t="s">
        <v>11957</v>
      </c>
    </row>
    <row r="7722" spans="1:1">
      <c r="A7722" s="10" t="s">
        <v>11958</v>
      </c>
    </row>
    <row r="7723" spans="1:1">
      <c r="A7723" s="10" t="s">
        <v>11959</v>
      </c>
    </row>
    <row r="7724" spans="1:1">
      <c r="A7724" s="10" t="s">
        <v>11960</v>
      </c>
    </row>
    <row r="7725" spans="1:1">
      <c r="A7725" s="10" t="s">
        <v>11961</v>
      </c>
    </row>
    <row r="7726" spans="1:1">
      <c r="A7726" s="10" t="s">
        <v>11962</v>
      </c>
    </row>
    <row r="7727" spans="1:1">
      <c r="A7727" s="10" t="s">
        <v>11963</v>
      </c>
    </row>
    <row r="7728" spans="1:1">
      <c r="A7728" s="10" t="s">
        <v>11964</v>
      </c>
    </row>
    <row r="7729" spans="1:1">
      <c r="A7729" s="10" t="s">
        <v>11965</v>
      </c>
    </row>
    <row r="7730" spans="1:1">
      <c r="A7730" s="10" t="s">
        <v>11966</v>
      </c>
    </row>
    <row r="7731" spans="1:1">
      <c r="A7731" s="10" t="s">
        <v>11967</v>
      </c>
    </row>
    <row r="7732" spans="1:1">
      <c r="A7732" s="10" t="s">
        <v>11968</v>
      </c>
    </row>
    <row r="7733" spans="1:1">
      <c r="A7733" s="10" t="s">
        <v>11969</v>
      </c>
    </row>
    <row r="7734" spans="1:1">
      <c r="A7734" s="10" t="s">
        <v>11970</v>
      </c>
    </row>
    <row r="7735" spans="1:1">
      <c r="A7735" s="10" t="s">
        <v>11971</v>
      </c>
    </row>
    <row r="7736" spans="1:1">
      <c r="A7736" s="10" t="s">
        <v>11972</v>
      </c>
    </row>
    <row r="7737" spans="1:1">
      <c r="A7737" s="10" t="s">
        <v>11972</v>
      </c>
    </row>
    <row r="7738" spans="1:1">
      <c r="A7738" s="10" t="s">
        <v>11973</v>
      </c>
    </row>
    <row r="7739" spans="1:1">
      <c r="A7739" s="10" t="s">
        <v>11974</v>
      </c>
    </row>
    <row r="7740" spans="1:1">
      <c r="A7740" s="10" t="s">
        <v>11975</v>
      </c>
    </row>
    <row r="7741" spans="1:1">
      <c r="A7741" s="10" t="s">
        <v>11976</v>
      </c>
    </row>
    <row r="7742" spans="1:1">
      <c r="A7742" s="10" t="s">
        <v>11977</v>
      </c>
    </row>
    <row r="7743" spans="1:1">
      <c r="A7743" s="10" t="s">
        <v>11978</v>
      </c>
    </row>
    <row r="7744" spans="1:1">
      <c r="A7744" s="10" t="s">
        <v>11979</v>
      </c>
    </row>
    <row r="7745" spans="1:1">
      <c r="A7745" s="10" t="s">
        <v>11980</v>
      </c>
    </row>
    <row r="7746" spans="1:1">
      <c r="A7746" s="10" t="s">
        <v>11981</v>
      </c>
    </row>
    <row r="7747" spans="1:1">
      <c r="A7747" s="10" t="s">
        <v>11982</v>
      </c>
    </row>
    <row r="7748" spans="1:1">
      <c r="A7748" s="10" t="s">
        <v>11983</v>
      </c>
    </row>
    <row r="7749" spans="1:1">
      <c r="A7749" s="10" t="s">
        <v>11984</v>
      </c>
    </row>
    <row r="7750" spans="1:1">
      <c r="A7750" s="10" t="s">
        <v>11985</v>
      </c>
    </row>
    <row r="7751" spans="1:1">
      <c r="A7751" s="10" t="s">
        <v>11986</v>
      </c>
    </row>
    <row r="7752" spans="1:1">
      <c r="A7752" s="10" t="s">
        <v>11987</v>
      </c>
    </row>
    <row r="7753" spans="1:1">
      <c r="A7753" s="10" t="s">
        <v>11988</v>
      </c>
    </row>
    <row r="7754" spans="1:1">
      <c r="A7754" s="10" t="s">
        <v>11989</v>
      </c>
    </row>
    <row r="7755" spans="1:1">
      <c r="A7755" s="10" t="s">
        <v>11990</v>
      </c>
    </row>
    <row r="7756" spans="1:1">
      <c r="A7756" s="10" t="s">
        <v>11990</v>
      </c>
    </row>
    <row r="7757" spans="1:1">
      <c r="A7757" s="10" t="s">
        <v>11991</v>
      </c>
    </row>
    <row r="7758" spans="1:1">
      <c r="A7758" s="10" t="s">
        <v>11992</v>
      </c>
    </row>
    <row r="7759" spans="1:1">
      <c r="A7759" s="10" t="s">
        <v>11993</v>
      </c>
    </row>
    <row r="7760" spans="1:1">
      <c r="A7760" s="10" t="s">
        <v>11994</v>
      </c>
    </row>
    <row r="7761" spans="1:1">
      <c r="A7761" s="10" t="s">
        <v>11994</v>
      </c>
    </row>
    <row r="7762" spans="1:1">
      <c r="A7762" s="10" t="s">
        <v>11994</v>
      </c>
    </row>
    <row r="7763" spans="1:1">
      <c r="A7763" s="10" t="s">
        <v>11995</v>
      </c>
    </row>
    <row r="7764" spans="1:1">
      <c r="A7764" s="10" t="s">
        <v>11996</v>
      </c>
    </row>
    <row r="7765" spans="1:1">
      <c r="A7765" s="10" t="s">
        <v>11997</v>
      </c>
    </row>
    <row r="7766" spans="1:1">
      <c r="A7766" s="10" t="s">
        <v>11998</v>
      </c>
    </row>
    <row r="7767" spans="1:1">
      <c r="A7767" s="10" t="s">
        <v>11999</v>
      </c>
    </row>
    <row r="7768" spans="1:1">
      <c r="A7768" s="10" t="s">
        <v>12000</v>
      </c>
    </row>
    <row r="7769" spans="1:1">
      <c r="A7769" s="10" t="s">
        <v>12001</v>
      </c>
    </row>
    <row r="7770" spans="1:1">
      <c r="A7770" s="10" t="s">
        <v>12002</v>
      </c>
    </row>
    <row r="7771" spans="1:1">
      <c r="A7771" s="10" t="s">
        <v>12003</v>
      </c>
    </row>
    <row r="7772" spans="1:1">
      <c r="A7772" s="10" t="s">
        <v>12004</v>
      </c>
    </row>
    <row r="7773" spans="1:1">
      <c r="A7773" s="10" t="s">
        <v>12005</v>
      </c>
    </row>
    <row r="7774" spans="1:1">
      <c r="A7774" s="10" t="s">
        <v>12006</v>
      </c>
    </row>
    <row r="7775" spans="1:1">
      <c r="A7775" s="10" t="s">
        <v>12007</v>
      </c>
    </row>
    <row r="7776" spans="1:1">
      <c r="A7776" s="10" t="s">
        <v>12008</v>
      </c>
    </row>
    <row r="7777" spans="1:1">
      <c r="A7777" s="10" t="s">
        <v>12011</v>
      </c>
    </row>
    <row r="7778" spans="1:1">
      <c r="A7778" s="10" t="s">
        <v>12012</v>
      </c>
    </row>
    <row r="7779" spans="1:1">
      <c r="A7779" s="10" t="s">
        <v>12012</v>
      </c>
    </row>
    <row r="7780" spans="1:1">
      <c r="A7780" s="10" t="s">
        <v>12012</v>
      </c>
    </row>
    <row r="7781" spans="1:1">
      <c r="A7781" s="10" t="s">
        <v>12013</v>
      </c>
    </row>
    <row r="7782" spans="1:1">
      <c r="A7782" s="10" t="s">
        <v>12014</v>
      </c>
    </row>
    <row r="7783" spans="1:1">
      <c r="A7783" s="10" t="s">
        <v>12015</v>
      </c>
    </row>
    <row r="7784" spans="1:1">
      <c r="A7784" s="10" t="s">
        <v>12016</v>
      </c>
    </row>
    <row r="7785" spans="1:1">
      <c r="A7785" s="10" t="s">
        <v>12017</v>
      </c>
    </row>
    <row r="7786" spans="1:1">
      <c r="A7786" s="10" t="s">
        <v>12018</v>
      </c>
    </row>
    <row r="7787" spans="1:1">
      <c r="A7787" s="10" t="s">
        <v>12019</v>
      </c>
    </row>
    <row r="7788" spans="1:1">
      <c r="A7788" s="10" t="s">
        <v>12019</v>
      </c>
    </row>
    <row r="7789" spans="1:1">
      <c r="A7789" s="10" t="s">
        <v>12019</v>
      </c>
    </row>
    <row r="7790" spans="1:1">
      <c r="A7790" s="10" t="s">
        <v>12020</v>
      </c>
    </row>
    <row r="7791" spans="1:1">
      <c r="A7791" s="10" t="s">
        <v>12020</v>
      </c>
    </row>
    <row r="7792" spans="1:1">
      <c r="A7792" s="10" t="s">
        <v>12021</v>
      </c>
    </row>
    <row r="7793" spans="1:1">
      <c r="A7793" s="10" t="s">
        <v>12022</v>
      </c>
    </row>
    <row r="7794" spans="1:1">
      <c r="A7794" s="10" t="s">
        <v>12023</v>
      </c>
    </row>
    <row r="7795" spans="1:1">
      <c r="A7795" s="10" t="s">
        <v>12024</v>
      </c>
    </row>
    <row r="7796" spans="1:1">
      <c r="A7796" s="10" t="s">
        <v>12025</v>
      </c>
    </row>
    <row r="7797" spans="1:1">
      <c r="A7797" s="10" t="s">
        <v>12026</v>
      </c>
    </row>
    <row r="7798" spans="1:1">
      <c r="A7798" s="10" t="s">
        <v>12027</v>
      </c>
    </row>
    <row r="7799" spans="1:1">
      <c r="A7799" s="10" t="s">
        <v>12028</v>
      </c>
    </row>
    <row r="7800" spans="1:1">
      <c r="A7800" s="10" t="s">
        <v>12029</v>
      </c>
    </row>
    <row r="7801" spans="1:1">
      <c r="A7801" s="10" t="s">
        <v>12030</v>
      </c>
    </row>
    <row r="7802" spans="1:1">
      <c r="A7802" s="10" t="s">
        <v>12031</v>
      </c>
    </row>
    <row r="7803" spans="1:1">
      <c r="A7803" s="10" t="s">
        <v>12031</v>
      </c>
    </row>
    <row r="7804" spans="1:1">
      <c r="A7804" s="10" t="s">
        <v>12032</v>
      </c>
    </row>
    <row r="7805" spans="1:1">
      <c r="A7805" s="10" t="s">
        <v>12033</v>
      </c>
    </row>
    <row r="7806" spans="1:1">
      <c r="A7806" s="10" t="s">
        <v>12034</v>
      </c>
    </row>
    <row r="7807" spans="1:1">
      <c r="A7807" s="10" t="s">
        <v>12035</v>
      </c>
    </row>
    <row r="7808" spans="1:1">
      <c r="A7808" s="10" t="s">
        <v>12036</v>
      </c>
    </row>
    <row r="7809" spans="1:1">
      <c r="A7809" s="10" t="s">
        <v>12037</v>
      </c>
    </row>
    <row r="7810" spans="1:1">
      <c r="A7810" s="10" t="s">
        <v>12038</v>
      </c>
    </row>
    <row r="7811" spans="1:1">
      <c r="A7811" s="10" t="s">
        <v>12039</v>
      </c>
    </row>
    <row r="7812" spans="1:1">
      <c r="A7812" s="10" t="s">
        <v>12040</v>
      </c>
    </row>
    <row r="7813" spans="1:1">
      <c r="A7813" s="10" t="s">
        <v>12041</v>
      </c>
    </row>
    <row r="7814" spans="1:1">
      <c r="A7814" s="10" t="s">
        <v>12042</v>
      </c>
    </row>
    <row r="7815" spans="1:1">
      <c r="A7815" s="10" t="s">
        <v>12043</v>
      </c>
    </row>
    <row r="7816" spans="1:1">
      <c r="A7816" s="10" t="s">
        <v>12044</v>
      </c>
    </row>
    <row r="7817" spans="1:1">
      <c r="A7817" s="10" t="s">
        <v>12045</v>
      </c>
    </row>
    <row r="7818" spans="1:1">
      <c r="A7818" s="10" t="s">
        <v>12046</v>
      </c>
    </row>
    <row r="7819" spans="1:1">
      <c r="A7819" s="10" t="s">
        <v>12047</v>
      </c>
    </row>
    <row r="7820" spans="1:1">
      <c r="A7820" s="10" t="s">
        <v>12048</v>
      </c>
    </row>
    <row r="7821" spans="1:1">
      <c r="A7821" s="10" t="s">
        <v>12049</v>
      </c>
    </row>
    <row r="7822" spans="1:1">
      <c r="A7822" s="10" t="s">
        <v>12050</v>
      </c>
    </row>
    <row r="7823" spans="1:1">
      <c r="A7823" s="10" t="s">
        <v>12051</v>
      </c>
    </row>
    <row r="7824" spans="1:1">
      <c r="A7824" s="10" t="s">
        <v>12052</v>
      </c>
    </row>
    <row r="7825" spans="1:1">
      <c r="A7825" s="10" t="s">
        <v>12053</v>
      </c>
    </row>
    <row r="7826" spans="1:1">
      <c r="A7826" s="10" t="s">
        <v>12054</v>
      </c>
    </row>
    <row r="7827" spans="1:1">
      <c r="A7827" s="10" t="s">
        <v>12055</v>
      </c>
    </row>
    <row r="7828" spans="1:1">
      <c r="A7828" s="10" t="s">
        <v>12056</v>
      </c>
    </row>
    <row r="7829" spans="1:1">
      <c r="A7829" s="10" t="s">
        <v>12057</v>
      </c>
    </row>
    <row r="7830" spans="1:1">
      <c r="A7830" s="10" t="s">
        <v>12057</v>
      </c>
    </row>
    <row r="7831" spans="1:1">
      <c r="A7831" s="10" t="s">
        <v>12057</v>
      </c>
    </row>
    <row r="7832" spans="1:1">
      <c r="A7832" s="10" t="s">
        <v>12058</v>
      </c>
    </row>
    <row r="7833" spans="1:1">
      <c r="A7833" s="10" t="s">
        <v>12059</v>
      </c>
    </row>
    <row r="7834" spans="1:1">
      <c r="A7834" s="10" t="s">
        <v>12060</v>
      </c>
    </row>
    <row r="7835" spans="1:1">
      <c r="A7835" s="10" t="s">
        <v>12061</v>
      </c>
    </row>
    <row r="7836" spans="1:1">
      <c r="A7836" s="10" t="s">
        <v>12062</v>
      </c>
    </row>
    <row r="7837" spans="1:1">
      <c r="A7837" s="10" t="s">
        <v>12063</v>
      </c>
    </row>
    <row r="7838" spans="1:1">
      <c r="A7838" s="10" t="s">
        <v>12063</v>
      </c>
    </row>
    <row r="7839" spans="1:1">
      <c r="A7839" s="10" t="s">
        <v>12064</v>
      </c>
    </row>
    <row r="7840" spans="1:1">
      <c r="A7840" s="10" t="s">
        <v>12065</v>
      </c>
    </row>
    <row r="7841" spans="1:1">
      <c r="A7841" s="10" t="s">
        <v>12066</v>
      </c>
    </row>
    <row r="7842" spans="1:1">
      <c r="A7842" s="10" t="s">
        <v>12067</v>
      </c>
    </row>
    <row r="7843" spans="1:1">
      <c r="A7843" s="10" t="s">
        <v>12069</v>
      </c>
    </row>
    <row r="7844" spans="1:1">
      <c r="A7844" s="10" t="s">
        <v>12070</v>
      </c>
    </row>
    <row r="7845" spans="1:1">
      <c r="A7845" s="10" t="s">
        <v>12071</v>
      </c>
    </row>
    <row r="7846" spans="1:1">
      <c r="A7846" s="10" t="s">
        <v>12072</v>
      </c>
    </row>
    <row r="7847" spans="1:1">
      <c r="A7847" s="10" t="s">
        <v>12073</v>
      </c>
    </row>
    <row r="7848" spans="1:1">
      <c r="A7848" s="10" t="s">
        <v>12074</v>
      </c>
    </row>
    <row r="7849" spans="1:1">
      <c r="A7849" s="10" t="s">
        <v>12075</v>
      </c>
    </row>
    <row r="7850" spans="1:1">
      <c r="A7850" s="10" t="s">
        <v>12076</v>
      </c>
    </row>
    <row r="7851" spans="1:1">
      <c r="A7851" s="10" t="s">
        <v>12077</v>
      </c>
    </row>
    <row r="7852" spans="1:1">
      <c r="A7852" s="10" t="s">
        <v>12078</v>
      </c>
    </row>
    <row r="7853" spans="1:1">
      <c r="A7853" s="10" t="s">
        <v>12079</v>
      </c>
    </row>
    <row r="7854" spans="1:1">
      <c r="A7854" s="10" t="s">
        <v>12080</v>
      </c>
    </row>
    <row r="7855" spans="1:1">
      <c r="A7855" s="10" t="s">
        <v>12081</v>
      </c>
    </row>
    <row r="7856" spans="1:1">
      <c r="A7856" s="10" t="s">
        <v>12082</v>
      </c>
    </row>
    <row r="7857" spans="1:1">
      <c r="A7857" s="10" t="s">
        <v>12082</v>
      </c>
    </row>
    <row r="7858" spans="1:1">
      <c r="A7858" s="10" t="s">
        <v>12083</v>
      </c>
    </row>
    <row r="7859" spans="1:1">
      <c r="A7859" s="10" t="s">
        <v>12084</v>
      </c>
    </row>
    <row r="7860" spans="1:1">
      <c r="A7860" s="10" t="s">
        <v>12085</v>
      </c>
    </row>
    <row r="7861" spans="1:1">
      <c r="A7861" s="10" t="s">
        <v>12086</v>
      </c>
    </row>
    <row r="7862" spans="1:1">
      <c r="A7862" s="10" t="s">
        <v>12087</v>
      </c>
    </row>
    <row r="7863" spans="1:1">
      <c r="A7863" s="10" t="s">
        <v>12088</v>
      </c>
    </row>
    <row r="7864" spans="1:1">
      <c r="A7864" s="10" t="s">
        <v>12089</v>
      </c>
    </row>
    <row r="7865" spans="1:1">
      <c r="A7865" s="10" t="s">
        <v>12089</v>
      </c>
    </row>
    <row r="7866" spans="1:1">
      <c r="A7866" s="10" t="s">
        <v>12090</v>
      </c>
    </row>
    <row r="7867" spans="1:1">
      <c r="A7867" s="10" t="s">
        <v>12090</v>
      </c>
    </row>
    <row r="7868" spans="1:1">
      <c r="A7868" s="10" t="s">
        <v>12091</v>
      </c>
    </row>
    <row r="7869" spans="1:1">
      <c r="A7869" s="10" t="s">
        <v>12092</v>
      </c>
    </row>
    <row r="7870" spans="1:1">
      <c r="A7870" s="10" t="s">
        <v>12093</v>
      </c>
    </row>
    <row r="7871" spans="1:1">
      <c r="A7871" s="10" t="s">
        <v>12093</v>
      </c>
    </row>
    <row r="7872" spans="1:1">
      <c r="A7872" s="10" t="s">
        <v>12094</v>
      </c>
    </row>
    <row r="7873" spans="1:1">
      <c r="A7873" s="10" t="s">
        <v>12096</v>
      </c>
    </row>
    <row r="7874" spans="1:1">
      <c r="A7874" s="10" t="s">
        <v>12097</v>
      </c>
    </row>
    <row r="7875" spans="1:1">
      <c r="A7875" s="10" t="s">
        <v>12098</v>
      </c>
    </row>
    <row r="7876" spans="1:1">
      <c r="A7876" s="10" t="s">
        <v>12098</v>
      </c>
    </row>
    <row r="7877" spans="1:1">
      <c r="A7877" s="10" t="s">
        <v>12099</v>
      </c>
    </row>
    <row r="7878" spans="1:1">
      <c r="A7878" s="10" t="s">
        <v>12100</v>
      </c>
    </row>
    <row r="7879" spans="1:1">
      <c r="A7879" s="10" t="s">
        <v>12101</v>
      </c>
    </row>
    <row r="7880" spans="1:1">
      <c r="A7880" s="10" t="s">
        <v>12102</v>
      </c>
    </row>
    <row r="7881" spans="1:1">
      <c r="A7881" s="10" t="s">
        <v>12102</v>
      </c>
    </row>
    <row r="7882" spans="1:1">
      <c r="A7882" s="10" t="s">
        <v>12103</v>
      </c>
    </row>
    <row r="7883" spans="1:1">
      <c r="A7883" s="10" t="s">
        <v>12104</v>
      </c>
    </row>
    <row r="7884" spans="1:1">
      <c r="A7884" s="10" t="s">
        <v>12105</v>
      </c>
    </row>
    <row r="7885" spans="1:1">
      <c r="A7885" s="10" t="s">
        <v>12106</v>
      </c>
    </row>
    <row r="7886" spans="1:1">
      <c r="A7886" s="10" t="s">
        <v>12107</v>
      </c>
    </row>
    <row r="7887" spans="1:1">
      <c r="A7887" s="10" t="s">
        <v>12108</v>
      </c>
    </row>
    <row r="7888" spans="1:1">
      <c r="A7888" s="10" t="s">
        <v>12108</v>
      </c>
    </row>
    <row r="7889" spans="1:1">
      <c r="A7889" s="10" t="s">
        <v>12109</v>
      </c>
    </row>
    <row r="7890" spans="1:1">
      <c r="A7890" s="10" t="s">
        <v>12109</v>
      </c>
    </row>
    <row r="7891" spans="1:1">
      <c r="A7891" s="10" t="s">
        <v>12110</v>
      </c>
    </row>
    <row r="7892" spans="1:1">
      <c r="A7892" s="10" t="s">
        <v>12111</v>
      </c>
    </row>
    <row r="7893" spans="1:1">
      <c r="A7893" s="10" t="s">
        <v>12112</v>
      </c>
    </row>
    <row r="7894" spans="1:1">
      <c r="A7894" s="10" t="s">
        <v>12113</v>
      </c>
    </row>
    <row r="7895" spans="1:1">
      <c r="A7895" s="10" t="s">
        <v>12114</v>
      </c>
    </row>
    <row r="7896" spans="1:1">
      <c r="A7896" s="10" t="s">
        <v>12114</v>
      </c>
    </row>
    <row r="7897" spans="1:1">
      <c r="A7897" s="10" t="s">
        <v>12115</v>
      </c>
    </row>
    <row r="7898" spans="1:1">
      <c r="A7898" s="10" t="s">
        <v>12116</v>
      </c>
    </row>
    <row r="7899" spans="1:1">
      <c r="A7899" s="10" t="s">
        <v>12117</v>
      </c>
    </row>
    <row r="7900" spans="1:1">
      <c r="A7900" s="10" t="s">
        <v>12118</v>
      </c>
    </row>
    <row r="7901" spans="1:1">
      <c r="A7901" s="10" t="s">
        <v>12119</v>
      </c>
    </row>
    <row r="7902" spans="1:1">
      <c r="A7902" s="10" t="s">
        <v>12120</v>
      </c>
    </row>
    <row r="7903" spans="1:1">
      <c r="A7903" s="10" t="s">
        <v>12121</v>
      </c>
    </row>
    <row r="7904" spans="1:1">
      <c r="A7904" s="10" t="s">
        <v>12122</v>
      </c>
    </row>
    <row r="7905" spans="1:1">
      <c r="A7905" s="10" t="s">
        <v>12123</v>
      </c>
    </row>
    <row r="7906" spans="1:1">
      <c r="A7906" s="10" t="s">
        <v>12124</v>
      </c>
    </row>
    <row r="7907" spans="1:1">
      <c r="A7907" s="10" t="s">
        <v>12125</v>
      </c>
    </row>
    <row r="7908" spans="1:1">
      <c r="A7908" s="10" t="s">
        <v>12126</v>
      </c>
    </row>
    <row r="7909" spans="1:1">
      <c r="A7909" s="10" t="s">
        <v>12127</v>
      </c>
    </row>
    <row r="7910" spans="1:1">
      <c r="A7910" s="10" t="s">
        <v>12128</v>
      </c>
    </row>
    <row r="7911" spans="1:1">
      <c r="A7911" s="10" t="s">
        <v>12129</v>
      </c>
    </row>
    <row r="7912" spans="1:1">
      <c r="A7912" s="10" t="s">
        <v>12130</v>
      </c>
    </row>
    <row r="7913" spans="1:1">
      <c r="A7913" s="10" t="s">
        <v>12131</v>
      </c>
    </row>
    <row r="7914" spans="1:1">
      <c r="A7914" s="10" t="s">
        <v>12132</v>
      </c>
    </row>
    <row r="7915" spans="1:1">
      <c r="A7915" s="10" t="s">
        <v>12133</v>
      </c>
    </row>
    <row r="7916" spans="1:1">
      <c r="A7916" s="10" t="s">
        <v>12134</v>
      </c>
    </row>
    <row r="7917" spans="1:1">
      <c r="A7917" s="10" t="s">
        <v>12135</v>
      </c>
    </row>
    <row r="7918" spans="1:1">
      <c r="A7918" s="10" t="s">
        <v>12136</v>
      </c>
    </row>
    <row r="7919" spans="1:1">
      <c r="A7919" s="10" t="s">
        <v>12137</v>
      </c>
    </row>
    <row r="7920" spans="1:1">
      <c r="A7920" s="10" t="s">
        <v>12138</v>
      </c>
    </row>
    <row r="7921" spans="1:1">
      <c r="A7921" s="10" t="s">
        <v>12139</v>
      </c>
    </row>
    <row r="7922" spans="1:1">
      <c r="A7922" s="10" t="s">
        <v>12140</v>
      </c>
    </row>
    <row r="7923" spans="1:1">
      <c r="A7923" s="10" t="s">
        <v>12141</v>
      </c>
    </row>
    <row r="7924" spans="1:1">
      <c r="A7924" s="10" t="s">
        <v>12142</v>
      </c>
    </row>
    <row r="7925" spans="1:1">
      <c r="A7925" s="10" t="s">
        <v>12143</v>
      </c>
    </row>
    <row r="7926" spans="1:1">
      <c r="A7926" s="10" t="s">
        <v>12144</v>
      </c>
    </row>
    <row r="7927" spans="1:1">
      <c r="A7927" s="10" t="s">
        <v>12145</v>
      </c>
    </row>
    <row r="7928" spans="1:1">
      <c r="A7928" s="10" t="s">
        <v>12146</v>
      </c>
    </row>
    <row r="7929" spans="1:1">
      <c r="A7929" s="10" t="s">
        <v>12147</v>
      </c>
    </row>
    <row r="7930" spans="1:1">
      <c r="A7930" s="10" t="s">
        <v>12148</v>
      </c>
    </row>
    <row r="7931" spans="1:1">
      <c r="A7931" s="10" t="s">
        <v>12149</v>
      </c>
    </row>
    <row r="7932" spans="1:1">
      <c r="A7932" s="10" t="s">
        <v>12150</v>
      </c>
    </row>
    <row r="7933" spans="1:1">
      <c r="A7933" s="10" t="s">
        <v>12151</v>
      </c>
    </row>
    <row r="7934" spans="1:1">
      <c r="A7934" s="10" t="s">
        <v>12152</v>
      </c>
    </row>
    <row r="7935" spans="1:1">
      <c r="A7935" s="10" t="s">
        <v>12153</v>
      </c>
    </row>
    <row r="7936" spans="1:1">
      <c r="A7936" s="10" t="s">
        <v>12154</v>
      </c>
    </row>
    <row r="7937" spans="1:1">
      <c r="A7937" s="10" t="s">
        <v>12155</v>
      </c>
    </row>
    <row r="7938" spans="1:1">
      <c r="A7938" s="10" t="s">
        <v>12155</v>
      </c>
    </row>
    <row r="7939" spans="1:1">
      <c r="A7939" s="10" t="s">
        <v>12156</v>
      </c>
    </row>
    <row r="7940" spans="1:1">
      <c r="A7940" s="10" t="s">
        <v>12157</v>
      </c>
    </row>
    <row r="7941" spans="1:1">
      <c r="A7941" s="10" t="s">
        <v>12158</v>
      </c>
    </row>
    <row r="7942" spans="1:1">
      <c r="A7942" s="10" t="s">
        <v>12159</v>
      </c>
    </row>
    <row r="7943" spans="1:1">
      <c r="A7943" s="10" t="s">
        <v>12160</v>
      </c>
    </row>
    <row r="7944" spans="1:1">
      <c r="A7944" s="10" t="s">
        <v>12161</v>
      </c>
    </row>
    <row r="7945" spans="1:1">
      <c r="A7945" s="10" t="s">
        <v>12162</v>
      </c>
    </row>
    <row r="7946" spans="1:1">
      <c r="A7946" s="10" t="s">
        <v>12163</v>
      </c>
    </row>
    <row r="7947" spans="1:1">
      <c r="A7947" s="10" t="s">
        <v>12164</v>
      </c>
    </row>
    <row r="7948" spans="1:1">
      <c r="A7948" s="10" t="s">
        <v>12165</v>
      </c>
    </row>
    <row r="7949" spans="1:1">
      <c r="A7949" s="10" t="s">
        <v>12166</v>
      </c>
    </row>
    <row r="7950" spans="1:1">
      <c r="A7950" s="10" t="s">
        <v>12167</v>
      </c>
    </row>
    <row r="7951" spans="1:1">
      <c r="A7951" s="10" t="s">
        <v>12168</v>
      </c>
    </row>
    <row r="7952" spans="1:1">
      <c r="A7952" s="10" t="s">
        <v>12169</v>
      </c>
    </row>
    <row r="7953" spans="1:1">
      <c r="A7953" s="10" t="s">
        <v>12170</v>
      </c>
    </row>
    <row r="7954" spans="1:1">
      <c r="A7954" s="10" t="s">
        <v>12171</v>
      </c>
    </row>
    <row r="7955" spans="1:1">
      <c r="A7955" s="10" t="s">
        <v>12172</v>
      </c>
    </row>
    <row r="7956" spans="1:1">
      <c r="A7956" s="10" t="s">
        <v>12173</v>
      </c>
    </row>
    <row r="7957" spans="1:1">
      <c r="A7957" s="10" t="s">
        <v>12174</v>
      </c>
    </row>
    <row r="7958" spans="1:1">
      <c r="A7958" s="10" t="s">
        <v>12174</v>
      </c>
    </row>
    <row r="7959" spans="1:1">
      <c r="A7959" s="10" t="s">
        <v>12175</v>
      </c>
    </row>
    <row r="7960" spans="1:1">
      <c r="A7960" s="10" t="s">
        <v>12176</v>
      </c>
    </row>
    <row r="7961" spans="1:1">
      <c r="A7961" s="10" t="s">
        <v>12177</v>
      </c>
    </row>
    <row r="7962" spans="1:1">
      <c r="A7962" s="10" t="s">
        <v>12178</v>
      </c>
    </row>
    <row r="7963" spans="1:1">
      <c r="A7963" s="10" t="s">
        <v>12179</v>
      </c>
    </row>
    <row r="7964" spans="1:1">
      <c r="A7964" s="10" t="s">
        <v>12180</v>
      </c>
    </row>
    <row r="7965" spans="1:1">
      <c r="A7965" s="10" t="s">
        <v>12181</v>
      </c>
    </row>
    <row r="7966" spans="1:1">
      <c r="A7966" s="10" t="s">
        <v>12182</v>
      </c>
    </row>
    <row r="7967" spans="1:1">
      <c r="A7967" s="10" t="s">
        <v>12183</v>
      </c>
    </row>
    <row r="7968" spans="1:1">
      <c r="A7968" s="10" t="s">
        <v>12184</v>
      </c>
    </row>
    <row r="7969" spans="1:1">
      <c r="A7969" s="10" t="s">
        <v>12185</v>
      </c>
    </row>
    <row r="7970" spans="1:1">
      <c r="A7970" s="10" t="s">
        <v>12186</v>
      </c>
    </row>
    <row r="7971" spans="1:1">
      <c r="A7971" s="10" t="s">
        <v>12187</v>
      </c>
    </row>
    <row r="7972" spans="1:1">
      <c r="A7972" s="10" t="s">
        <v>12188</v>
      </c>
    </row>
    <row r="7973" spans="1:1">
      <c r="A7973" s="10" t="s">
        <v>12189</v>
      </c>
    </row>
    <row r="7974" spans="1:1">
      <c r="A7974" s="10" t="s">
        <v>12190</v>
      </c>
    </row>
    <row r="7975" spans="1:1">
      <c r="A7975" s="10" t="s">
        <v>12191</v>
      </c>
    </row>
    <row r="7976" spans="1:1">
      <c r="A7976" s="10" t="s">
        <v>12192</v>
      </c>
    </row>
    <row r="7977" spans="1:1">
      <c r="A7977" s="10" t="s">
        <v>12193</v>
      </c>
    </row>
    <row r="7978" spans="1:1">
      <c r="A7978" s="10" t="s">
        <v>12194</v>
      </c>
    </row>
    <row r="7979" spans="1:1">
      <c r="A7979" s="10" t="s">
        <v>12195</v>
      </c>
    </row>
    <row r="7980" spans="1:1">
      <c r="A7980" s="10" t="s">
        <v>12196</v>
      </c>
    </row>
    <row r="7981" spans="1:1">
      <c r="A7981" s="10" t="s">
        <v>12197</v>
      </c>
    </row>
    <row r="7982" spans="1:1">
      <c r="A7982" s="10" t="s">
        <v>12198</v>
      </c>
    </row>
    <row r="7983" spans="1:1">
      <c r="A7983" s="10" t="s">
        <v>12198</v>
      </c>
    </row>
    <row r="7984" spans="1:1">
      <c r="A7984" s="10" t="s">
        <v>12199</v>
      </c>
    </row>
    <row r="7985" spans="1:1">
      <c r="A7985" s="10" t="s">
        <v>12200</v>
      </c>
    </row>
    <row r="7986" spans="1:1">
      <c r="A7986" s="10" t="s">
        <v>12201</v>
      </c>
    </row>
    <row r="7987" spans="1:1">
      <c r="A7987" s="10" t="s">
        <v>12203</v>
      </c>
    </row>
    <row r="7988" spans="1:1">
      <c r="A7988" s="10" t="s">
        <v>12204</v>
      </c>
    </row>
    <row r="7989" spans="1:1">
      <c r="A7989" s="10" t="s">
        <v>12205</v>
      </c>
    </row>
    <row r="7990" spans="1:1">
      <c r="A7990" s="10" t="s">
        <v>12206</v>
      </c>
    </row>
    <row r="7991" spans="1:1">
      <c r="A7991" s="10" t="s">
        <v>12207</v>
      </c>
    </row>
    <row r="7992" spans="1:1">
      <c r="A7992" s="10" t="s">
        <v>12208</v>
      </c>
    </row>
    <row r="7993" spans="1:1">
      <c r="A7993" s="10" t="s">
        <v>12209</v>
      </c>
    </row>
    <row r="7994" spans="1:1">
      <c r="A7994" s="10" t="s">
        <v>12210</v>
      </c>
    </row>
    <row r="7995" spans="1:1">
      <c r="A7995" s="10" t="s">
        <v>12211</v>
      </c>
    </row>
    <row r="7996" spans="1:1">
      <c r="A7996" s="10" t="s">
        <v>12212</v>
      </c>
    </row>
    <row r="7997" spans="1:1">
      <c r="A7997" s="10" t="s">
        <v>12213</v>
      </c>
    </row>
    <row r="7998" spans="1:1">
      <c r="A7998" s="10" t="s">
        <v>12214</v>
      </c>
    </row>
    <row r="7999" spans="1:1">
      <c r="A7999" s="10" t="s">
        <v>12215</v>
      </c>
    </row>
    <row r="8000" spans="1:1">
      <c r="A8000" s="10" t="s">
        <v>12216</v>
      </c>
    </row>
    <row r="8001" spans="1:1">
      <c r="A8001" s="10" t="s">
        <v>12217</v>
      </c>
    </row>
    <row r="8002" spans="1:1">
      <c r="A8002" s="10" t="s">
        <v>12218</v>
      </c>
    </row>
    <row r="8003" spans="1:1">
      <c r="A8003" s="10" t="s">
        <v>12219</v>
      </c>
    </row>
    <row r="8004" spans="1:1">
      <c r="A8004" s="10" t="s">
        <v>12220</v>
      </c>
    </row>
    <row r="8005" spans="1:1">
      <c r="A8005" s="10" t="s">
        <v>12221</v>
      </c>
    </row>
    <row r="8006" spans="1:1">
      <c r="A8006" s="10" t="s">
        <v>12222</v>
      </c>
    </row>
    <row r="8007" spans="1:1">
      <c r="A8007" s="10" t="s">
        <v>12223</v>
      </c>
    </row>
    <row r="8008" spans="1:1">
      <c r="A8008" s="10" t="s">
        <v>12224</v>
      </c>
    </row>
    <row r="8009" spans="1:1">
      <c r="A8009" s="10" t="s">
        <v>12225</v>
      </c>
    </row>
    <row r="8010" spans="1:1">
      <c r="A8010" s="10" t="s">
        <v>12226</v>
      </c>
    </row>
    <row r="8011" spans="1:1">
      <c r="A8011" s="10" t="s">
        <v>12227</v>
      </c>
    </row>
    <row r="8012" spans="1:1">
      <c r="A8012" s="10" t="s">
        <v>12227</v>
      </c>
    </row>
    <row r="8013" spans="1:1">
      <c r="A8013" s="10" t="s">
        <v>12227</v>
      </c>
    </row>
    <row r="8014" spans="1:1">
      <c r="A8014" s="10" t="s">
        <v>12228</v>
      </c>
    </row>
    <row r="8015" spans="1:1">
      <c r="A8015" s="10" t="s">
        <v>12229</v>
      </c>
    </row>
    <row r="8016" spans="1:1">
      <c r="A8016" s="10" t="s">
        <v>12230</v>
      </c>
    </row>
    <row r="8017" spans="1:1">
      <c r="A8017" s="10" t="s">
        <v>12231</v>
      </c>
    </row>
    <row r="8018" spans="1:1">
      <c r="A8018" s="10" t="s">
        <v>12232</v>
      </c>
    </row>
    <row r="8019" spans="1:1">
      <c r="A8019" s="10" t="s">
        <v>12233</v>
      </c>
    </row>
    <row r="8020" spans="1:1">
      <c r="A8020" s="10" t="s">
        <v>12234</v>
      </c>
    </row>
    <row r="8021" spans="1:1">
      <c r="A8021" s="10" t="s">
        <v>12235</v>
      </c>
    </row>
    <row r="8022" spans="1:1">
      <c r="A8022" s="10" t="s">
        <v>12236</v>
      </c>
    </row>
    <row r="8023" spans="1:1">
      <c r="A8023" s="10" t="s">
        <v>12237</v>
      </c>
    </row>
    <row r="8024" spans="1:1">
      <c r="A8024" s="10" t="s">
        <v>12238</v>
      </c>
    </row>
    <row r="8025" spans="1:1">
      <c r="A8025" s="10" t="s">
        <v>12239</v>
      </c>
    </row>
    <row r="8026" spans="1:1">
      <c r="A8026" s="10" t="s">
        <v>12239</v>
      </c>
    </row>
    <row r="8027" spans="1:1">
      <c r="A8027" s="10" t="s">
        <v>12240</v>
      </c>
    </row>
    <row r="8028" spans="1:1">
      <c r="A8028" s="10" t="s">
        <v>12241</v>
      </c>
    </row>
    <row r="8029" spans="1:1">
      <c r="A8029" s="10" t="s">
        <v>12242</v>
      </c>
    </row>
    <row r="8030" spans="1:1">
      <c r="A8030" s="10" t="s">
        <v>12242</v>
      </c>
    </row>
    <row r="8031" spans="1:1">
      <c r="A8031" s="10" t="s">
        <v>12243</v>
      </c>
    </row>
    <row r="8032" spans="1:1">
      <c r="A8032" s="10" t="s">
        <v>12244</v>
      </c>
    </row>
    <row r="8033" spans="1:1">
      <c r="A8033" s="10" t="s">
        <v>12245</v>
      </c>
    </row>
    <row r="8034" spans="1:1">
      <c r="A8034" s="10" t="s">
        <v>12246</v>
      </c>
    </row>
    <row r="8035" spans="1:1">
      <c r="A8035" s="10" t="s">
        <v>12247</v>
      </c>
    </row>
    <row r="8036" spans="1:1">
      <c r="A8036" s="10" t="s">
        <v>12248</v>
      </c>
    </row>
    <row r="8037" spans="1:1">
      <c r="A8037" s="10" t="s">
        <v>12249</v>
      </c>
    </row>
    <row r="8038" spans="1:1">
      <c r="A8038" s="10" t="s">
        <v>12250</v>
      </c>
    </row>
    <row r="8039" spans="1:1">
      <c r="A8039" s="10" t="s">
        <v>12250</v>
      </c>
    </row>
    <row r="8040" spans="1:1">
      <c r="A8040" s="10" t="s">
        <v>12251</v>
      </c>
    </row>
    <row r="8041" spans="1:1">
      <c r="A8041" s="10" t="s">
        <v>12252</v>
      </c>
    </row>
    <row r="8042" spans="1:1">
      <c r="A8042" s="10" t="s">
        <v>12253</v>
      </c>
    </row>
    <row r="8043" spans="1:1">
      <c r="A8043" s="10" t="s">
        <v>12254</v>
      </c>
    </row>
    <row r="8044" spans="1:1">
      <c r="A8044" s="10" t="s">
        <v>12255</v>
      </c>
    </row>
    <row r="8045" spans="1:1">
      <c r="A8045" s="10" t="s">
        <v>12256</v>
      </c>
    </row>
    <row r="8046" spans="1:1">
      <c r="A8046" s="10" t="s">
        <v>12257</v>
      </c>
    </row>
    <row r="8047" spans="1:1">
      <c r="A8047" s="10" t="s">
        <v>12258</v>
      </c>
    </row>
    <row r="8048" spans="1:1">
      <c r="A8048" s="10" t="s">
        <v>12259</v>
      </c>
    </row>
    <row r="8049" spans="1:1">
      <c r="A8049" s="10" t="s">
        <v>12260</v>
      </c>
    </row>
    <row r="8050" spans="1:1">
      <c r="A8050" s="10" t="s">
        <v>12261</v>
      </c>
    </row>
    <row r="8051" spans="1:1">
      <c r="A8051" s="10" t="s">
        <v>12261</v>
      </c>
    </row>
    <row r="8052" spans="1:1">
      <c r="A8052" s="10" t="s">
        <v>12262</v>
      </c>
    </row>
    <row r="8053" spans="1:1">
      <c r="A8053" s="10" t="s">
        <v>12263</v>
      </c>
    </row>
    <row r="8054" spans="1:1">
      <c r="A8054" s="10" t="s">
        <v>12264</v>
      </c>
    </row>
    <row r="8055" spans="1:1">
      <c r="A8055" s="10" t="s">
        <v>12265</v>
      </c>
    </row>
    <row r="8056" spans="1:1">
      <c r="A8056" s="10" t="s">
        <v>12266</v>
      </c>
    </row>
    <row r="8057" spans="1:1">
      <c r="A8057" s="10" t="s">
        <v>12267</v>
      </c>
    </row>
    <row r="8058" spans="1:1">
      <c r="A8058" s="10" t="s">
        <v>12268</v>
      </c>
    </row>
    <row r="8059" spans="1:1">
      <c r="A8059" s="10" t="s">
        <v>12268</v>
      </c>
    </row>
    <row r="8060" spans="1:1">
      <c r="A8060" s="10" t="s">
        <v>12269</v>
      </c>
    </row>
    <row r="8061" spans="1:1">
      <c r="A8061" s="10" t="s">
        <v>12269</v>
      </c>
    </row>
    <row r="8062" spans="1:1">
      <c r="A8062" s="10" t="s">
        <v>12270</v>
      </c>
    </row>
    <row r="8063" spans="1:1">
      <c r="A8063" s="10" t="s">
        <v>12271</v>
      </c>
    </row>
    <row r="8064" spans="1:1">
      <c r="A8064" s="10" t="s">
        <v>12272</v>
      </c>
    </row>
    <row r="8065" spans="1:1">
      <c r="A8065" s="10" t="s">
        <v>12272</v>
      </c>
    </row>
    <row r="8066" spans="1:1">
      <c r="A8066" s="10" t="s">
        <v>12273</v>
      </c>
    </row>
    <row r="8067" spans="1:1">
      <c r="A8067" s="10" t="s">
        <v>12274</v>
      </c>
    </row>
    <row r="8068" spans="1:1">
      <c r="A8068" s="10" t="s">
        <v>12274</v>
      </c>
    </row>
    <row r="8069" spans="1:1">
      <c r="A8069" s="10" t="s">
        <v>12275</v>
      </c>
    </row>
    <row r="8070" spans="1:1">
      <c r="A8070" s="10" t="s">
        <v>12276</v>
      </c>
    </row>
    <row r="8071" spans="1:1">
      <c r="A8071" s="10" t="s">
        <v>12277</v>
      </c>
    </row>
    <row r="8072" spans="1:1">
      <c r="A8072" s="10" t="s">
        <v>12278</v>
      </c>
    </row>
    <row r="8073" spans="1:1">
      <c r="A8073" s="10" t="s">
        <v>12279</v>
      </c>
    </row>
    <row r="8074" spans="1:1">
      <c r="A8074" s="10" t="s">
        <v>12280</v>
      </c>
    </row>
    <row r="8075" spans="1:1">
      <c r="A8075" s="10" t="s">
        <v>12281</v>
      </c>
    </row>
    <row r="8076" spans="1:1">
      <c r="A8076" s="10" t="s">
        <v>12281</v>
      </c>
    </row>
    <row r="8077" spans="1:1">
      <c r="A8077" s="10" t="s">
        <v>12282</v>
      </c>
    </row>
    <row r="8078" spans="1:1">
      <c r="A8078" s="10" t="s">
        <v>12283</v>
      </c>
    </row>
    <row r="8079" spans="1:1">
      <c r="A8079" s="10" t="s">
        <v>12284</v>
      </c>
    </row>
    <row r="8080" spans="1:1">
      <c r="A8080" s="10" t="s">
        <v>12285</v>
      </c>
    </row>
    <row r="8081" spans="1:1">
      <c r="A8081" s="10" t="s">
        <v>12286</v>
      </c>
    </row>
    <row r="8082" spans="1:1">
      <c r="A8082" s="10" t="s">
        <v>12287</v>
      </c>
    </row>
    <row r="8083" spans="1:1">
      <c r="A8083" s="10" t="s">
        <v>12288</v>
      </c>
    </row>
    <row r="8084" spans="1:1">
      <c r="A8084" s="10" t="s">
        <v>12289</v>
      </c>
    </row>
    <row r="8085" spans="1:1">
      <c r="A8085" s="10" t="s">
        <v>12290</v>
      </c>
    </row>
    <row r="8086" spans="1:1">
      <c r="A8086" s="10" t="s">
        <v>12290</v>
      </c>
    </row>
    <row r="8087" spans="1:1">
      <c r="A8087" s="10" t="s">
        <v>12291</v>
      </c>
    </row>
    <row r="8088" spans="1:1">
      <c r="A8088" s="10" t="s">
        <v>12292</v>
      </c>
    </row>
    <row r="8089" spans="1:1">
      <c r="A8089" s="10" t="s">
        <v>12293</v>
      </c>
    </row>
    <row r="8090" spans="1:1">
      <c r="A8090" s="10" t="s">
        <v>12294</v>
      </c>
    </row>
    <row r="8091" spans="1:1">
      <c r="A8091" s="10" t="s">
        <v>12295</v>
      </c>
    </row>
    <row r="8092" spans="1:1">
      <c r="A8092" s="10" t="s">
        <v>12296</v>
      </c>
    </row>
    <row r="8093" spans="1:1">
      <c r="A8093" s="10" t="s">
        <v>12297</v>
      </c>
    </row>
    <row r="8094" spans="1:1">
      <c r="A8094" s="10" t="s">
        <v>12298</v>
      </c>
    </row>
    <row r="8095" spans="1:1">
      <c r="A8095" s="10" t="s">
        <v>12299</v>
      </c>
    </row>
    <row r="8096" spans="1:1">
      <c r="A8096" s="10" t="s">
        <v>12302</v>
      </c>
    </row>
    <row r="8097" spans="1:1">
      <c r="A8097" s="10" t="s">
        <v>12303</v>
      </c>
    </row>
    <row r="8098" spans="1:1">
      <c r="A8098" s="10" t="s">
        <v>12306</v>
      </c>
    </row>
    <row r="8099" spans="1:1">
      <c r="A8099" s="10" t="s">
        <v>12307</v>
      </c>
    </row>
    <row r="8100" spans="1:1">
      <c r="A8100" s="10" t="s">
        <v>12308</v>
      </c>
    </row>
    <row r="8101" spans="1:1">
      <c r="A8101" s="10" t="s">
        <v>12309</v>
      </c>
    </row>
    <row r="8102" spans="1:1">
      <c r="A8102" s="10" t="s">
        <v>12310</v>
      </c>
    </row>
    <row r="8103" spans="1:1">
      <c r="A8103" s="10" t="s">
        <v>12310</v>
      </c>
    </row>
    <row r="8104" spans="1:1">
      <c r="A8104" s="10" t="s">
        <v>12310</v>
      </c>
    </row>
    <row r="8105" spans="1:1">
      <c r="A8105" s="10" t="s">
        <v>12311</v>
      </c>
    </row>
    <row r="8106" spans="1:1">
      <c r="A8106" s="10" t="s">
        <v>12312</v>
      </c>
    </row>
    <row r="8107" spans="1:1">
      <c r="A8107" s="10" t="s">
        <v>12313</v>
      </c>
    </row>
    <row r="8108" spans="1:1">
      <c r="A8108" s="10" t="s">
        <v>12313</v>
      </c>
    </row>
    <row r="8109" spans="1:1">
      <c r="A8109" s="10" t="s">
        <v>12314</v>
      </c>
    </row>
    <row r="8110" spans="1:1">
      <c r="A8110" s="10" t="s">
        <v>12315</v>
      </c>
    </row>
    <row r="8111" spans="1:1">
      <c r="A8111" s="10" t="s">
        <v>12316</v>
      </c>
    </row>
    <row r="8112" spans="1:1">
      <c r="A8112" s="10" t="s">
        <v>12317</v>
      </c>
    </row>
    <row r="8113" spans="1:1">
      <c r="A8113" s="10" t="s">
        <v>12317</v>
      </c>
    </row>
    <row r="8114" spans="1:1">
      <c r="A8114" s="10" t="s">
        <v>12317</v>
      </c>
    </row>
    <row r="8115" spans="1:1">
      <c r="A8115" s="10" t="s">
        <v>12318</v>
      </c>
    </row>
    <row r="8116" spans="1:1">
      <c r="A8116" s="10" t="s">
        <v>12319</v>
      </c>
    </row>
    <row r="8117" spans="1:1">
      <c r="A8117" s="10" t="s">
        <v>12320</v>
      </c>
    </row>
    <row r="8118" spans="1:1">
      <c r="A8118" s="10" t="s">
        <v>12321</v>
      </c>
    </row>
    <row r="8119" spans="1:1">
      <c r="A8119" s="10" t="s">
        <v>12322</v>
      </c>
    </row>
    <row r="8120" spans="1:1">
      <c r="A8120" s="10" t="s">
        <v>12323</v>
      </c>
    </row>
    <row r="8121" spans="1:1">
      <c r="A8121" s="10" t="s">
        <v>12324</v>
      </c>
    </row>
    <row r="8122" spans="1:1">
      <c r="A8122" s="10" t="s">
        <v>12324</v>
      </c>
    </row>
    <row r="8123" spans="1:1">
      <c r="A8123" s="10" t="s">
        <v>12325</v>
      </c>
    </row>
    <row r="8124" spans="1:1">
      <c r="A8124" s="10" t="s">
        <v>12326</v>
      </c>
    </row>
    <row r="8125" spans="1:1">
      <c r="A8125" s="10" t="s">
        <v>12327</v>
      </c>
    </row>
    <row r="8126" spans="1:1">
      <c r="A8126" s="10" t="s">
        <v>12328</v>
      </c>
    </row>
    <row r="8127" spans="1:1">
      <c r="A8127" s="10" t="s">
        <v>12329</v>
      </c>
    </row>
    <row r="8128" spans="1:1">
      <c r="A8128" s="10" t="s">
        <v>12330</v>
      </c>
    </row>
    <row r="8129" spans="1:1">
      <c r="A8129" s="10" t="s">
        <v>12331</v>
      </c>
    </row>
    <row r="8130" spans="1:1">
      <c r="A8130" s="10" t="s">
        <v>12332</v>
      </c>
    </row>
    <row r="8131" spans="1:1">
      <c r="A8131" s="10" t="s">
        <v>12332</v>
      </c>
    </row>
    <row r="8132" spans="1:1">
      <c r="A8132" s="10" t="s">
        <v>12332</v>
      </c>
    </row>
    <row r="8133" spans="1:1">
      <c r="A8133" s="10" t="s">
        <v>12333</v>
      </c>
    </row>
    <row r="8134" spans="1:1">
      <c r="A8134" s="10" t="s">
        <v>12334</v>
      </c>
    </row>
    <row r="8135" spans="1:1">
      <c r="A8135" s="10" t="s">
        <v>12335</v>
      </c>
    </row>
    <row r="8136" spans="1:1">
      <c r="A8136" s="10" t="s">
        <v>12336</v>
      </c>
    </row>
    <row r="8137" spans="1:1">
      <c r="A8137" s="10" t="s">
        <v>12337</v>
      </c>
    </row>
    <row r="8138" spans="1:1">
      <c r="A8138" s="10" t="s">
        <v>12338</v>
      </c>
    </row>
    <row r="8139" spans="1:1">
      <c r="A8139" s="10" t="s">
        <v>12339</v>
      </c>
    </row>
    <row r="8140" spans="1:1">
      <c r="A8140" s="10" t="s">
        <v>12340</v>
      </c>
    </row>
    <row r="8141" spans="1:1">
      <c r="A8141" s="10" t="s">
        <v>12342</v>
      </c>
    </row>
    <row r="8142" spans="1:1">
      <c r="A8142" s="10" t="s">
        <v>12343</v>
      </c>
    </row>
    <row r="8143" spans="1:1">
      <c r="A8143" s="10" t="s">
        <v>12344</v>
      </c>
    </row>
    <row r="8144" spans="1:1">
      <c r="A8144" s="10" t="s">
        <v>12345</v>
      </c>
    </row>
    <row r="8145" spans="1:1">
      <c r="A8145" s="10" t="s">
        <v>12346</v>
      </c>
    </row>
    <row r="8146" spans="1:1">
      <c r="A8146" s="10" t="s">
        <v>12347</v>
      </c>
    </row>
    <row r="8147" spans="1:1">
      <c r="A8147" s="10" t="s">
        <v>12348</v>
      </c>
    </row>
    <row r="8148" spans="1:1">
      <c r="A8148" s="10" t="s">
        <v>12349</v>
      </c>
    </row>
    <row r="8149" spans="1:1">
      <c r="A8149" s="10" t="s">
        <v>12350</v>
      </c>
    </row>
    <row r="8150" spans="1:1">
      <c r="A8150" s="10" t="s">
        <v>12351</v>
      </c>
    </row>
    <row r="8151" spans="1:1">
      <c r="A8151" s="10" t="s">
        <v>12352</v>
      </c>
    </row>
    <row r="8152" spans="1:1">
      <c r="A8152" s="10" t="s">
        <v>12353</v>
      </c>
    </row>
    <row r="8153" spans="1:1">
      <c r="A8153" s="10" t="s">
        <v>12354</v>
      </c>
    </row>
    <row r="8154" spans="1:1">
      <c r="A8154" s="10" t="s">
        <v>12355</v>
      </c>
    </row>
    <row r="8155" spans="1:1">
      <c r="A8155" s="10" t="s">
        <v>12356</v>
      </c>
    </row>
    <row r="8156" spans="1:1">
      <c r="A8156" s="10" t="s">
        <v>12357</v>
      </c>
    </row>
    <row r="8157" spans="1:1">
      <c r="A8157" s="10" t="s">
        <v>12358</v>
      </c>
    </row>
    <row r="8158" spans="1:1">
      <c r="A8158" s="10" t="s">
        <v>12359</v>
      </c>
    </row>
    <row r="8159" spans="1:1">
      <c r="A8159" s="10" t="s">
        <v>12361</v>
      </c>
    </row>
    <row r="8160" spans="1:1">
      <c r="A8160" s="10" t="s">
        <v>12362</v>
      </c>
    </row>
    <row r="8161" spans="1:1">
      <c r="A8161" s="10" t="s">
        <v>12363</v>
      </c>
    </row>
    <row r="8162" spans="1:1">
      <c r="A8162" s="10" t="s">
        <v>12364</v>
      </c>
    </row>
    <row r="8163" spans="1:1">
      <c r="A8163" s="10" t="s">
        <v>12365</v>
      </c>
    </row>
    <row r="8164" spans="1:1">
      <c r="A8164" s="10" t="s">
        <v>12366</v>
      </c>
    </row>
    <row r="8165" spans="1:1">
      <c r="A8165" s="10" t="s">
        <v>12367</v>
      </c>
    </row>
    <row r="8166" spans="1:1">
      <c r="A8166" s="10" t="s">
        <v>12368</v>
      </c>
    </row>
    <row r="8167" spans="1:1">
      <c r="A8167" s="10" t="s">
        <v>12369</v>
      </c>
    </row>
    <row r="8168" spans="1:1">
      <c r="A8168" s="10" t="s">
        <v>12370</v>
      </c>
    </row>
    <row r="8169" spans="1:1">
      <c r="A8169" s="10" t="s">
        <v>12371</v>
      </c>
    </row>
    <row r="8170" spans="1:1">
      <c r="A8170" s="10" t="s">
        <v>12372</v>
      </c>
    </row>
    <row r="8171" spans="1:1">
      <c r="A8171" s="10" t="s">
        <v>12373</v>
      </c>
    </row>
    <row r="8172" spans="1:1">
      <c r="A8172" s="10" t="s">
        <v>12374</v>
      </c>
    </row>
    <row r="8173" spans="1:1">
      <c r="A8173" s="10" t="s">
        <v>12375</v>
      </c>
    </row>
    <row r="8174" spans="1:1">
      <c r="A8174" s="10" t="s">
        <v>12375</v>
      </c>
    </row>
    <row r="8175" spans="1:1">
      <c r="A8175" s="10" t="s">
        <v>12376</v>
      </c>
    </row>
    <row r="8176" spans="1:1">
      <c r="A8176" s="10" t="s">
        <v>12377</v>
      </c>
    </row>
    <row r="8177" spans="1:1">
      <c r="A8177" s="10" t="s">
        <v>12378</v>
      </c>
    </row>
    <row r="8178" spans="1:1">
      <c r="A8178" s="10" t="s">
        <v>12379</v>
      </c>
    </row>
    <row r="8179" spans="1:1">
      <c r="A8179" s="10" t="s">
        <v>12380</v>
      </c>
    </row>
    <row r="8180" spans="1:1">
      <c r="A8180" s="10" t="s">
        <v>12381</v>
      </c>
    </row>
    <row r="8181" spans="1:1">
      <c r="A8181" s="10" t="s">
        <v>12382</v>
      </c>
    </row>
    <row r="8182" spans="1:1">
      <c r="A8182" s="10" t="s">
        <v>12382</v>
      </c>
    </row>
    <row r="8183" spans="1:1">
      <c r="A8183" s="10" t="s">
        <v>12383</v>
      </c>
    </row>
    <row r="8184" spans="1:1">
      <c r="A8184" s="10" t="s">
        <v>12384</v>
      </c>
    </row>
    <row r="8185" spans="1:1">
      <c r="A8185" s="10" t="s">
        <v>12385</v>
      </c>
    </row>
    <row r="8186" spans="1:1">
      <c r="A8186" s="10" t="s">
        <v>12386</v>
      </c>
    </row>
    <row r="8187" spans="1:1">
      <c r="A8187" s="10" t="s">
        <v>12387</v>
      </c>
    </row>
    <row r="8188" spans="1:1">
      <c r="A8188" s="10" t="s">
        <v>12388</v>
      </c>
    </row>
    <row r="8189" spans="1:1">
      <c r="A8189" s="10" t="s">
        <v>12389</v>
      </c>
    </row>
    <row r="8190" spans="1:1">
      <c r="A8190" s="10" t="s">
        <v>12390</v>
      </c>
    </row>
    <row r="8191" spans="1:1">
      <c r="A8191" s="10" t="s">
        <v>12391</v>
      </c>
    </row>
    <row r="8192" spans="1:1">
      <c r="A8192" s="10" t="s">
        <v>12392</v>
      </c>
    </row>
    <row r="8193" spans="1:1">
      <c r="A8193" s="10" t="s">
        <v>12393</v>
      </c>
    </row>
    <row r="8194" spans="1:1">
      <c r="A8194" s="10" t="s">
        <v>12394</v>
      </c>
    </row>
    <row r="8195" spans="1:1">
      <c r="A8195" s="10" t="s">
        <v>12395</v>
      </c>
    </row>
    <row r="8196" spans="1:1">
      <c r="A8196" s="10" t="s">
        <v>12396</v>
      </c>
    </row>
    <row r="8197" spans="1:1">
      <c r="A8197" s="10" t="s">
        <v>12397</v>
      </c>
    </row>
    <row r="8198" spans="1:1">
      <c r="A8198" s="10" t="s">
        <v>12398</v>
      </c>
    </row>
    <row r="8199" spans="1:1">
      <c r="A8199" s="10" t="s">
        <v>12399</v>
      </c>
    </row>
    <row r="8200" spans="1:1">
      <c r="A8200" s="10" t="s">
        <v>12400</v>
      </c>
    </row>
    <row r="8201" spans="1:1">
      <c r="A8201" s="10" t="s">
        <v>12401</v>
      </c>
    </row>
    <row r="8202" spans="1:1">
      <c r="A8202" s="10" t="s">
        <v>12402</v>
      </c>
    </row>
    <row r="8203" spans="1:1">
      <c r="A8203" s="10" t="s">
        <v>12403</v>
      </c>
    </row>
    <row r="8204" spans="1:1">
      <c r="A8204" s="10" t="s">
        <v>12404</v>
      </c>
    </row>
    <row r="8205" spans="1:1">
      <c r="A8205" s="10" t="s">
        <v>12405</v>
      </c>
    </row>
    <row r="8206" spans="1:1">
      <c r="A8206" s="10" t="s">
        <v>12406</v>
      </c>
    </row>
    <row r="8207" spans="1:1">
      <c r="A8207" s="10" t="s">
        <v>12407</v>
      </c>
    </row>
    <row r="8208" spans="1:1">
      <c r="A8208" s="10" t="s">
        <v>12408</v>
      </c>
    </row>
    <row r="8209" spans="1:1">
      <c r="A8209" s="10" t="s">
        <v>12409</v>
      </c>
    </row>
    <row r="8210" spans="1:1">
      <c r="A8210" s="10" t="s">
        <v>12410</v>
      </c>
    </row>
    <row r="8211" spans="1:1">
      <c r="A8211" s="10" t="s">
        <v>12411</v>
      </c>
    </row>
    <row r="8212" spans="1:1">
      <c r="A8212" s="10" t="s">
        <v>12412</v>
      </c>
    </row>
    <row r="8213" spans="1:1">
      <c r="A8213" s="10" t="s">
        <v>12412</v>
      </c>
    </row>
    <row r="8214" spans="1:1">
      <c r="A8214" s="10" t="s">
        <v>12413</v>
      </c>
    </row>
    <row r="8215" spans="1:1">
      <c r="A8215" s="10" t="s">
        <v>12414</v>
      </c>
    </row>
    <row r="8216" spans="1:1">
      <c r="A8216" s="10" t="s">
        <v>12415</v>
      </c>
    </row>
    <row r="8217" spans="1:1">
      <c r="A8217" s="10" t="s">
        <v>12415</v>
      </c>
    </row>
    <row r="8218" spans="1:1">
      <c r="A8218" s="10" t="s">
        <v>12416</v>
      </c>
    </row>
    <row r="8219" spans="1:1">
      <c r="A8219" s="10" t="s">
        <v>12417</v>
      </c>
    </row>
    <row r="8220" spans="1:1">
      <c r="A8220" s="10" t="s">
        <v>12418</v>
      </c>
    </row>
    <row r="8221" spans="1:1">
      <c r="A8221" s="10" t="s">
        <v>12419</v>
      </c>
    </row>
    <row r="8222" spans="1:1">
      <c r="A8222" s="10" t="s">
        <v>12420</v>
      </c>
    </row>
    <row r="8223" spans="1:1">
      <c r="A8223" s="10" t="s">
        <v>12421</v>
      </c>
    </row>
    <row r="8224" spans="1:1">
      <c r="A8224" s="10" t="s">
        <v>12422</v>
      </c>
    </row>
    <row r="8225" spans="1:1">
      <c r="A8225" s="10" t="s">
        <v>12423</v>
      </c>
    </row>
    <row r="8226" spans="1:1">
      <c r="A8226" s="10" t="s">
        <v>12424</v>
      </c>
    </row>
    <row r="8227" spans="1:1">
      <c r="A8227" s="10" t="s">
        <v>12425</v>
      </c>
    </row>
    <row r="8228" spans="1:1">
      <c r="A8228" s="10" t="s">
        <v>12426</v>
      </c>
    </row>
    <row r="8229" spans="1:1">
      <c r="A8229" s="10" t="s">
        <v>12427</v>
      </c>
    </row>
    <row r="8230" spans="1:1">
      <c r="A8230" s="10" t="s">
        <v>12428</v>
      </c>
    </row>
    <row r="8231" spans="1:1">
      <c r="A8231" s="10" t="s">
        <v>12429</v>
      </c>
    </row>
    <row r="8232" spans="1:1">
      <c r="A8232" s="10" t="s">
        <v>12430</v>
      </c>
    </row>
    <row r="8233" spans="1:1">
      <c r="A8233" s="10" t="s">
        <v>12431</v>
      </c>
    </row>
    <row r="8234" spans="1:1">
      <c r="A8234" s="10" t="s">
        <v>12432</v>
      </c>
    </row>
    <row r="8235" spans="1:1">
      <c r="A8235" s="10" t="s">
        <v>12433</v>
      </c>
    </row>
    <row r="8236" spans="1:1">
      <c r="A8236" s="10" t="s">
        <v>12434</v>
      </c>
    </row>
    <row r="8237" spans="1:1">
      <c r="A8237" s="10" t="s">
        <v>12435</v>
      </c>
    </row>
    <row r="8238" spans="1:1">
      <c r="A8238" s="10" t="s">
        <v>12436</v>
      </c>
    </row>
    <row r="8239" spans="1:1">
      <c r="A8239" s="10" t="s">
        <v>12437</v>
      </c>
    </row>
    <row r="8240" spans="1:1">
      <c r="A8240" s="10" t="s">
        <v>12438</v>
      </c>
    </row>
    <row r="8241" spans="1:1">
      <c r="A8241" s="10" t="s">
        <v>12439</v>
      </c>
    </row>
    <row r="8242" spans="1:1">
      <c r="A8242" s="10" t="s">
        <v>12439</v>
      </c>
    </row>
    <row r="8243" spans="1:1">
      <c r="A8243" s="10" t="s">
        <v>12440</v>
      </c>
    </row>
    <row r="8244" spans="1:1">
      <c r="A8244" s="10" t="s">
        <v>12441</v>
      </c>
    </row>
    <row r="8245" spans="1:1">
      <c r="A8245" s="10" t="s">
        <v>12442</v>
      </c>
    </row>
    <row r="8246" spans="1:1">
      <c r="A8246" s="10" t="s">
        <v>12443</v>
      </c>
    </row>
    <row r="8247" spans="1:1">
      <c r="A8247" s="10" t="s">
        <v>12444</v>
      </c>
    </row>
    <row r="8248" spans="1:1">
      <c r="A8248" s="10" t="s">
        <v>12445</v>
      </c>
    </row>
    <row r="8249" spans="1:1">
      <c r="A8249" s="10" t="s">
        <v>12446</v>
      </c>
    </row>
    <row r="8250" spans="1:1">
      <c r="A8250" s="10" t="s">
        <v>12447</v>
      </c>
    </row>
    <row r="8251" spans="1:1">
      <c r="A8251" s="10" t="s">
        <v>12448</v>
      </c>
    </row>
    <row r="8252" spans="1:1">
      <c r="A8252" s="10" t="s">
        <v>12449</v>
      </c>
    </row>
    <row r="8253" spans="1:1">
      <c r="A8253" s="10" t="s">
        <v>12450</v>
      </c>
    </row>
    <row r="8254" spans="1:1">
      <c r="A8254" s="10" t="s">
        <v>12451</v>
      </c>
    </row>
    <row r="8255" spans="1:1">
      <c r="A8255" s="10" t="s">
        <v>12452</v>
      </c>
    </row>
    <row r="8256" spans="1:1">
      <c r="A8256" s="10" t="s">
        <v>12453</v>
      </c>
    </row>
    <row r="8257" spans="1:1">
      <c r="A8257" s="10" t="s">
        <v>12454</v>
      </c>
    </row>
    <row r="8258" spans="1:1">
      <c r="A8258" s="10" t="s">
        <v>12455</v>
      </c>
    </row>
    <row r="8259" spans="1:1">
      <c r="A8259" s="10" t="s">
        <v>12456</v>
      </c>
    </row>
    <row r="8260" spans="1:1">
      <c r="A8260" s="10" t="s">
        <v>12457</v>
      </c>
    </row>
    <row r="8261" spans="1:1">
      <c r="A8261" s="10" t="s">
        <v>12458</v>
      </c>
    </row>
    <row r="8262" spans="1:1">
      <c r="A8262" s="10" t="s">
        <v>12459</v>
      </c>
    </row>
    <row r="8263" spans="1:1">
      <c r="A8263" s="10" t="s">
        <v>12460</v>
      </c>
    </row>
    <row r="8264" spans="1:1">
      <c r="A8264" s="10" t="s">
        <v>12461</v>
      </c>
    </row>
    <row r="8265" spans="1:1">
      <c r="A8265" s="10" t="s">
        <v>12462</v>
      </c>
    </row>
    <row r="8266" spans="1:1">
      <c r="A8266" s="10" t="s">
        <v>12463</v>
      </c>
    </row>
    <row r="8267" spans="1:1">
      <c r="A8267" s="10" t="s">
        <v>12464</v>
      </c>
    </row>
    <row r="8268" spans="1:1">
      <c r="A8268" s="10" t="s">
        <v>12465</v>
      </c>
    </row>
    <row r="8269" spans="1:1">
      <c r="A8269" s="10" t="s">
        <v>12466</v>
      </c>
    </row>
    <row r="8270" spans="1:1">
      <c r="A8270" s="10" t="s">
        <v>12467</v>
      </c>
    </row>
    <row r="8271" spans="1:1">
      <c r="A8271" s="10" t="s">
        <v>12468</v>
      </c>
    </row>
    <row r="8272" spans="1:1">
      <c r="A8272" s="10" t="s">
        <v>12469</v>
      </c>
    </row>
    <row r="8273" spans="1:1">
      <c r="A8273" s="10" t="s">
        <v>12470</v>
      </c>
    </row>
    <row r="8274" spans="1:1">
      <c r="A8274" s="10" t="s">
        <v>12472</v>
      </c>
    </row>
    <row r="8275" spans="1:1">
      <c r="A8275" s="10" t="s">
        <v>12473</v>
      </c>
    </row>
    <row r="8276" spans="1:1">
      <c r="A8276" s="10" t="s">
        <v>12474</v>
      </c>
    </row>
    <row r="8277" spans="1:1">
      <c r="A8277" s="10" t="s">
        <v>12475</v>
      </c>
    </row>
    <row r="8278" spans="1:1">
      <c r="A8278" s="10" t="s">
        <v>12476</v>
      </c>
    </row>
    <row r="8279" spans="1:1">
      <c r="A8279" s="10" t="s">
        <v>12477</v>
      </c>
    </row>
    <row r="8280" spans="1:1">
      <c r="A8280" s="10" t="s">
        <v>12478</v>
      </c>
    </row>
    <row r="8281" spans="1:1">
      <c r="A8281" s="10" t="s">
        <v>12479</v>
      </c>
    </row>
    <row r="8282" spans="1:1">
      <c r="A8282" s="10" t="s">
        <v>12480</v>
      </c>
    </row>
    <row r="8283" spans="1:1">
      <c r="A8283" s="10" t="s">
        <v>12481</v>
      </c>
    </row>
    <row r="8284" spans="1:1">
      <c r="A8284" s="10" t="s">
        <v>12482</v>
      </c>
    </row>
    <row r="8285" spans="1:1">
      <c r="A8285" s="10" t="s">
        <v>12483</v>
      </c>
    </row>
    <row r="8286" spans="1:1">
      <c r="A8286" s="10" t="s">
        <v>12484</v>
      </c>
    </row>
    <row r="8287" spans="1:1">
      <c r="A8287" s="10" t="s">
        <v>12485</v>
      </c>
    </row>
    <row r="8288" spans="1:1">
      <c r="A8288" s="10" t="s">
        <v>12486</v>
      </c>
    </row>
    <row r="8289" spans="1:1">
      <c r="A8289" s="10" t="s">
        <v>12487</v>
      </c>
    </row>
    <row r="8290" spans="1:1">
      <c r="A8290" s="10" t="s">
        <v>12488</v>
      </c>
    </row>
    <row r="8291" spans="1:1">
      <c r="A8291" s="10" t="s">
        <v>12488</v>
      </c>
    </row>
    <row r="8292" spans="1:1">
      <c r="A8292" s="10" t="s">
        <v>12489</v>
      </c>
    </row>
    <row r="8293" spans="1:1">
      <c r="A8293" s="10" t="s">
        <v>12489</v>
      </c>
    </row>
    <row r="8294" spans="1:1">
      <c r="A8294" s="10" t="s">
        <v>12490</v>
      </c>
    </row>
    <row r="8295" spans="1:1">
      <c r="A8295" s="10" t="s">
        <v>12491</v>
      </c>
    </row>
    <row r="8296" spans="1:1">
      <c r="A8296" s="10" t="s">
        <v>12492</v>
      </c>
    </row>
    <row r="8297" spans="1:1">
      <c r="A8297" s="10" t="s">
        <v>12493</v>
      </c>
    </row>
    <row r="8298" spans="1:1">
      <c r="A8298" s="10" t="s">
        <v>12494</v>
      </c>
    </row>
    <row r="8299" spans="1:1">
      <c r="A8299" s="10" t="s">
        <v>12495</v>
      </c>
    </row>
    <row r="8300" spans="1:1">
      <c r="A8300" s="10" t="s">
        <v>12496</v>
      </c>
    </row>
    <row r="8301" spans="1:1">
      <c r="A8301" s="10" t="s">
        <v>12497</v>
      </c>
    </row>
    <row r="8302" spans="1:1">
      <c r="A8302" s="10" t="s">
        <v>12498</v>
      </c>
    </row>
    <row r="8303" spans="1:1">
      <c r="A8303" s="10" t="s">
        <v>12499</v>
      </c>
    </row>
    <row r="8304" spans="1:1">
      <c r="A8304" s="10" t="s">
        <v>12499</v>
      </c>
    </row>
    <row r="8305" spans="1:1">
      <c r="A8305" s="10" t="s">
        <v>12500</v>
      </c>
    </row>
    <row r="8306" spans="1:1">
      <c r="A8306" s="10" t="s">
        <v>12500</v>
      </c>
    </row>
    <row r="8307" spans="1:1">
      <c r="A8307" s="10" t="s">
        <v>12501</v>
      </c>
    </row>
    <row r="8308" spans="1:1">
      <c r="A8308" s="10" t="s">
        <v>12502</v>
      </c>
    </row>
    <row r="8309" spans="1:1">
      <c r="A8309" s="10" t="s">
        <v>12503</v>
      </c>
    </row>
    <row r="8310" spans="1:1">
      <c r="A8310" s="10" t="s">
        <v>12504</v>
      </c>
    </row>
    <row r="8311" spans="1:1">
      <c r="A8311" s="10" t="s">
        <v>12505</v>
      </c>
    </row>
    <row r="8312" spans="1:1">
      <c r="A8312" s="10" t="s">
        <v>12506</v>
      </c>
    </row>
    <row r="8313" spans="1:1">
      <c r="A8313" s="10" t="s">
        <v>12507</v>
      </c>
    </row>
    <row r="8314" spans="1:1">
      <c r="A8314" s="10" t="s">
        <v>12508</v>
      </c>
    </row>
    <row r="8315" spans="1:1">
      <c r="A8315" s="10" t="s">
        <v>12509</v>
      </c>
    </row>
    <row r="8316" spans="1:1">
      <c r="A8316" s="10" t="s">
        <v>12510</v>
      </c>
    </row>
    <row r="8317" spans="1:1">
      <c r="A8317" s="10" t="s">
        <v>12510</v>
      </c>
    </row>
    <row r="8318" spans="1:1">
      <c r="A8318" s="10" t="s">
        <v>12511</v>
      </c>
    </row>
    <row r="8319" spans="1:1">
      <c r="A8319" s="10" t="s">
        <v>12512</v>
      </c>
    </row>
    <row r="8320" spans="1:1">
      <c r="A8320" s="10" t="s">
        <v>12513</v>
      </c>
    </row>
    <row r="8321" spans="1:1">
      <c r="A8321" s="10" t="s">
        <v>12514</v>
      </c>
    </row>
    <row r="8322" spans="1:1">
      <c r="A8322" s="10" t="s">
        <v>12514</v>
      </c>
    </row>
    <row r="8323" spans="1:1">
      <c r="A8323" s="10" t="s">
        <v>12515</v>
      </c>
    </row>
    <row r="8324" spans="1:1">
      <c r="A8324" s="10" t="s">
        <v>12516</v>
      </c>
    </row>
    <row r="8325" spans="1:1">
      <c r="A8325" s="10" t="s">
        <v>12517</v>
      </c>
    </row>
    <row r="8326" spans="1:1">
      <c r="A8326" s="10" t="s">
        <v>12518</v>
      </c>
    </row>
    <row r="8327" spans="1:1">
      <c r="A8327" s="10" t="s">
        <v>12519</v>
      </c>
    </row>
    <row r="8328" spans="1:1">
      <c r="A8328" s="10" t="s">
        <v>12520</v>
      </c>
    </row>
    <row r="8329" spans="1:1">
      <c r="A8329" s="10" t="s">
        <v>12521</v>
      </c>
    </row>
    <row r="8330" spans="1:1">
      <c r="A8330" s="10" t="s">
        <v>12522</v>
      </c>
    </row>
    <row r="8331" spans="1:1">
      <c r="A8331" s="10" t="s">
        <v>12523</v>
      </c>
    </row>
    <row r="8332" spans="1:1">
      <c r="A8332" s="10" t="s">
        <v>12524</v>
      </c>
    </row>
    <row r="8333" spans="1:1">
      <c r="A8333" s="10" t="s">
        <v>12525</v>
      </c>
    </row>
    <row r="8334" spans="1:1">
      <c r="A8334" s="10" t="s">
        <v>12526</v>
      </c>
    </row>
    <row r="8335" spans="1:1">
      <c r="A8335" s="10" t="s">
        <v>12527</v>
      </c>
    </row>
    <row r="8336" spans="1:1">
      <c r="A8336" s="10" t="s">
        <v>12528</v>
      </c>
    </row>
    <row r="8337" spans="1:1">
      <c r="A8337" s="10" t="s">
        <v>12528</v>
      </c>
    </row>
    <row r="8338" spans="1:1">
      <c r="A8338" s="10" t="s">
        <v>12529</v>
      </c>
    </row>
    <row r="8339" spans="1:1">
      <c r="A8339" s="10" t="s">
        <v>12530</v>
      </c>
    </row>
    <row r="8340" spans="1:1">
      <c r="A8340" s="10" t="s">
        <v>12531</v>
      </c>
    </row>
    <row r="8341" spans="1:1">
      <c r="A8341" s="10" t="s">
        <v>12532</v>
      </c>
    </row>
    <row r="8342" spans="1:1">
      <c r="A8342" s="10" t="s">
        <v>12533</v>
      </c>
    </row>
    <row r="8343" spans="1:1">
      <c r="A8343" s="10" t="s">
        <v>12533</v>
      </c>
    </row>
    <row r="8344" spans="1:1">
      <c r="A8344" s="10" t="s">
        <v>12534</v>
      </c>
    </row>
    <row r="8345" spans="1:1">
      <c r="A8345" s="10" t="s">
        <v>12535</v>
      </c>
    </row>
    <row r="8346" spans="1:1">
      <c r="A8346" s="10" t="s">
        <v>12536</v>
      </c>
    </row>
    <row r="8347" spans="1:1">
      <c r="A8347" s="10" t="s">
        <v>12537</v>
      </c>
    </row>
    <row r="8348" spans="1:1">
      <c r="A8348" s="10" t="s">
        <v>12537</v>
      </c>
    </row>
    <row r="8349" spans="1:1">
      <c r="A8349" s="10" t="s">
        <v>12538</v>
      </c>
    </row>
    <row r="8350" spans="1:1">
      <c r="A8350" s="10" t="s">
        <v>12539</v>
      </c>
    </row>
    <row r="8351" spans="1:1">
      <c r="A8351" s="10" t="s">
        <v>12540</v>
      </c>
    </row>
    <row r="8352" spans="1:1">
      <c r="A8352" s="10" t="s">
        <v>12541</v>
      </c>
    </row>
    <row r="8353" spans="1:1">
      <c r="A8353" s="10" t="s">
        <v>12542</v>
      </c>
    </row>
    <row r="8354" spans="1:1">
      <c r="A8354" s="10" t="s">
        <v>12543</v>
      </c>
    </row>
    <row r="8355" spans="1:1">
      <c r="A8355" s="10" t="s">
        <v>12544</v>
      </c>
    </row>
    <row r="8356" spans="1:1">
      <c r="A8356" s="10" t="s">
        <v>12545</v>
      </c>
    </row>
    <row r="8357" spans="1:1">
      <c r="A8357" s="10" t="s">
        <v>12546</v>
      </c>
    </row>
    <row r="8358" spans="1:1">
      <c r="A8358" s="10" t="s">
        <v>12551</v>
      </c>
    </row>
    <row r="8359" spans="1:1">
      <c r="A8359" s="10" t="s">
        <v>12552</v>
      </c>
    </row>
    <row r="8360" spans="1:1">
      <c r="A8360" s="10" t="s">
        <v>12553</v>
      </c>
    </row>
    <row r="8361" spans="1:1">
      <c r="A8361" s="10" t="s">
        <v>12554</v>
      </c>
    </row>
    <row r="8362" spans="1:1">
      <c r="A8362" s="10" t="s">
        <v>12555</v>
      </c>
    </row>
    <row r="8363" spans="1:1">
      <c r="A8363" s="10" t="s">
        <v>12555</v>
      </c>
    </row>
    <row r="8364" spans="1:1">
      <c r="A8364" s="10" t="s">
        <v>12555</v>
      </c>
    </row>
    <row r="8365" spans="1:1">
      <c r="A8365" s="10" t="s">
        <v>12555</v>
      </c>
    </row>
    <row r="8366" spans="1:1">
      <c r="A8366" s="10" t="s">
        <v>12555</v>
      </c>
    </row>
    <row r="8367" spans="1:1">
      <c r="A8367" s="10" t="s">
        <v>12556</v>
      </c>
    </row>
    <row r="8368" spans="1:1">
      <c r="A8368" s="10" t="s">
        <v>12557</v>
      </c>
    </row>
    <row r="8369" spans="1:1">
      <c r="A8369" s="10" t="s">
        <v>12558</v>
      </c>
    </row>
    <row r="8370" spans="1:1">
      <c r="A8370" s="10" t="s">
        <v>12559</v>
      </c>
    </row>
    <row r="8371" spans="1:1">
      <c r="A8371" s="10" t="s">
        <v>12560</v>
      </c>
    </row>
    <row r="8372" spans="1:1">
      <c r="A8372" s="10" t="s">
        <v>12561</v>
      </c>
    </row>
    <row r="8373" spans="1:1">
      <c r="A8373" s="10" t="s">
        <v>12562</v>
      </c>
    </row>
    <row r="8374" spans="1:1">
      <c r="A8374" s="10" t="s">
        <v>12562</v>
      </c>
    </row>
    <row r="8375" spans="1:1">
      <c r="A8375" s="10" t="s">
        <v>12563</v>
      </c>
    </row>
    <row r="8376" spans="1:1">
      <c r="A8376" s="10" t="s">
        <v>12564</v>
      </c>
    </row>
    <row r="8377" spans="1:1">
      <c r="A8377" s="10" t="s">
        <v>12565</v>
      </c>
    </row>
    <row r="8378" spans="1:1">
      <c r="A8378" s="10" t="s">
        <v>12566</v>
      </c>
    </row>
    <row r="8379" spans="1:1">
      <c r="A8379" s="10" t="s">
        <v>12567</v>
      </c>
    </row>
    <row r="8380" spans="1:1">
      <c r="A8380" s="10" t="s">
        <v>12567</v>
      </c>
    </row>
    <row r="8381" spans="1:1">
      <c r="A8381" s="10" t="s">
        <v>12568</v>
      </c>
    </row>
    <row r="8382" spans="1:1">
      <c r="A8382" s="10" t="s">
        <v>12569</v>
      </c>
    </row>
    <row r="8383" spans="1:1">
      <c r="A8383" s="10" t="s">
        <v>12570</v>
      </c>
    </row>
    <row r="8384" spans="1:1">
      <c r="A8384" s="10" t="s">
        <v>12570</v>
      </c>
    </row>
    <row r="8385" spans="1:1">
      <c r="A8385" s="10" t="s">
        <v>12570</v>
      </c>
    </row>
    <row r="8386" spans="1:1">
      <c r="A8386" s="10" t="s">
        <v>12571</v>
      </c>
    </row>
    <row r="8387" spans="1:1">
      <c r="A8387" s="10" t="s">
        <v>12572</v>
      </c>
    </row>
    <row r="8388" spans="1:1">
      <c r="A8388" s="10" t="s">
        <v>12573</v>
      </c>
    </row>
    <row r="8389" spans="1:1">
      <c r="A8389" s="10" t="s">
        <v>12573</v>
      </c>
    </row>
    <row r="8390" spans="1:1">
      <c r="A8390" s="10" t="s">
        <v>12574</v>
      </c>
    </row>
    <row r="8391" spans="1:1">
      <c r="A8391" s="10" t="s">
        <v>12575</v>
      </c>
    </row>
    <row r="8392" spans="1:1">
      <c r="A8392" s="10" t="s">
        <v>12575</v>
      </c>
    </row>
    <row r="8393" spans="1:1">
      <c r="A8393" s="10" t="s">
        <v>12576</v>
      </c>
    </row>
    <row r="8394" spans="1:1">
      <c r="A8394" s="10" t="s">
        <v>12577</v>
      </c>
    </row>
    <row r="8395" spans="1:1">
      <c r="A8395" s="10" t="s">
        <v>12578</v>
      </c>
    </row>
    <row r="8396" spans="1:1">
      <c r="A8396" s="10" t="s">
        <v>12578</v>
      </c>
    </row>
    <row r="8397" spans="1:1">
      <c r="A8397" s="10" t="s">
        <v>12579</v>
      </c>
    </row>
    <row r="8398" spans="1:1">
      <c r="A8398" s="10" t="s">
        <v>12580</v>
      </c>
    </row>
    <row r="8399" spans="1:1">
      <c r="A8399" s="10" t="s">
        <v>12581</v>
      </c>
    </row>
    <row r="8400" spans="1:1">
      <c r="A8400" s="10" t="s">
        <v>12582</v>
      </c>
    </row>
    <row r="8401" spans="1:1">
      <c r="A8401" s="10" t="s">
        <v>12583</v>
      </c>
    </row>
    <row r="8402" spans="1:1">
      <c r="A8402" s="10" t="s">
        <v>12584</v>
      </c>
    </row>
    <row r="8403" spans="1:1">
      <c r="A8403" s="10" t="s">
        <v>12585</v>
      </c>
    </row>
    <row r="8404" spans="1:1">
      <c r="A8404" s="10" t="s">
        <v>12586</v>
      </c>
    </row>
    <row r="8405" spans="1:1">
      <c r="A8405" s="10" t="s">
        <v>12587</v>
      </c>
    </row>
    <row r="8406" spans="1:1">
      <c r="A8406" s="10" t="s">
        <v>12588</v>
      </c>
    </row>
    <row r="8407" spans="1:1">
      <c r="A8407" s="10" t="s">
        <v>12589</v>
      </c>
    </row>
    <row r="8408" spans="1:1">
      <c r="A8408" s="10" t="s">
        <v>12590</v>
      </c>
    </row>
    <row r="8409" spans="1:1">
      <c r="A8409" s="10" t="s">
        <v>12591</v>
      </c>
    </row>
    <row r="8410" spans="1:1">
      <c r="A8410" s="10" t="s">
        <v>12592</v>
      </c>
    </row>
    <row r="8411" spans="1:1">
      <c r="A8411" s="10" t="s">
        <v>12593</v>
      </c>
    </row>
    <row r="8412" spans="1:1">
      <c r="A8412" s="10" t="s">
        <v>12594</v>
      </c>
    </row>
    <row r="8413" spans="1:1">
      <c r="A8413" s="10" t="s">
        <v>12595</v>
      </c>
    </row>
    <row r="8414" spans="1:1">
      <c r="A8414" s="10" t="s">
        <v>12596</v>
      </c>
    </row>
    <row r="8415" spans="1:1">
      <c r="A8415" s="10" t="s">
        <v>12597</v>
      </c>
    </row>
    <row r="8416" spans="1:1">
      <c r="A8416" s="10" t="s">
        <v>12598</v>
      </c>
    </row>
    <row r="8417" spans="1:1">
      <c r="A8417" s="10" t="s">
        <v>12599</v>
      </c>
    </row>
    <row r="8418" spans="1:1">
      <c r="A8418" s="10" t="s">
        <v>12600</v>
      </c>
    </row>
    <row r="8419" spans="1:1">
      <c r="A8419" s="10" t="s">
        <v>12601</v>
      </c>
    </row>
    <row r="8420" spans="1:1">
      <c r="A8420" s="10" t="s">
        <v>12602</v>
      </c>
    </row>
    <row r="8421" spans="1:1">
      <c r="A8421" s="10" t="s">
        <v>12603</v>
      </c>
    </row>
    <row r="8422" spans="1:1">
      <c r="A8422" s="10" t="s">
        <v>12604</v>
      </c>
    </row>
    <row r="8423" spans="1:1">
      <c r="A8423" s="10" t="s">
        <v>12605</v>
      </c>
    </row>
    <row r="8424" spans="1:1">
      <c r="A8424" s="10" t="s">
        <v>12606</v>
      </c>
    </row>
    <row r="8425" spans="1:1">
      <c r="A8425" s="10" t="s">
        <v>12607</v>
      </c>
    </row>
    <row r="8426" spans="1:1">
      <c r="A8426" s="10" t="s">
        <v>12608</v>
      </c>
    </row>
    <row r="8427" spans="1:1">
      <c r="A8427" s="10" t="s">
        <v>12608</v>
      </c>
    </row>
    <row r="8428" spans="1:1">
      <c r="A8428" s="10" t="s">
        <v>12609</v>
      </c>
    </row>
    <row r="8429" spans="1:1">
      <c r="A8429" s="10" t="s">
        <v>12610</v>
      </c>
    </row>
    <row r="8430" spans="1:1">
      <c r="A8430" s="10" t="s">
        <v>12611</v>
      </c>
    </row>
    <row r="8431" spans="1:1">
      <c r="A8431" s="10" t="s">
        <v>12612</v>
      </c>
    </row>
    <row r="8432" spans="1:1">
      <c r="A8432" s="10" t="s">
        <v>12613</v>
      </c>
    </row>
    <row r="8433" spans="1:1">
      <c r="A8433" s="10" t="s">
        <v>12614</v>
      </c>
    </row>
    <row r="8434" spans="1:1">
      <c r="A8434" s="10" t="s">
        <v>12615</v>
      </c>
    </row>
    <row r="8435" spans="1:1">
      <c r="A8435" s="10" t="s">
        <v>12616</v>
      </c>
    </row>
    <row r="8436" spans="1:1">
      <c r="A8436" s="10" t="s">
        <v>12617</v>
      </c>
    </row>
    <row r="8437" spans="1:1">
      <c r="A8437" s="10" t="s">
        <v>12618</v>
      </c>
    </row>
    <row r="8438" spans="1:1">
      <c r="A8438" s="10" t="s">
        <v>12619</v>
      </c>
    </row>
    <row r="8439" spans="1:1">
      <c r="A8439" s="10" t="s">
        <v>12620</v>
      </c>
    </row>
    <row r="8440" spans="1:1">
      <c r="A8440" s="10" t="s">
        <v>12621</v>
      </c>
    </row>
    <row r="8441" spans="1:1">
      <c r="A8441" s="10" t="s">
        <v>12622</v>
      </c>
    </row>
    <row r="8442" spans="1:1">
      <c r="A8442" s="10" t="s">
        <v>12623</v>
      </c>
    </row>
    <row r="8443" spans="1:1">
      <c r="A8443" s="10" t="s">
        <v>12624</v>
      </c>
    </row>
    <row r="8444" spans="1:1">
      <c r="A8444" s="10" t="s">
        <v>12625</v>
      </c>
    </row>
    <row r="8445" spans="1:1">
      <c r="A8445" s="10" t="s">
        <v>12626</v>
      </c>
    </row>
    <row r="8446" spans="1:1">
      <c r="A8446" s="10" t="s">
        <v>12626</v>
      </c>
    </row>
    <row r="8447" spans="1:1">
      <c r="A8447" s="10" t="s">
        <v>12627</v>
      </c>
    </row>
    <row r="8448" spans="1:1">
      <c r="A8448" s="10" t="s">
        <v>12628</v>
      </c>
    </row>
    <row r="8449" spans="1:1">
      <c r="A8449" s="10" t="s">
        <v>12629</v>
      </c>
    </row>
    <row r="8450" spans="1:1">
      <c r="A8450" s="10" t="s">
        <v>12630</v>
      </c>
    </row>
    <row r="8451" spans="1:1">
      <c r="A8451" s="10" t="s">
        <v>12631</v>
      </c>
    </row>
    <row r="8452" spans="1:1">
      <c r="A8452" s="10" t="s">
        <v>12632</v>
      </c>
    </row>
    <row r="8453" spans="1:1">
      <c r="A8453" s="10" t="s">
        <v>12633</v>
      </c>
    </row>
    <row r="8454" spans="1:1">
      <c r="A8454" s="10" t="s">
        <v>12634</v>
      </c>
    </row>
    <row r="8455" spans="1:1">
      <c r="A8455" s="10" t="s">
        <v>12635</v>
      </c>
    </row>
    <row r="8456" spans="1:1">
      <c r="A8456" s="10" t="s">
        <v>12636</v>
      </c>
    </row>
    <row r="8457" spans="1:1">
      <c r="A8457" s="10" t="s">
        <v>12637</v>
      </c>
    </row>
    <row r="8458" spans="1:1">
      <c r="A8458" s="10" t="s">
        <v>12638</v>
      </c>
    </row>
    <row r="8459" spans="1:1">
      <c r="A8459" s="10" t="s">
        <v>12639</v>
      </c>
    </row>
    <row r="8460" spans="1:1">
      <c r="A8460" s="10" t="s">
        <v>12640</v>
      </c>
    </row>
    <row r="8461" spans="1:1">
      <c r="A8461" s="10" t="s">
        <v>12641</v>
      </c>
    </row>
    <row r="8462" spans="1:1">
      <c r="A8462" s="10" t="s">
        <v>12642</v>
      </c>
    </row>
    <row r="8463" spans="1:1">
      <c r="A8463" s="10" t="s">
        <v>12643</v>
      </c>
    </row>
    <row r="8464" spans="1:1">
      <c r="A8464" s="10" t="s">
        <v>12644</v>
      </c>
    </row>
    <row r="8465" spans="1:1">
      <c r="A8465" s="10" t="s">
        <v>12645</v>
      </c>
    </row>
    <row r="8466" spans="1:1">
      <c r="A8466" s="10" t="s">
        <v>12646</v>
      </c>
    </row>
    <row r="8467" spans="1:1">
      <c r="A8467" s="10" t="s">
        <v>12647</v>
      </c>
    </row>
    <row r="8468" spans="1:1">
      <c r="A8468" s="10" t="s">
        <v>12648</v>
      </c>
    </row>
    <row r="8469" spans="1:1">
      <c r="A8469" s="10" t="s">
        <v>12649</v>
      </c>
    </row>
    <row r="8470" spans="1:1">
      <c r="A8470" s="10" t="s">
        <v>12650</v>
      </c>
    </row>
    <row r="8471" spans="1:1">
      <c r="A8471" s="10" t="s">
        <v>12651</v>
      </c>
    </row>
    <row r="8472" spans="1:1">
      <c r="A8472" s="10" t="s">
        <v>12652</v>
      </c>
    </row>
    <row r="8473" spans="1:1">
      <c r="A8473" s="10" t="s">
        <v>12653</v>
      </c>
    </row>
    <row r="8474" spans="1:1">
      <c r="A8474" s="10" t="s">
        <v>12654</v>
      </c>
    </row>
    <row r="8475" spans="1:1">
      <c r="A8475" s="10" t="s">
        <v>12655</v>
      </c>
    </row>
    <row r="8476" spans="1:1">
      <c r="A8476" s="10" t="s">
        <v>12656</v>
      </c>
    </row>
    <row r="8477" spans="1:1">
      <c r="A8477" s="10" t="s">
        <v>12657</v>
      </c>
    </row>
    <row r="8478" spans="1:1">
      <c r="A8478" s="10" t="s">
        <v>12657</v>
      </c>
    </row>
    <row r="8479" spans="1:1">
      <c r="A8479" s="10" t="s">
        <v>12658</v>
      </c>
    </row>
    <row r="8480" spans="1:1">
      <c r="A8480" s="10" t="s">
        <v>12659</v>
      </c>
    </row>
    <row r="8481" spans="1:1">
      <c r="A8481" s="10" t="s">
        <v>12660</v>
      </c>
    </row>
    <row r="8482" spans="1:1">
      <c r="A8482" s="10" t="s">
        <v>12661</v>
      </c>
    </row>
    <row r="8483" spans="1:1">
      <c r="A8483" s="10" t="s">
        <v>12662</v>
      </c>
    </row>
    <row r="8484" spans="1:1">
      <c r="A8484" s="10" t="s">
        <v>12663</v>
      </c>
    </row>
    <row r="8485" spans="1:1">
      <c r="A8485" s="10" t="s">
        <v>12664</v>
      </c>
    </row>
    <row r="8486" spans="1:1">
      <c r="A8486" s="10" t="s">
        <v>12665</v>
      </c>
    </row>
    <row r="8487" spans="1:1">
      <c r="A8487" s="10" t="s">
        <v>12665</v>
      </c>
    </row>
    <row r="8488" spans="1:1">
      <c r="A8488" s="10" t="s">
        <v>12666</v>
      </c>
    </row>
    <row r="8489" spans="1:1">
      <c r="A8489" s="10" t="s">
        <v>12667</v>
      </c>
    </row>
    <row r="8490" spans="1:1">
      <c r="A8490" s="10" t="s">
        <v>12668</v>
      </c>
    </row>
    <row r="8491" spans="1:1">
      <c r="A8491" s="10" t="s">
        <v>12669</v>
      </c>
    </row>
    <row r="8492" spans="1:1">
      <c r="A8492" s="10" t="s">
        <v>12670</v>
      </c>
    </row>
    <row r="8493" spans="1:1">
      <c r="A8493" s="10" t="s">
        <v>12671</v>
      </c>
    </row>
    <row r="8494" spans="1:1">
      <c r="A8494" s="10" t="s">
        <v>12672</v>
      </c>
    </row>
    <row r="8495" spans="1:1">
      <c r="A8495" s="10" t="s">
        <v>12673</v>
      </c>
    </row>
    <row r="8496" spans="1:1">
      <c r="A8496" s="10" t="s">
        <v>12674</v>
      </c>
    </row>
    <row r="8497" spans="1:1">
      <c r="A8497" s="10" t="s">
        <v>12675</v>
      </c>
    </row>
    <row r="8498" spans="1:1">
      <c r="A8498" s="10" t="s">
        <v>12675</v>
      </c>
    </row>
    <row r="8499" spans="1:1">
      <c r="A8499" s="10" t="s">
        <v>12676</v>
      </c>
    </row>
    <row r="8500" spans="1:1">
      <c r="A8500" s="10" t="s">
        <v>12677</v>
      </c>
    </row>
    <row r="8501" spans="1:1">
      <c r="A8501" s="10" t="s">
        <v>12678</v>
      </c>
    </row>
    <row r="8502" spans="1:1">
      <c r="A8502" s="10" t="s">
        <v>12679</v>
      </c>
    </row>
    <row r="8503" spans="1:1">
      <c r="A8503" s="10" t="s">
        <v>12680</v>
      </c>
    </row>
    <row r="8504" spans="1:1">
      <c r="A8504" s="10" t="s">
        <v>12682</v>
      </c>
    </row>
    <row r="8505" spans="1:1">
      <c r="A8505" s="10" t="s">
        <v>12683</v>
      </c>
    </row>
    <row r="8506" spans="1:1">
      <c r="A8506" s="10" t="s">
        <v>12684</v>
      </c>
    </row>
    <row r="8507" spans="1:1">
      <c r="A8507" s="10" t="s">
        <v>12685</v>
      </c>
    </row>
    <row r="8508" spans="1:1">
      <c r="A8508" s="10" t="s">
        <v>12686</v>
      </c>
    </row>
    <row r="8509" spans="1:1">
      <c r="A8509" s="10" t="s">
        <v>12687</v>
      </c>
    </row>
    <row r="8510" spans="1:1">
      <c r="A8510" s="10" t="s">
        <v>12688</v>
      </c>
    </row>
    <row r="8511" spans="1:1">
      <c r="A8511" s="10" t="s">
        <v>12689</v>
      </c>
    </row>
    <row r="8512" spans="1:1">
      <c r="A8512" s="10" t="s">
        <v>12690</v>
      </c>
    </row>
    <row r="8513" spans="1:1">
      <c r="A8513" s="10" t="s">
        <v>12691</v>
      </c>
    </row>
    <row r="8514" spans="1:1">
      <c r="A8514" s="10" t="s">
        <v>12692</v>
      </c>
    </row>
    <row r="8515" spans="1:1">
      <c r="A8515" s="10" t="s">
        <v>12693</v>
      </c>
    </row>
    <row r="8516" spans="1:1">
      <c r="A8516" s="10" t="s">
        <v>12694</v>
      </c>
    </row>
    <row r="8517" spans="1:1">
      <c r="A8517" s="10" t="s">
        <v>12695</v>
      </c>
    </row>
    <row r="8518" spans="1:1">
      <c r="A8518" s="10" t="s">
        <v>12696</v>
      </c>
    </row>
    <row r="8519" spans="1:1">
      <c r="A8519" s="10" t="s">
        <v>12697</v>
      </c>
    </row>
    <row r="8520" spans="1:1">
      <c r="A8520" s="10" t="s">
        <v>12698</v>
      </c>
    </row>
    <row r="8521" spans="1:1">
      <c r="A8521" s="10" t="s">
        <v>12699</v>
      </c>
    </row>
    <row r="8522" spans="1:1">
      <c r="A8522" s="10" t="s">
        <v>12700</v>
      </c>
    </row>
    <row r="8523" spans="1:1">
      <c r="A8523" s="10" t="s">
        <v>12701</v>
      </c>
    </row>
    <row r="8524" spans="1:1">
      <c r="A8524" s="10" t="s">
        <v>12703</v>
      </c>
    </row>
    <row r="8525" spans="1:1">
      <c r="A8525" s="10" t="s">
        <v>12704</v>
      </c>
    </row>
    <row r="8526" spans="1:1">
      <c r="A8526" s="10" t="s">
        <v>12705</v>
      </c>
    </row>
    <row r="8527" spans="1:1">
      <c r="A8527" s="10" t="s">
        <v>12706</v>
      </c>
    </row>
    <row r="8528" spans="1:1">
      <c r="A8528" s="10" t="s">
        <v>12707</v>
      </c>
    </row>
    <row r="8529" spans="1:1">
      <c r="A8529" s="10" t="s">
        <v>12708</v>
      </c>
    </row>
    <row r="8530" spans="1:1">
      <c r="A8530" s="10" t="s">
        <v>12709</v>
      </c>
    </row>
    <row r="8531" spans="1:1">
      <c r="A8531" s="10" t="s">
        <v>12710</v>
      </c>
    </row>
    <row r="8532" spans="1:1">
      <c r="A8532" s="10" t="s">
        <v>12711</v>
      </c>
    </row>
    <row r="8533" spans="1:1">
      <c r="A8533" s="10" t="s">
        <v>12712</v>
      </c>
    </row>
    <row r="8534" spans="1:1">
      <c r="A8534" s="10" t="s">
        <v>12713</v>
      </c>
    </row>
    <row r="8535" spans="1:1">
      <c r="A8535" s="10" t="s">
        <v>12714</v>
      </c>
    </row>
    <row r="8536" spans="1:1">
      <c r="A8536" s="10" t="s">
        <v>12715</v>
      </c>
    </row>
    <row r="8537" spans="1:1">
      <c r="A8537" s="10" t="s">
        <v>12716</v>
      </c>
    </row>
    <row r="8538" spans="1:1">
      <c r="A8538" s="10" t="s">
        <v>12717</v>
      </c>
    </row>
    <row r="8539" spans="1:1">
      <c r="A8539" s="10" t="s">
        <v>12718</v>
      </c>
    </row>
    <row r="8540" spans="1:1">
      <c r="A8540" s="10" t="s">
        <v>12719</v>
      </c>
    </row>
    <row r="8541" spans="1:1">
      <c r="A8541" s="10" t="s">
        <v>12720</v>
      </c>
    </row>
    <row r="8542" spans="1:1">
      <c r="A8542" s="10" t="s">
        <v>12721</v>
      </c>
    </row>
    <row r="8543" spans="1:1">
      <c r="A8543" s="10" t="s">
        <v>12722</v>
      </c>
    </row>
    <row r="8544" spans="1:1">
      <c r="A8544" s="10" t="s">
        <v>12723</v>
      </c>
    </row>
    <row r="8545" spans="1:1">
      <c r="A8545" s="10" t="s">
        <v>12724</v>
      </c>
    </row>
    <row r="8546" spans="1:1">
      <c r="A8546" s="10" t="s">
        <v>12725</v>
      </c>
    </row>
    <row r="8547" spans="1:1">
      <c r="A8547" s="10" t="s">
        <v>12726</v>
      </c>
    </row>
    <row r="8548" spans="1:1">
      <c r="A8548" s="10" t="s">
        <v>12727</v>
      </c>
    </row>
    <row r="8549" spans="1:1">
      <c r="A8549" s="10" t="s">
        <v>12728</v>
      </c>
    </row>
    <row r="8550" spans="1:1">
      <c r="A8550" s="10" t="s">
        <v>12728</v>
      </c>
    </row>
    <row r="8551" spans="1:1">
      <c r="A8551" s="10" t="s">
        <v>12729</v>
      </c>
    </row>
    <row r="8552" spans="1:1">
      <c r="A8552" s="10" t="s">
        <v>12730</v>
      </c>
    </row>
    <row r="8553" spans="1:1">
      <c r="A8553" s="10" t="s">
        <v>12731</v>
      </c>
    </row>
    <row r="8554" spans="1:1">
      <c r="A8554" s="10" t="s">
        <v>12732</v>
      </c>
    </row>
    <row r="8555" spans="1:1">
      <c r="A8555" s="10" t="s">
        <v>12733</v>
      </c>
    </row>
    <row r="8556" spans="1:1">
      <c r="A8556" s="10" t="s">
        <v>12734</v>
      </c>
    </row>
    <row r="8557" spans="1:1">
      <c r="A8557" s="10" t="s">
        <v>12735</v>
      </c>
    </row>
    <row r="8558" spans="1:1">
      <c r="A8558" s="10" t="s">
        <v>12736</v>
      </c>
    </row>
    <row r="8559" spans="1:1">
      <c r="A8559" s="10" t="s">
        <v>12737</v>
      </c>
    </row>
    <row r="8560" spans="1:1">
      <c r="A8560" s="10" t="s">
        <v>12737</v>
      </c>
    </row>
    <row r="8561" spans="1:1">
      <c r="A8561" s="10" t="s">
        <v>12738</v>
      </c>
    </row>
    <row r="8562" spans="1:1">
      <c r="A8562" s="10" t="s">
        <v>12739</v>
      </c>
    </row>
    <row r="8563" spans="1:1">
      <c r="A8563" s="10" t="s">
        <v>12740</v>
      </c>
    </row>
    <row r="8564" spans="1:1">
      <c r="A8564" s="10" t="s">
        <v>12740</v>
      </c>
    </row>
    <row r="8565" spans="1:1">
      <c r="A8565" s="10" t="s">
        <v>12741</v>
      </c>
    </row>
    <row r="8566" spans="1:1">
      <c r="A8566" s="10" t="s">
        <v>12741</v>
      </c>
    </row>
    <row r="8567" spans="1:1">
      <c r="A8567" s="10" t="s">
        <v>12742</v>
      </c>
    </row>
    <row r="8568" spans="1:1">
      <c r="A8568" s="10" t="s">
        <v>12743</v>
      </c>
    </row>
    <row r="8569" spans="1:1">
      <c r="A8569" s="10" t="s">
        <v>12744</v>
      </c>
    </row>
    <row r="8570" spans="1:1">
      <c r="A8570" s="10" t="s">
        <v>12745</v>
      </c>
    </row>
    <row r="8571" spans="1:1">
      <c r="A8571" s="10" t="s">
        <v>12746</v>
      </c>
    </row>
    <row r="8572" spans="1:1">
      <c r="A8572" s="10" t="s">
        <v>12747</v>
      </c>
    </row>
    <row r="8573" spans="1:1">
      <c r="A8573" s="10" t="s">
        <v>12748</v>
      </c>
    </row>
    <row r="8574" spans="1:1">
      <c r="A8574" s="10" t="s">
        <v>12749</v>
      </c>
    </row>
    <row r="8575" spans="1:1">
      <c r="A8575" s="10" t="s">
        <v>12750</v>
      </c>
    </row>
    <row r="8576" spans="1:1">
      <c r="A8576" s="10" t="s">
        <v>12751</v>
      </c>
    </row>
    <row r="8577" spans="1:1">
      <c r="A8577" s="10" t="s">
        <v>12752</v>
      </c>
    </row>
    <row r="8578" spans="1:1">
      <c r="A8578" s="10" t="s">
        <v>12753</v>
      </c>
    </row>
    <row r="8579" spans="1:1">
      <c r="A8579" s="10" t="s">
        <v>12754</v>
      </c>
    </row>
    <row r="8580" spans="1:1">
      <c r="A8580" s="10" t="s">
        <v>12755</v>
      </c>
    </row>
    <row r="8581" spans="1:1">
      <c r="A8581" s="10" t="s">
        <v>12756</v>
      </c>
    </row>
    <row r="8582" spans="1:1">
      <c r="A8582" s="10" t="s">
        <v>12756</v>
      </c>
    </row>
    <row r="8583" spans="1:1">
      <c r="A8583" s="10" t="s">
        <v>12757</v>
      </c>
    </row>
    <row r="8584" spans="1:1">
      <c r="A8584" s="10" t="s">
        <v>12758</v>
      </c>
    </row>
    <row r="8585" spans="1:1">
      <c r="A8585" s="10" t="s">
        <v>12759</v>
      </c>
    </row>
    <row r="8586" spans="1:1">
      <c r="A8586" s="10" t="s">
        <v>12759</v>
      </c>
    </row>
    <row r="8587" spans="1:1">
      <c r="A8587" s="10" t="s">
        <v>12760</v>
      </c>
    </row>
    <row r="8588" spans="1:1">
      <c r="A8588" s="10" t="s">
        <v>12760</v>
      </c>
    </row>
    <row r="8589" spans="1:1">
      <c r="A8589" s="10" t="s">
        <v>12761</v>
      </c>
    </row>
    <row r="8590" spans="1:1">
      <c r="A8590" s="10" t="s">
        <v>12762</v>
      </c>
    </row>
    <row r="8591" spans="1:1">
      <c r="A8591" s="10" t="s">
        <v>12762</v>
      </c>
    </row>
    <row r="8592" spans="1:1">
      <c r="A8592" s="10" t="s">
        <v>12762</v>
      </c>
    </row>
    <row r="8593" spans="1:1">
      <c r="A8593" s="10" t="s">
        <v>12763</v>
      </c>
    </row>
    <row r="8594" spans="1:1">
      <c r="A8594" s="10" t="s">
        <v>12764</v>
      </c>
    </row>
    <row r="8595" spans="1:1">
      <c r="A8595" s="10" t="s">
        <v>12765</v>
      </c>
    </row>
    <row r="8596" spans="1:1">
      <c r="A8596" s="10" t="s">
        <v>12766</v>
      </c>
    </row>
    <row r="8597" spans="1:1">
      <c r="A8597" s="10" t="s">
        <v>12767</v>
      </c>
    </row>
    <row r="8598" spans="1:1">
      <c r="A8598" s="10" t="s">
        <v>12768</v>
      </c>
    </row>
    <row r="8599" spans="1:1">
      <c r="A8599" s="10" t="s">
        <v>12768</v>
      </c>
    </row>
    <row r="8600" spans="1:1">
      <c r="A8600" s="10" t="s">
        <v>12769</v>
      </c>
    </row>
    <row r="8601" spans="1:1">
      <c r="A8601" s="10" t="s">
        <v>12770</v>
      </c>
    </row>
    <row r="8602" spans="1:1">
      <c r="A8602" s="10" t="s">
        <v>12771</v>
      </c>
    </row>
    <row r="8603" spans="1:1">
      <c r="A8603" s="10" t="s">
        <v>12772</v>
      </c>
    </row>
    <row r="8604" spans="1:1">
      <c r="A8604" s="10" t="s">
        <v>12773</v>
      </c>
    </row>
    <row r="8605" spans="1:1">
      <c r="A8605" s="10" t="s">
        <v>12774</v>
      </c>
    </row>
    <row r="8606" spans="1:1">
      <c r="A8606" s="10" t="s">
        <v>12775</v>
      </c>
    </row>
    <row r="8607" spans="1:1">
      <c r="A8607" s="10" t="s">
        <v>12776</v>
      </c>
    </row>
    <row r="8608" spans="1:1">
      <c r="A8608" s="10" t="s">
        <v>12776</v>
      </c>
    </row>
    <row r="8609" spans="1:1">
      <c r="A8609" s="10" t="s">
        <v>12777</v>
      </c>
    </row>
    <row r="8610" spans="1:1">
      <c r="A8610" s="10" t="s">
        <v>12778</v>
      </c>
    </row>
    <row r="8611" spans="1:1">
      <c r="A8611" s="10" t="s">
        <v>12779</v>
      </c>
    </row>
    <row r="8612" spans="1:1">
      <c r="A8612" s="10" t="s">
        <v>12780</v>
      </c>
    </row>
    <row r="8613" spans="1:1">
      <c r="A8613" s="10" t="s">
        <v>12781</v>
      </c>
    </row>
    <row r="8614" spans="1:1">
      <c r="A8614" s="10" t="s">
        <v>12781</v>
      </c>
    </row>
    <row r="8615" spans="1:1">
      <c r="A8615" s="10" t="s">
        <v>12782</v>
      </c>
    </row>
    <row r="8616" spans="1:1">
      <c r="A8616" s="10" t="s">
        <v>12783</v>
      </c>
    </row>
    <row r="8617" spans="1:1">
      <c r="A8617" s="10" t="s">
        <v>12783</v>
      </c>
    </row>
    <row r="8618" spans="1:1">
      <c r="A8618" s="10" t="s">
        <v>12784</v>
      </c>
    </row>
    <row r="8619" spans="1:1">
      <c r="A8619" s="10" t="s">
        <v>12784</v>
      </c>
    </row>
    <row r="8620" spans="1:1">
      <c r="A8620" s="10" t="s">
        <v>12785</v>
      </c>
    </row>
    <row r="8621" spans="1:1">
      <c r="A8621" s="10" t="s">
        <v>12786</v>
      </c>
    </row>
    <row r="8622" spans="1:1">
      <c r="A8622" s="10" t="s">
        <v>12787</v>
      </c>
    </row>
    <row r="8623" spans="1:1">
      <c r="A8623" s="10" t="s">
        <v>12788</v>
      </c>
    </row>
    <row r="8624" spans="1:1">
      <c r="A8624" s="10" t="s">
        <v>12789</v>
      </c>
    </row>
    <row r="8625" spans="1:1">
      <c r="A8625" s="10" t="s">
        <v>12789</v>
      </c>
    </row>
    <row r="8626" spans="1:1">
      <c r="A8626" s="10" t="s">
        <v>12790</v>
      </c>
    </row>
    <row r="8627" spans="1:1">
      <c r="A8627" s="10" t="s">
        <v>12791</v>
      </c>
    </row>
    <row r="8628" spans="1:1">
      <c r="A8628" s="10" t="s">
        <v>12792</v>
      </c>
    </row>
    <row r="8629" spans="1:1">
      <c r="A8629" s="10" t="s">
        <v>12793</v>
      </c>
    </row>
    <row r="8630" spans="1:1">
      <c r="A8630" s="10" t="s">
        <v>12794</v>
      </c>
    </row>
    <row r="8631" spans="1:1">
      <c r="A8631" s="10" t="s">
        <v>12795</v>
      </c>
    </row>
    <row r="8632" spans="1:1">
      <c r="A8632" s="10" t="s">
        <v>12798</v>
      </c>
    </row>
    <row r="8633" spans="1:1">
      <c r="A8633" s="10" t="s">
        <v>12799</v>
      </c>
    </row>
    <row r="8634" spans="1:1">
      <c r="A8634" s="10" t="s">
        <v>12800</v>
      </c>
    </row>
    <row r="8635" spans="1:1">
      <c r="A8635" s="10" t="s">
        <v>12801</v>
      </c>
    </row>
    <row r="8636" spans="1:1">
      <c r="A8636" s="10" t="s">
        <v>12802</v>
      </c>
    </row>
    <row r="8637" spans="1:1">
      <c r="A8637" s="10" t="s">
        <v>12803</v>
      </c>
    </row>
    <row r="8638" spans="1:1">
      <c r="A8638" s="10" t="s">
        <v>12804</v>
      </c>
    </row>
    <row r="8639" spans="1:1">
      <c r="A8639" s="10" t="s">
        <v>12805</v>
      </c>
    </row>
    <row r="8640" spans="1:1">
      <c r="A8640" s="10" t="s">
        <v>12806</v>
      </c>
    </row>
    <row r="8641" spans="1:1">
      <c r="A8641" s="10" t="s">
        <v>12807</v>
      </c>
    </row>
    <row r="8642" spans="1:1">
      <c r="A8642" s="10" t="s">
        <v>12808</v>
      </c>
    </row>
    <row r="8643" spans="1:1">
      <c r="A8643" s="10" t="s">
        <v>12808</v>
      </c>
    </row>
    <row r="8644" spans="1:1">
      <c r="A8644" s="10" t="s">
        <v>12809</v>
      </c>
    </row>
    <row r="8645" spans="1:1">
      <c r="A8645" s="10" t="s">
        <v>12809</v>
      </c>
    </row>
    <row r="8646" spans="1:1">
      <c r="A8646" s="10" t="s">
        <v>12810</v>
      </c>
    </row>
    <row r="8647" spans="1:1">
      <c r="A8647" s="10" t="s">
        <v>12810</v>
      </c>
    </row>
    <row r="8648" spans="1:1">
      <c r="A8648" s="10" t="s">
        <v>12811</v>
      </c>
    </row>
    <row r="8649" spans="1:1">
      <c r="A8649" s="10" t="s">
        <v>12812</v>
      </c>
    </row>
    <row r="8650" spans="1:1">
      <c r="A8650" s="10" t="s">
        <v>12813</v>
      </c>
    </row>
    <row r="8651" spans="1:1">
      <c r="A8651" s="10" t="s">
        <v>12814</v>
      </c>
    </row>
    <row r="8652" spans="1:1">
      <c r="A8652" s="10" t="s">
        <v>12814</v>
      </c>
    </row>
    <row r="8653" spans="1:1">
      <c r="A8653" s="10" t="s">
        <v>12815</v>
      </c>
    </row>
    <row r="8654" spans="1:1">
      <c r="A8654" s="10" t="s">
        <v>12815</v>
      </c>
    </row>
    <row r="8655" spans="1:1">
      <c r="A8655" s="10" t="s">
        <v>12816</v>
      </c>
    </row>
    <row r="8656" spans="1:1">
      <c r="A8656" s="10" t="s">
        <v>12817</v>
      </c>
    </row>
    <row r="8657" spans="1:1">
      <c r="A8657" s="10" t="s">
        <v>12818</v>
      </c>
    </row>
    <row r="8658" spans="1:1">
      <c r="A8658" s="10" t="s">
        <v>12818</v>
      </c>
    </row>
    <row r="8659" spans="1:1">
      <c r="A8659" s="10" t="s">
        <v>12819</v>
      </c>
    </row>
    <row r="8660" spans="1:1">
      <c r="A8660" s="10" t="s">
        <v>12820</v>
      </c>
    </row>
    <row r="8661" spans="1:1">
      <c r="A8661" s="10" t="s">
        <v>12820</v>
      </c>
    </row>
    <row r="8662" spans="1:1">
      <c r="A8662" s="10" t="s">
        <v>12820</v>
      </c>
    </row>
    <row r="8663" spans="1:1">
      <c r="A8663" s="10" t="s">
        <v>12821</v>
      </c>
    </row>
    <row r="8664" spans="1:1">
      <c r="A8664" s="10" t="s">
        <v>12822</v>
      </c>
    </row>
    <row r="8665" spans="1:1">
      <c r="A8665" s="10" t="s">
        <v>12823</v>
      </c>
    </row>
    <row r="8666" spans="1:1">
      <c r="A8666" s="10" t="s">
        <v>12824</v>
      </c>
    </row>
    <row r="8667" spans="1:1">
      <c r="A8667" s="10" t="s">
        <v>12825</v>
      </c>
    </row>
    <row r="8668" spans="1:1">
      <c r="A8668" s="10" t="s">
        <v>12826</v>
      </c>
    </row>
    <row r="8669" spans="1:1">
      <c r="A8669" s="10" t="s">
        <v>12827</v>
      </c>
    </row>
    <row r="8670" spans="1:1">
      <c r="A8670" s="10" t="s">
        <v>12828</v>
      </c>
    </row>
    <row r="8671" spans="1:1">
      <c r="A8671" s="10" t="s">
        <v>12829</v>
      </c>
    </row>
    <row r="8672" spans="1:1">
      <c r="A8672" s="10" t="s">
        <v>12830</v>
      </c>
    </row>
    <row r="8673" spans="1:1">
      <c r="A8673" s="10" t="s">
        <v>12831</v>
      </c>
    </row>
    <row r="8674" spans="1:1">
      <c r="A8674" s="10" t="s">
        <v>12832</v>
      </c>
    </row>
    <row r="8675" spans="1:1">
      <c r="A8675" s="10" t="s">
        <v>12833</v>
      </c>
    </row>
    <row r="8676" spans="1:1">
      <c r="A8676" s="10" t="s">
        <v>12834</v>
      </c>
    </row>
    <row r="8677" spans="1:1">
      <c r="A8677" s="10" t="s">
        <v>12835</v>
      </c>
    </row>
    <row r="8678" spans="1:1">
      <c r="A8678" s="10" t="s">
        <v>12836</v>
      </c>
    </row>
    <row r="8679" spans="1:1">
      <c r="A8679" s="10" t="s">
        <v>12838</v>
      </c>
    </row>
    <row r="8680" spans="1:1">
      <c r="A8680" s="10" t="s">
        <v>12839</v>
      </c>
    </row>
    <row r="8681" spans="1:1">
      <c r="A8681" s="10" t="s">
        <v>12840</v>
      </c>
    </row>
    <row r="8682" spans="1:1">
      <c r="A8682" s="10" t="s">
        <v>12841</v>
      </c>
    </row>
    <row r="8683" spans="1:1">
      <c r="A8683" s="10" t="s">
        <v>12842</v>
      </c>
    </row>
    <row r="8684" spans="1:1">
      <c r="A8684" s="10" t="s">
        <v>12843</v>
      </c>
    </row>
    <row r="8685" spans="1:1">
      <c r="A8685" s="10" t="s">
        <v>12844</v>
      </c>
    </row>
    <row r="8686" spans="1:1">
      <c r="A8686" s="10" t="s">
        <v>12845</v>
      </c>
    </row>
    <row r="8687" spans="1:1">
      <c r="A8687" s="10" t="s">
        <v>12846</v>
      </c>
    </row>
    <row r="8688" spans="1:1">
      <c r="A8688" s="10" t="s">
        <v>12847</v>
      </c>
    </row>
    <row r="8689" spans="1:1">
      <c r="A8689" s="10" t="s">
        <v>12848</v>
      </c>
    </row>
    <row r="8690" spans="1:1">
      <c r="A8690" s="10" t="s">
        <v>12849</v>
      </c>
    </row>
    <row r="8691" spans="1:1">
      <c r="A8691" s="10" t="s">
        <v>12850</v>
      </c>
    </row>
    <row r="8692" spans="1:1">
      <c r="A8692" s="10" t="s">
        <v>12851</v>
      </c>
    </row>
    <row r="8693" spans="1:1">
      <c r="A8693" s="10" t="s">
        <v>12852</v>
      </c>
    </row>
    <row r="8694" spans="1:1">
      <c r="A8694" s="10" t="s">
        <v>12853</v>
      </c>
    </row>
    <row r="8695" spans="1:1">
      <c r="A8695" s="10" t="s">
        <v>12853</v>
      </c>
    </row>
    <row r="8696" spans="1:1">
      <c r="A8696" s="10" t="s">
        <v>12854</v>
      </c>
    </row>
    <row r="8697" spans="1:1">
      <c r="A8697" s="10" t="s">
        <v>12855</v>
      </c>
    </row>
    <row r="8698" spans="1:1">
      <c r="A8698" s="10" t="s">
        <v>12856</v>
      </c>
    </row>
    <row r="8699" spans="1:1">
      <c r="A8699" s="10" t="s">
        <v>12857</v>
      </c>
    </row>
    <row r="8700" spans="1:1">
      <c r="A8700" s="10" t="s">
        <v>12858</v>
      </c>
    </row>
    <row r="8701" spans="1:1">
      <c r="A8701" s="10" t="s">
        <v>12859</v>
      </c>
    </row>
    <row r="8702" spans="1:1">
      <c r="A8702" s="10" t="s">
        <v>12860</v>
      </c>
    </row>
    <row r="8703" spans="1:1">
      <c r="A8703" s="10" t="s">
        <v>12861</v>
      </c>
    </row>
    <row r="8704" spans="1:1">
      <c r="A8704" s="10" t="s">
        <v>12862</v>
      </c>
    </row>
    <row r="8705" spans="1:1">
      <c r="A8705" s="10" t="s">
        <v>12863</v>
      </c>
    </row>
    <row r="8706" spans="1:1">
      <c r="A8706" s="10" t="s">
        <v>12864</v>
      </c>
    </row>
    <row r="8707" spans="1:1">
      <c r="A8707" s="10" t="s">
        <v>12865</v>
      </c>
    </row>
    <row r="8708" spans="1:1">
      <c r="A8708" s="10" t="s">
        <v>12866</v>
      </c>
    </row>
    <row r="8709" spans="1:1">
      <c r="A8709" s="10" t="s">
        <v>12867</v>
      </c>
    </row>
    <row r="8710" spans="1:1">
      <c r="A8710" s="10" t="s">
        <v>12868</v>
      </c>
    </row>
    <row r="8711" spans="1:1">
      <c r="A8711" s="10" t="s">
        <v>12869</v>
      </c>
    </row>
    <row r="8712" spans="1:1">
      <c r="A8712" s="10" t="s">
        <v>12870</v>
      </c>
    </row>
    <row r="8713" spans="1:1">
      <c r="A8713" s="10" t="s">
        <v>12871</v>
      </c>
    </row>
    <row r="8714" spans="1:1">
      <c r="A8714" s="10" t="s">
        <v>12872</v>
      </c>
    </row>
    <row r="8715" spans="1:1">
      <c r="A8715" s="10" t="s">
        <v>12873</v>
      </c>
    </row>
    <row r="8716" spans="1:1">
      <c r="A8716" s="10" t="s">
        <v>12874</v>
      </c>
    </row>
    <row r="8717" spans="1:1">
      <c r="A8717" s="10" t="s">
        <v>12875</v>
      </c>
    </row>
    <row r="8718" spans="1:1">
      <c r="A8718" s="10" t="s">
        <v>12876</v>
      </c>
    </row>
    <row r="8719" spans="1:1">
      <c r="A8719" s="10" t="s">
        <v>12877</v>
      </c>
    </row>
    <row r="8720" spans="1:1">
      <c r="A8720" s="10" t="s">
        <v>12878</v>
      </c>
    </row>
    <row r="8721" spans="1:1">
      <c r="A8721" s="10" t="s">
        <v>12879</v>
      </c>
    </row>
    <row r="8722" spans="1:1">
      <c r="A8722" s="10" t="s">
        <v>12880</v>
      </c>
    </row>
    <row r="8723" spans="1:1">
      <c r="A8723" s="10" t="s">
        <v>12881</v>
      </c>
    </row>
    <row r="8724" spans="1:1">
      <c r="A8724" s="10" t="s">
        <v>12882</v>
      </c>
    </row>
    <row r="8725" spans="1:1">
      <c r="A8725" s="10" t="s">
        <v>12883</v>
      </c>
    </row>
    <row r="8726" spans="1:1">
      <c r="A8726" s="10" t="s">
        <v>12884</v>
      </c>
    </row>
    <row r="8727" spans="1:1">
      <c r="A8727" s="10" t="s">
        <v>12885</v>
      </c>
    </row>
    <row r="8728" spans="1:1">
      <c r="A8728" s="10" t="s">
        <v>12886</v>
      </c>
    </row>
    <row r="8729" spans="1:1">
      <c r="A8729" s="10" t="s">
        <v>12887</v>
      </c>
    </row>
    <row r="8730" spans="1:1">
      <c r="A8730" s="10" t="s">
        <v>12887</v>
      </c>
    </row>
    <row r="8731" spans="1:1">
      <c r="A8731" s="10" t="s">
        <v>12888</v>
      </c>
    </row>
    <row r="8732" spans="1:1">
      <c r="A8732" s="10" t="s">
        <v>12889</v>
      </c>
    </row>
    <row r="8733" spans="1:1">
      <c r="A8733" s="10" t="s">
        <v>12890</v>
      </c>
    </row>
    <row r="8734" spans="1:1">
      <c r="A8734" s="10" t="s">
        <v>12891</v>
      </c>
    </row>
    <row r="8735" spans="1:1">
      <c r="A8735" s="10" t="s">
        <v>12892</v>
      </c>
    </row>
    <row r="8736" spans="1:1">
      <c r="A8736" s="10" t="s">
        <v>12893</v>
      </c>
    </row>
    <row r="8737" spans="1:1">
      <c r="A8737" s="10" t="s">
        <v>12894</v>
      </c>
    </row>
    <row r="8738" spans="1:1">
      <c r="A8738" s="10" t="s">
        <v>12895</v>
      </c>
    </row>
    <row r="8739" spans="1:1">
      <c r="A8739" s="10" t="s">
        <v>12896</v>
      </c>
    </row>
    <row r="8740" spans="1:1">
      <c r="A8740" s="10" t="s">
        <v>12897</v>
      </c>
    </row>
    <row r="8741" spans="1:1">
      <c r="A8741" s="10" t="s">
        <v>12898</v>
      </c>
    </row>
    <row r="8742" spans="1:1">
      <c r="A8742" s="10" t="s">
        <v>12899</v>
      </c>
    </row>
    <row r="8743" spans="1:1">
      <c r="A8743" s="10" t="s">
        <v>12900</v>
      </c>
    </row>
    <row r="8744" spans="1:1">
      <c r="A8744" s="10" t="s">
        <v>12900</v>
      </c>
    </row>
    <row r="8745" spans="1:1">
      <c r="A8745" s="10" t="s">
        <v>12901</v>
      </c>
    </row>
    <row r="8746" spans="1:1">
      <c r="A8746" s="10" t="s">
        <v>12902</v>
      </c>
    </row>
    <row r="8747" spans="1:1">
      <c r="A8747" s="10" t="s">
        <v>12903</v>
      </c>
    </row>
    <row r="8748" spans="1:1">
      <c r="A8748" s="10" t="s">
        <v>12904</v>
      </c>
    </row>
    <row r="8749" spans="1:1">
      <c r="A8749" s="10" t="s">
        <v>12905</v>
      </c>
    </row>
    <row r="8750" spans="1:1">
      <c r="A8750" s="10" t="s">
        <v>12906</v>
      </c>
    </row>
    <row r="8751" spans="1:1">
      <c r="A8751" s="10" t="s">
        <v>12907</v>
      </c>
    </row>
    <row r="8752" spans="1:1">
      <c r="A8752" s="10" t="s">
        <v>12908</v>
      </c>
    </row>
    <row r="8753" spans="1:1">
      <c r="A8753" s="10" t="s">
        <v>12909</v>
      </c>
    </row>
    <row r="8754" spans="1:1">
      <c r="A8754" s="10" t="s">
        <v>12910</v>
      </c>
    </row>
    <row r="8755" spans="1:1">
      <c r="A8755" s="10" t="s">
        <v>12911</v>
      </c>
    </row>
    <row r="8756" spans="1:1">
      <c r="A8756" s="10" t="s">
        <v>12912</v>
      </c>
    </row>
    <row r="8757" spans="1:1">
      <c r="A8757" s="10" t="s">
        <v>12913</v>
      </c>
    </row>
    <row r="8758" spans="1:1">
      <c r="A8758" s="10" t="s">
        <v>12914</v>
      </c>
    </row>
    <row r="8759" spans="1:1">
      <c r="A8759" s="10" t="s">
        <v>12915</v>
      </c>
    </row>
    <row r="8760" spans="1:1">
      <c r="A8760" s="10" t="s">
        <v>12916</v>
      </c>
    </row>
    <row r="8761" spans="1:1">
      <c r="A8761" s="10" t="s">
        <v>12917</v>
      </c>
    </row>
    <row r="8762" spans="1:1">
      <c r="A8762" s="10" t="s">
        <v>12918</v>
      </c>
    </row>
    <row r="8763" spans="1:1">
      <c r="A8763" s="10" t="s">
        <v>12919</v>
      </c>
    </row>
    <row r="8764" spans="1:1">
      <c r="A8764" s="10" t="s">
        <v>12920</v>
      </c>
    </row>
    <row r="8765" spans="1:1">
      <c r="A8765" s="10" t="s">
        <v>12921</v>
      </c>
    </row>
    <row r="8766" spans="1:1">
      <c r="A8766" s="10" t="s">
        <v>12922</v>
      </c>
    </row>
    <row r="8767" spans="1:1">
      <c r="A8767" s="10" t="s">
        <v>12922</v>
      </c>
    </row>
    <row r="8768" spans="1:1">
      <c r="A8768" s="10" t="s">
        <v>12923</v>
      </c>
    </row>
    <row r="8769" spans="1:1">
      <c r="A8769" s="10" t="s">
        <v>12924</v>
      </c>
    </row>
    <row r="8770" spans="1:1">
      <c r="A8770" s="10" t="s">
        <v>12925</v>
      </c>
    </row>
    <row r="8771" spans="1:1">
      <c r="A8771" s="10" t="s">
        <v>12926</v>
      </c>
    </row>
    <row r="8772" spans="1:1">
      <c r="A8772" s="10" t="s">
        <v>12927</v>
      </c>
    </row>
    <row r="8773" spans="1:1">
      <c r="A8773" s="10" t="s">
        <v>12928</v>
      </c>
    </row>
    <row r="8774" spans="1:1">
      <c r="A8774" s="10" t="s">
        <v>12929</v>
      </c>
    </row>
    <row r="8775" spans="1:1">
      <c r="A8775" s="10" t="s">
        <v>12930</v>
      </c>
    </row>
    <row r="8776" spans="1:1">
      <c r="A8776" s="10" t="s">
        <v>12931</v>
      </c>
    </row>
    <row r="8777" spans="1:1">
      <c r="A8777" s="10" t="s">
        <v>12932</v>
      </c>
    </row>
    <row r="8778" spans="1:1">
      <c r="A8778" s="10" t="s">
        <v>12933</v>
      </c>
    </row>
    <row r="8779" spans="1:1">
      <c r="A8779" s="10" t="s">
        <v>12934</v>
      </c>
    </row>
    <row r="8780" spans="1:1">
      <c r="A8780" s="10" t="s">
        <v>12935</v>
      </c>
    </row>
    <row r="8781" spans="1:1">
      <c r="A8781" s="10" t="s">
        <v>12936</v>
      </c>
    </row>
    <row r="8782" spans="1:1">
      <c r="A8782" s="10" t="s">
        <v>12937</v>
      </c>
    </row>
    <row r="8783" spans="1:1">
      <c r="A8783" s="10" t="s">
        <v>12938</v>
      </c>
    </row>
    <row r="8784" spans="1:1">
      <c r="A8784" s="10" t="s">
        <v>12939</v>
      </c>
    </row>
    <row r="8785" spans="1:1">
      <c r="A8785" s="10" t="s">
        <v>12940</v>
      </c>
    </row>
    <row r="8786" spans="1:1">
      <c r="A8786" s="10" t="s">
        <v>12941</v>
      </c>
    </row>
    <row r="8787" spans="1:1">
      <c r="A8787" s="10" t="s">
        <v>12942</v>
      </c>
    </row>
    <row r="8788" spans="1:1">
      <c r="A8788" s="10" t="s">
        <v>12943</v>
      </c>
    </row>
    <row r="8789" spans="1:1">
      <c r="A8789" s="10" t="s">
        <v>12944</v>
      </c>
    </row>
    <row r="8790" spans="1:1">
      <c r="A8790" s="10" t="s">
        <v>12945</v>
      </c>
    </row>
    <row r="8791" spans="1:1">
      <c r="A8791" s="10" t="s">
        <v>12946</v>
      </c>
    </row>
    <row r="8792" spans="1:1">
      <c r="A8792" s="10" t="s">
        <v>12947</v>
      </c>
    </row>
    <row r="8793" spans="1:1">
      <c r="A8793" s="10" t="s">
        <v>12947</v>
      </c>
    </row>
    <row r="8794" spans="1:1">
      <c r="A8794" s="10" t="s">
        <v>12948</v>
      </c>
    </row>
    <row r="8795" spans="1:1">
      <c r="A8795" s="10" t="s">
        <v>12949</v>
      </c>
    </row>
    <row r="8796" spans="1:1">
      <c r="A8796" s="10" t="s">
        <v>12950</v>
      </c>
    </row>
    <row r="8797" spans="1:1">
      <c r="A8797" s="10" t="s">
        <v>12951</v>
      </c>
    </row>
    <row r="8798" spans="1:1">
      <c r="A8798" s="10" t="s">
        <v>12952</v>
      </c>
    </row>
    <row r="8799" spans="1:1">
      <c r="A8799" s="10" t="s">
        <v>12953</v>
      </c>
    </row>
    <row r="8800" spans="1:1">
      <c r="A8800" s="10" t="s">
        <v>12954</v>
      </c>
    </row>
    <row r="8801" spans="1:1">
      <c r="A8801" s="10" t="s">
        <v>12955</v>
      </c>
    </row>
    <row r="8802" spans="1:1">
      <c r="A8802" s="10" t="s">
        <v>12956</v>
      </c>
    </row>
    <row r="8803" spans="1:1">
      <c r="A8803" s="10" t="s">
        <v>12957</v>
      </c>
    </row>
    <row r="8804" spans="1:1">
      <c r="A8804" s="10" t="s">
        <v>12958</v>
      </c>
    </row>
    <row r="8805" spans="1:1">
      <c r="A8805" s="10" t="s">
        <v>12959</v>
      </c>
    </row>
    <row r="8806" spans="1:1">
      <c r="A8806" s="10" t="s">
        <v>12960</v>
      </c>
    </row>
    <row r="8807" spans="1:1">
      <c r="A8807" s="10" t="s">
        <v>12961</v>
      </c>
    </row>
    <row r="8808" spans="1:1">
      <c r="A8808" s="10" t="s">
        <v>12963</v>
      </c>
    </row>
    <row r="8809" spans="1:1">
      <c r="A8809" s="10" t="s">
        <v>12964</v>
      </c>
    </row>
    <row r="8810" spans="1:1">
      <c r="A8810" s="10" t="s">
        <v>12965</v>
      </c>
    </row>
    <row r="8811" spans="1:1">
      <c r="A8811" s="10" t="s">
        <v>12966</v>
      </c>
    </row>
    <row r="8812" spans="1:1">
      <c r="A8812" s="10" t="s">
        <v>12966</v>
      </c>
    </row>
    <row r="8813" spans="1:1">
      <c r="A8813" s="10" t="s">
        <v>12967</v>
      </c>
    </row>
    <row r="8814" spans="1:1">
      <c r="A8814" s="10" t="s">
        <v>12968</v>
      </c>
    </row>
    <row r="8815" spans="1:1">
      <c r="A8815" s="10" t="s">
        <v>12969</v>
      </c>
    </row>
    <row r="8816" spans="1:1">
      <c r="A8816" s="10" t="s">
        <v>12972</v>
      </c>
    </row>
    <row r="8817" spans="1:1">
      <c r="A8817" s="10" t="s">
        <v>12973</v>
      </c>
    </row>
    <row r="8818" spans="1:1">
      <c r="A8818" s="10" t="s">
        <v>12974</v>
      </c>
    </row>
    <row r="8819" spans="1:1">
      <c r="A8819" s="10" t="s">
        <v>12975</v>
      </c>
    </row>
    <row r="8820" spans="1:1">
      <c r="A8820" s="10" t="s">
        <v>12976</v>
      </c>
    </row>
    <row r="8821" spans="1:1">
      <c r="A8821" s="10" t="s">
        <v>12977</v>
      </c>
    </row>
    <row r="8822" spans="1:1">
      <c r="A8822" s="10" t="s">
        <v>12978</v>
      </c>
    </row>
    <row r="8823" spans="1:1">
      <c r="A8823" s="10" t="s">
        <v>12979</v>
      </c>
    </row>
    <row r="8824" spans="1:1">
      <c r="A8824" s="10" t="s">
        <v>12980</v>
      </c>
    </row>
    <row r="8825" spans="1:1">
      <c r="A8825" s="10" t="s">
        <v>12981</v>
      </c>
    </row>
    <row r="8826" spans="1:1">
      <c r="A8826" s="10" t="s">
        <v>12982</v>
      </c>
    </row>
    <row r="8827" spans="1:1">
      <c r="A8827" s="10" t="s">
        <v>12983</v>
      </c>
    </row>
    <row r="8828" spans="1:1">
      <c r="A8828" s="10" t="s">
        <v>12984</v>
      </c>
    </row>
    <row r="8829" spans="1:1">
      <c r="A8829" s="10" t="s">
        <v>12985</v>
      </c>
    </row>
    <row r="8830" spans="1:1">
      <c r="A8830" s="10" t="s">
        <v>12986</v>
      </c>
    </row>
    <row r="8831" spans="1:1">
      <c r="A8831" s="10" t="s">
        <v>12987</v>
      </c>
    </row>
    <row r="8832" spans="1:1">
      <c r="A8832" s="10" t="s">
        <v>12988</v>
      </c>
    </row>
    <row r="8833" spans="1:1">
      <c r="A8833" s="10" t="s">
        <v>12989</v>
      </c>
    </row>
    <row r="8834" spans="1:1">
      <c r="A8834" s="10" t="s">
        <v>12990</v>
      </c>
    </row>
    <row r="8835" spans="1:1">
      <c r="A8835" s="10" t="s">
        <v>12991</v>
      </c>
    </row>
    <row r="8836" spans="1:1">
      <c r="A8836" s="10" t="s">
        <v>12992</v>
      </c>
    </row>
    <row r="8837" spans="1:1">
      <c r="A8837" s="10" t="s">
        <v>12993</v>
      </c>
    </row>
    <row r="8838" spans="1:1">
      <c r="A8838" s="10" t="s">
        <v>12994</v>
      </c>
    </row>
    <row r="8839" spans="1:1">
      <c r="A8839" s="10" t="s">
        <v>12995</v>
      </c>
    </row>
    <row r="8840" spans="1:1">
      <c r="A8840" s="10" t="s">
        <v>12996</v>
      </c>
    </row>
    <row r="8841" spans="1:1">
      <c r="A8841" s="10" t="s">
        <v>12996</v>
      </c>
    </row>
    <row r="8842" spans="1:1">
      <c r="A8842" s="10" t="s">
        <v>12997</v>
      </c>
    </row>
    <row r="8843" spans="1:1">
      <c r="A8843" s="10" t="s">
        <v>12998</v>
      </c>
    </row>
    <row r="8844" spans="1:1">
      <c r="A8844" s="10" t="s">
        <v>12999</v>
      </c>
    </row>
    <row r="8845" spans="1:1">
      <c r="A8845" s="10" t="s">
        <v>13000</v>
      </c>
    </row>
    <row r="8846" spans="1:1">
      <c r="A8846" s="10" t="s">
        <v>13001</v>
      </c>
    </row>
    <row r="8847" spans="1:1">
      <c r="A8847" s="10" t="s">
        <v>13002</v>
      </c>
    </row>
    <row r="8848" spans="1:1">
      <c r="A8848" s="10" t="s">
        <v>13003</v>
      </c>
    </row>
    <row r="8849" spans="1:1">
      <c r="A8849" s="10" t="s">
        <v>13003</v>
      </c>
    </row>
    <row r="8850" spans="1:1">
      <c r="A8850" s="10" t="s">
        <v>13004</v>
      </c>
    </row>
    <row r="8851" spans="1:1">
      <c r="A8851" s="10" t="s">
        <v>13005</v>
      </c>
    </row>
    <row r="8852" spans="1:1">
      <c r="A8852" s="10" t="s">
        <v>13006</v>
      </c>
    </row>
    <row r="8853" spans="1:1">
      <c r="A8853" s="10" t="s">
        <v>13007</v>
      </c>
    </row>
    <row r="8854" spans="1:1">
      <c r="A8854" s="10" t="s">
        <v>13008</v>
      </c>
    </row>
    <row r="8855" spans="1:1">
      <c r="A8855" s="10" t="s">
        <v>13009</v>
      </c>
    </row>
    <row r="8856" spans="1:1">
      <c r="A8856" s="10" t="s">
        <v>13010</v>
      </c>
    </row>
    <row r="8857" spans="1:1">
      <c r="A8857" s="10" t="s">
        <v>13011</v>
      </c>
    </row>
    <row r="8858" spans="1:1">
      <c r="A8858" s="10" t="s">
        <v>13012</v>
      </c>
    </row>
    <row r="8859" spans="1:1">
      <c r="A8859" s="10" t="s">
        <v>13013</v>
      </c>
    </row>
    <row r="8860" spans="1:1">
      <c r="A8860" s="10" t="s">
        <v>13014</v>
      </c>
    </row>
    <row r="8861" spans="1:1">
      <c r="A8861" s="10" t="s">
        <v>13014</v>
      </c>
    </row>
    <row r="8862" spans="1:1">
      <c r="A8862" s="10" t="s">
        <v>13015</v>
      </c>
    </row>
    <row r="8863" spans="1:1">
      <c r="A8863" s="10" t="s">
        <v>13015</v>
      </c>
    </row>
    <row r="8864" spans="1:1">
      <c r="A8864" s="10" t="s">
        <v>13016</v>
      </c>
    </row>
    <row r="8865" spans="1:1">
      <c r="A8865" s="10" t="s">
        <v>13017</v>
      </c>
    </row>
    <row r="8866" spans="1:1">
      <c r="A8866" s="10" t="s">
        <v>13017</v>
      </c>
    </row>
    <row r="8867" spans="1:1">
      <c r="A8867" s="10" t="s">
        <v>13018</v>
      </c>
    </row>
    <row r="8868" spans="1:1">
      <c r="A8868" s="10" t="s">
        <v>13019</v>
      </c>
    </row>
    <row r="8869" spans="1:1">
      <c r="A8869" s="10" t="s">
        <v>13020</v>
      </c>
    </row>
    <row r="8870" spans="1:1">
      <c r="A8870" s="10" t="s">
        <v>13020</v>
      </c>
    </row>
    <row r="8871" spans="1:1">
      <c r="A8871" s="10" t="s">
        <v>13021</v>
      </c>
    </row>
    <row r="8872" spans="1:1">
      <c r="A8872" s="10" t="s">
        <v>13022</v>
      </c>
    </row>
    <row r="8873" spans="1:1">
      <c r="A8873" s="10" t="s">
        <v>13023</v>
      </c>
    </row>
    <row r="8874" spans="1:1">
      <c r="A8874" s="10" t="s">
        <v>13023</v>
      </c>
    </row>
    <row r="8875" spans="1:1">
      <c r="A8875" s="10" t="s">
        <v>13023</v>
      </c>
    </row>
    <row r="8876" spans="1:1">
      <c r="A8876" s="10" t="s">
        <v>13024</v>
      </c>
    </row>
    <row r="8877" spans="1:1">
      <c r="A8877" s="10" t="s">
        <v>13024</v>
      </c>
    </row>
    <row r="8878" spans="1:1">
      <c r="A8878" s="10" t="s">
        <v>13025</v>
      </c>
    </row>
    <row r="8879" spans="1:1">
      <c r="A8879" s="10" t="s">
        <v>13026</v>
      </c>
    </row>
    <row r="8880" spans="1:1">
      <c r="A8880" s="10" t="s">
        <v>13026</v>
      </c>
    </row>
    <row r="8881" spans="1:1">
      <c r="A8881" s="10" t="s">
        <v>13027</v>
      </c>
    </row>
    <row r="8882" spans="1:1">
      <c r="A8882" s="10" t="s">
        <v>13028</v>
      </c>
    </row>
    <row r="8883" spans="1:1">
      <c r="A8883" s="10" t="s">
        <v>13029</v>
      </c>
    </row>
    <row r="8884" spans="1:1">
      <c r="A8884" s="10" t="s">
        <v>13030</v>
      </c>
    </row>
    <row r="8885" spans="1:1">
      <c r="A8885" s="10" t="s">
        <v>13031</v>
      </c>
    </row>
    <row r="8886" spans="1:1">
      <c r="A8886" s="10" t="s">
        <v>13032</v>
      </c>
    </row>
    <row r="8887" spans="1:1">
      <c r="A8887" s="10" t="s">
        <v>13033</v>
      </c>
    </row>
    <row r="8888" spans="1:1">
      <c r="A8888" s="10" t="s">
        <v>13034</v>
      </c>
    </row>
    <row r="8889" spans="1:1">
      <c r="A8889" s="10" t="s">
        <v>13035</v>
      </c>
    </row>
    <row r="8890" spans="1:1">
      <c r="A8890" s="10" t="s">
        <v>13036</v>
      </c>
    </row>
    <row r="8891" spans="1:1">
      <c r="A8891" s="10" t="s">
        <v>13037</v>
      </c>
    </row>
    <row r="8892" spans="1:1">
      <c r="A8892" s="10" t="s">
        <v>13038</v>
      </c>
    </row>
    <row r="8893" spans="1:1">
      <c r="A8893" s="10" t="s">
        <v>13039</v>
      </c>
    </row>
    <row r="8894" spans="1:1">
      <c r="A8894" s="10" t="s">
        <v>13040</v>
      </c>
    </row>
    <row r="8895" spans="1:1">
      <c r="A8895" s="10" t="s">
        <v>13041</v>
      </c>
    </row>
    <row r="8896" spans="1:1">
      <c r="A8896" s="10" t="s">
        <v>13042</v>
      </c>
    </row>
    <row r="8897" spans="1:1">
      <c r="A8897" s="10" t="s">
        <v>13043</v>
      </c>
    </row>
    <row r="8898" spans="1:1">
      <c r="A8898" s="10" t="s">
        <v>13044</v>
      </c>
    </row>
    <row r="8899" spans="1:1">
      <c r="A8899" s="10" t="s">
        <v>13045</v>
      </c>
    </row>
    <row r="8900" spans="1:1">
      <c r="A8900" s="10" t="s">
        <v>13046</v>
      </c>
    </row>
    <row r="8901" spans="1:1">
      <c r="A8901" s="10" t="s">
        <v>13047</v>
      </c>
    </row>
    <row r="8902" spans="1:1">
      <c r="A8902" s="10" t="s">
        <v>13048</v>
      </c>
    </row>
    <row r="8903" spans="1:1">
      <c r="A8903" s="10" t="s">
        <v>13049</v>
      </c>
    </row>
    <row r="8904" spans="1:1">
      <c r="A8904" s="10" t="s">
        <v>13050</v>
      </c>
    </row>
    <row r="8905" spans="1:1">
      <c r="A8905" s="10" t="s">
        <v>13051</v>
      </c>
    </row>
    <row r="8906" spans="1:1">
      <c r="A8906" s="10" t="s">
        <v>13052</v>
      </c>
    </row>
    <row r="8907" spans="1:1">
      <c r="A8907" s="10" t="s">
        <v>13053</v>
      </c>
    </row>
    <row r="8908" spans="1:1">
      <c r="A8908" s="10" t="s">
        <v>13054</v>
      </c>
    </row>
    <row r="8909" spans="1:1">
      <c r="A8909" s="10" t="s">
        <v>13055</v>
      </c>
    </row>
    <row r="8910" spans="1:1">
      <c r="A8910" s="10" t="s">
        <v>13056</v>
      </c>
    </row>
    <row r="8911" spans="1:1">
      <c r="A8911" s="10" t="s">
        <v>13057</v>
      </c>
    </row>
    <row r="8912" spans="1:1">
      <c r="A8912" s="10" t="s">
        <v>13058</v>
      </c>
    </row>
    <row r="8913" spans="1:1">
      <c r="A8913" s="10" t="s">
        <v>13059</v>
      </c>
    </row>
    <row r="8914" spans="1:1">
      <c r="A8914" s="10" t="s">
        <v>13060</v>
      </c>
    </row>
    <row r="8915" spans="1:1">
      <c r="A8915" s="10" t="s">
        <v>13061</v>
      </c>
    </row>
    <row r="8916" spans="1:1">
      <c r="A8916" s="10" t="s">
        <v>13062</v>
      </c>
    </row>
    <row r="8917" spans="1:1">
      <c r="A8917" s="10" t="s">
        <v>13063</v>
      </c>
    </row>
    <row r="8918" spans="1:1">
      <c r="A8918" s="10" t="s">
        <v>13064</v>
      </c>
    </row>
    <row r="8919" spans="1:1">
      <c r="A8919" s="10" t="s">
        <v>13064</v>
      </c>
    </row>
    <row r="8920" spans="1:1">
      <c r="A8920" s="10" t="s">
        <v>13065</v>
      </c>
    </row>
    <row r="8921" spans="1:1">
      <c r="A8921" s="10" t="s">
        <v>13066</v>
      </c>
    </row>
    <row r="8922" spans="1:1">
      <c r="A8922" s="10" t="s">
        <v>13067</v>
      </c>
    </row>
    <row r="8923" spans="1:1">
      <c r="A8923" s="10" t="s">
        <v>13068</v>
      </c>
    </row>
    <row r="8924" spans="1:1">
      <c r="A8924" s="10" t="s">
        <v>13069</v>
      </c>
    </row>
    <row r="8925" spans="1:1">
      <c r="A8925" s="10" t="s">
        <v>13070</v>
      </c>
    </row>
    <row r="8926" spans="1:1">
      <c r="A8926" s="10" t="s">
        <v>13071</v>
      </c>
    </row>
    <row r="8927" spans="1:1">
      <c r="A8927" s="10" t="s">
        <v>13073</v>
      </c>
    </row>
    <row r="8928" spans="1:1">
      <c r="A8928" s="10" t="s">
        <v>13074</v>
      </c>
    </row>
    <row r="8929" spans="1:1">
      <c r="A8929" s="10" t="s">
        <v>13075</v>
      </c>
    </row>
    <row r="8930" spans="1:1">
      <c r="A8930" s="10" t="s">
        <v>13076</v>
      </c>
    </row>
    <row r="8931" spans="1:1">
      <c r="A8931" s="10" t="s">
        <v>13077</v>
      </c>
    </row>
    <row r="8932" spans="1:1">
      <c r="A8932" s="10" t="s">
        <v>13078</v>
      </c>
    </row>
    <row r="8933" spans="1:1">
      <c r="A8933" s="10" t="s">
        <v>13079</v>
      </c>
    </row>
    <row r="8934" spans="1:1">
      <c r="A8934" s="10" t="s">
        <v>13080</v>
      </c>
    </row>
    <row r="8935" spans="1:1">
      <c r="A8935" s="10" t="s">
        <v>13081</v>
      </c>
    </row>
    <row r="8936" spans="1:1">
      <c r="A8936" s="10" t="s">
        <v>13081</v>
      </c>
    </row>
    <row r="8937" spans="1:1">
      <c r="A8937" s="10" t="s">
        <v>13082</v>
      </c>
    </row>
    <row r="8938" spans="1:1">
      <c r="A8938" s="10" t="s">
        <v>13083</v>
      </c>
    </row>
    <row r="8939" spans="1:1">
      <c r="A8939" s="10" t="s">
        <v>13084</v>
      </c>
    </row>
    <row r="8940" spans="1:1">
      <c r="A8940" s="10" t="s">
        <v>13085</v>
      </c>
    </row>
    <row r="8941" spans="1:1">
      <c r="A8941" s="10" t="s">
        <v>13086</v>
      </c>
    </row>
    <row r="8942" spans="1:1">
      <c r="A8942" s="10" t="s">
        <v>13087</v>
      </c>
    </row>
    <row r="8943" spans="1:1">
      <c r="A8943" s="10" t="s">
        <v>13088</v>
      </c>
    </row>
    <row r="8944" spans="1:1">
      <c r="A8944" s="10" t="s">
        <v>13089</v>
      </c>
    </row>
    <row r="8945" spans="1:1">
      <c r="A8945" s="10" t="s">
        <v>13090</v>
      </c>
    </row>
    <row r="8946" spans="1:1">
      <c r="A8946" s="10" t="s">
        <v>13091</v>
      </c>
    </row>
    <row r="8947" spans="1:1">
      <c r="A8947" s="10" t="s">
        <v>13092</v>
      </c>
    </row>
    <row r="8948" spans="1:1">
      <c r="A8948" s="10" t="s">
        <v>13093</v>
      </c>
    </row>
    <row r="8949" spans="1:1">
      <c r="A8949" s="10" t="s">
        <v>13094</v>
      </c>
    </row>
    <row r="8950" spans="1:1">
      <c r="A8950" s="10" t="s">
        <v>13095</v>
      </c>
    </row>
    <row r="8951" spans="1:1">
      <c r="A8951" s="10" t="s">
        <v>13095</v>
      </c>
    </row>
    <row r="8952" spans="1:1">
      <c r="A8952" s="10" t="s">
        <v>13096</v>
      </c>
    </row>
    <row r="8953" spans="1:1">
      <c r="A8953" s="10" t="s">
        <v>13097</v>
      </c>
    </row>
    <row r="8954" spans="1:1">
      <c r="A8954" s="10" t="s">
        <v>13098</v>
      </c>
    </row>
    <row r="8955" spans="1:1">
      <c r="A8955" s="10" t="s">
        <v>13099</v>
      </c>
    </row>
    <row r="8956" spans="1:1">
      <c r="A8956" s="10" t="s">
        <v>13099</v>
      </c>
    </row>
    <row r="8957" spans="1:1">
      <c r="A8957" s="10" t="s">
        <v>13100</v>
      </c>
    </row>
    <row r="8958" spans="1:1">
      <c r="A8958" s="10" t="s">
        <v>13101</v>
      </c>
    </row>
    <row r="8959" spans="1:1">
      <c r="A8959" s="10" t="s">
        <v>13102</v>
      </c>
    </row>
    <row r="8960" spans="1:1">
      <c r="A8960" s="10" t="s">
        <v>13103</v>
      </c>
    </row>
    <row r="8961" spans="1:1">
      <c r="A8961" s="10" t="s">
        <v>13104</v>
      </c>
    </row>
    <row r="8962" spans="1:1">
      <c r="A8962" s="10" t="s">
        <v>13105</v>
      </c>
    </row>
    <row r="8963" spans="1:1">
      <c r="A8963" s="10" t="s">
        <v>13105</v>
      </c>
    </row>
    <row r="8964" spans="1:1">
      <c r="A8964" s="10" t="s">
        <v>13106</v>
      </c>
    </row>
    <row r="8965" spans="1:1">
      <c r="A8965" s="10" t="s">
        <v>13107</v>
      </c>
    </row>
    <row r="8966" spans="1:1">
      <c r="A8966" s="10" t="s">
        <v>13108</v>
      </c>
    </row>
    <row r="8967" spans="1:1">
      <c r="A8967" s="10" t="s">
        <v>13109</v>
      </c>
    </row>
    <row r="8968" spans="1:1">
      <c r="A8968" s="10" t="s">
        <v>13110</v>
      </c>
    </row>
    <row r="8969" spans="1:1">
      <c r="A8969" s="10" t="s">
        <v>13111</v>
      </c>
    </row>
    <row r="8970" spans="1:1">
      <c r="A8970" s="10" t="s">
        <v>13112</v>
      </c>
    </row>
    <row r="8971" spans="1:1">
      <c r="A8971" s="10" t="s">
        <v>13112</v>
      </c>
    </row>
    <row r="8972" spans="1:1">
      <c r="A8972" s="10" t="s">
        <v>13113</v>
      </c>
    </row>
    <row r="8973" spans="1:1">
      <c r="A8973" s="10" t="s">
        <v>13114</v>
      </c>
    </row>
    <row r="8974" spans="1:1">
      <c r="A8974" s="10" t="s">
        <v>13114</v>
      </c>
    </row>
    <row r="8975" spans="1:1">
      <c r="A8975" s="10" t="s">
        <v>13115</v>
      </c>
    </row>
    <row r="8976" spans="1:1">
      <c r="A8976" s="10" t="s">
        <v>13116</v>
      </c>
    </row>
    <row r="8977" spans="1:1">
      <c r="A8977" s="10" t="s">
        <v>13117</v>
      </c>
    </row>
    <row r="8978" spans="1:1">
      <c r="A8978" s="10" t="s">
        <v>13118</v>
      </c>
    </row>
    <row r="8979" spans="1:1">
      <c r="A8979" s="10" t="s">
        <v>13119</v>
      </c>
    </row>
    <row r="8980" spans="1:1">
      <c r="A8980" s="10" t="s">
        <v>13120</v>
      </c>
    </row>
    <row r="8981" spans="1:1">
      <c r="A8981" s="10" t="s">
        <v>13121</v>
      </c>
    </row>
    <row r="8982" spans="1:1">
      <c r="A8982" s="10" t="s">
        <v>13122</v>
      </c>
    </row>
    <row r="8983" spans="1:1">
      <c r="A8983" s="10" t="s">
        <v>13123</v>
      </c>
    </row>
    <row r="8984" spans="1:1">
      <c r="A8984" s="10" t="s">
        <v>13124</v>
      </c>
    </row>
    <row r="8985" spans="1:1">
      <c r="A8985" s="10" t="s">
        <v>13125</v>
      </c>
    </row>
    <row r="8986" spans="1:1">
      <c r="A8986" s="10" t="s">
        <v>13126</v>
      </c>
    </row>
    <row r="8987" spans="1:1">
      <c r="A8987" s="10" t="s">
        <v>13127</v>
      </c>
    </row>
    <row r="8988" spans="1:1">
      <c r="A8988" s="10" t="s">
        <v>13127</v>
      </c>
    </row>
    <row r="8989" spans="1:1">
      <c r="A8989" s="10" t="s">
        <v>13128</v>
      </c>
    </row>
    <row r="8990" spans="1:1">
      <c r="A8990" s="10" t="s">
        <v>13129</v>
      </c>
    </row>
    <row r="8991" spans="1:1">
      <c r="A8991" s="10" t="s">
        <v>13130</v>
      </c>
    </row>
    <row r="8992" spans="1:1">
      <c r="A8992" s="10" t="s">
        <v>13131</v>
      </c>
    </row>
    <row r="8993" spans="1:1">
      <c r="A8993" s="10" t="s">
        <v>13132</v>
      </c>
    </row>
    <row r="8994" spans="1:1">
      <c r="A8994" s="10" t="s">
        <v>13133</v>
      </c>
    </row>
    <row r="8995" spans="1:1">
      <c r="A8995" s="10" t="s">
        <v>13133</v>
      </c>
    </row>
    <row r="8996" spans="1:1">
      <c r="A8996" s="10" t="s">
        <v>13134</v>
      </c>
    </row>
    <row r="8997" spans="1:1">
      <c r="A8997" s="10" t="s">
        <v>13135</v>
      </c>
    </row>
    <row r="8998" spans="1:1">
      <c r="A8998" s="10" t="s">
        <v>13136</v>
      </c>
    </row>
    <row r="8999" spans="1:1">
      <c r="A8999" s="10" t="s">
        <v>13137</v>
      </c>
    </row>
    <row r="9000" spans="1:1">
      <c r="A9000" s="10" t="s">
        <v>13138</v>
      </c>
    </row>
    <row r="9001" spans="1:1">
      <c r="A9001" s="10" t="s">
        <v>13139</v>
      </c>
    </row>
    <row r="9002" spans="1:1">
      <c r="A9002" s="10" t="s">
        <v>13139</v>
      </c>
    </row>
    <row r="9003" spans="1:1">
      <c r="A9003" s="10" t="s">
        <v>13140</v>
      </c>
    </row>
    <row r="9004" spans="1:1">
      <c r="A9004" s="10" t="s">
        <v>13141</v>
      </c>
    </row>
    <row r="9005" spans="1:1">
      <c r="A9005" s="10" t="s">
        <v>13142</v>
      </c>
    </row>
    <row r="9006" spans="1:1">
      <c r="A9006" s="10" t="s">
        <v>13143</v>
      </c>
    </row>
    <row r="9007" spans="1:1">
      <c r="A9007" s="10" t="s">
        <v>13144</v>
      </c>
    </row>
    <row r="9008" spans="1:1">
      <c r="A9008" s="10" t="s">
        <v>13145</v>
      </c>
    </row>
    <row r="9009" spans="1:1">
      <c r="A9009" s="10" t="s">
        <v>13146</v>
      </c>
    </row>
    <row r="9010" spans="1:1">
      <c r="A9010" s="10" t="s">
        <v>13147</v>
      </c>
    </row>
    <row r="9011" spans="1:1">
      <c r="A9011" s="10" t="s">
        <v>13148</v>
      </c>
    </row>
    <row r="9012" spans="1:1">
      <c r="A9012" s="10" t="s">
        <v>13149</v>
      </c>
    </row>
    <row r="9013" spans="1:1">
      <c r="A9013" s="10" t="s">
        <v>13150</v>
      </c>
    </row>
    <row r="9014" spans="1:1">
      <c r="A9014" s="10" t="s">
        <v>13151</v>
      </c>
    </row>
    <row r="9015" spans="1:1">
      <c r="A9015" s="10" t="s">
        <v>13152</v>
      </c>
    </row>
    <row r="9016" spans="1:1">
      <c r="A9016" s="10" t="s">
        <v>13153</v>
      </c>
    </row>
    <row r="9017" spans="1:1">
      <c r="A9017" s="10" t="s">
        <v>13154</v>
      </c>
    </row>
    <row r="9018" spans="1:1">
      <c r="A9018" s="10" t="s">
        <v>13155</v>
      </c>
    </row>
    <row r="9019" spans="1:1">
      <c r="A9019" s="10" t="s">
        <v>13156</v>
      </c>
    </row>
    <row r="9020" spans="1:1">
      <c r="A9020" s="10" t="s">
        <v>13157</v>
      </c>
    </row>
    <row r="9021" spans="1:1">
      <c r="A9021" s="10" t="s">
        <v>13158</v>
      </c>
    </row>
    <row r="9022" spans="1:1">
      <c r="A9022" s="10" t="s">
        <v>13159</v>
      </c>
    </row>
    <row r="9023" spans="1:1">
      <c r="A9023" s="10" t="s">
        <v>13160</v>
      </c>
    </row>
    <row r="9024" spans="1:1">
      <c r="A9024" s="10" t="s">
        <v>13161</v>
      </c>
    </row>
    <row r="9025" spans="1:1">
      <c r="A9025" s="10" t="s">
        <v>13162</v>
      </c>
    </row>
    <row r="9026" spans="1:1">
      <c r="A9026" s="10" t="s">
        <v>13162</v>
      </c>
    </row>
    <row r="9027" spans="1:1">
      <c r="A9027" s="10" t="s">
        <v>13163</v>
      </c>
    </row>
    <row r="9028" spans="1:1">
      <c r="A9028" s="10" t="s">
        <v>13164</v>
      </c>
    </row>
    <row r="9029" spans="1:1">
      <c r="A9029" s="10" t="s">
        <v>13165</v>
      </c>
    </row>
    <row r="9030" spans="1:1">
      <c r="A9030" s="10" t="s">
        <v>13166</v>
      </c>
    </row>
    <row r="9031" spans="1:1">
      <c r="A9031" s="10" t="s">
        <v>13167</v>
      </c>
    </row>
    <row r="9032" spans="1:1">
      <c r="A9032" s="10" t="s">
        <v>13168</v>
      </c>
    </row>
    <row r="9033" spans="1:1">
      <c r="A9033" s="10" t="s">
        <v>13170</v>
      </c>
    </row>
    <row r="9034" spans="1:1">
      <c r="A9034" s="10" t="s">
        <v>13175</v>
      </c>
    </row>
    <row r="9035" spans="1:1">
      <c r="A9035" s="10" t="s">
        <v>13176</v>
      </c>
    </row>
    <row r="9036" spans="1:1">
      <c r="A9036" s="10" t="s">
        <v>13177</v>
      </c>
    </row>
    <row r="9037" spans="1:1">
      <c r="A9037" s="10" t="s">
        <v>13178</v>
      </c>
    </row>
    <row r="9038" spans="1:1">
      <c r="A9038" s="10" t="s">
        <v>13178</v>
      </c>
    </row>
    <row r="9039" spans="1:1">
      <c r="A9039" s="10" t="s">
        <v>13179</v>
      </c>
    </row>
    <row r="9040" spans="1:1">
      <c r="A9040" s="10" t="s">
        <v>13180</v>
      </c>
    </row>
    <row r="9041" spans="1:1">
      <c r="A9041" s="10" t="s">
        <v>13181</v>
      </c>
    </row>
    <row r="9042" spans="1:1">
      <c r="A9042" s="10" t="s">
        <v>13182</v>
      </c>
    </row>
    <row r="9043" spans="1:1">
      <c r="A9043" s="10" t="s">
        <v>13182</v>
      </c>
    </row>
    <row r="9044" spans="1:1">
      <c r="A9044" s="10" t="s">
        <v>13183</v>
      </c>
    </row>
    <row r="9045" spans="1:1">
      <c r="A9045" s="10" t="s">
        <v>13184</v>
      </c>
    </row>
    <row r="9046" spans="1:1">
      <c r="A9046" s="10" t="s">
        <v>13185</v>
      </c>
    </row>
    <row r="9047" spans="1:1">
      <c r="A9047" s="10" t="s">
        <v>13186</v>
      </c>
    </row>
    <row r="9048" spans="1:1">
      <c r="A9048" s="10" t="s">
        <v>13187</v>
      </c>
    </row>
    <row r="9049" spans="1:1">
      <c r="A9049" s="10" t="s">
        <v>13188</v>
      </c>
    </row>
    <row r="9050" spans="1:1">
      <c r="A9050" s="10" t="s">
        <v>13189</v>
      </c>
    </row>
    <row r="9051" spans="1:1">
      <c r="A9051" s="10" t="s">
        <v>13189</v>
      </c>
    </row>
    <row r="9052" spans="1:1">
      <c r="A9052" s="10" t="s">
        <v>13189</v>
      </c>
    </row>
    <row r="9053" spans="1:1">
      <c r="A9053" s="10" t="s">
        <v>13190</v>
      </c>
    </row>
    <row r="9054" spans="1:1">
      <c r="A9054" s="10" t="s">
        <v>13191</v>
      </c>
    </row>
    <row r="9055" spans="1:1">
      <c r="A9055" s="10" t="s">
        <v>13192</v>
      </c>
    </row>
    <row r="9056" spans="1:1">
      <c r="A9056" s="10" t="s">
        <v>13192</v>
      </c>
    </row>
    <row r="9057" spans="1:1">
      <c r="A9057" s="10" t="s">
        <v>13193</v>
      </c>
    </row>
    <row r="9058" spans="1:1">
      <c r="A9058" s="10" t="s">
        <v>13193</v>
      </c>
    </row>
    <row r="9059" spans="1:1">
      <c r="A9059" s="10" t="s">
        <v>13194</v>
      </c>
    </row>
    <row r="9060" spans="1:1">
      <c r="A9060" s="10" t="s">
        <v>13195</v>
      </c>
    </row>
    <row r="9061" spans="1:1">
      <c r="A9061" s="10" t="s">
        <v>13196</v>
      </c>
    </row>
    <row r="9062" spans="1:1">
      <c r="A9062" s="10" t="s">
        <v>13197</v>
      </c>
    </row>
    <row r="9063" spans="1:1">
      <c r="A9063" s="10" t="s">
        <v>13198</v>
      </c>
    </row>
    <row r="9064" spans="1:1">
      <c r="A9064" s="10" t="s">
        <v>13199</v>
      </c>
    </row>
    <row r="9065" spans="1:1">
      <c r="A9065" s="10" t="s">
        <v>13203</v>
      </c>
    </row>
    <row r="9066" spans="1:1">
      <c r="A9066" s="10" t="s">
        <v>13204</v>
      </c>
    </row>
    <row r="9067" spans="1:1">
      <c r="A9067" s="10" t="s">
        <v>13205</v>
      </c>
    </row>
    <row r="9068" spans="1:1">
      <c r="A9068" s="10" t="s">
        <v>13206</v>
      </c>
    </row>
    <row r="9069" spans="1:1">
      <c r="A9069" s="10" t="s">
        <v>13207</v>
      </c>
    </row>
    <row r="9070" spans="1:1">
      <c r="A9070" s="10" t="s">
        <v>13207</v>
      </c>
    </row>
    <row r="9071" spans="1:1">
      <c r="A9071" s="10" t="s">
        <v>13208</v>
      </c>
    </row>
    <row r="9072" spans="1:1">
      <c r="A9072" s="10" t="s">
        <v>13209</v>
      </c>
    </row>
    <row r="9073" spans="1:1">
      <c r="A9073" s="10" t="s">
        <v>13210</v>
      </c>
    </row>
    <row r="9074" spans="1:1">
      <c r="A9074" s="10" t="s">
        <v>13211</v>
      </c>
    </row>
    <row r="9075" spans="1:1">
      <c r="A9075" s="10" t="s">
        <v>13212</v>
      </c>
    </row>
    <row r="9076" spans="1:1">
      <c r="A9076" s="10" t="s">
        <v>13213</v>
      </c>
    </row>
    <row r="9077" spans="1:1">
      <c r="A9077" s="10" t="s">
        <v>13214</v>
      </c>
    </row>
    <row r="9078" spans="1:1">
      <c r="A9078" s="10" t="s">
        <v>13215</v>
      </c>
    </row>
    <row r="9079" spans="1:1">
      <c r="A9079" s="10" t="s">
        <v>13216</v>
      </c>
    </row>
    <row r="9080" spans="1:1">
      <c r="A9080" s="10" t="s">
        <v>13217</v>
      </c>
    </row>
    <row r="9081" spans="1:1">
      <c r="A9081" s="10" t="s">
        <v>13218</v>
      </c>
    </row>
    <row r="9082" spans="1:1">
      <c r="A9082" s="10" t="s">
        <v>13219</v>
      </c>
    </row>
    <row r="9083" spans="1:1">
      <c r="A9083" s="10" t="s">
        <v>13220</v>
      </c>
    </row>
    <row r="9084" spans="1:1">
      <c r="A9084" s="10" t="s">
        <v>13221</v>
      </c>
    </row>
    <row r="9085" spans="1:1">
      <c r="A9085" s="10" t="s">
        <v>13222</v>
      </c>
    </row>
    <row r="9086" spans="1:1">
      <c r="A9086" s="10" t="s">
        <v>13223</v>
      </c>
    </row>
    <row r="9087" spans="1:1">
      <c r="A9087" s="10" t="s">
        <v>13224</v>
      </c>
    </row>
    <row r="9088" spans="1:1">
      <c r="A9088" s="10" t="s">
        <v>13225</v>
      </c>
    </row>
    <row r="9089" spans="1:1">
      <c r="A9089" s="10" t="s">
        <v>13225</v>
      </c>
    </row>
    <row r="9090" spans="1:1">
      <c r="A9090" s="10" t="s">
        <v>13226</v>
      </c>
    </row>
    <row r="9091" spans="1:1">
      <c r="A9091" s="10" t="s">
        <v>13227</v>
      </c>
    </row>
    <row r="9092" spans="1:1">
      <c r="A9092" s="10" t="s">
        <v>13228</v>
      </c>
    </row>
    <row r="9093" spans="1:1">
      <c r="A9093" s="10" t="s">
        <v>13229</v>
      </c>
    </row>
    <row r="9094" spans="1:1">
      <c r="A9094" s="10" t="s">
        <v>13230</v>
      </c>
    </row>
    <row r="9095" spans="1:1">
      <c r="A9095" s="10" t="s">
        <v>13231</v>
      </c>
    </row>
    <row r="9096" spans="1:1">
      <c r="A9096" s="10" t="s">
        <v>13232</v>
      </c>
    </row>
    <row r="9097" spans="1:1">
      <c r="A9097" s="10" t="s">
        <v>13233</v>
      </c>
    </row>
    <row r="9098" spans="1:1">
      <c r="A9098" s="10" t="s">
        <v>13234</v>
      </c>
    </row>
    <row r="9099" spans="1:1">
      <c r="A9099" s="10" t="s">
        <v>13235</v>
      </c>
    </row>
    <row r="9100" spans="1:1">
      <c r="A9100" s="10" t="s">
        <v>13236</v>
      </c>
    </row>
    <row r="9101" spans="1:1">
      <c r="A9101" s="10" t="s">
        <v>13237</v>
      </c>
    </row>
    <row r="9102" spans="1:1">
      <c r="A9102" s="10" t="s">
        <v>13238</v>
      </c>
    </row>
    <row r="9103" spans="1:1">
      <c r="A9103" s="10" t="s">
        <v>13239</v>
      </c>
    </row>
    <row r="9104" spans="1:1">
      <c r="A9104" s="10" t="s">
        <v>13240</v>
      </c>
    </row>
    <row r="9105" spans="1:1">
      <c r="A9105" s="10" t="s">
        <v>13241</v>
      </c>
    </row>
    <row r="9106" spans="1:1">
      <c r="A9106" s="10" t="s">
        <v>13242</v>
      </c>
    </row>
    <row r="9107" spans="1:1">
      <c r="A9107" s="10" t="s">
        <v>13243</v>
      </c>
    </row>
    <row r="9108" spans="1:1">
      <c r="A9108" s="10" t="s">
        <v>13243</v>
      </c>
    </row>
    <row r="9109" spans="1:1">
      <c r="A9109" s="10" t="s">
        <v>13243</v>
      </c>
    </row>
    <row r="9110" spans="1:1">
      <c r="A9110" s="10" t="s">
        <v>13244</v>
      </c>
    </row>
    <row r="9111" spans="1:1">
      <c r="A9111" s="10" t="s">
        <v>13245</v>
      </c>
    </row>
    <row r="9112" spans="1:1">
      <c r="A9112" s="10" t="s">
        <v>13246</v>
      </c>
    </row>
    <row r="9113" spans="1:1">
      <c r="A9113" s="10" t="s">
        <v>13247</v>
      </c>
    </row>
    <row r="9114" spans="1:1">
      <c r="A9114" s="10" t="s">
        <v>13248</v>
      </c>
    </row>
    <row r="9115" spans="1:1">
      <c r="A9115" s="10" t="s">
        <v>13249</v>
      </c>
    </row>
    <row r="9116" spans="1:1">
      <c r="A9116" s="10" t="s">
        <v>13249</v>
      </c>
    </row>
    <row r="9117" spans="1:1">
      <c r="A9117" s="10" t="s">
        <v>13250</v>
      </c>
    </row>
    <row r="9118" spans="1:1">
      <c r="A9118" s="10" t="s">
        <v>13251</v>
      </c>
    </row>
    <row r="9119" spans="1:1">
      <c r="A9119" s="10" t="s">
        <v>13252</v>
      </c>
    </row>
    <row r="9120" spans="1:1">
      <c r="A9120" s="10" t="s">
        <v>13253</v>
      </c>
    </row>
    <row r="9121" spans="1:1">
      <c r="A9121" s="10" t="s">
        <v>13254</v>
      </c>
    </row>
    <row r="9122" spans="1:1">
      <c r="A9122" s="10" t="s">
        <v>13255</v>
      </c>
    </row>
    <row r="9123" spans="1:1">
      <c r="A9123" s="10" t="s">
        <v>13256</v>
      </c>
    </row>
    <row r="9124" spans="1:1">
      <c r="A9124" s="10" t="s">
        <v>13257</v>
      </c>
    </row>
    <row r="9125" spans="1:1">
      <c r="A9125" s="10" t="s">
        <v>13257</v>
      </c>
    </row>
    <row r="9126" spans="1:1">
      <c r="A9126" s="10" t="s">
        <v>13258</v>
      </c>
    </row>
    <row r="9127" spans="1:1">
      <c r="A9127" s="10" t="s">
        <v>13259</v>
      </c>
    </row>
    <row r="9128" spans="1:1">
      <c r="A9128" s="10" t="s">
        <v>13260</v>
      </c>
    </row>
    <row r="9129" spans="1:1">
      <c r="A9129" s="10" t="s">
        <v>13261</v>
      </c>
    </row>
    <row r="9130" spans="1:1">
      <c r="A9130" s="10" t="s">
        <v>13262</v>
      </c>
    </row>
    <row r="9131" spans="1:1">
      <c r="A9131" s="10" t="s">
        <v>13263</v>
      </c>
    </row>
    <row r="9132" spans="1:1">
      <c r="A9132" s="10" t="s">
        <v>13264</v>
      </c>
    </row>
    <row r="9133" spans="1:1">
      <c r="A9133" s="10" t="s">
        <v>13265</v>
      </c>
    </row>
    <row r="9134" spans="1:1">
      <c r="A9134" s="10" t="s">
        <v>13266</v>
      </c>
    </row>
    <row r="9135" spans="1:1">
      <c r="A9135" s="10" t="s">
        <v>13267</v>
      </c>
    </row>
    <row r="9136" spans="1:1">
      <c r="A9136" s="10" t="s">
        <v>13268</v>
      </c>
    </row>
    <row r="9137" spans="1:1">
      <c r="A9137" s="10" t="s">
        <v>13269</v>
      </c>
    </row>
    <row r="9138" spans="1:1">
      <c r="A9138" s="10" t="s">
        <v>13270</v>
      </c>
    </row>
    <row r="9139" spans="1:1">
      <c r="A9139" s="10" t="s">
        <v>13271</v>
      </c>
    </row>
    <row r="9140" spans="1:1">
      <c r="A9140" s="10" t="s">
        <v>13272</v>
      </c>
    </row>
    <row r="9141" spans="1:1">
      <c r="A9141" s="10" t="s">
        <v>13273</v>
      </c>
    </row>
    <row r="9142" spans="1:1">
      <c r="A9142" s="10" t="s">
        <v>13274</v>
      </c>
    </row>
    <row r="9143" spans="1:1">
      <c r="A9143" s="10" t="s">
        <v>13275</v>
      </c>
    </row>
    <row r="9144" spans="1:1">
      <c r="A9144" s="10" t="s">
        <v>13276</v>
      </c>
    </row>
    <row r="9145" spans="1:1">
      <c r="A9145" s="10" t="s">
        <v>13277</v>
      </c>
    </row>
    <row r="9146" spans="1:1">
      <c r="A9146" s="10" t="s">
        <v>13278</v>
      </c>
    </row>
    <row r="9147" spans="1:1">
      <c r="A9147" s="10" t="s">
        <v>13279</v>
      </c>
    </row>
    <row r="9148" spans="1:1">
      <c r="A9148" s="10" t="s">
        <v>13280</v>
      </c>
    </row>
    <row r="9149" spans="1:1">
      <c r="A9149" s="10" t="s">
        <v>13281</v>
      </c>
    </row>
    <row r="9150" spans="1:1">
      <c r="A9150" s="10" t="s">
        <v>13282</v>
      </c>
    </row>
    <row r="9151" spans="1:1">
      <c r="A9151" s="10" t="s">
        <v>13283</v>
      </c>
    </row>
    <row r="9152" spans="1:1">
      <c r="A9152" s="10" t="s">
        <v>13284</v>
      </c>
    </row>
    <row r="9153" spans="1:1">
      <c r="A9153" s="10" t="s">
        <v>13285</v>
      </c>
    </row>
    <row r="9154" spans="1:1">
      <c r="A9154" s="10" t="s">
        <v>13286</v>
      </c>
    </row>
    <row r="9155" spans="1:1">
      <c r="A9155" s="10" t="s">
        <v>13286</v>
      </c>
    </row>
    <row r="9156" spans="1:1">
      <c r="A9156" s="10" t="s">
        <v>13287</v>
      </c>
    </row>
    <row r="9157" spans="1:1">
      <c r="A9157" s="10" t="s">
        <v>13288</v>
      </c>
    </row>
    <row r="9158" spans="1:1">
      <c r="A9158" s="10" t="s">
        <v>13289</v>
      </c>
    </row>
    <row r="9159" spans="1:1">
      <c r="A9159" s="10" t="s">
        <v>13290</v>
      </c>
    </row>
    <row r="9160" spans="1:1">
      <c r="A9160" s="10" t="s">
        <v>13291</v>
      </c>
    </row>
    <row r="9161" spans="1:1">
      <c r="A9161" s="10" t="s">
        <v>13292</v>
      </c>
    </row>
    <row r="9162" spans="1:1">
      <c r="A9162" s="10" t="s">
        <v>13293</v>
      </c>
    </row>
    <row r="9163" spans="1:1">
      <c r="A9163" s="10" t="s">
        <v>13294</v>
      </c>
    </row>
    <row r="9164" spans="1:1">
      <c r="A9164" s="10" t="s">
        <v>13295</v>
      </c>
    </row>
    <row r="9165" spans="1:1">
      <c r="A9165" s="10" t="s">
        <v>13295</v>
      </c>
    </row>
    <row r="9166" spans="1:1">
      <c r="A9166" s="10" t="s">
        <v>13296</v>
      </c>
    </row>
    <row r="9167" spans="1:1">
      <c r="A9167" s="10" t="s">
        <v>13296</v>
      </c>
    </row>
    <row r="9168" spans="1:1">
      <c r="A9168" s="10" t="s">
        <v>13296</v>
      </c>
    </row>
    <row r="9169" spans="1:1">
      <c r="A9169" s="10" t="s">
        <v>13297</v>
      </c>
    </row>
    <row r="9170" spans="1:1">
      <c r="A9170" s="10" t="s">
        <v>13298</v>
      </c>
    </row>
    <row r="9171" spans="1:1">
      <c r="A9171" s="10" t="s">
        <v>13299</v>
      </c>
    </row>
    <row r="9172" spans="1:1">
      <c r="A9172" s="10" t="s">
        <v>13299</v>
      </c>
    </row>
    <row r="9173" spans="1:1">
      <c r="A9173" s="10" t="s">
        <v>13300</v>
      </c>
    </row>
    <row r="9174" spans="1:1">
      <c r="A9174" s="10" t="s">
        <v>13301</v>
      </c>
    </row>
    <row r="9175" spans="1:1">
      <c r="A9175" s="10" t="s">
        <v>13302</v>
      </c>
    </row>
    <row r="9176" spans="1:1">
      <c r="A9176" s="10" t="s">
        <v>13303</v>
      </c>
    </row>
    <row r="9177" spans="1:1">
      <c r="A9177" s="10" t="s">
        <v>13304</v>
      </c>
    </row>
    <row r="9178" spans="1:1">
      <c r="A9178" s="10" t="s">
        <v>13305</v>
      </c>
    </row>
    <row r="9179" spans="1:1">
      <c r="A9179" s="10" t="s">
        <v>13306</v>
      </c>
    </row>
    <row r="9180" spans="1:1">
      <c r="A9180" s="10" t="s">
        <v>13307</v>
      </c>
    </row>
    <row r="9181" spans="1:1">
      <c r="A9181" s="10" t="s">
        <v>13308</v>
      </c>
    </row>
    <row r="9182" spans="1:1">
      <c r="A9182" s="10" t="s">
        <v>13309</v>
      </c>
    </row>
    <row r="9183" spans="1:1">
      <c r="A9183" s="10" t="s">
        <v>13309</v>
      </c>
    </row>
    <row r="9184" spans="1:1">
      <c r="A9184" s="10" t="s">
        <v>13310</v>
      </c>
    </row>
    <row r="9185" spans="1:1">
      <c r="A9185" s="10" t="s">
        <v>13311</v>
      </c>
    </row>
    <row r="9186" spans="1:1">
      <c r="A9186" s="10" t="s">
        <v>13311</v>
      </c>
    </row>
    <row r="9187" spans="1:1">
      <c r="A9187" s="10" t="s">
        <v>13312</v>
      </c>
    </row>
    <row r="9188" spans="1:1">
      <c r="A9188" s="10" t="s">
        <v>13313</v>
      </c>
    </row>
    <row r="9189" spans="1:1">
      <c r="A9189" s="10" t="s">
        <v>13314</v>
      </c>
    </row>
    <row r="9190" spans="1:1">
      <c r="A9190" s="10" t="s">
        <v>13314</v>
      </c>
    </row>
    <row r="9191" spans="1:1">
      <c r="A9191" s="10" t="s">
        <v>13315</v>
      </c>
    </row>
    <row r="9192" spans="1:1">
      <c r="A9192" s="10" t="s">
        <v>13316</v>
      </c>
    </row>
    <row r="9193" spans="1:1">
      <c r="A9193" s="10" t="s">
        <v>13316</v>
      </c>
    </row>
    <row r="9194" spans="1:1">
      <c r="A9194" s="10" t="s">
        <v>13316</v>
      </c>
    </row>
    <row r="9195" spans="1:1">
      <c r="A9195" s="10" t="s">
        <v>13317</v>
      </c>
    </row>
    <row r="9196" spans="1:1">
      <c r="A9196" s="10" t="s">
        <v>13318</v>
      </c>
    </row>
    <row r="9197" spans="1:1">
      <c r="A9197" s="10" t="s">
        <v>13321</v>
      </c>
    </row>
    <row r="9198" spans="1:1">
      <c r="A9198" s="10" t="s">
        <v>13322</v>
      </c>
    </row>
    <row r="9199" spans="1:1">
      <c r="A9199" s="10" t="s">
        <v>13323</v>
      </c>
    </row>
    <row r="9200" spans="1:1">
      <c r="A9200" s="10" t="s">
        <v>13324</v>
      </c>
    </row>
    <row r="9201" spans="1:1">
      <c r="A9201" s="10" t="s">
        <v>13324</v>
      </c>
    </row>
    <row r="9202" spans="1:1">
      <c r="A9202" s="10" t="s">
        <v>13324</v>
      </c>
    </row>
    <row r="9203" spans="1:1">
      <c r="A9203" s="10" t="s">
        <v>13325</v>
      </c>
    </row>
    <row r="9204" spans="1:1">
      <c r="A9204" s="10" t="s">
        <v>13326</v>
      </c>
    </row>
    <row r="9205" spans="1:1">
      <c r="A9205" s="10" t="s">
        <v>13327</v>
      </c>
    </row>
    <row r="9206" spans="1:1">
      <c r="A9206" s="10" t="s">
        <v>13328</v>
      </c>
    </row>
    <row r="9207" spans="1:1">
      <c r="A9207" s="10" t="s">
        <v>13328</v>
      </c>
    </row>
    <row r="9208" spans="1:1">
      <c r="A9208" s="10" t="s">
        <v>13329</v>
      </c>
    </row>
    <row r="9209" spans="1:1">
      <c r="A9209" s="10" t="s">
        <v>13330</v>
      </c>
    </row>
    <row r="9210" spans="1:1">
      <c r="A9210" s="10" t="s">
        <v>13331</v>
      </c>
    </row>
    <row r="9211" spans="1:1">
      <c r="A9211" s="10" t="s">
        <v>13332</v>
      </c>
    </row>
    <row r="9212" spans="1:1">
      <c r="A9212" s="10" t="s">
        <v>13332</v>
      </c>
    </row>
    <row r="9213" spans="1:1">
      <c r="A9213" s="10" t="s">
        <v>13333</v>
      </c>
    </row>
    <row r="9214" spans="1:1">
      <c r="A9214" s="10" t="s">
        <v>13334</v>
      </c>
    </row>
    <row r="9215" spans="1:1">
      <c r="A9215" s="10" t="s">
        <v>13335</v>
      </c>
    </row>
    <row r="9216" spans="1:1">
      <c r="A9216" s="10" t="s">
        <v>13336</v>
      </c>
    </row>
    <row r="9217" spans="1:1">
      <c r="A9217" s="10" t="s">
        <v>13337</v>
      </c>
    </row>
    <row r="9218" spans="1:1">
      <c r="A9218" s="10" t="s">
        <v>13338</v>
      </c>
    </row>
    <row r="9219" spans="1:1">
      <c r="A9219" s="10" t="s">
        <v>13339</v>
      </c>
    </row>
    <row r="9220" spans="1:1">
      <c r="A9220" s="10" t="s">
        <v>13340</v>
      </c>
    </row>
    <row r="9221" spans="1:1">
      <c r="A9221" s="10" t="s">
        <v>13341</v>
      </c>
    </row>
    <row r="9222" spans="1:1">
      <c r="A9222" s="10" t="s">
        <v>13342</v>
      </c>
    </row>
    <row r="9223" spans="1:1">
      <c r="A9223" s="10" t="s">
        <v>13343</v>
      </c>
    </row>
    <row r="9224" spans="1:1">
      <c r="A9224" s="10" t="s">
        <v>13344</v>
      </c>
    </row>
    <row r="9225" spans="1:1">
      <c r="A9225" s="10" t="s">
        <v>13345</v>
      </c>
    </row>
    <row r="9226" spans="1:1">
      <c r="A9226" s="10" t="s">
        <v>13346</v>
      </c>
    </row>
    <row r="9227" spans="1:1">
      <c r="A9227" s="10" t="s">
        <v>13347</v>
      </c>
    </row>
    <row r="9228" spans="1:1">
      <c r="A9228" s="10" t="s">
        <v>13348</v>
      </c>
    </row>
    <row r="9229" spans="1:1">
      <c r="A9229" s="10" t="s">
        <v>13349</v>
      </c>
    </row>
    <row r="9230" spans="1:1">
      <c r="A9230" s="10" t="s">
        <v>13350</v>
      </c>
    </row>
    <row r="9231" spans="1:1">
      <c r="A9231" s="10" t="s">
        <v>13351</v>
      </c>
    </row>
    <row r="9232" spans="1:1">
      <c r="A9232" s="10" t="s">
        <v>13352</v>
      </c>
    </row>
    <row r="9233" spans="1:1">
      <c r="A9233" s="10" t="s">
        <v>13353</v>
      </c>
    </row>
    <row r="9234" spans="1:1">
      <c r="A9234" s="10" t="s">
        <v>13354</v>
      </c>
    </row>
    <row r="9235" spans="1:1">
      <c r="A9235" s="10" t="s">
        <v>13355</v>
      </c>
    </row>
    <row r="9236" spans="1:1">
      <c r="A9236" s="10" t="s">
        <v>13356</v>
      </c>
    </row>
    <row r="9237" spans="1:1">
      <c r="A9237" s="10" t="s">
        <v>13357</v>
      </c>
    </row>
    <row r="9238" spans="1:1">
      <c r="A9238" s="10" t="s">
        <v>13358</v>
      </c>
    </row>
    <row r="9239" spans="1:1">
      <c r="A9239" s="10" t="s">
        <v>13359</v>
      </c>
    </row>
    <row r="9240" spans="1:1">
      <c r="A9240" s="10" t="s">
        <v>13360</v>
      </c>
    </row>
    <row r="9241" spans="1:1">
      <c r="A9241" s="10" t="s">
        <v>13361</v>
      </c>
    </row>
    <row r="9242" spans="1:1">
      <c r="A9242" s="10" t="s">
        <v>13362</v>
      </c>
    </row>
    <row r="9243" spans="1:1">
      <c r="A9243" s="10" t="s">
        <v>13363</v>
      </c>
    </row>
    <row r="9244" spans="1:1">
      <c r="A9244" s="10" t="s">
        <v>13364</v>
      </c>
    </row>
    <row r="9245" spans="1:1">
      <c r="A9245" s="10" t="s">
        <v>13365</v>
      </c>
    </row>
    <row r="9246" spans="1:1">
      <c r="A9246" s="10" t="s">
        <v>13366</v>
      </c>
    </row>
    <row r="9247" spans="1:1">
      <c r="A9247" s="10" t="s">
        <v>13367</v>
      </c>
    </row>
    <row r="9248" spans="1:1">
      <c r="A9248" s="10" t="s">
        <v>13368</v>
      </c>
    </row>
    <row r="9249" spans="1:1">
      <c r="A9249" s="10" t="s">
        <v>13369</v>
      </c>
    </row>
    <row r="9250" spans="1:1">
      <c r="A9250" s="10" t="s">
        <v>13370</v>
      </c>
    </row>
    <row r="9251" spans="1:1">
      <c r="A9251" s="10" t="s">
        <v>13371</v>
      </c>
    </row>
    <row r="9252" spans="1:1">
      <c r="A9252" s="10" t="s">
        <v>13372</v>
      </c>
    </row>
    <row r="9253" spans="1:1">
      <c r="A9253" s="10" t="s">
        <v>13373</v>
      </c>
    </row>
    <row r="9254" spans="1:1">
      <c r="A9254" s="10" t="s">
        <v>13374</v>
      </c>
    </row>
    <row r="9255" spans="1:1">
      <c r="A9255" s="10" t="s">
        <v>13375</v>
      </c>
    </row>
    <row r="9256" spans="1:1">
      <c r="A9256" s="10" t="s">
        <v>13376</v>
      </c>
    </row>
    <row r="9257" spans="1:1">
      <c r="A9257" s="10" t="s">
        <v>13377</v>
      </c>
    </row>
    <row r="9258" spans="1:1">
      <c r="A9258" s="10" t="s">
        <v>13378</v>
      </c>
    </row>
    <row r="9259" spans="1:1">
      <c r="A9259" s="10" t="s">
        <v>13379</v>
      </c>
    </row>
    <row r="9260" spans="1:1">
      <c r="A9260" s="10" t="s">
        <v>13380</v>
      </c>
    </row>
    <row r="9261" spans="1:1">
      <c r="A9261" s="10" t="s">
        <v>13381</v>
      </c>
    </row>
    <row r="9262" spans="1:1">
      <c r="A9262" s="10" t="s">
        <v>13382</v>
      </c>
    </row>
    <row r="9263" spans="1:1">
      <c r="A9263" s="10" t="s">
        <v>13383</v>
      </c>
    </row>
    <row r="9264" spans="1:1">
      <c r="A9264" s="10" t="s">
        <v>13384</v>
      </c>
    </row>
    <row r="9265" spans="1:1">
      <c r="A9265" s="10" t="s">
        <v>13385</v>
      </c>
    </row>
    <row r="9266" spans="1:1">
      <c r="A9266" s="10" t="s">
        <v>13386</v>
      </c>
    </row>
    <row r="9267" spans="1:1">
      <c r="A9267" s="10" t="s">
        <v>13386</v>
      </c>
    </row>
    <row r="9268" spans="1:1">
      <c r="A9268" s="10" t="s">
        <v>13387</v>
      </c>
    </row>
    <row r="9269" spans="1:1">
      <c r="A9269" s="10" t="s">
        <v>13388</v>
      </c>
    </row>
    <row r="9270" spans="1:1">
      <c r="A9270" s="10" t="s">
        <v>13389</v>
      </c>
    </row>
    <row r="9271" spans="1:1">
      <c r="A9271" s="10" t="s">
        <v>13390</v>
      </c>
    </row>
    <row r="9272" spans="1:1">
      <c r="A9272" s="10" t="s">
        <v>13391</v>
      </c>
    </row>
    <row r="9273" spans="1:1">
      <c r="A9273" s="10" t="s">
        <v>13391</v>
      </c>
    </row>
    <row r="9274" spans="1:1">
      <c r="A9274" s="10" t="s">
        <v>13392</v>
      </c>
    </row>
    <row r="9275" spans="1:1">
      <c r="A9275" s="10" t="s">
        <v>13393</v>
      </c>
    </row>
    <row r="9276" spans="1:1">
      <c r="A9276" s="10" t="s">
        <v>13394</v>
      </c>
    </row>
    <row r="9277" spans="1:1">
      <c r="A9277" s="10" t="s">
        <v>13395</v>
      </c>
    </row>
    <row r="9278" spans="1:1">
      <c r="A9278" s="10" t="s">
        <v>13396</v>
      </c>
    </row>
    <row r="9279" spans="1:1">
      <c r="A9279" s="10" t="s">
        <v>13397</v>
      </c>
    </row>
    <row r="9280" spans="1:1">
      <c r="A9280" s="10" t="s">
        <v>13398</v>
      </c>
    </row>
    <row r="9281" spans="1:1">
      <c r="A9281" s="10" t="s">
        <v>13399</v>
      </c>
    </row>
    <row r="9282" spans="1:1">
      <c r="A9282" s="10" t="s">
        <v>13400</v>
      </c>
    </row>
    <row r="9283" spans="1:1">
      <c r="A9283" s="10" t="s">
        <v>13401</v>
      </c>
    </row>
    <row r="9284" spans="1:1">
      <c r="A9284" s="10" t="s">
        <v>13402</v>
      </c>
    </row>
    <row r="9285" spans="1:1">
      <c r="A9285" s="10" t="s">
        <v>13403</v>
      </c>
    </row>
    <row r="9286" spans="1:1">
      <c r="A9286" s="10" t="s">
        <v>13403</v>
      </c>
    </row>
    <row r="9287" spans="1:1">
      <c r="A9287" s="10" t="s">
        <v>13404</v>
      </c>
    </row>
    <row r="9288" spans="1:1">
      <c r="A9288" s="10" t="s">
        <v>13405</v>
      </c>
    </row>
    <row r="9289" spans="1:1">
      <c r="A9289" s="10" t="s">
        <v>13406</v>
      </c>
    </row>
    <row r="9290" spans="1:1">
      <c r="A9290" s="10" t="s">
        <v>13407</v>
      </c>
    </row>
    <row r="9291" spans="1:1">
      <c r="A9291" s="10" t="s">
        <v>13408</v>
      </c>
    </row>
    <row r="9292" spans="1:1">
      <c r="A9292" s="10" t="s">
        <v>13409</v>
      </c>
    </row>
    <row r="9293" spans="1:1">
      <c r="A9293" s="10" t="s">
        <v>13410</v>
      </c>
    </row>
    <row r="9294" spans="1:1">
      <c r="A9294" s="10" t="s">
        <v>13411</v>
      </c>
    </row>
    <row r="9295" spans="1:1">
      <c r="A9295" s="10" t="s">
        <v>13412</v>
      </c>
    </row>
    <row r="9296" spans="1:1">
      <c r="A9296" s="10" t="s">
        <v>13413</v>
      </c>
    </row>
    <row r="9297" spans="1:1">
      <c r="A9297" s="10" t="s">
        <v>13414</v>
      </c>
    </row>
    <row r="9298" spans="1:1">
      <c r="A9298" s="10" t="s">
        <v>13415</v>
      </c>
    </row>
    <row r="9299" spans="1:1">
      <c r="A9299" s="10" t="s">
        <v>13415</v>
      </c>
    </row>
    <row r="9300" spans="1:1">
      <c r="A9300" s="10" t="s">
        <v>13416</v>
      </c>
    </row>
    <row r="9301" spans="1:1">
      <c r="A9301" s="10" t="s">
        <v>13416</v>
      </c>
    </row>
    <row r="9302" spans="1:1">
      <c r="A9302" s="10" t="s">
        <v>13417</v>
      </c>
    </row>
    <row r="9303" spans="1:1">
      <c r="A9303" s="10" t="s">
        <v>13418</v>
      </c>
    </row>
    <row r="9304" spans="1:1">
      <c r="A9304" s="10" t="s">
        <v>13419</v>
      </c>
    </row>
    <row r="9305" spans="1:1">
      <c r="A9305" s="10" t="s">
        <v>13420</v>
      </c>
    </row>
    <row r="9306" spans="1:1">
      <c r="A9306" s="10" t="s">
        <v>13421</v>
      </c>
    </row>
    <row r="9307" spans="1:1">
      <c r="A9307" s="10" t="s">
        <v>13422</v>
      </c>
    </row>
    <row r="9308" spans="1:1">
      <c r="A9308" s="10" t="s">
        <v>13422</v>
      </c>
    </row>
    <row r="9309" spans="1:1">
      <c r="A9309" s="10" t="s">
        <v>13423</v>
      </c>
    </row>
    <row r="9310" spans="1:1">
      <c r="A9310" s="10" t="s">
        <v>13424</v>
      </c>
    </row>
    <row r="9311" spans="1:1">
      <c r="A9311" s="10" t="s">
        <v>13425</v>
      </c>
    </row>
    <row r="9312" spans="1:1">
      <c r="A9312" s="10" t="s">
        <v>13426</v>
      </c>
    </row>
    <row r="9313" spans="1:1">
      <c r="A9313" s="10" t="s">
        <v>13428</v>
      </c>
    </row>
    <row r="9314" spans="1:1">
      <c r="A9314" s="10" t="s">
        <v>13429</v>
      </c>
    </row>
    <row r="9315" spans="1:1">
      <c r="A9315" s="10" t="s">
        <v>13430</v>
      </c>
    </row>
    <row r="9316" spans="1:1">
      <c r="A9316" s="10" t="s">
        <v>13431</v>
      </c>
    </row>
    <row r="9317" spans="1:1">
      <c r="A9317" s="10" t="s">
        <v>13432</v>
      </c>
    </row>
    <row r="9318" spans="1:1">
      <c r="A9318" s="10" t="s">
        <v>13433</v>
      </c>
    </row>
    <row r="9319" spans="1:1">
      <c r="A9319" s="10" t="s">
        <v>13433</v>
      </c>
    </row>
    <row r="9320" spans="1:1">
      <c r="A9320" s="10" t="s">
        <v>13433</v>
      </c>
    </row>
    <row r="9321" spans="1:1">
      <c r="A9321" s="10" t="s">
        <v>13433</v>
      </c>
    </row>
    <row r="9322" spans="1:1">
      <c r="A9322" s="10" t="s">
        <v>13434</v>
      </c>
    </row>
    <row r="9323" spans="1:1">
      <c r="A9323" s="10" t="s">
        <v>13435</v>
      </c>
    </row>
    <row r="9324" spans="1:1">
      <c r="A9324" s="10" t="s">
        <v>13435</v>
      </c>
    </row>
    <row r="9325" spans="1:1">
      <c r="A9325" s="10" t="s">
        <v>13436</v>
      </c>
    </row>
    <row r="9326" spans="1:1">
      <c r="A9326" s="10" t="s">
        <v>13437</v>
      </c>
    </row>
    <row r="9327" spans="1:1">
      <c r="A9327" s="10" t="s">
        <v>13438</v>
      </c>
    </row>
    <row r="9328" spans="1:1">
      <c r="A9328" s="10" t="s">
        <v>13439</v>
      </c>
    </row>
    <row r="9329" spans="1:1">
      <c r="A9329" s="10" t="s">
        <v>13440</v>
      </c>
    </row>
    <row r="9330" spans="1:1">
      <c r="A9330" s="10" t="s">
        <v>13441</v>
      </c>
    </row>
    <row r="9331" spans="1:1">
      <c r="A9331" s="10" t="s">
        <v>13442</v>
      </c>
    </row>
    <row r="9332" spans="1:1">
      <c r="A9332" s="10" t="s">
        <v>13443</v>
      </c>
    </row>
    <row r="9333" spans="1:1">
      <c r="A9333" s="10" t="s">
        <v>13444</v>
      </c>
    </row>
    <row r="9334" spans="1:1">
      <c r="A9334" s="10" t="s">
        <v>13446</v>
      </c>
    </row>
    <row r="9335" spans="1:1">
      <c r="A9335" s="10" t="s">
        <v>13447</v>
      </c>
    </row>
    <row r="9336" spans="1:1">
      <c r="A9336" s="10" t="s">
        <v>13448</v>
      </c>
    </row>
    <row r="9337" spans="1:1">
      <c r="A9337" s="10" t="s">
        <v>13449</v>
      </c>
    </row>
    <row r="9338" spans="1:1">
      <c r="A9338" s="10" t="s">
        <v>13450</v>
      </c>
    </row>
    <row r="9339" spans="1:1">
      <c r="A9339" s="10" t="s">
        <v>13451</v>
      </c>
    </row>
    <row r="9340" spans="1:1">
      <c r="A9340" s="10" t="s">
        <v>13452</v>
      </c>
    </row>
    <row r="9341" spans="1:1">
      <c r="A9341" s="10" t="s">
        <v>13453</v>
      </c>
    </row>
    <row r="9342" spans="1:1">
      <c r="A9342" s="10" t="s">
        <v>13454</v>
      </c>
    </row>
    <row r="9343" spans="1:1">
      <c r="A9343" s="10" t="s">
        <v>13455</v>
      </c>
    </row>
    <row r="9344" spans="1:1">
      <c r="A9344" s="10" t="s">
        <v>13456</v>
      </c>
    </row>
    <row r="9345" spans="1:1">
      <c r="A9345" s="10" t="s">
        <v>13457</v>
      </c>
    </row>
    <row r="9346" spans="1:1">
      <c r="A9346" s="10" t="s">
        <v>13458</v>
      </c>
    </row>
    <row r="9347" spans="1:1">
      <c r="A9347" s="10" t="s">
        <v>13459</v>
      </c>
    </row>
    <row r="9348" spans="1:1">
      <c r="A9348" s="10" t="s">
        <v>13460</v>
      </c>
    </row>
    <row r="9349" spans="1:1">
      <c r="A9349" s="10" t="s">
        <v>13461</v>
      </c>
    </row>
    <row r="9350" spans="1:1">
      <c r="A9350" s="10" t="s">
        <v>13462</v>
      </c>
    </row>
    <row r="9351" spans="1:1">
      <c r="A9351" s="10" t="s">
        <v>13463</v>
      </c>
    </row>
    <row r="9352" spans="1:1">
      <c r="A9352" s="10" t="s">
        <v>13464</v>
      </c>
    </row>
    <row r="9353" spans="1:1">
      <c r="A9353" s="10" t="s">
        <v>13465</v>
      </c>
    </row>
    <row r="9354" spans="1:1">
      <c r="A9354" s="10" t="s">
        <v>13466</v>
      </c>
    </row>
    <row r="9355" spans="1:1">
      <c r="A9355" s="10" t="s">
        <v>13467</v>
      </c>
    </row>
    <row r="9356" spans="1:1">
      <c r="A9356" s="10" t="s">
        <v>13468</v>
      </c>
    </row>
    <row r="9357" spans="1:1">
      <c r="A9357" s="10" t="s">
        <v>13469</v>
      </c>
    </row>
    <row r="9358" spans="1:1">
      <c r="A9358" s="10" t="s">
        <v>13470</v>
      </c>
    </row>
    <row r="9359" spans="1:1">
      <c r="A9359" s="10" t="s">
        <v>13471</v>
      </c>
    </row>
    <row r="9360" spans="1:1">
      <c r="A9360" s="10" t="s">
        <v>13471</v>
      </c>
    </row>
    <row r="9361" spans="1:1">
      <c r="A9361" s="10" t="s">
        <v>13472</v>
      </c>
    </row>
    <row r="9362" spans="1:1">
      <c r="A9362" s="10" t="s">
        <v>13473</v>
      </c>
    </row>
    <row r="9363" spans="1:1">
      <c r="A9363" s="10" t="s">
        <v>13474</v>
      </c>
    </row>
    <row r="9364" spans="1:1">
      <c r="A9364" s="10" t="s">
        <v>13475</v>
      </c>
    </row>
    <row r="9365" spans="1:1">
      <c r="A9365" s="10" t="s">
        <v>13475</v>
      </c>
    </row>
    <row r="9366" spans="1:1">
      <c r="A9366" s="10" t="s">
        <v>13475</v>
      </c>
    </row>
    <row r="9367" spans="1:1">
      <c r="A9367" s="10" t="s">
        <v>13475</v>
      </c>
    </row>
    <row r="9368" spans="1:1">
      <c r="A9368" s="10" t="s">
        <v>13476</v>
      </c>
    </row>
    <row r="9369" spans="1:1">
      <c r="A9369" s="10" t="s">
        <v>13477</v>
      </c>
    </row>
    <row r="9370" spans="1:1">
      <c r="A9370" s="10" t="s">
        <v>13478</v>
      </c>
    </row>
    <row r="9371" spans="1:1">
      <c r="A9371" s="10" t="s">
        <v>13479</v>
      </c>
    </row>
    <row r="9372" spans="1:1">
      <c r="A9372" s="10" t="s">
        <v>13480</v>
      </c>
    </row>
    <row r="9373" spans="1:1">
      <c r="A9373" s="10" t="s">
        <v>13481</v>
      </c>
    </row>
    <row r="9374" spans="1:1">
      <c r="A9374" s="10" t="s">
        <v>13482</v>
      </c>
    </row>
    <row r="9375" spans="1:1">
      <c r="A9375" s="10" t="s">
        <v>13483</v>
      </c>
    </row>
    <row r="9376" spans="1:1">
      <c r="A9376" s="10" t="s">
        <v>13484</v>
      </c>
    </row>
    <row r="9377" spans="1:1">
      <c r="A9377" s="10" t="s">
        <v>13485</v>
      </c>
    </row>
    <row r="9378" spans="1:1">
      <c r="A9378" s="10" t="s">
        <v>13486</v>
      </c>
    </row>
    <row r="9379" spans="1:1">
      <c r="A9379" s="10" t="s">
        <v>13487</v>
      </c>
    </row>
    <row r="9380" spans="1:1">
      <c r="A9380" s="10" t="s">
        <v>13488</v>
      </c>
    </row>
    <row r="9381" spans="1:1">
      <c r="A9381" s="10" t="s">
        <v>13489</v>
      </c>
    </row>
    <row r="9382" spans="1:1">
      <c r="A9382" s="10" t="s">
        <v>13490</v>
      </c>
    </row>
    <row r="9383" spans="1:1">
      <c r="A9383" s="10" t="s">
        <v>13491</v>
      </c>
    </row>
    <row r="9384" spans="1:1">
      <c r="A9384" s="10" t="s">
        <v>13492</v>
      </c>
    </row>
    <row r="9385" spans="1:1">
      <c r="A9385" s="10" t="s">
        <v>13493</v>
      </c>
    </row>
    <row r="9386" spans="1:1">
      <c r="A9386" s="10" t="s">
        <v>13494</v>
      </c>
    </row>
    <row r="9387" spans="1:1">
      <c r="A9387" s="10" t="s">
        <v>13495</v>
      </c>
    </row>
    <row r="9388" spans="1:1">
      <c r="A9388" s="10" t="s">
        <v>13496</v>
      </c>
    </row>
    <row r="9389" spans="1:1">
      <c r="A9389" s="10" t="s">
        <v>13497</v>
      </c>
    </row>
    <row r="9390" spans="1:1">
      <c r="A9390" s="10" t="s">
        <v>13498</v>
      </c>
    </row>
    <row r="9391" spans="1:1">
      <c r="A9391" s="10" t="s">
        <v>13499</v>
      </c>
    </row>
    <row r="9392" spans="1:1">
      <c r="A9392" s="10" t="s">
        <v>13500</v>
      </c>
    </row>
    <row r="9393" spans="1:1">
      <c r="A9393" s="10" t="s">
        <v>13501</v>
      </c>
    </row>
    <row r="9394" spans="1:1">
      <c r="A9394" s="10" t="s">
        <v>13502</v>
      </c>
    </row>
    <row r="9395" spans="1:1">
      <c r="A9395" s="10" t="s">
        <v>13503</v>
      </c>
    </row>
    <row r="9396" spans="1:1">
      <c r="A9396" s="10" t="s">
        <v>13504</v>
      </c>
    </row>
    <row r="9397" spans="1:1">
      <c r="A9397" s="10" t="s">
        <v>13505</v>
      </c>
    </row>
    <row r="9398" spans="1:1">
      <c r="A9398" s="10" t="s">
        <v>13506</v>
      </c>
    </row>
    <row r="9399" spans="1:1">
      <c r="A9399" s="10" t="s">
        <v>13506</v>
      </c>
    </row>
    <row r="9400" spans="1:1">
      <c r="A9400" s="10" t="s">
        <v>13507</v>
      </c>
    </row>
    <row r="9401" spans="1:1">
      <c r="A9401" s="10" t="s">
        <v>13508</v>
      </c>
    </row>
    <row r="9402" spans="1:1">
      <c r="A9402" s="10" t="s">
        <v>13509</v>
      </c>
    </row>
    <row r="9403" spans="1:1">
      <c r="A9403" s="10" t="s">
        <v>13510</v>
      </c>
    </row>
    <row r="9404" spans="1:1">
      <c r="A9404" s="10" t="s">
        <v>13511</v>
      </c>
    </row>
    <row r="9405" spans="1:1">
      <c r="A9405" s="10" t="s">
        <v>13512</v>
      </c>
    </row>
    <row r="9406" spans="1:1">
      <c r="A9406" s="10" t="s">
        <v>13513</v>
      </c>
    </row>
    <row r="9407" spans="1:1">
      <c r="A9407" s="10" t="s">
        <v>13514</v>
      </c>
    </row>
    <row r="9408" spans="1:1">
      <c r="A9408" s="10" t="s">
        <v>13515</v>
      </c>
    </row>
    <row r="9409" spans="1:1">
      <c r="A9409" s="10" t="s">
        <v>13516</v>
      </c>
    </row>
    <row r="9410" spans="1:1">
      <c r="A9410" s="10" t="s">
        <v>13517</v>
      </c>
    </row>
    <row r="9411" spans="1:1">
      <c r="A9411" s="10" t="s">
        <v>13518</v>
      </c>
    </row>
    <row r="9412" spans="1:1">
      <c r="A9412" s="10" t="s">
        <v>13519</v>
      </c>
    </row>
    <row r="9413" spans="1:1">
      <c r="A9413" s="10" t="s">
        <v>13520</v>
      </c>
    </row>
    <row r="9414" spans="1:1">
      <c r="A9414" s="10" t="s">
        <v>13520</v>
      </c>
    </row>
    <row r="9415" spans="1:1">
      <c r="A9415" s="10" t="s">
        <v>13521</v>
      </c>
    </row>
    <row r="9416" spans="1:1">
      <c r="A9416" s="10" t="s">
        <v>13522</v>
      </c>
    </row>
    <row r="9417" spans="1:1">
      <c r="A9417" s="10" t="s">
        <v>13523</v>
      </c>
    </row>
    <row r="9418" spans="1:1">
      <c r="A9418" s="10" t="s">
        <v>13524</v>
      </c>
    </row>
    <row r="9419" spans="1:1">
      <c r="A9419" s="10" t="s">
        <v>13525</v>
      </c>
    </row>
    <row r="9420" spans="1:1">
      <c r="A9420" s="10" t="s">
        <v>13526</v>
      </c>
    </row>
    <row r="9421" spans="1:1">
      <c r="A9421" s="10" t="s">
        <v>13529</v>
      </c>
    </row>
    <row r="9422" spans="1:1">
      <c r="A9422" s="10" t="s">
        <v>13530</v>
      </c>
    </row>
    <row r="9423" spans="1:1">
      <c r="A9423" s="10" t="s">
        <v>13531</v>
      </c>
    </row>
    <row r="9424" spans="1:1">
      <c r="A9424" s="10" t="s">
        <v>13531</v>
      </c>
    </row>
    <row r="9425" spans="1:1">
      <c r="A9425" s="10" t="s">
        <v>13532</v>
      </c>
    </row>
    <row r="9426" spans="1:1">
      <c r="A9426" s="10" t="s">
        <v>13533</v>
      </c>
    </row>
    <row r="9427" spans="1:1">
      <c r="A9427" s="10" t="s">
        <v>13534</v>
      </c>
    </row>
    <row r="9428" spans="1:1">
      <c r="A9428" s="10" t="s">
        <v>13535</v>
      </c>
    </row>
    <row r="9429" spans="1:1">
      <c r="A9429" s="10" t="s">
        <v>13536</v>
      </c>
    </row>
    <row r="9430" spans="1:1">
      <c r="A9430" s="10" t="s">
        <v>13536</v>
      </c>
    </row>
    <row r="9431" spans="1:1">
      <c r="A9431" s="10" t="s">
        <v>13537</v>
      </c>
    </row>
    <row r="9432" spans="1:1">
      <c r="A9432" s="10" t="s">
        <v>13538</v>
      </c>
    </row>
    <row r="9433" spans="1:1">
      <c r="A9433" s="10" t="s">
        <v>13539</v>
      </c>
    </row>
    <row r="9434" spans="1:1">
      <c r="A9434" s="10" t="s">
        <v>13540</v>
      </c>
    </row>
    <row r="9435" spans="1:1">
      <c r="A9435" s="10" t="s">
        <v>13540</v>
      </c>
    </row>
    <row r="9436" spans="1:1">
      <c r="A9436" s="10" t="s">
        <v>13541</v>
      </c>
    </row>
    <row r="9437" spans="1:1">
      <c r="A9437" s="10" t="s">
        <v>13542</v>
      </c>
    </row>
    <row r="9438" spans="1:1">
      <c r="A9438" s="10" t="s">
        <v>13543</v>
      </c>
    </row>
    <row r="9439" spans="1:1">
      <c r="A9439" s="10" t="s">
        <v>13545</v>
      </c>
    </row>
    <row r="9440" spans="1:1">
      <c r="A9440" s="10" t="s">
        <v>13546</v>
      </c>
    </row>
    <row r="9441" spans="1:1">
      <c r="A9441" s="10" t="s">
        <v>13547</v>
      </c>
    </row>
    <row r="9442" spans="1:1">
      <c r="A9442" s="10" t="s">
        <v>13548</v>
      </c>
    </row>
    <row r="9443" spans="1:1">
      <c r="A9443" s="10" t="s">
        <v>13549</v>
      </c>
    </row>
    <row r="9444" spans="1:1">
      <c r="A9444" s="10" t="s">
        <v>13550</v>
      </c>
    </row>
    <row r="9445" spans="1:1">
      <c r="A9445" s="10" t="s">
        <v>13551</v>
      </c>
    </row>
    <row r="9446" spans="1:1">
      <c r="A9446" s="10" t="s">
        <v>13552</v>
      </c>
    </row>
    <row r="9447" spans="1:1">
      <c r="A9447" s="10" t="s">
        <v>13553</v>
      </c>
    </row>
    <row r="9448" spans="1:1">
      <c r="A9448" s="10" t="s">
        <v>13554</v>
      </c>
    </row>
    <row r="9449" spans="1:1">
      <c r="A9449" s="10" t="s">
        <v>13555</v>
      </c>
    </row>
    <row r="9450" spans="1:1">
      <c r="A9450" s="10" t="s">
        <v>13556</v>
      </c>
    </row>
    <row r="9451" spans="1:1">
      <c r="A9451" s="10" t="s">
        <v>13557</v>
      </c>
    </row>
    <row r="9452" spans="1:1">
      <c r="A9452" s="10" t="s">
        <v>13558</v>
      </c>
    </row>
    <row r="9453" spans="1:1">
      <c r="A9453" s="10" t="s">
        <v>13559</v>
      </c>
    </row>
    <row r="9454" spans="1:1">
      <c r="A9454" s="10" t="s">
        <v>13559</v>
      </c>
    </row>
    <row r="9455" spans="1:1">
      <c r="A9455" s="10" t="s">
        <v>13560</v>
      </c>
    </row>
    <row r="9456" spans="1:1">
      <c r="A9456" s="10" t="s">
        <v>13561</v>
      </c>
    </row>
    <row r="9457" spans="1:1">
      <c r="A9457" s="10" t="s">
        <v>13562</v>
      </c>
    </row>
    <row r="9458" spans="1:1">
      <c r="A9458" s="10" t="s">
        <v>13563</v>
      </c>
    </row>
    <row r="9459" spans="1:1">
      <c r="A9459" s="10" t="s">
        <v>13564</v>
      </c>
    </row>
    <row r="9460" spans="1:1">
      <c r="A9460" s="10" t="s">
        <v>13565</v>
      </c>
    </row>
    <row r="9461" spans="1:1">
      <c r="A9461" s="10" t="s">
        <v>13566</v>
      </c>
    </row>
    <row r="9462" spans="1:1">
      <c r="A9462" s="10" t="s">
        <v>13567</v>
      </c>
    </row>
    <row r="9463" spans="1:1">
      <c r="A9463" s="10" t="s">
        <v>13568</v>
      </c>
    </row>
    <row r="9464" spans="1:1">
      <c r="A9464" s="10" t="s">
        <v>13569</v>
      </c>
    </row>
    <row r="9465" spans="1:1">
      <c r="A9465" s="10" t="s">
        <v>13570</v>
      </c>
    </row>
    <row r="9466" spans="1:1">
      <c r="A9466" s="10" t="s">
        <v>13571</v>
      </c>
    </row>
    <row r="9467" spans="1:1">
      <c r="A9467" s="10" t="s">
        <v>13572</v>
      </c>
    </row>
    <row r="9468" spans="1:1">
      <c r="A9468" s="10" t="s">
        <v>13573</v>
      </c>
    </row>
    <row r="9469" spans="1:1">
      <c r="A9469" s="10" t="s">
        <v>13574</v>
      </c>
    </row>
    <row r="9470" spans="1:1">
      <c r="A9470" s="10" t="s">
        <v>13575</v>
      </c>
    </row>
    <row r="9471" spans="1:1">
      <c r="A9471" s="10" t="s">
        <v>13576</v>
      </c>
    </row>
    <row r="9472" spans="1:1">
      <c r="A9472" s="10" t="s">
        <v>13577</v>
      </c>
    </row>
    <row r="9473" spans="1:1">
      <c r="A9473" s="10" t="s">
        <v>13578</v>
      </c>
    </row>
    <row r="9474" spans="1:1">
      <c r="A9474" s="10" t="s">
        <v>13579</v>
      </c>
    </row>
    <row r="9475" spans="1:1">
      <c r="A9475" s="10" t="s">
        <v>13580</v>
      </c>
    </row>
    <row r="9476" spans="1:1">
      <c r="A9476" s="10" t="s">
        <v>13581</v>
      </c>
    </row>
    <row r="9477" spans="1:1">
      <c r="A9477" s="10" t="s">
        <v>13582</v>
      </c>
    </row>
    <row r="9478" spans="1:1">
      <c r="A9478" s="10" t="s">
        <v>13583</v>
      </c>
    </row>
    <row r="9479" spans="1:1">
      <c r="A9479" s="10" t="s">
        <v>13584</v>
      </c>
    </row>
    <row r="9480" spans="1:1">
      <c r="A9480" s="10" t="s">
        <v>13585</v>
      </c>
    </row>
    <row r="9481" spans="1:1">
      <c r="A9481" s="10" t="s">
        <v>13586</v>
      </c>
    </row>
    <row r="9482" spans="1:1">
      <c r="A9482" s="10" t="s">
        <v>13587</v>
      </c>
    </row>
    <row r="9483" spans="1:1">
      <c r="A9483" s="10" t="s">
        <v>13588</v>
      </c>
    </row>
    <row r="9484" spans="1:1">
      <c r="A9484" s="10" t="s">
        <v>13589</v>
      </c>
    </row>
    <row r="9485" spans="1:1">
      <c r="A9485" s="10" t="s">
        <v>13590</v>
      </c>
    </row>
    <row r="9486" spans="1:1">
      <c r="A9486" s="10" t="s">
        <v>13591</v>
      </c>
    </row>
    <row r="9487" spans="1:1">
      <c r="A9487" s="10" t="s">
        <v>13592</v>
      </c>
    </row>
    <row r="9488" spans="1:1">
      <c r="A9488" s="10" t="s">
        <v>13593</v>
      </c>
    </row>
    <row r="9489" spans="1:1">
      <c r="A9489" s="10" t="s">
        <v>13594</v>
      </c>
    </row>
    <row r="9490" spans="1:1">
      <c r="A9490" s="10" t="s">
        <v>13595</v>
      </c>
    </row>
    <row r="9491" spans="1:1">
      <c r="A9491" s="10" t="s">
        <v>13596</v>
      </c>
    </row>
    <row r="9492" spans="1:1">
      <c r="A9492" s="10" t="s">
        <v>13597</v>
      </c>
    </row>
    <row r="9493" spans="1:1">
      <c r="A9493" s="10" t="s">
        <v>13598</v>
      </c>
    </row>
    <row r="9494" spans="1:1">
      <c r="A9494" s="10" t="s">
        <v>13599</v>
      </c>
    </row>
    <row r="9495" spans="1:1">
      <c r="A9495" s="10" t="s">
        <v>13600</v>
      </c>
    </row>
    <row r="9496" spans="1:1">
      <c r="A9496" s="10" t="s">
        <v>13601</v>
      </c>
    </row>
    <row r="9497" spans="1:1">
      <c r="A9497" s="10" t="s">
        <v>13602</v>
      </c>
    </row>
    <row r="9498" spans="1:1">
      <c r="A9498" s="10" t="s">
        <v>13603</v>
      </c>
    </row>
    <row r="9499" spans="1:1">
      <c r="A9499" s="10" t="s">
        <v>13603</v>
      </c>
    </row>
    <row r="9500" spans="1:1">
      <c r="A9500" s="10" t="s">
        <v>13604</v>
      </c>
    </row>
    <row r="9501" spans="1:1">
      <c r="A9501" s="10" t="s">
        <v>13604</v>
      </c>
    </row>
    <row r="9502" spans="1:1">
      <c r="A9502" s="10" t="s">
        <v>13605</v>
      </c>
    </row>
    <row r="9503" spans="1:1">
      <c r="A9503" s="10" t="s">
        <v>13606</v>
      </c>
    </row>
    <row r="9504" spans="1:1">
      <c r="A9504" s="10" t="s">
        <v>13607</v>
      </c>
    </row>
    <row r="9505" spans="1:1">
      <c r="A9505" s="10" t="s">
        <v>13608</v>
      </c>
    </row>
    <row r="9506" spans="1:1">
      <c r="A9506" s="10" t="s">
        <v>13609</v>
      </c>
    </row>
    <row r="9507" spans="1:1">
      <c r="A9507" s="10" t="s">
        <v>13610</v>
      </c>
    </row>
    <row r="9508" spans="1:1">
      <c r="A9508" s="10" t="s">
        <v>13611</v>
      </c>
    </row>
    <row r="9509" spans="1:1">
      <c r="A9509" s="10" t="s">
        <v>13612</v>
      </c>
    </row>
    <row r="9510" spans="1:1">
      <c r="A9510" s="10" t="s">
        <v>13613</v>
      </c>
    </row>
    <row r="9511" spans="1:1">
      <c r="A9511" s="10" t="s">
        <v>13614</v>
      </c>
    </row>
    <row r="9512" spans="1:1">
      <c r="A9512" s="10" t="s">
        <v>13615</v>
      </c>
    </row>
    <row r="9513" spans="1:1">
      <c r="A9513" s="10" t="s">
        <v>13616</v>
      </c>
    </row>
    <row r="9514" spans="1:1">
      <c r="A9514" s="10" t="s">
        <v>13617</v>
      </c>
    </row>
    <row r="9515" spans="1:1">
      <c r="A9515" s="10" t="s">
        <v>13618</v>
      </c>
    </row>
    <row r="9516" spans="1:1">
      <c r="A9516" s="10" t="s">
        <v>13619</v>
      </c>
    </row>
    <row r="9517" spans="1:1">
      <c r="A9517" s="10" t="s">
        <v>13620</v>
      </c>
    </row>
    <row r="9518" spans="1:1">
      <c r="A9518" s="10" t="s">
        <v>13621</v>
      </c>
    </row>
    <row r="9519" spans="1:1">
      <c r="A9519" s="10" t="s">
        <v>13622</v>
      </c>
    </row>
    <row r="9520" spans="1:1">
      <c r="A9520" s="10" t="s">
        <v>13623</v>
      </c>
    </row>
    <row r="9521" spans="1:1">
      <c r="A9521" s="10" t="s">
        <v>13624</v>
      </c>
    </row>
    <row r="9522" spans="1:1">
      <c r="A9522" s="10" t="s">
        <v>13625</v>
      </c>
    </row>
    <row r="9523" spans="1:1">
      <c r="A9523" s="10" t="s">
        <v>13626</v>
      </c>
    </row>
    <row r="9524" spans="1:1">
      <c r="A9524" s="10" t="s">
        <v>13627</v>
      </c>
    </row>
    <row r="9525" spans="1:1">
      <c r="A9525" s="10" t="s">
        <v>13628</v>
      </c>
    </row>
    <row r="9526" spans="1:1">
      <c r="A9526" s="10" t="s">
        <v>13629</v>
      </c>
    </row>
    <row r="9527" spans="1:1">
      <c r="A9527" s="10" t="s">
        <v>13630</v>
      </c>
    </row>
    <row r="9528" spans="1:1">
      <c r="A9528" s="10" t="s">
        <v>13631</v>
      </c>
    </row>
    <row r="9529" spans="1:1">
      <c r="A9529" s="10" t="s">
        <v>13631</v>
      </c>
    </row>
    <row r="9530" spans="1:1">
      <c r="A9530" s="10" t="s">
        <v>13632</v>
      </c>
    </row>
    <row r="9531" spans="1:1">
      <c r="A9531" s="10" t="s">
        <v>13633</v>
      </c>
    </row>
    <row r="9532" spans="1:1">
      <c r="A9532" s="10" t="s">
        <v>13634</v>
      </c>
    </row>
    <row r="9533" spans="1:1">
      <c r="A9533" s="10" t="s">
        <v>13635</v>
      </c>
    </row>
    <row r="9534" spans="1:1">
      <c r="A9534" s="10" t="s">
        <v>13636</v>
      </c>
    </row>
    <row r="9535" spans="1:1">
      <c r="A9535" s="10" t="s">
        <v>13637</v>
      </c>
    </row>
    <row r="9536" spans="1:1">
      <c r="A9536" s="10" t="s">
        <v>13638</v>
      </c>
    </row>
    <row r="9537" spans="1:1">
      <c r="A9537" s="10" t="s">
        <v>13639</v>
      </c>
    </row>
    <row r="9538" spans="1:1">
      <c r="A9538" s="10" t="s">
        <v>13640</v>
      </c>
    </row>
    <row r="9539" spans="1:1">
      <c r="A9539" s="10" t="s">
        <v>13641</v>
      </c>
    </row>
    <row r="9540" spans="1:1">
      <c r="A9540" s="10" t="s">
        <v>13641</v>
      </c>
    </row>
    <row r="9541" spans="1:1">
      <c r="A9541" s="10" t="s">
        <v>13642</v>
      </c>
    </row>
    <row r="9542" spans="1:1">
      <c r="A9542" s="10" t="s">
        <v>13643</v>
      </c>
    </row>
    <row r="9543" spans="1:1">
      <c r="A9543" s="10" t="s">
        <v>13644</v>
      </c>
    </row>
    <row r="9544" spans="1:1">
      <c r="A9544" s="10" t="s">
        <v>13645</v>
      </c>
    </row>
    <row r="9545" spans="1:1">
      <c r="A9545" s="10" t="s">
        <v>13646</v>
      </c>
    </row>
    <row r="9546" spans="1:1">
      <c r="A9546" s="10" t="s">
        <v>13647</v>
      </c>
    </row>
    <row r="9547" spans="1:1">
      <c r="A9547" s="10" t="s">
        <v>13648</v>
      </c>
    </row>
    <row r="9548" spans="1:1">
      <c r="A9548" s="10" t="s">
        <v>13649</v>
      </c>
    </row>
    <row r="9549" spans="1:1">
      <c r="A9549" s="10" t="s">
        <v>13650</v>
      </c>
    </row>
    <row r="9550" spans="1:1">
      <c r="A9550" s="10" t="s">
        <v>13651</v>
      </c>
    </row>
    <row r="9551" spans="1:1">
      <c r="A9551" s="10" t="s">
        <v>13652</v>
      </c>
    </row>
    <row r="9552" spans="1:1">
      <c r="A9552" s="10" t="s">
        <v>13653</v>
      </c>
    </row>
    <row r="9553" spans="1:1">
      <c r="A9553" s="10" t="s">
        <v>13654</v>
      </c>
    </row>
    <row r="9554" spans="1:1">
      <c r="A9554" s="10" t="s">
        <v>13655</v>
      </c>
    </row>
    <row r="9555" spans="1:1">
      <c r="A9555" s="10" t="s">
        <v>13656</v>
      </c>
    </row>
    <row r="9556" spans="1:1">
      <c r="A9556" s="10" t="s">
        <v>13657</v>
      </c>
    </row>
    <row r="9557" spans="1:1">
      <c r="A9557" s="10" t="s">
        <v>13658</v>
      </c>
    </row>
    <row r="9558" spans="1:1">
      <c r="A9558" s="10" t="s">
        <v>13659</v>
      </c>
    </row>
    <row r="9559" spans="1:1">
      <c r="A9559" s="10" t="s">
        <v>13660</v>
      </c>
    </row>
    <row r="9560" spans="1:1">
      <c r="A9560" s="10" t="s">
        <v>13661</v>
      </c>
    </row>
    <row r="9561" spans="1:1">
      <c r="A9561" s="10" t="s">
        <v>13662</v>
      </c>
    </row>
    <row r="9562" spans="1:1">
      <c r="A9562" s="10" t="s">
        <v>13663</v>
      </c>
    </row>
    <row r="9563" spans="1:1">
      <c r="A9563" s="10" t="s">
        <v>13664</v>
      </c>
    </row>
    <row r="9564" spans="1:1">
      <c r="A9564" s="10" t="s">
        <v>13665</v>
      </c>
    </row>
    <row r="9565" spans="1:1">
      <c r="A9565" s="10" t="s">
        <v>13666</v>
      </c>
    </row>
    <row r="9566" spans="1:1">
      <c r="A9566" s="10" t="s">
        <v>13667</v>
      </c>
    </row>
    <row r="9567" spans="1:1">
      <c r="A9567" s="10" t="s">
        <v>13668</v>
      </c>
    </row>
    <row r="9568" spans="1:1">
      <c r="A9568" s="10" t="s">
        <v>13669</v>
      </c>
    </row>
    <row r="9569" spans="1:1">
      <c r="A9569" s="10" t="s">
        <v>13670</v>
      </c>
    </row>
    <row r="9570" spans="1:1">
      <c r="A9570" s="10" t="s">
        <v>13670</v>
      </c>
    </row>
    <row r="9571" spans="1:1">
      <c r="A9571" s="10" t="s">
        <v>13671</v>
      </c>
    </row>
    <row r="9572" spans="1:1">
      <c r="A9572" s="10" t="s">
        <v>13672</v>
      </c>
    </row>
    <row r="9573" spans="1:1">
      <c r="A9573" s="10" t="s">
        <v>13673</v>
      </c>
    </row>
    <row r="9574" spans="1:1">
      <c r="A9574" s="10" t="s">
        <v>13674</v>
      </c>
    </row>
    <row r="9575" spans="1:1">
      <c r="A9575" s="10" t="s">
        <v>13675</v>
      </c>
    </row>
    <row r="9576" spans="1:1">
      <c r="A9576" s="10" t="s">
        <v>13676</v>
      </c>
    </row>
    <row r="9577" spans="1:1">
      <c r="A9577" s="10" t="s">
        <v>13677</v>
      </c>
    </row>
    <row r="9578" spans="1:1">
      <c r="A9578" s="10" t="s">
        <v>13678</v>
      </c>
    </row>
    <row r="9579" spans="1:1">
      <c r="A9579" s="10" t="s">
        <v>13682</v>
      </c>
    </row>
    <row r="9580" spans="1:1">
      <c r="A9580" s="10" t="s">
        <v>13683</v>
      </c>
    </row>
    <row r="9581" spans="1:1">
      <c r="A9581" s="10" t="s">
        <v>13684</v>
      </c>
    </row>
    <row r="9582" spans="1:1">
      <c r="A9582" s="10" t="s">
        <v>13685</v>
      </c>
    </row>
    <row r="9583" spans="1:1">
      <c r="A9583" s="10" t="s">
        <v>13686</v>
      </c>
    </row>
    <row r="9584" spans="1:1">
      <c r="A9584" s="10" t="s">
        <v>13687</v>
      </c>
    </row>
    <row r="9585" spans="1:1">
      <c r="A9585" s="10" t="s">
        <v>13688</v>
      </c>
    </row>
    <row r="9586" spans="1:1">
      <c r="A9586" s="10" t="s">
        <v>13688</v>
      </c>
    </row>
    <row r="9587" spans="1:1">
      <c r="A9587" s="10" t="s">
        <v>13689</v>
      </c>
    </row>
    <row r="9588" spans="1:1">
      <c r="A9588" s="10" t="s">
        <v>13690</v>
      </c>
    </row>
    <row r="9589" spans="1:1">
      <c r="A9589" s="10" t="s">
        <v>13691</v>
      </c>
    </row>
    <row r="9590" spans="1:1">
      <c r="A9590" s="10" t="s">
        <v>13691</v>
      </c>
    </row>
    <row r="9591" spans="1:1">
      <c r="A9591" s="10" t="s">
        <v>13691</v>
      </c>
    </row>
    <row r="9592" spans="1:1">
      <c r="A9592" s="10" t="s">
        <v>13692</v>
      </c>
    </row>
    <row r="9593" spans="1:1">
      <c r="A9593" s="10" t="s">
        <v>13693</v>
      </c>
    </row>
    <row r="9594" spans="1:1">
      <c r="A9594" s="10" t="s">
        <v>13694</v>
      </c>
    </row>
    <row r="9595" spans="1:1">
      <c r="A9595" s="10" t="s">
        <v>13695</v>
      </c>
    </row>
    <row r="9596" spans="1:1">
      <c r="A9596" s="10" t="s">
        <v>13696</v>
      </c>
    </row>
    <row r="9597" spans="1:1">
      <c r="A9597" s="10" t="s">
        <v>13696</v>
      </c>
    </row>
    <row r="9598" spans="1:1">
      <c r="A9598" s="10" t="s">
        <v>13697</v>
      </c>
    </row>
    <row r="9599" spans="1:1">
      <c r="A9599" s="10" t="s">
        <v>13698</v>
      </c>
    </row>
    <row r="9600" spans="1:1">
      <c r="A9600" s="10" t="s">
        <v>13700</v>
      </c>
    </row>
    <row r="9601" spans="1:1">
      <c r="A9601" s="10" t="s">
        <v>13701</v>
      </c>
    </row>
    <row r="9602" spans="1:1">
      <c r="A9602" s="10" t="s">
        <v>13702</v>
      </c>
    </row>
    <row r="9603" spans="1:1">
      <c r="A9603" s="10" t="s">
        <v>13703</v>
      </c>
    </row>
    <row r="9604" spans="1:1">
      <c r="A9604" s="10" t="s">
        <v>13704</v>
      </c>
    </row>
    <row r="9605" spans="1:1">
      <c r="A9605" s="10" t="s">
        <v>13705</v>
      </c>
    </row>
    <row r="9606" spans="1:1">
      <c r="A9606" s="10" t="s">
        <v>13706</v>
      </c>
    </row>
    <row r="9607" spans="1:1">
      <c r="A9607" s="10" t="s">
        <v>13707</v>
      </c>
    </row>
    <row r="9608" spans="1:1">
      <c r="A9608" s="10" t="s">
        <v>13708</v>
      </c>
    </row>
    <row r="9609" spans="1:1">
      <c r="A9609" s="10" t="s">
        <v>13709</v>
      </c>
    </row>
    <row r="9610" spans="1:1">
      <c r="A9610" s="10" t="s">
        <v>13710</v>
      </c>
    </row>
    <row r="9611" spans="1:1">
      <c r="A9611" s="10" t="s">
        <v>13711</v>
      </c>
    </row>
    <row r="9612" spans="1:1">
      <c r="A9612" s="10" t="s">
        <v>13712</v>
      </c>
    </row>
    <row r="9613" spans="1:1">
      <c r="A9613" s="10" t="s">
        <v>13713</v>
      </c>
    </row>
    <row r="9614" spans="1:1">
      <c r="A9614" s="10" t="s">
        <v>13714</v>
      </c>
    </row>
    <row r="9615" spans="1:1">
      <c r="A9615" s="10" t="s">
        <v>13715</v>
      </c>
    </row>
    <row r="9616" spans="1:1">
      <c r="A9616" s="10" t="s">
        <v>13716</v>
      </c>
    </row>
    <row r="9617" spans="1:1">
      <c r="A9617" s="10" t="s">
        <v>13717</v>
      </c>
    </row>
    <row r="9618" spans="1:1">
      <c r="A9618" s="10" t="s">
        <v>13717</v>
      </c>
    </row>
    <row r="9619" spans="1:1">
      <c r="A9619" s="10" t="s">
        <v>13718</v>
      </c>
    </row>
    <row r="9620" spans="1:1">
      <c r="A9620" s="10" t="s">
        <v>13719</v>
      </c>
    </row>
    <row r="9621" spans="1:1">
      <c r="A9621" s="10" t="s">
        <v>13720</v>
      </c>
    </row>
    <row r="9622" spans="1:1">
      <c r="A9622" s="10" t="s">
        <v>13721</v>
      </c>
    </row>
    <row r="9623" spans="1:1">
      <c r="A9623" s="10" t="s">
        <v>13722</v>
      </c>
    </row>
    <row r="9624" spans="1:1">
      <c r="A9624" s="10" t="s">
        <v>13723</v>
      </c>
    </row>
    <row r="9625" spans="1:1">
      <c r="A9625" s="10" t="s">
        <v>13724</v>
      </c>
    </row>
    <row r="9626" spans="1:1">
      <c r="A9626" s="10" t="s">
        <v>13724</v>
      </c>
    </row>
    <row r="9627" spans="1:1">
      <c r="A9627" s="10" t="s">
        <v>13725</v>
      </c>
    </row>
    <row r="9628" spans="1:1">
      <c r="A9628" s="10" t="s">
        <v>13726</v>
      </c>
    </row>
    <row r="9629" spans="1:1">
      <c r="A9629" s="10" t="s">
        <v>13727</v>
      </c>
    </row>
    <row r="9630" spans="1:1">
      <c r="A9630" s="10" t="s">
        <v>13728</v>
      </c>
    </row>
    <row r="9631" spans="1:1">
      <c r="A9631" s="10" t="s">
        <v>13729</v>
      </c>
    </row>
    <row r="9632" spans="1:1">
      <c r="A9632" s="10" t="s">
        <v>13730</v>
      </c>
    </row>
    <row r="9633" spans="1:1">
      <c r="A9633" s="10" t="s">
        <v>13731</v>
      </c>
    </row>
    <row r="9634" spans="1:1">
      <c r="A9634" s="10" t="s">
        <v>13732</v>
      </c>
    </row>
    <row r="9635" spans="1:1">
      <c r="A9635" s="10" t="s">
        <v>13734</v>
      </c>
    </row>
    <row r="9636" spans="1:1">
      <c r="A9636" s="10" t="s">
        <v>13735</v>
      </c>
    </row>
    <row r="9637" spans="1:1">
      <c r="A9637" s="10" t="s">
        <v>13736</v>
      </c>
    </row>
    <row r="9638" spans="1:1">
      <c r="A9638" s="10" t="s">
        <v>13737</v>
      </c>
    </row>
    <row r="9639" spans="1:1">
      <c r="A9639" s="10" t="s">
        <v>13738</v>
      </c>
    </row>
    <row r="9640" spans="1:1">
      <c r="A9640" s="10" t="s">
        <v>13739</v>
      </c>
    </row>
    <row r="9641" spans="1:1">
      <c r="A9641" s="10" t="s">
        <v>13740</v>
      </c>
    </row>
    <row r="9642" spans="1:1">
      <c r="A9642" s="10" t="s">
        <v>13741</v>
      </c>
    </row>
    <row r="9643" spans="1:1">
      <c r="A9643" s="10" t="s">
        <v>13742</v>
      </c>
    </row>
    <row r="9644" spans="1:1">
      <c r="A9644" s="10" t="s">
        <v>13743</v>
      </c>
    </row>
    <row r="9645" spans="1:1">
      <c r="A9645" s="10" t="s">
        <v>13744</v>
      </c>
    </row>
    <row r="9646" spans="1:1">
      <c r="A9646" s="10" t="s">
        <v>13745</v>
      </c>
    </row>
    <row r="9647" spans="1:1">
      <c r="A9647" s="10" t="s">
        <v>13746</v>
      </c>
    </row>
    <row r="9648" spans="1:1">
      <c r="A9648" s="10" t="s">
        <v>13747</v>
      </c>
    </row>
    <row r="9649" spans="1:1">
      <c r="A9649" s="10" t="s">
        <v>13748</v>
      </c>
    </row>
    <row r="9650" spans="1:1">
      <c r="A9650" s="10" t="s">
        <v>13749</v>
      </c>
    </row>
    <row r="9651" spans="1:1">
      <c r="A9651" s="10" t="s">
        <v>13750</v>
      </c>
    </row>
    <row r="9652" spans="1:1">
      <c r="A9652" s="10" t="s">
        <v>13751</v>
      </c>
    </row>
    <row r="9653" spans="1:1">
      <c r="A9653" s="10" t="s">
        <v>13752</v>
      </c>
    </row>
    <row r="9654" spans="1:1">
      <c r="A9654" s="10" t="s">
        <v>13753</v>
      </c>
    </row>
    <row r="9655" spans="1:1">
      <c r="A9655" s="10" t="s">
        <v>13754</v>
      </c>
    </row>
    <row r="9656" spans="1:1">
      <c r="A9656" s="10" t="s">
        <v>13755</v>
      </c>
    </row>
    <row r="9657" spans="1:1">
      <c r="A9657" s="10" t="s">
        <v>13756</v>
      </c>
    </row>
    <row r="9658" spans="1:1">
      <c r="A9658" s="10" t="s">
        <v>13757</v>
      </c>
    </row>
    <row r="9659" spans="1:1">
      <c r="A9659" s="10" t="s">
        <v>13758</v>
      </c>
    </row>
    <row r="9660" spans="1:1">
      <c r="A9660" s="10" t="s">
        <v>13759</v>
      </c>
    </row>
    <row r="9661" spans="1:1">
      <c r="A9661" s="10" t="s">
        <v>13760</v>
      </c>
    </row>
    <row r="9662" spans="1:1">
      <c r="A9662" s="10" t="s">
        <v>13760</v>
      </c>
    </row>
    <row r="9663" spans="1:1">
      <c r="A9663" s="10" t="s">
        <v>13761</v>
      </c>
    </row>
    <row r="9664" spans="1:1">
      <c r="A9664" s="10" t="s">
        <v>13762</v>
      </c>
    </row>
    <row r="9665" spans="1:1">
      <c r="A9665" s="10" t="s">
        <v>13763</v>
      </c>
    </row>
    <row r="9666" spans="1:1">
      <c r="A9666" s="10" t="s">
        <v>13764</v>
      </c>
    </row>
    <row r="9667" spans="1:1">
      <c r="A9667" s="10" t="s">
        <v>13765</v>
      </c>
    </row>
    <row r="9668" spans="1:1">
      <c r="A9668" s="10" t="s">
        <v>13766</v>
      </c>
    </row>
    <row r="9669" spans="1:1">
      <c r="A9669" s="10" t="s">
        <v>13767</v>
      </c>
    </row>
    <row r="9670" spans="1:1">
      <c r="A9670" s="10" t="s">
        <v>13768</v>
      </c>
    </row>
    <row r="9671" spans="1:1">
      <c r="A9671" s="10" t="s">
        <v>13769</v>
      </c>
    </row>
    <row r="9672" spans="1:1">
      <c r="A9672" s="10" t="s">
        <v>13770</v>
      </c>
    </row>
    <row r="9673" spans="1:1">
      <c r="A9673" s="10" t="s">
        <v>13771</v>
      </c>
    </row>
    <row r="9674" spans="1:1">
      <c r="A9674" s="10" t="s">
        <v>13771</v>
      </c>
    </row>
    <row r="9675" spans="1:1">
      <c r="A9675" s="10" t="s">
        <v>13772</v>
      </c>
    </row>
    <row r="9676" spans="1:1">
      <c r="A9676" s="10" t="s">
        <v>13774</v>
      </c>
    </row>
    <row r="9677" spans="1:1">
      <c r="A9677" s="10" t="s">
        <v>13775</v>
      </c>
    </row>
    <row r="9678" spans="1:1">
      <c r="A9678" s="10" t="s">
        <v>13776</v>
      </c>
    </row>
    <row r="9679" spans="1:1">
      <c r="A9679" s="10" t="s">
        <v>13777</v>
      </c>
    </row>
    <row r="9680" spans="1:1">
      <c r="A9680" s="10" t="s">
        <v>13778</v>
      </c>
    </row>
    <row r="9681" spans="1:1">
      <c r="A9681" s="10" t="s">
        <v>13779</v>
      </c>
    </row>
    <row r="9682" spans="1:1">
      <c r="A9682" s="10" t="s">
        <v>13779</v>
      </c>
    </row>
    <row r="9683" spans="1:1">
      <c r="A9683" s="10" t="s">
        <v>13780</v>
      </c>
    </row>
    <row r="9684" spans="1:1">
      <c r="A9684" s="10" t="s">
        <v>13781</v>
      </c>
    </row>
    <row r="9685" spans="1:1">
      <c r="A9685" s="10" t="s">
        <v>13782</v>
      </c>
    </row>
    <row r="9686" spans="1:1">
      <c r="A9686" s="10" t="s">
        <v>13783</v>
      </c>
    </row>
    <row r="9687" spans="1:1">
      <c r="A9687" s="10" t="s">
        <v>13784</v>
      </c>
    </row>
    <row r="9688" spans="1:1">
      <c r="A9688" s="10" t="s">
        <v>13785</v>
      </c>
    </row>
    <row r="9689" spans="1:1">
      <c r="A9689" s="10" t="s">
        <v>13786</v>
      </c>
    </row>
    <row r="9690" spans="1:1">
      <c r="A9690" s="10" t="s">
        <v>13787</v>
      </c>
    </row>
    <row r="9691" spans="1:1">
      <c r="A9691" s="10" t="s">
        <v>13788</v>
      </c>
    </row>
    <row r="9692" spans="1:1">
      <c r="A9692" s="10" t="s">
        <v>13789</v>
      </c>
    </row>
    <row r="9693" spans="1:1">
      <c r="A9693" s="10" t="s">
        <v>13790</v>
      </c>
    </row>
    <row r="9694" spans="1:1">
      <c r="A9694" s="10" t="s">
        <v>13791</v>
      </c>
    </row>
    <row r="9695" spans="1:1">
      <c r="A9695" s="10" t="s">
        <v>13792</v>
      </c>
    </row>
    <row r="9696" spans="1:1">
      <c r="A9696" s="10" t="s">
        <v>13793</v>
      </c>
    </row>
    <row r="9697" spans="1:1">
      <c r="A9697" s="10" t="s">
        <v>13794</v>
      </c>
    </row>
    <row r="9698" spans="1:1">
      <c r="A9698" s="10" t="s">
        <v>13795</v>
      </c>
    </row>
    <row r="9699" spans="1:1">
      <c r="A9699" s="10" t="s">
        <v>13796</v>
      </c>
    </row>
    <row r="9700" spans="1:1">
      <c r="A9700" s="10" t="s">
        <v>13797</v>
      </c>
    </row>
    <row r="9701" spans="1:1">
      <c r="A9701" s="10" t="s">
        <v>13798</v>
      </c>
    </row>
    <row r="9702" spans="1:1">
      <c r="A9702" s="10" t="s">
        <v>13799</v>
      </c>
    </row>
    <row r="9703" spans="1:1">
      <c r="A9703" s="10" t="s">
        <v>13800</v>
      </c>
    </row>
    <row r="9704" spans="1:1">
      <c r="A9704" s="10" t="s">
        <v>13801</v>
      </c>
    </row>
    <row r="9705" spans="1:1">
      <c r="A9705" s="10" t="s">
        <v>13802</v>
      </c>
    </row>
    <row r="9706" spans="1:1">
      <c r="A9706" s="10" t="s">
        <v>13803</v>
      </c>
    </row>
    <row r="9707" spans="1:1">
      <c r="A9707" s="10" t="s">
        <v>13804</v>
      </c>
    </row>
    <row r="9708" spans="1:1">
      <c r="A9708" s="10" t="s">
        <v>13805</v>
      </c>
    </row>
    <row r="9709" spans="1:1">
      <c r="A9709" s="10" t="s">
        <v>13806</v>
      </c>
    </row>
    <row r="9710" spans="1:1">
      <c r="A9710" s="10" t="s">
        <v>13807</v>
      </c>
    </row>
    <row r="9711" spans="1:1">
      <c r="A9711" s="10" t="s">
        <v>13808</v>
      </c>
    </row>
    <row r="9712" spans="1:1">
      <c r="A9712" s="10" t="s">
        <v>13809</v>
      </c>
    </row>
    <row r="9713" spans="1:1">
      <c r="A9713" s="10" t="s">
        <v>13810</v>
      </c>
    </row>
    <row r="9714" spans="1:1">
      <c r="A9714" s="10" t="s">
        <v>13811</v>
      </c>
    </row>
    <row r="9715" spans="1:1">
      <c r="A9715" s="10" t="s">
        <v>13812</v>
      </c>
    </row>
    <row r="9716" spans="1:1">
      <c r="A9716" s="10" t="s">
        <v>13813</v>
      </c>
    </row>
    <row r="9717" spans="1:1">
      <c r="A9717" s="10" t="s">
        <v>13814</v>
      </c>
    </row>
    <row r="9718" spans="1:1">
      <c r="A9718" s="10" t="s">
        <v>13815</v>
      </c>
    </row>
    <row r="9719" spans="1:1">
      <c r="A9719" s="10" t="s">
        <v>13815</v>
      </c>
    </row>
    <row r="9720" spans="1:1">
      <c r="A9720" s="10" t="s">
        <v>13816</v>
      </c>
    </row>
    <row r="9721" spans="1:1">
      <c r="A9721" s="10" t="s">
        <v>13817</v>
      </c>
    </row>
    <row r="9722" spans="1:1">
      <c r="A9722" s="10" t="s">
        <v>13818</v>
      </c>
    </row>
    <row r="9723" spans="1:1">
      <c r="A9723" s="10" t="s">
        <v>13819</v>
      </c>
    </row>
    <row r="9724" spans="1:1">
      <c r="A9724" s="10" t="s">
        <v>13820</v>
      </c>
    </row>
    <row r="9725" spans="1:1">
      <c r="A9725" s="10" t="s">
        <v>13821</v>
      </c>
    </row>
    <row r="9726" spans="1:1">
      <c r="A9726" s="10" t="s">
        <v>13821</v>
      </c>
    </row>
    <row r="9727" spans="1:1">
      <c r="A9727" s="10" t="s">
        <v>13821</v>
      </c>
    </row>
    <row r="9728" spans="1:1">
      <c r="A9728" s="10" t="s">
        <v>13822</v>
      </c>
    </row>
    <row r="9729" spans="1:1">
      <c r="A9729" s="10" t="s">
        <v>13823</v>
      </c>
    </row>
    <row r="9730" spans="1:1">
      <c r="A9730" s="10" t="s">
        <v>13824</v>
      </c>
    </row>
    <row r="9731" spans="1:1">
      <c r="A9731" s="10" t="s">
        <v>13825</v>
      </c>
    </row>
    <row r="9732" spans="1:1">
      <c r="A9732" s="10" t="s">
        <v>13826</v>
      </c>
    </row>
    <row r="9733" spans="1:1">
      <c r="A9733" s="10" t="s">
        <v>13827</v>
      </c>
    </row>
    <row r="9734" spans="1:1">
      <c r="A9734" s="10" t="s">
        <v>13828</v>
      </c>
    </row>
    <row r="9735" spans="1:1">
      <c r="A9735" s="10" t="s">
        <v>13829</v>
      </c>
    </row>
    <row r="9736" spans="1:1">
      <c r="A9736" s="10" t="s">
        <v>13830</v>
      </c>
    </row>
    <row r="9737" spans="1:1">
      <c r="A9737" s="10" t="s">
        <v>13831</v>
      </c>
    </row>
    <row r="9738" spans="1:1">
      <c r="A9738" s="10" t="s">
        <v>13832</v>
      </c>
    </row>
    <row r="9739" spans="1:1">
      <c r="A9739" s="10" t="s">
        <v>13833</v>
      </c>
    </row>
    <row r="9740" spans="1:1">
      <c r="A9740" s="10" t="s">
        <v>13834</v>
      </c>
    </row>
    <row r="9741" spans="1:1">
      <c r="A9741" s="10" t="s">
        <v>13835</v>
      </c>
    </row>
    <row r="9742" spans="1:1">
      <c r="A9742" s="10" t="s">
        <v>13836</v>
      </c>
    </row>
    <row r="9743" spans="1:1">
      <c r="A9743" s="10" t="s">
        <v>13837</v>
      </c>
    </row>
    <row r="9744" spans="1:1">
      <c r="A9744" s="10" t="s">
        <v>13838</v>
      </c>
    </row>
    <row r="9745" spans="1:1">
      <c r="A9745" s="10" t="s">
        <v>13839</v>
      </c>
    </row>
    <row r="9746" spans="1:1">
      <c r="A9746" s="10" t="s">
        <v>13840</v>
      </c>
    </row>
    <row r="9747" spans="1:1">
      <c r="A9747" s="10" t="s">
        <v>13841</v>
      </c>
    </row>
    <row r="9748" spans="1:1">
      <c r="A9748" s="10" t="s">
        <v>13841</v>
      </c>
    </row>
    <row r="9749" spans="1:1">
      <c r="A9749" s="10" t="s">
        <v>13842</v>
      </c>
    </row>
    <row r="9750" spans="1:1">
      <c r="A9750" s="10" t="s">
        <v>13843</v>
      </c>
    </row>
    <row r="9751" spans="1:1">
      <c r="A9751" s="10" t="s">
        <v>13843</v>
      </c>
    </row>
    <row r="9752" spans="1:1">
      <c r="A9752" s="10" t="s">
        <v>13844</v>
      </c>
    </row>
    <row r="9753" spans="1:1">
      <c r="A9753" s="10" t="s">
        <v>13844</v>
      </c>
    </row>
    <row r="9754" spans="1:1">
      <c r="A9754" s="10" t="s">
        <v>13845</v>
      </c>
    </row>
    <row r="9755" spans="1:1">
      <c r="A9755" s="10" t="s">
        <v>13845</v>
      </c>
    </row>
    <row r="9756" spans="1:1">
      <c r="A9756" s="10" t="s">
        <v>13846</v>
      </c>
    </row>
    <row r="9757" spans="1:1">
      <c r="A9757" s="10" t="s">
        <v>13849</v>
      </c>
    </row>
    <row r="9758" spans="1:1">
      <c r="A9758" s="10" t="s">
        <v>13850</v>
      </c>
    </row>
    <row r="9759" spans="1:1">
      <c r="A9759" s="10" t="s">
        <v>13851</v>
      </c>
    </row>
    <row r="9760" spans="1:1">
      <c r="A9760" s="10" t="s">
        <v>13852</v>
      </c>
    </row>
    <row r="9761" spans="1:1">
      <c r="A9761" s="10" t="s">
        <v>13852</v>
      </c>
    </row>
    <row r="9762" spans="1:1">
      <c r="A9762" s="10" t="s">
        <v>13853</v>
      </c>
    </row>
    <row r="9763" spans="1:1">
      <c r="A9763" s="10" t="s">
        <v>13854</v>
      </c>
    </row>
    <row r="9764" spans="1:1">
      <c r="A9764" s="10" t="s">
        <v>13855</v>
      </c>
    </row>
    <row r="9765" spans="1:1">
      <c r="A9765" s="10" t="s">
        <v>13856</v>
      </c>
    </row>
    <row r="9766" spans="1:1">
      <c r="A9766" s="10" t="s">
        <v>13857</v>
      </c>
    </row>
    <row r="9767" spans="1:1">
      <c r="A9767" s="10" t="s">
        <v>13857</v>
      </c>
    </row>
    <row r="9768" spans="1:1">
      <c r="A9768" s="10" t="s">
        <v>13858</v>
      </c>
    </row>
    <row r="9769" spans="1:1">
      <c r="A9769" s="10" t="s">
        <v>13860</v>
      </c>
    </row>
    <row r="9770" spans="1:1">
      <c r="A9770" s="10" t="s">
        <v>13861</v>
      </c>
    </row>
    <row r="9771" spans="1:1">
      <c r="A9771" s="10" t="s">
        <v>13862</v>
      </c>
    </row>
    <row r="9772" spans="1:1">
      <c r="A9772" s="10" t="s">
        <v>13863</v>
      </c>
    </row>
    <row r="9773" spans="1:1">
      <c r="A9773" s="10" t="s">
        <v>13864</v>
      </c>
    </row>
    <row r="9774" spans="1:1">
      <c r="A9774" s="10" t="s">
        <v>13865</v>
      </c>
    </row>
    <row r="9775" spans="1:1">
      <c r="A9775" s="10" t="s">
        <v>13866</v>
      </c>
    </row>
    <row r="9776" spans="1:1">
      <c r="A9776" s="10" t="s">
        <v>13867</v>
      </c>
    </row>
    <row r="9777" spans="1:1">
      <c r="A9777" s="10" t="s">
        <v>13868</v>
      </c>
    </row>
    <row r="9778" spans="1:1">
      <c r="A9778" s="10" t="s">
        <v>13869</v>
      </c>
    </row>
    <row r="9779" spans="1:1">
      <c r="A9779" s="10" t="s">
        <v>13870</v>
      </c>
    </row>
    <row r="9780" spans="1:1">
      <c r="A9780" s="10" t="s">
        <v>13871</v>
      </c>
    </row>
    <row r="9781" spans="1:1">
      <c r="A9781" s="10" t="s">
        <v>13872</v>
      </c>
    </row>
    <row r="9782" spans="1:1">
      <c r="A9782" s="10" t="s">
        <v>13873</v>
      </c>
    </row>
    <row r="9783" spans="1:1">
      <c r="A9783" s="10" t="s">
        <v>13874</v>
      </c>
    </row>
    <row r="9784" spans="1:1">
      <c r="A9784" s="10" t="s">
        <v>13875</v>
      </c>
    </row>
    <row r="9785" spans="1:1">
      <c r="A9785" s="10" t="s">
        <v>13876</v>
      </c>
    </row>
    <row r="9786" spans="1:1">
      <c r="A9786" s="10" t="s">
        <v>13877</v>
      </c>
    </row>
    <row r="9787" spans="1:1">
      <c r="A9787" s="10" t="s">
        <v>13878</v>
      </c>
    </row>
    <row r="9788" spans="1:1">
      <c r="A9788" s="10" t="s">
        <v>13879</v>
      </c>
    </row>
    <row r="9789" spans="1:1">
      <c r="A9789" s="10" t="s">
        <v>13880</v>
      </c>
    </row>
    <row r="9790" spans="1:1">
      <c r="A9790" s="10" t="s">
        <v>13881</v>
      </c>
    </row>
    <row r="9791" spans="1:1">
      <c r="A9791" s="10" t="s">
        <v>13882</v>
      </c>
    </row>
    <row r="9792" spans="1:1">
      <c r="A9792" s="10" t="s">
        <v>13883</v>
      </c>
    </row>
    <row r="9793" spans="1:1">
      <c r="A9793" s="10" t="s">
        <v>13884</v>
      </c>
    </row>
    <row r="9794" spans="1:1">
      <c r="A9794" s="10" t="s">
        <v>13885</v>
      </c>
    </row>
    <row r="9795" spans="1:1">
      <c r="A9795" s="10" t="s">
        <v>13886</v>
      </c>
    </row>
    <row r="9796" spans="1:1">
      <c r="A9796" s="10" t="s">
        <v>13887</v>
      </c>
    </row>
    <row r="9797" spans="1:1">
      <c r="A9797" s="10" t="s">
        <v>13888</v>
      </c>
    </row>
    <row r="9798" spans="1:1">
      <c r="A9798" s="10" t="s">
        <v>13889</v>
      </c>
    </row>
    <row r="9799" spans="1:1">
      <c r="A9799" s="10" t="s">
        <v>13890</v>
      </c>
    </row>
    <row r="9800" spans="1:1">
      <c r="A9800" s="10" t="s">
        <v>13891</v>
      </c>
    </row>
    <row r="9801" spans="1:1">
      <c r="A9801" s="10" t="s">
        <v>13892</v>
      </c>
    </row>
    <row r="9802" spans="1:1">
      <c r="A9802" s="10" t="s">
        <v>13893</v>
      </c>
    </row>
    <row r="9803" spans="1:1">
      <c r="A9803" s="10" t="s">
        <v>13894</v>
      </c>
    </row>
    <row r="9804" spans="1:1">
      <c r="A9804" s="10" t="s">
        <v>13895</v>
      </c>
    </row>
    <row r="9805" spans="1:1">
      <c r="A9805" s="10" t="s">
        <v>13896</v>
      </c>
    </row>
    <row r="9806" spans="1:1">
      <c r="A9806" s="10" t="s">
        <v>13897</v>
      </c>
    </row>
    <row r="9807" spans="1:1">
      <c r="A9807" s="10" t="s">
        <v>13897</v>
      </c>
    </row>
    <row r="9808" spans="1:1">
      <c r="A9808" s="10" t="s">
        <v>13898</v>
      </c>
    </row>
    <row r="9809" spans="1:1">
      <c r="A9809" s="10" t="s">
        <v>13899</v>
      </c>
    </row>
    <row r="9810" spans="1:1">
      <c r="A9810" s="10" t="s">
        <v>13900</v>
      </c>
    </row>
    <row r="9811" spans="1:1">
      <c r="A9811" s="10" t="s">
        <v>13901</v>
      </c>
    </row>
    <row r="9812" spans="1:1">
      <c r="A9812" s="10" t="s">
        <v>13902</v>
      </c>
    </row>
    <row r="9813" spans="1:1">
      <c r="A9813" s="10" t="s">
        <v>13902</v>
      </c>
    </row>
    <row r="9814" spans="1:1">
      <c r="A9814" s="10" t="s">
        <v>13903</v>
      </c>
    </row>
    <row r="9815" spans="1:1">
      <c r="A9815" s="10" t="s">
        <v>13904</v>
      </c>
    </row>
    <row r="9816" spans="1:1">
      <c r="A9816" s="10" t="s">
        <v>13905</v>
      </c>
    </row>
    <row r="9817" spans="1:1">
      <c r="A9817" s="10" t="s">
        <v>13906</v>
      </c>
    </row>
    <row r="9818" spans="1:1">
      <c r="A9818" s="10" t="s">
        <v>13907</v>
      </c>
    </row>
    <row r="9819" spans="1:1">
      <c r="A9819" s="10" t="s">
        <v>13908</v>
      </c>
    </row>
    <row r="9820" spans="1:1">
      <c r="A9820" s="10" t="s">
        <v>13909</v>
      </c>
    </row>
    <row r="9821" spans="1:1">
      <c r="A9821" s="10" t="s">
        <v>13910</v>
      </c>
    </row>
    <row r="9822" spans="1:1">
      <c r="A9822" s="10" t="s">
        <v>13911</v>
      </c>
    </row>
    <row r="9823" spans="1:1">
      <c r="A9823" s="10" t="s">
        <v>13912</v>
      </c>
    </row>
    <row r="9824" spans="1:1">
      <c r="A9824" s="10" t="s">
        <v>13913</v>
      </c>
    </row>
    <row r="9825" spans="1:1">
      <c r="A9825" s="10" t="s">
        <v>13914</v>
      </c>
    </row>
    <row r="9826" spans="1:1">
      <c r="A9826" s="10" t="s">
        <v>13915</v>
      </c>
    </row>
    <row r="9827" spans="1:1">
      <c r="A9827" s="10" t="s">
        <v>13916</v>
      </c>
    </row>
    <row r="9828" spans="1:1">
      <c r="A9828" s="10" t="s">
        <v>13917</v>
      </c>
    </row>
    <row r="9829" spans="1:1">
      <c r="A9829" s="10" t="s">
        <v>13917</v>
      </c>
    </row>
    <row r="9830" spans="1:1">
      <c r="A9830" s="10" t="s">
        <v>13918</v>
      </c>
    </row>
    <row r="9831" spans="1:1">
      <c r="A9831" s="10" t="s">
        <v>13919</v>
      </c>
    </row>
    <row r="9832" spans="1:1">
      <c r="A9832" s="10" t="s">
        <v>13920</v>
      </c>
    </row>
    <row r="9833" spans="1:1">
      <c r="A9833" s="10" t="s">
        <v>13921</v>
      </c>
    </row>
    <row r="9834" spans="1:1">
      <c r="A9834" s="10" t="s">
        <v>13922</v>
      </c>
    </row>
    <row r="9835" spans="1:1">
      <c r="A9835" s="10" t="s">
        <v>13923</v>
      </c>
    </row>
    <row r="9836" spans="1:1">
      <c r="A9836" s="10" t="s">
        <v>13924</v>
      </c>
    </row>
    <row r="9837" spans="1:1">
      <c r="A9837" s="10" t="s">
        <v>13925</v>
      </c>
    </row>
    <row r="9838" spans="1:1">
      <c r="A9838" s="10" t="s">
        <v>13926</v>
      </c>
    </row>
    <row r="9839" spans="1:1">
      <c r="A9839" s="10" t="s">
        <v>13927</v>
      </c>
    </row>
    <row r="9840" spans="1:1">
      <c r="A9840" s="10" t="s">
        <v>13928</v>
      </c>
    </row>
    <row r="9841" spans="1:1">
      <c r="A9841" s="10" t="s">
        <v>13929</v>
      </c>
    </row>
    <row r="9842" spans="1:1">
      <c r="A9842" s="10" t="s">
        <v>13930</v>
      </c>
    </row>
    <row r="9843" spans="1:1">
      <c r="A9843" s="10" t="s">
        <v>13931</v>
      </c>
    </row>
    <row r="9844" spans="1:1">
      <c r="A9844" s="10" t="s">
        <v>13932</v>
      </c>
    </row>
    <row r="9845" spans="1:1">
      <c r="A9845" s="10" t="s">
        <v>13933</v>
      </c>
    </row>
    <row r="9846" spans="1:1">
      <c r="A9846" s="10" t="s">
        <v>13934</v>
      </c>
    </row>
    <row r="9847" spans="1:1">
      <c r="A9847" s="10" t="s">
        <v>13935</v>
      </c>
    </row>
    <row r="9848" spans="1:1">
      <c r="A9848" s="10" t="s">
        <v>13936</v>
      </c>
    </row>
    <row r="9849" spans="1:1">
      <c r="A9849" s="10" t="s">
        <v>13937</v>
      </c>
    </row>
    <row r="9850" spans="1:1">
      <c r="A9850" s="10" t="s">
        <v>13938</v>
      </c>
    </row>
    <row r="9851" spans="1:1">
      <c r="A9851" s="10" t="s">
        <v>13938</v>
      </c>
    </row>
    <row r="9852" spans="1:1">
      <c r="A9852" s="10" t="s">
        <v>13939</v>
      </c>
    </row>
    <row r="9853" spans="1:1">
      <c r="A9853" s="10" t="s">
        <v>13940</v>
      </c>
    </row>
    <row r="9854" spans="1:1">
      <c r="A9854" s="10" t="s">
        <v>13941</v>
      </c>
    </row>
    <row r="9855" spans="1:1">
      <c r="A9855" s="10" t="s">
        <v>13947</v>
      </c>
    </row>
    <row r="9856" spans="1:1">
      <c r="A9856" s="10" t="s">
        <v>13948</v>
      </c>
    </row>
    <row r="9857" spans="1:1">
      <c r="A9857" s="10" t="s">
        <v>13949</v>
      </c>
    </row>
    <row r="9858" spans="1:1">
      <c r="A9858" s="10" t="s">
        <v>13958</v>
      </c>
    </row>
    <row r="9859" spans="1:1">
      <c r="A9859" s="10" t="s">
        <v>13959</v>
      </c>
    </row>
    <row r="9860" spans="1:1">
      <c r="A9860" s="10" t="s">
        <v>13960</v>
      </c>
    </row>
    <row r="9861" spans="1:1">
      <c r="A9861" s="10" t="s">
        <v>13961</v>
      </c>
    </row>
    <row r="9862" spans="1:1">
      <c r="A9862" s="10" t="s">
        <v>13962</v>
      </c>
    </row>
    <row r="9863" spans="1:1">
      <c r="A9863" s="10" t="s">
        <v>13963</v>
      </c>
    </row>
    <row r="9864" spans="1:1">
      <c r="A9864" s="10" t="s">
        <v>13964</v>
      </c>
    </row>
    <row r="9865" spans="1:1">
      <c r="A9865" s="10" t="s">
        <v>13965</v>
      </c>
    </row>
    <row r="9866" spans="1:1">
      <c r="A9866" s="10" t="s">
        <v>13966</v>
      </c>
    </row>
    <row r="9867" spans="1:1">
      <c r="A9867" s="10" t="s">
        <v>13967</v>
      </c>
    </row>
    <row r="9868" spans="1:1">
      <c r="A9868" s="10" t="s">
        <v>13968</v>
      </c>
    </row>
    <row r="9869" spans="1:1">
      <c r="A9869" s="10" t="s">
        <v>13969</v>
      </c>
    </row>
    <row r="9870" spans="1:1">
      <c r="A9870" s="10" t="s">
        <v>13970</v>
      </c>
    </row>
    <row r="9871" spans="1:1">
      <c r="A9871" s="10" t="s">
        <v>13971</v>
      </c>
    </row>
    <row r="9872" spans="1:1">
      <c r="A9872" s="10" t="s">
        <v>13972</v>
      </c>
    </row>
    <row r="9873" spans="1:1">
      <c r="A9873" s="10" t="s">
        <v>13973</v>
      </c>
    </row>
    <row r="9874" spans="1:1">
      <c r="A9874" s="10" t="s">
        <v>13974</v>
      </c>
    </row>
    <row r="9875" spans="1:1">
      <c r="A9875" s="10" t="s">
        <v>13975</v>
      </c>
    </row>
    <row r="9876" spans="1:1">
      <c r="A9876" s="10" t="s">
        <v>13976</v>
      </c>
    </row>
    <row r="9877" spans="1:1">
      <c r="A9877" s="10" t="s">
        <v>13977</v>
      </c>
    </row>
    <row r="9878" spans="1:1">
      <c r="A9878" s="10" t="s">
        <v>13978</v>
      </c>
    </row>
    <row r="9879" spans="1:1">
      <c r="A9879" s="10" t="s">
        <v>13979</v>
      </c>
    </row>
    <row r="9880" spans="1:1">
      <c r="A9880" s="10" t="s">
        <v>13980</v>
      </c>
    </row>
    <row r="9881" spans="1:1">
      <c r="A9881" s="10" t="s">
        <v>13981</v>
      </c>
    </row>
    <row r="9882" spans="1:1">
      <c r="A9882" s="10" t="s">
        <v>13982</v>
      </c>
    </row>
    <row r="9883" spans="1:1">
      <c r="A9883" s="10" t="s">
        <v>13983</v>
      </c>
    </row>
    <row r="9884" spans="1:1">
      <c r="A9884" s="10" t="s">
        <v>13984</v>
      </c>
    </row>
    <row r="9885" spans="1:1">
      <c r="A9885" s="10" t="s">
        <v>13985</v>
      </c>
    </row>
    <row r="9886" spans="1:1">
      <c r="A9886" s="10" t="s">
        <v>13986</v>
      </c>
    </row>
    <row r="9887" spans="1:1">
      <c r="A9887" s="10" t="s">
        <v>13987</v>
      </c>
    </row>
    <row r="9888" spans="1:1">
      <c r="A9888" s="10" t="s">
        <v>13988</v>
      </c>
    </row>
    <row r="9889" spans="1:1">
      <c r="A9889" s="10" t="s">
        <v>13989</v>
      </c>
    </row>
    <row r="9890" spans="1:1">
      <c r="A9890" s="10" t="s">
        <v>13990</v>
      </c>
    </row>
    <row r="9891" spans="1:1">
      <c r="A9891" s="10" t="s">
        <v>13991</v>
      </c>
    </row>
    <row r="9892" spans="1:1">
      <c r="A9892" s="10" t="s">
        <v>13992</v>
      </c>
    </row>
    <row r="9893" spans="1:1">
      <c r="A9893" s="10" t="s">
        <v>13993</v>
      </c>
    </row>
    <row r="9894" spans="1:1">
      <c r="A9894" s="10" t="s">
        <v>13993</v>
      </c>
    </row>
    <row r="9895" spans="1:1">
      <c r="A9895" s="10" t="s">
        <v>13994</v>
      </c>
    </row>
    <row r="9896" spans="1:1">
      <c r="A9896" s="10" t="s">
        <v>13995</v>
      </c>
    </row>
    <row r="9897" spans="1:1">
      <c r="A9897" s="10" t="s">
        <v>13996</v>
      </c>
    </row>
    <row r="9898" spans="1:1">
      <c r="A9898" s="10" t="s">
        <v>13997</v>
      </c>
    </row>
    <row r="9899" spans="1:1">
      <c r="A9899" s="10" t="s">
        <v>13998</v>
      </c>
    </row>
    <row r="9900" spans="1:1">
      <c r="A9900" s="10" t="s">
        <v>13999</v>
      </c>
    </row>
    <row r="9901" spans="1:1">
      <c r="A9901" s="10" t="s">
        <v>14000</v>
      </c>
    </row>
    <row r="9902" spans="1:1">
      <c r="A9902" s="10" t="s">
        <v>14001</v>
      </c>
    </row>
    <row r="9903" spans="1:1">
      <c r="A9903" s="10" t="s">
        <v>14002</v>
      </c>
    </row>
    <row r="9904" spans="1:1">
      <c r="A9904" s="10" t="s">
        <v>14003</v>
      </c>
    </row>
    <row r="9905" spans="1:1">
      <c r="A9905" s="10" t="s">
        <v>17312</v>
      </c>
    </row>
    <row r="9906" spans="1:1">
      <c r="A9906" s="10" t="s">
        <v>17313</v>
      </c>
    </row>
    <row r="9907" spans="1:1">
      <c r="A9907" s="10" t="s">
        <v>17314</v>
      </c>
    </row>
    <row r="9908" spans="1:1">
      <c r="A9908" s="10" t="s">
        <v>17315</v>
      </c>
    </row>
    <row r="9909" spans="1:1">
      <c r="A9909" s="10" t="s">
        <v>17316</v>
      </c>
    </row>
    <row r="9910" spans="1:1">
      <c r="A9910" s="10" t="s">
        <v>17317</v>
      </c>
    </row>
    <row r="9911" spans="1:1">
      <c r="A9911" s="10" t="s">
        <v>17318</v>
      </c>
    </row>
    <row r="9912" spans="1:1">
      <c r="A9912" s="10" t="s">
        <v>17319</v>
      </c>
    </row>
    <row r="9913" spans="1:1">
      <c r="A9913" s="10" t="s">
        <v>17320</v>
      </c>
    </row>
    <row r="9914" spans="1:1">
      <c r="A9914" s="10" t="s">
        <v>17321</v>
      </c>
    </row>
    <row r="9915" spans="1:1">
      <c r="A9915" s="10" t="s">
        <v>17322</v>
      </c>
    </row>
    <row r="9916" spans="1:1">
      <c r="A9916" s="10" t="s">
        <v>17323</v>
      </c>
    </row>
    <row r="9917" spans="1:1">
      <c r="A9917" s="10" t="s">
        <v>17324</v>
      </c>
    </row>
    <row r="9918" spans="1:1">
      <c r="A9918" s="10" t="s">
        <v>17325</v>
      </c>
    </row>
    <row r="9919" spans="1:1">
      <c r="A9919" s="10" t="s">
        <v>17326</v>
      </c>
    </row>
    <row r="9920" spans="1:1">
      <c r="A9920" s="10" t="s">
        <v>17327</v>
      </c>
    </row>
    <row r="9921" spans="1:1">
      <c r="A9921" s="10" t="s">
        <v>17328</v>
      </c>
    </row>
    <row r="9922" spans="1:1">
      <c r="A9922" s="10" t="s">
        <v>17329</v>
      </c>
    </row>
    <row r="9923" spans="1:1">
      <c r="A9923" s="10" t="s">
        <v>17330</v>
      </c>
    </row>
    <row r="9924" spans="1:1">
      <c r="A9924" s="10" t="s">
        <v>17331</v>
      </c>
    </row>
    <row r="9925" spans="1:1">
      <c r="A9925" s="10" t="s">
        <v>17332</v>
      </c>
    </row>
    <row r="9926" spans="1:1">
      <c r="A9926" s="10" t="s">
        <v>17333</v>
      </c>
    </row>
    <row r="9927" spans="1:1">
      <c r="A9927" s="10" t="s">
        <v>17334</v>
      </c>
    </row>
    <row r="9928" spans="1:1">
      <c r="A9928" s="10" t="s">
        <v>17335</v>
      </c>
    </row>
    <row r="9929" spans="1:1">
      <c r="A9929" s="10" t="s">
        <v>17336</v>
      </c>
    </row>
    <row r="9930" spans="1:1">
      <c r="A9930" s="10" t="s">
        <v>17336</v>
      </c>
    </row>
    <row r="9931" spans="1:1">
      <c r="A9931" s="10" t="s">
        <v>17337</v>
      </c>
    </row>
    <row r="9932" spans="1:1">
      <c r="A9932" s="10" t="s">
        <v>17338</v>
      </c>
    </row>
    <row r="9933" spans="1:1">
      <c r="A9933" s="10" t="s">
        <v>17339</v>
      </c>
    </row>
    <row r="9934" spans="1:1">
      <c r="A9934" s="10" t="s">
        <v>17340</v>
      </c>
    </row>
    <row r="9935" spans="1:1">
      <c r="A9935" s="10" t="s">
        <v>17341</v>
      </c>
    </row>
    <row r="9936" spans="1:1">
      <c r="A9936" s="10" t="s">
        <v>17342</v>
      </c>
    </row>
    <row r="9937" spans="1:1">
      <c r="A9937" s="10" t="s">
        <v>17343</v>
      </c>
    </row>
    <row r="9938" spans="1:1">
      <c r="A9938" s="10" t="s">
        <v>17344</v>
      </c>
    </row>
    <row r="9939" spans="1:1">
      <c r="A9939" s="10" t="s">
        <v>17345</v>
      </c>
    </row>
    <row r="9940" spans="1:1">
      <c r="A9940" s="10" t="s">
        <v>17346</v>
      </c>
    </row>
    <row r="9941" spans="1:1">
      <c r="A9941" s="10" t="s">
        <v>17347</v>
      </c>
    </row>
    <row r="9942" spans="1:1">
      <c r="A9942" s="10" t="s">
        <v>17348</v>
      </c>
    </row>
    <row r="9943" spans="1:1">
      <c r="A9943" s="10" t="s">
        <v>17349</v>
      </c>
    </row>
    <row r="9944" spans="1:1">
      <c r="A9944" s="10" t="s">
        <v>17392</v>
      </c>
    </row>
    <row r="9945" spans="1:1">
      <c r="A9945" s="10" t="s">
        <v>17393</v>
      </c>
    </row>
    <row r="9946" spans="1:1">
      <c r="A9946" s="10" t="s">
        <v>17399</v>
      </c>
    </row>
    <row r="9947" spans="1:1">
      <c r="A9947" s="10" t="s">
        <v>17401</v>
      </c>
    </row>
    <row r="9948" spans="1:1">
      <c r="A9948" s="10" t="s">
        <v>17402</v>
      </c>
    </row>
    <row r="9949" spans="1:1">
      <c r="A9949" s="10" t="s">
        <v>17403</v>
      </c>
    </row>
    <row r="9950" spans="1:1">
      <c r="A9950" s="10" t="s">
        <v>17404</v>
      </c>
    </row>
    <row r="9951" spans="1:1">
      <c r="A9951" s="10" t="s">
        <v>17405</v>
      </c>
    </row>
    <row r="9952" spans="1:1">
      <c r="A9952" s="10" t="s">
        <v>17406</v>
      </c>
    </row>
    <row r="9953" spans="1:1">
      <c r="A9953" s="10" t="s">
        <v>17407</v>
      </c>
    </row>
    <row r="9954" spans="1:1">
      <c r="A9954" s="10" t="s">
        <v>17408</v>
      </c>
    </row>
    <row r="9955" spans="1:1">
      <c r="A9955" s="10" t="s">
        <v>17409</v>
      </c>
    </row>
    <row r="9956" spans="1:1">
      <c r="A9956" s="10" t="s">
        <v>17410</v>
      </c>
    </row>
    <row r="9957" spans="1:1">
      <c r="A9957" s="10" t="s">
        <v>17411</v>
      </c>
    </row>
    <row r="9958" spans="1:1">
      <c r="A9958" s="10" t="s">
        <v>17414</v>
      </c>
    </row>
    <row r="9959" spans="1:1">
      <c r="A9959" s="10" t="s">
        <v>17415</v>
      </c>
    </row>
    <row r="9960" spans="1:1">
      <c r="A9960" s="10" t="s">
        <v>17416</v>
      </c>
    </row>
    <row r="9961" spans="1:1">
      <c r="A9961" s="10" t="s">
        <v>17419</v>
      </c>
    </row>
    <row r="9962" spans="1:1">
      <c r="A9962" s="10" t="s">
        <v>17420</v>
      </c>
    </row>
    <row r="9963" spans="1:1">
      <c r="A9963" s="10" t="s">
        <v>17421</v>
      </c>
    </row>
    <row r="9964" spans="1:1">
      <c r="A9964" s="10" t="s">
        <v>17423</v>
      </c>
    </row>
    <row r="9965" spans="1:1">
      <c r="A9965" s="10" t="s">
        <v>17424</v>
      </c>
    </row>
    <row r="9966" spans="1:1">
      <c r="A9966" s="10" t="s">
        <v>17425</v>
      </c>
    </row>
    <row r="9967" spans="1:1">
      <c r="A9967" s="10" t="s">
        <v>17426</v>
      </c>
    </row>
    <row r="9968" spans="1:1">
      <c r="A9968" s="10" t="s">
        <v>17427</v>
      </c>
    </row>
    <row r="9969" spans="1:1">
      <c r="A9969" s="10" t="s">
        <v>17428</v>
      </c>
    </row>
    <row r="9970" spans="1:1">
      <c r="A9970" s="10" t="s">
        <v>17429</v>
      </c>
    </row>
    <row r="9971" spans="1:1">
      <c r="A9971" s="10" t="s">
        <v>17430</v>
      </c>
    </row>
    <row r="9972" spans="1:1">
      <c r="A9972" s="10" t="s">
        <v>17431</v>
      </c>
    </row>
    <row r="9973" spans="1:1">
      <c r="A9973" s="10" t="s">
        <v>17432</v>
      </c>
    </row>
    <row r="9974" spans="1:1">
      <c r="A9974" s="10" t="s">
        <v>17433</v>
      </c>
    </row>
    <row r="9975" spans="1:1">
      <c r="A9975" s="10" t="s">
        <v>17434</v>
      </c>
    </row>
    <row r="9976" spans="1:1">
      <c r="A9976" s="10" t="s">
        <v>17435</v>
      </c>
    </row>
    <row r="9977" spans="1:1">
      <c r="A9977" s="10" t="s">
        <v>17436</v>
      </c>
    </row>
    <row r="9978" spans="1:1">
      <c r="A9978" s="10" t="s">
        <v>17437</v>
      </c>
    </row>
    <row r="9979" spans="1:1">
      <c r="A9979" s="10" t="s">
        <v>17438</v>
      </c>
    </row>
    <row r="9980" spans="1:1">
      <c r="A9980" s="10" t="s">
        <v>17439</v>
      </c>
    </row>
    <row r="9981" spans="1:1">
      <c r="A9981" s="10" t="s">
        <v>17440</v>
      </c>
    </row>
    <row r="9982" spans="1:1">
      <c r="A9982" s="10" t="s">
        <v>17441</v>
      </c>
    </row>
    <row r="9983" spans="1:1">
      <c r="A9983" s="10" t="s">
        <v>17442</v>
      </c>
    </row>
    <row r="9984" spans="1:1">
      <c r="A9984" s="10" t="s">
        <v>17443</v>
      </c>
    </row>
    <row r="9985" spans="1:1">
      <c r="A9985" s="10" t="s">
        <v>17444</v>
      </c>
    </row>
    <row r="9986" spans="1:1">
      <c r="A9986" s="10" t="s">
        <v>17445</v>
      </c>
    </row>
    <row r="9987" spans="1:1">
      <c r="A9987" s="10" t="s">
        <v>17446</v>
      </c>
    </row>
    <row r="9988" spans="1:1">
      <c r="A9988" s="10" t="s">
        <v>17447</v>
      </c>
    </row>
    <row r="9989" spans="1:1">
      <c r="A9989" s="10" t="s">
        <v>17448</v>
      </c>
    </row>
    <row r="9990" spans="1:1">
      <c r="A9990" s="10" t="s">
        <v>17449</v>
      </c>
    </row>
    <row r="9991" spans="1:1">
      <c r="A9991" s="10" t="s">
        <v>17450</v>
      </c>
    </row>
    <row r="9992" spans="1:1">
      <c r="A9992" s="10" t="s">
        <v>17451</v>
      </c>
    </row>
    <row r="9993" spans="1:1">
      <c r="A9993" s="10" t="s">
        <v>17452</v>
      </c>
    </row>
    <row r="9994" spans="1:1">
      <c r="A9994" s="10" t="s">
        <v>17453</v>
      </c>
    </row>
    <row r="9995" spans="1:1">
      <c r="A9995" s="10" t="s">
        <v>17454</v>
      </c>
    </row>
    <row r="9996" spans="1:1">
      <c r="A9996" s="10" t="s">
        <v>17455</v>
      </c>
    </row>
    <row r="9997" spans="1:1">
      <c r="A9997" s="10" t="s">
        <v>17456</v>
      </c>
    </row>
    <row r="9998" spans="1:1">
      <c r="A9998" s="10" t="s">
        <v>17457</v>
      </c>
    </row>
    <row r="9999" spans="1:1">
      <c r="A9999" s="10" t="s">
        <v>17458</v>
      </c>
    </row>
    <row r="10000" spans="1:1">
      <c r="A10000" s="10" t="s">
        <v>17459</v>
      </c>
    </row>
    <row r="10001" spans="1:1">
      <c r="A10001" s="10" t="s">
        <v>17460</v>
      </c>
    </row>
    <row r="10002" spans="1:1">
      <c r="A10002" s="10" t="s">
        <v>17461</v>
      </c>
    </row>
    <row r="10003" spans="1:1">
      <c r="A10003" s="10" t="s">
        <v>17462</v>
      </c>
    </row>
    <row r="10004" spans="1:1">
      <c r="A10004" s="10" t="s">
        <v>17463</v>
      </c>
    </row>
    <row r="10005" spans="1:1">
      <c r="A10005" s="10" t="s">
        <v>17464</v>
      </c>
    </row>
    <row r="10006" spans="1:1">
      <c r="A10006" s="10" t="s">
        <v>17465</v>
      </c>
    </row>
    <row r="10007" spans="1:1">
      <c r="A10007" s="10" t="s">
        <v>17466</v>
      </c>
    </row>
    <row r="10008" spans="1:1">
      <c r="A10008" s="10" t="s">
        <v>17467</v>
      </c>
    </row>
    <row r="10009" spans="1:1">
      <c r="A10009" s="10" t="s">
        <v>17468</v>
      </c>
    </row>
    <row r="10010" spans="1:1">
      <c r="A10010" s="10" t="s">
        <v>17469</v>
      </c>
    </row>
    <row r="10011" spans="1:1">
      <c r="A10011" s="10" t="s">
        <v>17470</v>
      </c>
    </row>
    <row r="10012" spans="1:1">
      <c r="A10012" s="10" t="s">
        <v>17471</v>
      </c>
    </row>
    <row r="10013" spans="1:1">
      <c r="A10013" s="10" t="s">
        <v>17472</v>
      </c>
    </row>
    <row r="10014" spans="1:1">
      <c r="A10014" s="10" t="s">
        <v>17473</v>
      </c>
    </row>
    <row r="10015" spans="1:1">
      <c r="A10015" s="10" t="s">
        <v>17474</v>
      </c>
    </row>
    <row r="10016" spans="1:1">
      <c r="A10016" s="10" t="s">
        <v>17475</v>
      </c>
    </row>
    <row r="10017" spans="1:1">
      <c r="A10017" s="10" t="s">
        <v>17476</v>
      </c>
    </row>
    <row r="10018" spans="1:1">
      <c r="A10018" s="10" t="s">
        <v>17477</v>
      </c>
    </row>
    <row r="10019" spans="1:1">
      <c r="A10019" s="10" t="s">
        <v>17478</v>
      </c>
    </row>
    <row r="10020" spans="1:1">
      <c r="A10020" s="10" t="s">
        <v>17479</v>
      </c>
    </row>
    <row r="10021" spans="1:1">
      <c r="A10021" s="10" t="s">
        <v>17480</v>
      </c>
    </row>
    <row r="10022" spans="1:1">
      <c r="A10022" s="10" t="s">
        <v>17525</v>
      </c>
    </row>
    <row r="10023" spans="1:1">
      <c r="A10023" s="10" t="s">
        <v>17526</v>
      </c>
    </row>
    <row r="10024" spans="1:1">
      <c r="A10024" s="10" t="s">
        <v>17527</v>
      </c>
    </row>
    <row r="10025" spans="1:1">
      <c r="A10025" s="10" t="s">
        <v>17531</v>
      </c>
    </row>
    <row r="10026" spans="1:1">
      <c r="A10026" s="10" t="s">
        <v>17532</v>
      </c>
    </row>
    <row r="10027" spans="1:1">
      <c r="A10027" s="10" t="s">
        <v>17533</v>
      </c>
    </row>
    <row r="10028" spans="1:1">
      <c r="A10028" s="10" t="s">
        <v>17534</v>
      </c>
    </row>
    <row r="10029" spans="1:1">
      <c r="A10029" s="10" t="s">
        <v>17535</v>
      </c>
    </row>
    <row r="10030" spans="1:1">
      <c r="A10030" s="10" t="s">
        <v>17539</v>
      </c>
    </row>
    <row r="10031" spans="1:1">
      <c r="A10031" s="10" t="s">
        <v>17540</v>
      </c>
    </row>
    <row r="10032" spans="1:1">
      <c r="A10032" s="10" t="s">
        <v>17541</v>
      </c>
    </row>
    <row r="10033" spans="1:1">
      <c r="A10033" s="10" t="s">
        <v>17542</v>
      </c>
    </row>
    <row r="10034" spans="1:1">
      <c r="A10034" s="10" t="s">
        <v>17543</v>
      </c>
    </row>
    <row r="10035" spans="1:1">
      <c r="A10035" s="10" t="s">
        <v>17544</v>
      </c>
    </row>
    <row r="10036" spans="1:1">
      <c r="A10036" s="10" t="s">
        <v>17545</v>
      </c>
    </row>
    <row r="10037" spans="1:1">
      <c r="A10037" s="10" t="s">
        <v>17546</v>
      </c>
    </row>
    <row r="10038" spans="1:1">
      <c r="A10038" s="10" t="s">
        <v>17547</v>
      </c>
    </row>
    <row r="10039" spans="1:1">
      <c r="A10039" s="10" t="s">
        <v>17548</v>
      </c>
    </row>
    <row r="10040" spans="1:1">
      <c r="A10040" s="10" t="s">
        <v>17549</v>
      </c>
    </row>
    <row r="10041" spans="1:1">
      <c r="A10041" s="10" t="s">
        <v>17550</v>
      </c>
    </row>
    <row r="10042" spans="1:1">
      <c r="A10042" s="10" t="s">
        <v>17551</v>
      </c>
    </row>
    <row r="10043" spans="1:1">
      <c r="A10043" s="10" t="s">
        <v>17552</v>
      </c>
    </row>
    <row r="10044" spans="1:1">
      <c r="A10044" s="10" t="s">
        <v>17553</v>
      </c>
    </row>
    <row r="10045" spans="1:1">
      <c r="A10045" s="10" t="s">
        <v>17554</v>
      </c>
    </row>
    <row r="10046" spans="1:1">
      <c r="A10046" s="10" t="s">
        <v>17555</v>
      </c>
    </row>
    <row r="10047" spans="1:1">
      <c r="A10047" s="10" t="s">
        <v>17556</v>
      </c>
    </row>
    <row r="10048" spans="1:1">
      <c r="A10048" s="10" t="s">
        <v>17557</v>
      </c>
    </row>
    <row r="10049" spans="1:1">
      <c r="A10049" s="10" t="s">
        <v>17558</v>
      </c>
    </row>
    <row r="10050" spans="1:1">
      <c r="A10050" s="10" t="s">
        <v>17559</v>
      </c>
    </row>
    <row r="10051" spans="1:1">
      <c r="A10051" s="10" t="s">
        <v>17560</v>
      </c>
    </row>
    <row r="10052" spans="1:1">
      <c r="A10052" s="10" t="s">
        <v>17561</v>
      </c>
    </row>
    <row r="10053" spans="1:1">
      <c r="A10053" s="10" t="s">
        <v>17562</v>
      </c>
    </row>
    <row r="10054" spans="1:1">
      <c r="A10054" s="10" t="s">
        <v>17577</v>
      </c>
    </row>
    <row r="10055" spans="1:1">
      <c r="A10055" s="10" t="s">
        <v>17578</v>
      </c>
    </row>
    <row r="10056" spans="1:1">
      <c r="A10056" s="10" t="s">
        <v>17579</v>
      </c>
    </row>
    <row r="10057" spans="1:1">
      <c r="A10057" s="10" t="s">
        <v>17580</v>
      </c>
    </row>
    <row r="10058" spans="1:1">
      <c r="A10058" s="10" t="s">
        <v>17587</v>
      </c>
    </row>
    <row r="10059" spans="1:1">
      <c r="A10059" s="10" t="s">
        <v>17588</v>
      </c>
    </row>
    <row r="10060" spans="1:1">
      <c r="A10060" s="10" t="s">
        <v>17593</v>
      </c>
    </row>
    <row r="10061" spans="1:1">
      <c r="A10061" s="10" t="s">
        <v>17600</v>
      </c>
    </row>
    <row r="10062" spans="1:1">
      <c r="A10062" s="10" t="s">
        <v>17601</v>
      </c>
    </row>
    <row r="10063" spans="1:1">
      <c r="A10063" s="10" t="s">
        <v>17602</v>
      </c>
    </row>
    <row r="10064" spans="1:1">
      <c r="A10064" s="10" t="s">
        <v>17603</v>
      </c>
    </row>
    <row r="10065" spans="1:1">
      <c r="A10065" s="10" t="s">
        <v>17605</v>
      </c>
    </row>
    <row r="10066" spans="1:1">
      <c r="A10066" s="10" t="s">
        <v>17606</v>
      </c>
    </row>
    <row r="10067" spans="1:1">
      <c r="A10067" s="10" t="s">
        <v>9324</v>
      </c>
    </row>
    <row r="10068" spans="1:1">
      <c r="A10068" s="10" t="s">
        <v>9655</v>
      </c>
    </row>
    <row r="10069" spans="1:1">
      <c r="A10069" s="10" t="s">
        <v>9984</v>
      </c>
    </row>
    <row r="10070" spans="1:1">
      <c r="A10070" s="10" t="s">
        <v>10151</v>
      </c>
    </row>
    <row r="10071" spans="1:1">
      <c r="A10071" s="10" t="s">
        <v>10200</v>
      </c>
    </row>
    <row r="10072" spans="1:1">
      <c r="A10072" s="10" t="s">
        <v>10317</v>
      </c>
    </row>
    <row r="10073" spans="1:1">
      <c r="A10073" s="10" t="s">
        <v>12095</v>
      </c>
    </row>
    <row r="10074" spans="1:1">
      <c r="A10074" s="10" t="s">
        <v>12202</v>
      </c>
    </row>
    <row r="10075" spans="1:1">
      <c r="A10075" s="10" t="s">
        <v>12300</v>
      </c>
    </row>
    <row r="10076" spans="1:1">
      <c r="A10076" s="10" t="s">
        <v>12471</v>
      </c>
    </row>
    <row r="10077" spans="1:1">
      <c r="A10077" s="10" t="s">
        <v>12702</v>
      </c>
    </row>
    <row r="10078" spans="1:1">
      <c r="A10078" s="10" t="s">
        <v>13169</v>
      </c>
    </row>
    <row r="10079" spans="1:1">
      <c r="A10079" s="10" t="s">
        <v>13427</v>
      </c>
    </row>
    <row r="10080" spans="1:1">
      <c r="A10080" s="10" t="s">
        <v>13679</v>
      </c>
    </row>
    <row r="10081" spans="1:1">
      <c r="A10081" s="10" t="s">
        <v>9227</v>
      </c>
    </row>
    <row r="10082" spans="1:1">
      <c r="A10082" s="10" t="s">
        <v>10449</v>
      </c>
    </row>
    <row r="10083" spans="1:1">
      <c r="A10083" s="10" t="s">
        <v>12360</v>
      </c>
    </row>
    <row r="10084" spans="1:1">
      <c r="A10084" s="10" t="s">
        <v>12837</v>
      </c>
    </row>
    <row r="10085" spans="1:1">
      <c r="A10085" s="10" t="s">
        <v>17564</v>
      </c>
    </row>
    <row r="10086" spans="1:1">
      <c r="A10086" s="11" t="s">
        <v>8747</v>
      </c>
    </row>
    <row r="10087" spans="1:1">
      <c r="A10087" s="11" t="s">
        <v>8748</v>
      </c>
    </row>
    <row r="10088" spans="1:1">
      <c r="A10088" s="11" t="s">
        <v>8749</v>
      </c>
    </row>
    <row r="10089" spans="1:1">
      <c r="A10089" s="11" t="s">
        <v>8753</v>
      </c>
    </row>
    <row r="10090" spans="1:1">
      <c r="A10090" s="11" t="s">
        <v>8754</v>
      </c>
    </row>
    <row r="10091" spans="1:1">
      <c r="A10091" s="11" t="s">
        <v>8755</v>
      </c>
    </row>
    <row r="10092" spans="1:1">
      <c r="A10092" s="11" t="s">
        <v>8756</v>
      </c>
    </row>
    <row r="10093" spans="1:1">
      <c r="A10093" s="11" t="s">
        <v>8757</v>
      </c>
    </row>
    <row r="10094" spans="1:1">
      <c r="A10094" s="11" t="s">
        <v>8790</v>
      </c>
    </row>
    <row r="10095" spans="1:1">
      <c r="A10095" s="11" t="s">
        <v>8793</v>
      </c>
    </row>
    <row r="10096" spans="1:1">
      <c r="A10096" s="11" t="s">
        <v>8794</v>
      </c>
    </row>
    <row r="10097" spans="1:1">
      <c r="A10097" s="11" t="s">
        <v>8795</v>
      </c>
    </row>
    <row r="10098" spans="1:1">
      <c r="A10098" s="11" t="s">
        <v>8796</v>
      </c>
    </row>
    <row r="10099" spans="1:1">
      <c r="A10099" s="11" t="s">
        <v>8799</v>
      </c>
    </row>
    <row r="10100" spans="1:1">
      <c r="A10100" s="11" t="s">
        <v>8800</v>
      </c>
    </row>
    <row r="10101" spans="1:1">
      <c r="A10101" s="11" t="s">
        <v>8801</v>
      </c>
    </row>
    <row r="10102" spans="1:1">
      <c r="A10102" s="11" t="s">
        <v>8802</v>
      </c>
    </row>
    <row r="10103" spans="1:1">
      <c r="A10103" s="11" t="s">
        <v>8803</v>
      </c>
    </row>
    <row r="10104" spans="1:1">
      <c r="A10104" s="11" t="s">
        <v>8804</v>
      </c>
    </row>
    <row r="10105" spans="1:1">
      <c r="A10105" s="11" t="s">
        <v>8805</v>
      </c>
    </row>
    <row r="10106" spans="1:1">
      <c r="A10106" s="11" t="s">
        <v>8806</v>
      </c>
    </row>
    <row r="10107" spans="1:1">
      <c r="A10107" s="11" t="s">
        <v>8807</v>
      </c>
    </row>
    <row r="10108" spans="1:1">
      <c r="A10108" s="11" t="s">
        <v>8886</v>
      </c>
    </row>
    <row r="10109" spans="1:1">
      <c r="A10109" s="11" t="s">
        <v>8887</v>
      </c>
    </row>
    <row r="10110" spans="1:1">
      <c r="A10110" s="11" t="s">
        <v>8888</v>
      </c>
    </row>
    <row r="10111" spans="1:1">
      <c r="A10111" s="11" t="s">
        <v>8889</v>
      </c>
    </row>
    <row r="10112" spans="1:1">
      <c r="A10112" s="11" t="s">
        <v>8890</v>
      </c>
    </row>
    <row r="10113" spans="1:1">
      <c r="A10113" s="11" t="s">
        <v>8971</v>
      </c>
    </row>
    <row r="10114" spans="1:1">
      <c r="A10114" s="11" t="s">
        <v>8972</v>
      </c>
    </row>
    <row r="10115" spans="1:1">
      <c r="A10115" s="11" t="s">
        <v>8974</v>
      </c>
    </row>
    <row r="10116" spans="1:1">
      <c r="A10116" s="11" t="s">
        <v>9061</v>
      </c>
    </row>
    <row r="10117" spans="1:1">
      <c r="A10117" s="11" t="s">
        <v>9062</v>
      </c>
    </row>
    <row r="10118" spans="1:1">
      <c r="A10118" s="11" t="s">
        <v>9063</v>
      </c>
    </row>
    <row r="10119" spans="1:1">
      <c r="A10119" s="11" t="s">
        <v>9064</v>
      </c>
    </row>
    <row r="10120" spans="1:1">
      <c r="A10120" s="11" t="s">
        <v>9065</v>
      </c>
    </row>
    <row r="10121" spans="1:1">
      <c r="A10121" s="11" t="s">
        <v>9066</v>
      </c>
    </row>
    <row r="10122" spans="1:1">
      <c r="A10122" s="11" t="s">
        <v>9067</v>
      </c>
    </row>
    <row r="10123" spans="1:1">
      <c r="A10123" s="11" t="s">
        <v>9068</v>
      </c>
    </row>
    <row r="10124" spans="1:1">
      <c r="A10124" s="11" t="s">
        <v>9069</v>
      </c>
    </row>
    <row r="10125" spans="1:1">
      <c r="A10125" s="11" t="s">
        <v>9070</v>
      </c>
    </row>
    <row r="10126" spans="1:1">
      <c r="A10126" s="11" t="s">
        <v>9071</v>
      </c>
    </row>
    <row r="10127" spans="1:1">
      <c r="A10127" s="11" t="s">
        <v>9072</v>
      </c>
    </row>
    <row r="10128" spans="1:1">
      <c r="A10128" s="11" t="s">
        <v>9073</v>
      </c>
    </row>
    <row r="10129" spans="1:1">
      <c r="A10129" s="11" t="s">
        <v>9074</v>
      </c>
    </row>
    <row r="10130" spans="1:1">
      <c r="A10130" s="11" t="s">
        <v>9075</v>
      </c>
    </row>
    <row r="10131" spans="1:1">
      <c r="A10131" s="11" t="s">
        <v>9084</v>
      </c>
    </row>
    <row r="10132" spans="1:1">
      <c r="A10132" s="11" t="s">
        <v>9085</v>
      </c>
    </row>
    <row r="10133" spans="1:1">
      <c r="A10133" s="11" t="s">
        <v>9087</v>
      </c>
    </row>
    <row r="10134" spans="1:1">
      <c r="A10134" s="11" t="s">
        <v>9087</v>
      </c>
    </row>
    <row r="10135" spans="1:1">
      <c r="A10135" s="11" t="s">
        <v>9105</v>
      </c>
    </row>
    <row r="10136" spans="1:1">
      <c r="A10136" s="11" t="s">
        <v>9106</v>
      </c>
    </row>
    <row r="10137" spans="1:1">
      <c r="A10137" s="11" t="s">
        <v>9107</v>
      </c>
    </row>
    <row r="10138" spans="1:1">
      <c r="A10138" s="11" t="s">
        <v>9108</v>
      </c>
    </row>
    <row r="10139" spans="1:1">
      <c r="A10139" s="11" t="s">
        <v>9114</v>
      </c>
    </row>
    <row r="10140" spans="1:1">
      <c r="A10140" s="11" t="s">
        <v>9136</v>
      </c>
    </row>
    <row r="10141" spans="1:1">
      <c r="A10141" s="11" t="s">
        <v>9204</v>
      </c>
    </row>
    <row r="10142" spans="1:1">
      <c r="A10142" s="11" t="s">
        <v>9214</v>
      </c>
    </row>
    <row r="10143" spans="1:1">
      <c r="A10143" s="11" t="s">
        <v>9215</v>
      </c>
    </row>
    <row r="10144" spans="1:1">
      <c r="A10144" s="11" t="s">
        <v>9216</v>
      </c>
    </row>
    <row r="10145" spans="1:1">
      <c r="A10145" s="11" t="s">
        <v>9217</v>
      </c>
    </row>
    <row r="10146" spans="1:1">
      <c r="A10146" s="11" t="s">
        <v>9218</v>
      </c>
    </row>
    <row r="10147" spans="1:1">
      <c r="A10147" s="11" t="s">
        <v>14008</v>
      </c>
    </row>
    <row r="10148" spans="1:1">
      <c r="A10148" s="11" t="s">
        <v>14009</v>
      </c>
    </row>
    <row r="10149" spans="1:1">
      <c r="A10149" s="11" t="s">
        <v>14010</v>
      </c>
    </row>
    <row r="10150" spans="1:1">
      <c r="A10150" s="11" t="s">
        <v>14011</v>
      </c>
    </row>
    <row r="10151" spans="1:1">
      <c r="A10151" s="11" t="s">
        <v>14012</v>
      </c>
    </row>
    <row r="10152" spans="1:1">
      <c r="A10152" s="11" t="s">
        <v>14013</v>
      </c>
    </row>
    <row r="10153" spans="1:1">
      <c r="A10153" s="11" t="s">
        <v>14014</v>
      </c>
    </row>
    <row r="10154" spans="1:1">
      <c r="A10154" s="11" t="s">
        <v>14015</v>
      </c>
    </row>
    <row r="10155" spans="1:1">
      <c r="A10155" s="11" t="s">
        <v>14016</v>
      </c>
    </row>
    <row r="10156" spans="1:1">
      <c r="A10156" s="11" t="s">
        <v>14017</v>
      </c>
    </row>
    <row r="10157" spans="1:1">
      <c r="A10157" s="11" t="s">
        <v>14018</v>
      </c>
    </row>
    <row r="10158" spans="1:1">
      <c r="A10158" s="11" t="s">
        <v>14019</v>
      </c>
    </row>
    <row r="10159" spans="1:1">
      <c r="A10159" s="11" t="s">
        <v>14020</v>
      </c>
    </row>
    <row r="10160" spans="1:1">
      <c r="A10160" s="11" t="s">
        <v>14021</v>
      </c>
    </row>
    <row r="10161" spans="1:1">
      <c r="A10161" s="11" t="s">
        <v>14022</v>
      </c>
    </row>
    <row r="10162" spans="1:1">
      <c r="A10162" s="11" t="s">
        <v>14023</v>
      </c>
    </row>
    <row r="10163" spans="1:1">
      <c r="A10163" s="11" t="s">
        <v>14024</v>
      </c>
    </row>
    <row r="10164" spans="1:1">
      <c r="A10164" s="11" t="s">
        <v>14025</v>
      </c>
    </row>
    <row r="10165" spans="1:1">
      <c r="A10165" s="11" t="s">
        <v>14026</v>
      </c>
    </row>
    <row r="10166" spans="1:1">
      <c r="A10166" s="11" t="s">
        <v>14027</v>
      </c>
    </row>
    <row r="10167" spans="1:1">
      <c r="A10167" s="11" t="s">
        <v>14028</v>
      </c>
    </row>
    <row r="10168" spans="1:1">
      <c r="A10168" s="11" t="s">
        <v>14029</v>
      </c>
    </row>
    <row r="10169" spans="1:1">
      <c r="A10169" s="11" t="s">
        <v>14030</v>
      </c>
    </row>
    <row r="10170" spans="1:1">
      <c r="A10170" s="11" t="s">
        <v>14031</v>
      </c>
    </row>
    <row r="10171" spans="1:1">
      <c r="A10171" s="11" t="s">
        <v>14032</v>
      </c>
    </row>
    <row r="10172" spans="1:1">
      <c r="A10172" s="11" t="s">
        <v>14033</v>
      </c>
    </row>
    <row r="10173" spans="1:1">
      <c r="A10173" s="11" t="s">
        <v>14034</v>
      </c>
    </row>
    <row r="10174" spans="1:1">
      <c r="A10174" s="11" t="s">
        <v>14035</v>
      </c>
    </row>
    <row r="10175" spans="1:1">
      <c r="A10175" s="11" t="s">
        <v>14036</v>
      </c>
    </row>
    <row r="10176" spans="1:1">
      <c r="A10176" s="11" t="s">
        <v>14037</v>
      </c>
    </row>
    <row r="10177" spans="1:1">
      <c r="A10177" s="11" t="s">
        <v>14038</v>
      </c>
    </row>
    <row r="10178" spans="1:1">
      <c r="A10178" s="11" t="s">
        <v>14039</v>
      </c>
    </row>
    <row r="10179" spans="1:1">
      <c r="A10179" s="11" t="s">
        <v>14040</v>
      </c>
    </row>
    <row r="10180" spans="1:1">
      <c r="A10180" s="11" t="s">
        <v>14041</v>
      </c>
    </row>
    <row r="10181" spans="1:1">
      <c r="A10181" s="11" t="s">
        <v>14042</v>
      </c>
    </row>
    <row r="10182" spans="1:1">
      <c r="A10182" s="11" t="s">
        <v>14043</v>
      </c>
    </row>
    <row r="10183" spans="1:1">
      <c r="A10183" s="11" t="s">
        <v>14044</v>
      </c>
    </row>
    <row r="10184" spans="1:1">
      <c r="A10184" s="11" t="s">
        <v>14045</v>
      </c>
    </row>
    <row r="10185" spans="1:1">
      <c r="A10185" s="11" t="s">
        <v>14046</v>
      </c>
    </row>
    <row r="10186" spans="1:1">
      <c r="A10186" s="11" t="s">
        <v>14047</v>
      </c>
    </row>
    <row r="10187" spans="1:1">
      <c r="A10187" s="11" t="s">
        <v>14048</v>
      </c>
    </row>
    <row r="10188" spans="1:1">
      <c r="A10188" s="11" t="s">
        <v>14049</v>
      </c>
    </row>
    <row r="10189" spans="1:1">
      <c r="A10189" s="11" t="s">
        <v>14050</v>
      </c>
    </row>
    <row r="10190" spans="1:1">
      <c r="A10190" s="11" t="s">
        <v>14051</v>
      </c>
    </row>
    <row r="10191" spans="1:1">
      <c r="A10191" s="11" t="s">
        <v>14052</v>
      </c>
    </row>
    <row r="10192" spans="1:1">
      <c r="A10192" s="11" t="s">
        <v>14053</v>
      </c>
    </row>
    <row r="10193" spans="1:1">
      <c r="A10193" s="11" t="s">
        <v>14054</v>
      </c>
    </row>
    <row r="10194" spans="1:1">
      <c r="A10194" s="11" t="s">
        <v>14055</v>
      </c>
    </row>
    <row r="10195" spans="1:1">
      <c r="A10195" s="11" t="s">
        <v>14056</v>
      </c>
    </row>
    <row r="10196" spans="1:1">
      <c r="A10196" s="11" t="s">
        <v>14057</v>
      </c>
    </row>
    <row r="10197" spans="1:1">
      <c r="A10197" s="11" t="s">
        <v>14058</v>
      </c>
    </row>
    <row r="10198" spans="1:1">
      <c r="A10198" s="11" t="s">
        <v>14059</v>
      </c>
    </row>
    <row r="10199" spans="1:1">
      <c r="A10199" s="11" t="s">
        <v>14060</v>
      </c>
    </row>
    <row r="10200" spans="1:1">
      <c r="A10200" s="11" t="s">
        <v>14061</v>
      </c>
    </row>
    <row r="10201" spans="1:1">
      <c r="A10201" s="11" t="s">
        <v>14062</v>
      </c>
    </row>
    <row r="10202" spans="1:1">
      <c r="A10202" s="11" t="s">
        <v>14063</v>
      </c>
    </row>
    <row r="10203" spans="1:1">
      <c r="A10203" s="11" t="s">
        <v>14064</v>
      </c>
    </row>
    <row r="10204" spans="1:1">
      <c r="A10204" s="11" t="s">
        <v>14065</v>
      </c>
    </row>
    <row r="10205" spans="1:1">
      <c r="A10205" s="11" t="s">
        <v>14066</v>
      </c>
    </row>
    <row r="10206" spans="1:1">
      <c r="A10206" s="11" t="s">
        <v>14066</v>
      </c>
    </row>
    <row r="10207" spans="1:1">
      <c r="A10207" s="11" t="s">
        <v>14067</v>
      </c>
    </row>
    <row r="10208" spans="1:1">
      <c r="A10208" s="11" t="s">
        <v>14068</v>
      </c>
    </row>
    <row r="10209" spans="1:1">
      <c r="A10209" s="11" t="s">
        <v>14069</v>
      </c>
    </row>
    <row r="10210" spans="1:1">
      <c r="A10210" s="11" t="s">
        <v>14070</v>
      </c>
    </row>
    <row r="10211" spans="1:1">
      <c r="A10211" s="11" t="s">
        <v>14071</v>
      </c>
    </row>
    <row r="10212" spans="1:1">
      <c r="A10212" s="11" t="s">
        <v>14072</v>
      </c>
    </row>
    <row r="10213" spans="1:1">
      <c r="A10213" s="11" t="s">
        <v>14073</v>
      </c>
    </row>
    <row r="10214" spans="1:1">
      <c r="A10214" s="11" t="s">
        <v>14074</v>
      </c>
    </row>
    <row r="10215" spans="1:1">
      <c r="A10215" s="11" t="s">
        <v>14075</v>
      </c>
    </row>
    <row r="10216" spans="1:1">
      <c r="A10216" s="11" t="s">
        <v>14076</v>
      </c>
    </row>
    <row r="10217" spans="1:1">
      <c r="A10217" s="11" t="s">
        <v>14077</v>
      </c>
    </row>
    <row r="10218" spans="1:1">
      <c r="A10218" s="11" t="s">
        <v>14078</v>
      </c>
    </row>
    <row r="10219" spans="1:1">
      <c r="A10219" s="11" t="s">
        <v>14079</v>
      </c>
    </row>
    <row r="10220" spans="1:1">
      <c r="A10220" s="11" t="s">
        <v>14080</v>
      </c>
    </row>
    <row r="10221" spans="1:1">
      <c r="A10221" s="11" t="s">
        <v>14081</v>
      </c>
    </row>
    <row r="10222" spans="1:1">
      <c r="A10222" s="11" t="s">
        <v>14082</v>
      </c>
    </row>
    <row r="10223" spans="1:1">
      <c r="A10223" s="11" t="s">
        <v>14083</v>
      </c>
    </row>
    <row r="10224" spans="1:1">
      <c r="A10224" s="11" t="s">
        <v>14084</v>
      </c>
    </row>
    <row r="10225" spans="1:1">
      <c r="A10225" s="11" t="s">
        <v>14085</v>
      </c>
    </row>
    <row r="10226" spans="1:1">
      <c r="A10226" s="11" t="s">
        <v>14086</v>
      </c>
    </row>
    <row r="10227" spans="1:1">
      <c r="A10227" s="11" t="s">
        <v>14087</v>
      </c>
    </row>
    <row r="10228" spans="1:1">
      <c r="A10228" s="11" t="s">
        <v>14088</v>
      </c>
    </row>
    <row r="10229" spans="1:1">
      <c r="A10229" s="11" t="s">
        <v>14089</v>
      </c>
    </row>
    <row r="10230" spans="1:1">
      <c r="A10230" s="11" t="s">
        <v>14090</v>
      </c>
    </row>
    <row r="10231" spans="1:1">
      <c r="A10231" s="11" t="s">
        <v>14091</v>
      </c>
    </row>
    <row r="10232" spans="1:1">
      <c r="A10232" s="11" t="s">
        <v>14092</v>
      </c>
    </row>
    <row r="10233" spans="1:1">
      <c r="A10233" s="11" t="s">
        <v>14093</v>
      </c>
    </row>
    <row r="10234" spans="1:1">
      <c r="A10234" s="11" t="s">
        <v>14094</v>
      </c>
    </row>
    <row r="10235" spans="1:1">
      <c r="A10235" s="11" t="s">
        <v>14095</v>
      </c>
    </row>
    <row r="10236" spans="1:1">
      <c r="A10236" s="11" t="s">
        <v>14096</v>
      </c>
    </row>
    <row r="10237" spans="1:1">
      <c r="A10237" s="11" t="s">
        <v>14097</v>
      </c>
    </row>
    <row r="10238" spans="1:1">
      <c r="A10238" s="11" t="s">
        <v>14098</v>
      </c>
    </row>
    <row r="10239" spans="1:1">
      <c r="A10239" s="11" t="s">
        <v>14099</v>
      </c>
    </row>
    <row r="10240" spans="1:1">
      <c r="A10240" s="11" t="s">
        <v>14100</v>
      </c>
    </row>
    <row r="10241" spans="1:1">
      <c r="A10241" s="11" t="s">
        <v>14100</v>
      </c>
    </row>
    <row r="10242" spans="1:1">
      <c r="A10242" s="11" t="s">
        <v>14101</v>
      </c>
    </row>
    <row r="10243" spans="1:1">
      <c r="A10243" s="11" t="s">
        <v>14102</v>
      </c>
    </row>
    <row r="10244" spans="1:1">
      <c r="A10244" s="11" t="s">
        <v>14103</v>
      </c>
    </row>
    <row r="10245" spans="1:1">
      <c r="A10245" s="11" t="s">
        <v>14104</v>
      </c>
    </row>
    <row r="10246" spans="1:1">
      <c r="A10246" s="11" t="s">
        <v>14105</v>
      </c>
    </row>
    <row r="10247" spans="1:1">
      <c r="A10247" s="11" t="s">
        <v>14106</v>
      </c>
    </row>
    <row r="10248" spans="1:1">
      <c r="A10248" s="11" t="s">
        <v>14107</v>
      </c>
    </row>
    <row r="10249" spans="1:1">
      <c r="A10249" s="11" t="s">
        <v>14108</v>
      </c>
    </row>
    <row r="10250" spans="1:1">
      <c r="A10250" s="11" t="s">
        <v>14109</v>
      </c>
    </row>
    <row r="10251" spans="1:1">
      <c r="A10251" s="11" t="s">
        <v>14110</v>
      </c>
    </row>
    <row r="10252" spans="1:1">
      <c r="A10252" s="11" t="s">
        <v>14111</v>
      </c>
    </row>
    <row r="10253" spans="1:1">
      <c r="A10253" s="11" t="s">
        <v>14112</v>
      </c>
    </row>
    <row r="10254" spans="1:1">
      <c r="A10254" s="11" t="s">
        <v>14113</v>
      </c>
    </row>
    <row r="10255" spans="1:1">
      <c r="A10255" s="11" t="s">
        <v>14114</v>
      </c>
    </row>
    <row r="10256" spans="1:1">
      <c r="A10256" s="11" t="s">
        <v>14115</v>
      </c>
    </row>
    <row r="10257" spans="1:1">
      <c r="A10257" s="11" t="s">
        <v>14116</v>
      </c>
    </row>
    <row r="10258" spans="1:1">
      <c r="A10258" s="11" t="s">
        <v>14117</v>
      </c>
    </row>
    <row r="10259" spans="1:1">
      <c r="A10259" s="11" t="s">
        <v>14118</v>
      </c>
    </row>
    <row r="10260" spans="1:1">
      <c r="A10260" s="11" t="s">
        <v>14119</v>
      </c>
    </row>
    <row r="10261" spans="1:1">
      <c r="A10261" s="11" t="s">
        <v>14120</v>
      </c>
    </row>
    <row r="10262" spans="1:1">
      <c r="A10262" s="11" t="s">
        <v>14120</v>
      </c>
    </row>
    <row r="10263" spans="1:1">
      <c r="A10263" s="11" t="s">
        <v>14120</v>
      </c>
    </row>
    <row r="10264" spans="1:1">
      <c r="A10264" s="11" t="s">
        <v>14121</v>
      </c>
    </row>
    <row r="10265" spans="1:1">
      <c r="A10265" s="11" t="s">
        <v>14122</v>
      </c>
    </row>
    <row r="10266" spans="1:1">
      <c r="A10266" s="11" t="s">
        <v>14123</v>
      </c>
    </row>
    <row r="10267" spans="1:1">
      <c r="A10267" s="11" t="s">
        <v>14124</v>
      </c>
    </row>
    <row r="10268" spans="1:1">
      <c r="A10268" s="11" t="s">
        <v>14125</v>
      </c>
    </row>
    <row r="10269" spans="1:1">
      <c r="A10269" s="11" t="s">
        <v>14126</v>
      </c>
    </row>
    <row r="10270" spans="1:1">
      <c r="A10270" s="11" t="s">
        <v>14127</v>
      </c>
    </row>
    <row r="10271" spans="1:1">
      <c r="A10271" s="11" t="s">
        <v>14128</v>
      </c>
    </row>
    <row r="10272" spans="1:1">
      <c r="A10272" s="11" t="s">
        <v>14129</v>
      </c>
    </row>
    <row r="10273" spans="1:1">
      <c r="A10273" s="11" t="s">
        <v>14130</v>
      </c>
    </row>
    <row r="10274" spans="1:1">
      <c r="A10274" s="11" t="s">
        <v>14131</v>
      </c>
    </row>
    <row r="10275" spans="1:1">
      <c r="A10275" s="11" t="s">
        <v>14132</v>
      </c>
    </row>
    <row r="10276" spans="1:1">
      <c r="A10276" s="11" t="s">
        <v>14133</v>
      </c>
    </row>
    <row r="10277" spans="1:1">
      <c r="A10277" s="11" t="s">
        <v>14134</v>
      </c>
    </row>
    <row r="10278" spans="1:1">
      <c r="A10278" s="11" t="s">
        <v>14135</v>
      </c>
    </row>
    <row r="10279" spans="1:1">
      <c r="A10279" s="11" t="s">
        <v>14136</v>
      </c>
    </row>
    <row r="10280" spans="1:1">
      <c r="A10280" s="11" t="s">
        <v>14137</v>
      </c>
    </row>
    <row r="10281" spans="1:1">
      <c r="A10281" s="11" t="s">
        <v>14138</v>
      </c>
    </row>
    <row r="10282" spans="1:1">
      <c r="A10282" s="11" t="s">
        <v>14139</v>
      </c>
    </row>
    <row r="10283" spans="1:1">
      <c r="A10283" s="11" t="s">
        <v>14140</v>
      </c>
    </row>
    <row r="10284" spans="1:1">
      <c r="A10284" s="11" t="s">
        <v>14141</v>
      </c>
    </row>
    <row r="10285" spans="1:1">
      <c r="A10285" s="11" t="s">
        <v>14142</v>
      </c>
    </row>
    <row r="10286" spans="1:1">
      <c r="A10286" s="11" t="s">
        <v>14142</v>
      </c>
    </row>
    <row r="10287" spans="1:1">
      <c r="A10287" s="11" t="s">
        <v>14143</v>
      </c>
    </row>
    <row r="10288" spans="1:1">
      <c r="A10288" s="11" t="s">
        <v>14143</v>
      </c>
    </row>
    <row r="10289" spans="1:1">
      <c r="A10289" s="11" t="s">
        <v>14144</v>
      </c>
    </row>
    <row r="10290" spans="1:1">
      <c r="A10290" s="11" t="s">
        <v>14144</v>
      </c>
    </row>
    <row r="10291" spans="1:1">
      <c r="A10291" s="11" t="s">
        <v>14145</v>
      </c>
    </row>
    <row r="10292" spans="1:1">
      <c r="A10292" s="11" t="s">
        <v>14146</v>
      </c>
    </row>
    <row r="10293" spans="1:1">
      <c r="A10293" s="11" t="s">
        <v>14147</v>
      </c>
    </row>
    <row r="10294" spans="1:1">
      <c r="A10294" s="11" t="s">
        <v>14148</v>
      </c>
    </row>
    <row r="10295" spans="1:1">
      <c r="A10295" s="11" t="s">
        <v>14149</v>
      </c>
    </row>
    <row r="10296" spans="1:1">
      <c r="A10296" s="11" t="s">
        <v>14150</v>
      </c>
    </row>
    <row r="10297" spans="1:1">
      <c r="A10297" s="11" t="s">
        <v>14151</v>
      </c>
    </row>
    <row r="10298" spans="1:1">
      <c r="A10298" s="11" t="s">
        <v>14152</v>
      </c>
    </row>
    <row r="10299" spans="1:1">
      <c r="A10299" s="11" t="s">
        <v>14153</v>
      </c>
    </row>
    <row r="10300" spans="1:1">
      <c r="A10300" s="11" t="s">
        <v>14154</v>
      </c>
    </row>
    <row r="10301" spans="1:1">
      <c r="A10301" s="11" t="s">
        <v>14155</v>
      </c>
    </row>
    <row r="10302" spans="1:1">
      <c r="A10302" s="11" t="s">
        <v>14156</v>
      </c>
    </row>
    <row r="10303" spans="1:1">
      <c r="A10303" s="11" t="s">
        <v>14157</v>
      </c>
    </row>
    <row r="10304" spans="1:1">
      <c r="A10304" s="11" t="s">
        <v>14158</v>
      </c>
    </row>
    <row r="10305" spans="1:1">
      <c r="A10305" s="11" t="s">
        <v>14159</v>
      </c>
    </row>
    <row r="10306" spans="1:1">
      <c r="A10306" s="11" t="s">
        <v>14160</v>
      </c>
    </row>
    <row r="10307" spans="1:1">
      <c r="A10307" s="11" t="s">
        <v>14161</v>
      </c>
    </row>
    <row r="10308" spans="1:1">
      <c r="A10308" s="11" t="s">
        <v>14162</v>
      </c>
    </row>
    <row r="10309" spans="1:1">
      <c r="A10309" s="11" t="s">
        <v>14163</v>
      </c>
    </row>
    <row r="10310" spans="1:1">
      <c r="A10310" s="11" t="s">
        <v>14164</v>
      </c>
    </row>
    <row r="10311" spans="1:1">
      <c r="A10311" s="11" t="s">
        <v>14165</v>
      </c>
    </row>
    <row r="10312" spans="1:1">
      <c r="A10312" s="11" t="s">
        <v>14166</v>
      </c>
    </row>
    <row r="10313" spans="1:1">
      <c r="A10313" s="11" t="s">
        <v>14167</v>
      </c>
    </row>
    <row r="10314" spans="1:1">
      <c r="A10314" s="11" t="s">
        <v>14167</v>
      </c>
    </row>
    <row r="10315" spans="1:1">
      <c r="A10315" s="11" t="s">
        <v>14168</v>
      </c>
    </row>
    <row r="10316" spans="1:1">
      <c r="A10316" s="11" t="s">
        <v>14169</v>
      </c>
    </row>
    <row r="10317" spans="1:1">
      <c r="A10317" s="11" t="s">
        <v>14170</v>
      </c>
    </row>
    <row r="10318" spans="1:1">
      <c r="A10318" s="11" t="s">
        <v>14171</v>
      </c>
    </row>
    <row r="10319" spans="1:1">
      <c r="A10319" s="11" t="s">
        <v>14172</v>
      </c>
    </row>
    <row r="10320" spans="1:1">
      <c r="A10320" s="11" t="s">
        <v>14173</v>
      </c>
    </row>
    <row r="10321" spans="1:1">
      <c r="A10321" s="11" t="s">
        <v>14174</v>
      </c>
    </row>
    <row r="10322" spans="1:1">
      <c r="A10322" s="11" t="s">
        <v>14175</v>
      </c>
    </row>
    <row r="10323" spans="1:1">
      <c r="A10323" s="11" t="s">
        <v>14176</v>
      </c>
    </row>
    <row r="10324" spans="1:1">
      <c r="A10324" s="11" t="s">
        <v>14176</v>
      </c>
    </row>
    <row r="10325" spans="1:1">
      <c r="A10325" s="11" t="s">
        <v>14177</v>
      </c>
    </row>
    <row r="10326" spans="1:1">
      <c r="A10326" s="11" t="s">
        <v>14178</v>
      </c>
    </row>
    <row r="10327" spans="1:1">
      <c r="A10327" s="11" t="s">
        <v>14179</v>
      </c>
    </row>
    <row r="10328" spans="1:1">
      <c r="A10328" s="11" t="s">
        <v>14180</v>
      </c>
    </row>
    <row r="10329" spans="1:1">
      <c r="A10329" s="11" t="s">
        <v>14181</v>
      </c>
    </row>
    <row r="10330" spans="1:1">
      <c r="A10330" s="11" t="s">
        <v>14182</v>
      </c>
    </row>
    <row r="10331" spans="1:1">
      <c r="A10331" s="11" t="s">
        <v>14183</v>
      </c>
    </row>
    <row r="10332" spans="1:1">
      <c r="A10332" s="11" t="s">
        <v>14184</v>
      </c>
    </row>
    <row r="10333" spans="1:1">
      <c r="A10333" s="11" t="s">
        <v>14185</v>
      </c>
    </row>
    <row r="10334" spans="1:1">
      <c r="A10334" s="11" t="s">
        <v>14186</v>
      </c>
    </row>
    <row r="10335" spans="1:1">
      <c r="A10335" s="11" t="s">
        <v>14187</v>
      </c>
    </row>
    <row r="10336" spans="1:1">
      <c r="A10336" s="11" t="s">
        <v>14188</v>
      </c>
    </row>
    <row r="10337" spans="1:1">
      <c r="A10337" s="11" t="s">
        <v>14189</v>
      </c>
    </row>
    <row r="10338" spans="1:1">
      <c r="A10338" s="11" t="s">
        <v>14190</v>
      </c>
    </row>
    <row r="10339" spans="1:1">
      <c r="A10339" s="11" t="s">
        <v>14191</v>
      </c>
    </row>
    <row r="10340" spans="1:1">
      <c r="A10340" s="11" t="s">
        <v>14192</v>
      </c>
    </row>
    <row r="10341" spans="1:1">
      <c r="A10341" s="11" t="s">
        <v>14192</v>
      </c>
    </row>
    <row r="10342" spans="1:1">
      <c r="A10342" s="11" t="s">
        <v>14193</v>
      </c>
    </row>
    <row r="10343" spans="1:1">
      <c r="A10343" s="11" t="s">
        <v>14194</v>
      </c>
    </row>
    <row r="10344" spans="1:1">
      <c r="A10344" s="11" t="s">
        <v>14195</v>
      </c>
    </row>
    <row r="10345" spans="1:1">
      <c r="A10345" s="11" t="s">
        <v>14196</v>
      </c>
    </row>
    <row r="10346" spans="1:1">
      <c r="A10346" s="11" t="s">
        <v>14197</v>
      </c>
    </row>
    <row r="10347" spans="1:1">
      <c r="A10347" s="11" t="s">
        <v>14197</v>
      </c>
    </row>
    <row r="10348" spans="1:1">
      <c r="A10348" s="11" t="s">
        <v>14198</v>
      </c>
    </row>
    <row r="10349" spans="1:1">
      <c r="A10349" s="11" t="s">
        <v>14199</v>
      </c>
    </row>
    <row r="10350" spans="1:1">
      <c r="A10350" s="11" t="s">
        <v>14200</v>
      </c>
    </row>
    <row r="10351" spans="1:1">
      <c r="A10351" s="11" t="s">
        <v>14201</v>
      </c>
    </row>
    <row r="10352" spans="1:1">
      <c r="A10352" s="11" t="s">
        <v>14201</v>
      </c>
    </row>
    <row r="10353" spans="1:1">
      <c r="A10353" s="11" t="s">
        <v>14202</v>
      </c>
    </row>
    <row r="10354" spans="1:1">
      <c r="A10354" s="11" t="s">
        <v>14202</v>
      </c>
    </row>
    <row r="10355" spans="1:1">
      <c r="A10355" s="11" t="s">
        <v>14203</v>
      </c>
    </row>
    <row r="10356" spans="1:1">
      <c r="A10356" s="11" t="s">
        <v>14203</v>
      </c>
    </row>
    <row r="10357" spans="1:1">
      <c r="A10357" s="11" t="s">
        <v>14203</v>
      </c>
    </row>
    <row r="10358" spans="1:1">
      <c r="A10358" s="11" t="s">
        <v>14204</v>
      </c>
    </row>
    <row r="10359" spans="1:1">
      <c r="A10359" s="11" t="s">
        <v>14205</v>
      </c>
    </row>
    <row r="10360" spans="1:1">
      <c r="A10360" s="11" t="s">
        <v>14206</v>
      </c>
    </row>
    <row r="10361" spans="1:1">
      <c r="A10361" s="11" t="s">
        <v>14206</v>
      </c>
    </row>
    <row r="10362" spans="1:1">
      <c r="A10362" s="11" t="s">
        <v>14207</v>
      </c>
    </row>
    <row r="10363" spans="1:1">
      <c r="A10363" s="11" t="s">
        <v>14208</v>
      </c>
    </row>
    <row r="10364" spans="1:1">
      <c r="A10364" s="11" t="s">
        <v>14209</v>
      </c>
    </row>
    <row r="10365" spans="1:1">
      <c r="A10365" s="11" t="s">
        <v>14210</v>
      </c>
    </row>
    <row r="10366" spans="1:1">
      <c r="A10366" s="11" t="s">
        <v>14211</v>
      </c>
    </row>
    <row r="10367" spans="1:1">
      <c r="A10367" s="11" t="s">
        <v>14212</v>
      </c>
    </row>
    <row r="10368" spans="1:1">
      <c r="A10368" s="11" t="s">
        <v>14213</v>
      </c>
    </row>
    <row r="10369" spans="1:1">
      <c r="A10369" s="11" t="s">
        <v>14214</v>
      </c>
    </row>
    <row r="10370" spans="1:1">
      <c r="A10370" s="11" t="s">
        <v>14214</v>
      </c>
    </row>
    <row r="10371" spans="1:1">
      <c r="A10371" s="11" t="s">
        <v>14214</v>
      </c>
    </row>
    <row r="10372" spans="1:1">
      <c r="A10372" s="11" t="s">
        <v>14215</v>
      </c>
    </row>
    <row r="10373" spans="1:1">
      <c r="A10373" s="11" t="s">
        <v>14216</v>
      </c>
    </row>
    <row r="10374" spans="1:1">
      <c r="A10374" s="11" t="s">
        <v>14217</v>
      </c>
    </row>
    <row r="10375" spans="1:1">
      <c r="A10375" s="11" t="s">
        <v>14217</v>
      </c>
    </row>
    <row r="10376" spans="1:1">
      <c r="A10376" s="11" t="s">
        <v>14218</v>
      </c>
    </row>
    <row r="10377" spans="1:1">
      <c r="A10377" s="11" t="s">
        <v>14219</v>
      </c>
    </row>
    <row r="10378" spans="1:1">
      <c r="A10378" s="11" t="s">
        <v>14220</v>
      </c>
    </row>
    <row r="10379" spans="1:1">
      <c r="A10379" s="11" t="s">
        <v>14221</v>
      </c>
    </row>
    <row r="10380" spans="1:1">
      <c r="A10380" s="11" t="s">
        <v>14222</v>
      </c>
    </row>
    <row r="10381" spans="1:1">
      <c r="A10381" s="11" t="s">
        <v>14223</v>
      </c>
    </row>
    <row r="10382" spans="1:1">
      <c r="A10382" s="11" t="s">
        <v>14224</v>
      </c>
    </row>
    <row r="10383" spans="1:1">
      <c r="A10383" s="11" t="s">
        <v>14225</v>
      </c>
    </row>
    <row r="10384" spans="1:1">
      <c r="A10384" s="11" t="s">
        <v>14226</v>
      </c>
    </row>
    <row r="10385" spans="1:1">
      <c r="A10385" s="11" t="s">
        <v>14227</v>
      </c>
    </row>
    <row r="10386" spans="1:1">
      <c r="A10386" s="11" t="s">
        <v>14228</v>
      </c>
    </row>
    <row r="10387" spans="1:1">
      <c r="A10387" s="11" t="s">
        <v>14229</v>
      </c>
    </row>
    <row r="10388" spans="1:1">
      <c r="A10388" s="11" t="s">
        <v>14230</v>
      </c>
    </row>
    <row r="10389" spans="1:1">
      <c r="A10389" s="11" t="s">
        <v>14231</v>
      </c>
    </row>
    <row r="10390" spans="1:1">
      <c r="A10390" s="11" t="s">
        <v>14232</v>
      </c>
    </row>
    <row r="10391" spans="1:1">
      <c r="A10391" s="11" t="s">
        <v>14233</v>
      </c>
    </row>
    <row r="10392" spans="1:1">
      <c r="A10392" s="11" t="s">
        <v>14234</v>
      </c>
    </row>
    <row r="10393" spans="1:1">
      <c r="A10393" s="11" t="s">
        <v>14235</v>
      </c>
    </row>
    <row r="10394" spans="1:1">
      <c r="A10394" s="11" t="s">
        <v>14236</v>
      </c>
    </row>
    <row r="10395" spans="1:1">
      <c r="A10395" s="11" t="s">
        <v>14237</v>
      </c>
    </row>
    <row r="10396" spans="1:1">
      <c r="A10396" s="11" t="s">
        <v>14238</v>
      </c>
    </row>
    <row r="10397" spans="1:1">
      <c r="A10397" s="11" t="s">
        <v>14239</v>
      </c>
    </row>
    <row r="10398" spans="1:1">
      <c r="A10398" s="11" t="s">
        <v>14240</v>
      </c>
    </row>
    <row r="10399" spans="1:1">
      <c r="A10399" s="11" t="s">
        <v>14241</v>
      </c>
    </row>
    <row r="10400" spans="1:1">
      <c r="A10400" s="11" t="s">
        <v>14242</v>
      </c>
    </row>
    <row r="10401" spans="1:1">
      <c r="A10401" s="11" t="s">
        <v>14243</v>
      </c>
    </row>
    <row r="10402" spans="1:1">
      <c r="A10402" s="11" t="s">
        <v>14244</v>
      </c>
    </row>
    <row r="10403" spans="1:1">
      <c r="A10403" s="11" t="s">
        <v>14245</v>
      </c>
    </row>
    <row r="10404" spans="1:1">
      <c r="A10404" s="11" t="s">
        <v>14246</v>
      </c>
    </row>
    <row r="10405" spans="1:1">
      <c r="A10405" s="11" t="s">
        <v>14247</v>
      </c>
    </row>
    <row r="10406" spans="1:1">
      <c r="A10406" s="11" t="s">
        <v>14248</v>
      </c>
    </row>
    <row r="10407" spans="1:1">
      <c r="A10407" s="11" t="s">
        <v>14249</v>
      </c>
    </row>
    <row r="10408" spans="1:1">
      <c r="A10408" s="11" t="s">
        <v>14250</v>
      </c>
    </row>
    <row r="10409" spans="1:1">
      <c r="A10409" s="11" t="s">
        <v>14251</v>
      </c>
    </row>
    <row r="10410" spans="1:1">
      <c r="A10410" s="11" t="s">
        <v>14252</v>
      </c>
    </row>
    <row r="10411" spans="1:1">
      <c r="A10411" s="11" t="s">
        <v>14253</v>
      </c>
    </row>
    <row r="10412" spans="1:1">
      <c r="A10412" s="11" t="s">
        <v>14254</v>
      </c>
    </row>
    <row r="10413" spans="1:1">
      <c r="A10413" s="11" t="s">
        <v>14254</v>
      </c>
    </row>
    <row r="10414" spans="1:1">
      <c r="A10414" s="11" t="s">
        <v>14255</v>
      </c>
    </row>
    <row r="10415" spans="1:1">
      <c r="A10415" s="11" t="s">
        <v>14256</v>
      </c>
    </row>
    <row r="10416" spans="1:1">
      <c r="A10416" s="11" t="s">
        <v>14256</v>
      </c>
    </row>
    <row r="10417" spans="1:1">
      <c r="A10417" s="11" t="s">
        <v>14257</v>
      </c>
    </row>
    <row r="10418" spans="1:1">
      <c r="A10418" s="11" t="s">
        <v>14258</v>
      </c>
    </row>
    <row r="10419" spans="1:1">
      <c r="A10419" s="11" t="s">
        <v>14259</v>
      </c>
    </row>
    <row r="10420" spans="1:1">
      <c r="A10420" s="11" t="s">
        <v>14260</v>
      </c>
    </row>
    <row r="10421" spans="1:1">
      <c r="A10421" s="11" t="s">
        <v>14261</v>
      </c>
    </row>
    <row r="10422" spans="1:1">
      <c r="A10422" s="11" t="s">
        <v>14262</v>
      </c>
    </row>
    <row r="10423" spans="1:1">
      <c r="A10423" s="11" t="s">
        <v>14263</v>
      </c>
    </row>
    <row r="10424" spans="1:1">
      <c r="A10424" s="11" t="s">
        <v>14264</v>
      </c>
    </row>
    <row r="10425" spans="1:1">
      <c r="A10425" s="11" t="s">
        <v>14265</v>
      </c>
    </row>
    <row r="10426" spans="1:1">
      <c r="A10426" s="11" t="s">
        <v>14266</v>
      </c>
    </row>
    <row r="10427" spans="1:1">
      <c r="A10427" s="11" t="s">
        <v>14266</v>
      </c>
    </row>
    <row r="10428" spans="1:1">
      <c r="A10428" s="11" t="s">
        <v>14267</v>
      </c>
    </row>
    <row r="10429" spans="1:1">
      <c r="A10429" s="11" t="s">
        <v>14267</v>
      </c>
    </row>
    <row r="10430" spans="1:1">
      <c r="A10430" s="11" t="s">
        <v>14268</v>
      </c>
    </row>
    <row r="10431" spans="1:1">
      <c r="A10431" s="11" t="s">
        <v>14269</v>
      </c>
    </row>
    <row r="10432" spans="1:1">
      <c r="A10432" s="11" t="s">
        <v>14269</v>
      </c>
    </row>
    <row r="10433" spans="1:1">
      <c r="A10433" s="11" t="s">
        <v>14270</v>
      </c>
    </row>
    <row r="10434" spans="1:1">
      <c r="A10434" s="11" t="s">
        <v>14271</v>
      </c>
    </row>
    <row r="10435" spans="1:1">
      <c r="A10435" s="11" t="s">
        <v>14272</v>
      </c>
    </row>
    <row r="10436" spans="1:1">
      <c r="A10436" s="11" t="s">
        <v>14273</v>
      </c>
    </row>
    <row r="10437" spans="1:1">
      <c r="A10437" s="11" t="s">
        <v>14273</v>
      </c>
    </row>
    <row r="10438" spans="1:1">
      <c r="A10438" s="11" t="s">
        <v>14274</v>
      </c>
    </row>
    <row r="10439" spans="1:1">
      <c r="A10439" s="11" t="s">
        <v>14275</v>
      </c>
    </row>
    <row r="10440" spans="1:1">
      <c r="A10440" s="11" t="s">
        <v>14276</v>
      </c>
    </row>
    <row r="10441" spans="1:1">
      <c r="A10441" s="11" t="s">
        <v>14277</v>
      </c>
    </row>
    <row r="10442" spans="1:1">
      <c r="A10442" s="11" t="s">
        <v>14278</v>
      </c>
    </row>
    <row r="10443" spans="1:1">
      <c r="A10443" s="11" t="s">
        <v>14279</v>
      </c>
    </row>
    <row r="10444" spans="1:1">
      <c r="A10444" s="11" t="s">
        <v>14280</v>
      </c>
    </row>
    <row r="10445" spans="1:1">
      <c r="A10445" s="11" t="s">
        <v>14281</v>
      </c>
    </row>
    <row r="10446" spans="1:1">
      <c r="A10446" s="11" t="s">
        <v>14282</v>
      </c>
    </row>
    <row r="10447" spans="1:1">
      <c r="A10447" s="11" t="s">
        <v>14283</v>
      </c>
    </row>
    <row r="10448" spans="1:1">
      <c r="A10448" s="11" t="s">
        <v>14283</v>
      </c>
    </row>
    <row r="10449" spans="1:1">
      <c r="A10449" s="11" t="s">
        <v>14284</v>
      </c>
    </row>
    <row r="10450" spans="1:1">
      <c r="A10450" s="11" t="s">
        <v>14285</v>
      </c>
    </row>
    <row r="10451" spans="1:1">
      <c r="A10451" s="11" t="s">
        <v>14286</v>
      </c>
    </row>
    <row r="10452" spans="1:1">
      <c r="A10452" s="11" t="s">
        <v>14287</v>
      </c>
    </row>
    <row r="10453" spans="1:1">
      <c r="A10453" s="11" t="s">
        <v>14288</v>
      </c>
    </row>
    <row r="10454" spans="1:1">
      <c r="A10454" s="11" t="s">
        <v>14289</v>
      </c>
    </row>
    <row r="10455" spans="1:1">
      <c r="A10455" s="11" t="s">
        <v>14290</v>
      </c>
    </row>
    <row r="10456" spans="1:1">
      <c r="A10456" s="11" t="s">
        <v>14291</v>
      </c>
    </row>
    <row r="10457" spans="1:1">
      <c r="A10457" s="11" t="s">
        <v>14291</v>
      </c>
    </row>
    <row r="10458" spans="1:1">
      <c r="A10458" s="11" t="s">
        <v>14292</v>
      </c>
    </row>
    <row r="10459" spans="1:1">
      <c r="A10459" s="11" t="s">
        <v>14293</v>
      </c>
    </row>
    <row r="10460" spans="1:1">
      <c r="A10460" s="11" t="s">
        <v>14294</v>
      </c>
    </row>
    <row r="10461" spans="1:1">
      <c r="A10461" s="11" t="s">
        <v>14295</v>
      </c>
    </row>
    <row r="10462" spans="1:1">
      <c r="A10462" s="11" t="s">
        <v>14296</v>
      </c>
    </row>
    <row r="10463" spans="1:1">
      <c r="A10463" s="11" t="s">
        <v>14297</v>
      </c>
    </row>
    <row r="10464" spans="1:1">
      <c r="A10464" s="11" t="s">
        <v>14298</v>
      </c>
    </row>
    <row r="10465" spans="1:1">
      <c r="A10465" s="11" t="s">
        <v>14299</v>
      </c>
    </row>
    <row r="10466" spans="1:1">
      <c r="A10466" s="11" t="s">
        <v>14300</v>
      </c>
    </row>
    <row r="10467" spans="1:1">
      <c r="A10467" s="11" t="s">
        <v>14301</v>
      </c>
    </row>
    <row r="10468" spans="1:1">
      <c r="A10468" s="11" t="s">
        <v>14302</v>
      </c>
    </row>
    <row r="10469" spans="1:1">
      <c r="A10469" s="11" t="s">
        <v>14303</v>
      </c>
    </row>
    <row r="10470" spans="1:1">
      <c r="A10470" s="11" t="s">
        <v>14304</v>
      </c>
    </row>
    <row r="10471" spans="1:1">
      <c r="A10471" s="11" t="s">
        <v>14305</v>
      </c>
    </row>
    <row r="10472" spans="1:1">
      <c r="A10472" s="11" t="s">
        <v>14306</v>
      </c>
    </row>
    <row r="10473" spans="1:1">
      <c r="A10473" s="11" t="s">
        <v>14307</v>
      </c>
    </row>
    <row r="10474" spans="1:1">
      <c r="A10474" s="11" t="s">
        <v>14308</v>
      </c>
    </row>
    <row r="10475" spans="1:1">
      <c r="A10475" s="11" t="s">
        <v>14309</v>
      </c>
    </row>
    <row r="10476" spans="1:1">
      <c r="A10476" s="11" t="s">
        <v>14310</v>
      </c>
    </row>
    <row r="10477" spans="1:1">
      <c r="A10477" s="11" t="s">
        <v>14311</v>
      </c>
    </row>
    <row r="10478" spans="1:1">
      <c r="A10478" s="11" t="s">
        <v>14312</v>
      </c>
    </row>
    <row r="10479" spans="1:1">
      <c r="A10479" s="11" t="s">
        <v>14313</v>
      </c>
    </row>
    <row r="10480" spans="1:1">
      <c r="A10480" s="11" t="s">
        <v>14314</v>
      </c>
    </row>
    <row r="10481" spans="1:1">
      <c r="A10481" s="11" t="s">
        <v>14315</v>
      </c>
    </row>
    <row r="10482" spans="1:1">
      <c r="A10482" s="11" t="s">
        <v>14316</v>
      </c>
    </row>
    <row r="10483" spans="1:1">
      <c r="A10483" s="11" t="s">
        <v>14317</v>
      </c>
    </row>
    <row r="10484" spans="1:1">
      <c r="A10484" s="11" t="s">
        <v>14318</v>
      </c>
    </row>
    <row r="10485" spans="1:1">
      <c r="A10485" s="11" t="s">
        <v>14319</v>
      </c>
    </row>
    <row r="10486" spans="1:1">
      <c r="A10486" s="11" t="s">
        <v>14320</v>
      </c>
    </row>
    <row r="10487" spans="1:1">
      <c r="A10487" s="11" t="s">
        <v>14321</v>
      </c>
    </row>
    <row r="10488" spans="1:1">
      <c r="A10488" s="11" t="s">
        <v>14322</v>
      </c>
    </row>
    <row r="10489" spans="1:1">
      <c r="A10489" s="11" t="s">
        <v>14323</v>
      </c>
    </row>
    <row r="10490" spans="1:1">
      <c r="A10490" s="11" t="s">
        <v>14324</v>
      </c>
    </row>
    <row r="10491" spans="1:1">
      <c r="A10491" s="11" t="s">
        <v>14325</v>
      </c>
    </row>
    <row r="10492" spans="1:1">
      <c r="A10492" s="11" t="s">
        <v>14326</v>
      </c>
    </row>
    <row r="10493" spans="1:1">
      <c r="A10493" s="11" t="s">
        <v>14327</v>
      </c>
    </row>
    <row r="10494" spans="1:1">
      <c r="A10494" s="11" t="s">
        <v>14328</v>
      </c>
    </row>
    <row r="10495" spans="1:1">
      <c r="A10495" s="11" t="s">
        <v>14329</v>
      </c>
    </row>
    <row r="10496" spans="1:1">
      <c r="A10496" s="11" t="s">
        <v>14330</v>
      </c>
    </row>
    <row r="10497" spans="1:1">
      <c r="A10497" s="11" t="s">
        <v>14331</v>
      </c>
    </row>
    <row r="10498" spans="1:1">
      <c r="A10498" s="11" t="s">
        <v>14332</v>
      </c>
    </row>
    <row r="10499" spans="1:1">
      <c r="A10499" s="11" t="s">
        <v>14333</v>
      </c>
    </row>
    <row r="10500" spans="1:1">
      <c r="A10500" s="11" t="s">
        <v>14334</v>
      </c>
    </row>
    <row r="10501" spans="1:1">
      <c r="A10501" s="11" t="s">
        <v>14335</v>
      </c>
    </row>
    <row r="10502" spans="1:1">
      <c r="A10502" s="11" t="s">
        <v>14336</v>
      </c>
    </row>
    <row r="10503" spans="1:1">
      <c r="A10503" s="11" t="s">
        <v>14337</v>
      </c>
    </row>
    <row r="10504" spans="1:1">
      <c r="A10504" s="11" t="s">
        <v>14338</v>
      </c>
    </row>
    <row r="10505" spans="1:1">
      <c r="A10505" s="11" t="s">
        <v>14339</v>
      </c>
    </row>
    <row r="10506" spans="1:1">
      <c r="A10506" s="11" t="s">
        <v>14340</v>
      </c>
    </row>
    <row r="10507" spans="1:1">
      <c r="A10507" s="11" t="s">
        <v>14341</v>
      </c>
    </row>
    <row r="10508" spans="1:1">
      <c r="A10508" s="11" t="s">
        <v>14342</v>
      </c>
    </row>
    <row r="10509" spans="1:1">
      <c r="A10509" s="11" t="s">
        <v>14343</v>
      </c>
    </row>
    <row r="10510" spans="1:1">
      <c r="A10510" s="11" t="s">
        <v>14343</v>
      </c>
    </row>
    <row r="10511" spans="1:1">
      <c r="A10511" s="11" t="s">
        <v>14343</v>
      </c>
    </row>
    <row r="10512" spans="1:1">
      <c r="A10512" s="11" t="s">
        <v>14343</v>
      </c>
    </row>
    <row r="10513" spans="1:1">
      <c r="A10513" s="11" t="s">
        <v>14344</v>
      </c>
    </row>
    <row r="10514" spans="1:1">
      <c r="A10514" s="11" t="s">
        <v>14345</v>
      </c>
    </row>
    <row r="10515" spans="1:1">
      <c r="A10515" s="11" t="s">
        <v>14346</v>
      </c>
    </row>
    <row r="10516" spans="1:1">
      <c r="A10516" s="11" t="s">
        <v>14347</v>
      </c>
    </row>
    <row r="10517" spans="1:1">
      <c r="A10517" s="11" t="s">
        <v>14348</v>
      </c>
    </row>
    <row r="10518" spans="1:1">
      <c r="A10518" s="11" t="s">
        <v>14348</v>
      </c>
    </row>
    <row r="10519" spans="1:1">
      <c r="A10519" s="11" t="s">
        <v>14349</v>
      </c>
    </row>
    <row r="10520" spans="1:1">
      <c r="A10520" s="11" t="s">
        <v>14350</v>
      </c>
    </row>
    <row r="10521" spans="1:1">
      <c r="A10521" s="11" t="s">
        <v>14351</v>
      </c>
    </row>
    <row r="10522" spans="1:1">
      <c r="A10522" s="11" t="s">
        <v>14352</v>
      </c>
    </row>
    <row r="10523" spans="1:1">
      <c r="A10523" s="11" t="s">
        <v>14353</v>
      </c>
    </row>
    <row r="10524" spans="1:1">
      <c r="A10524" s="11" t="s">
        <v>14354</v>
      </c>
    </row>
    <row r="10525" spans="1:1">
      <c r="A10525" s="11" t="s">
        <v>14355</v>
      </c>
    </row>
    <row r="10526" spans="1:1">
      <c r="A10526" s="11" t="s">
        <v>14356</v>
      </c>
    </row>
    <row r="10527" spans="1:1">
      <c r="A10527" s="11" t="s">
        <v>14357</v>
      </c>
    </row>
    <row r="10528" spans="1:1">
      <c r="A10528" s="11" t="s">
        <v>14358</v>
      </c>
    </row>
    <row r="10529" spans="1:1">
      <c r="A10529" s="11" t="s">
        <v>14359</v>
      </c>
    </row>
    <row r="10530" spans="1:1">
      <c r="A10530" s="11" t="s">
        <v>14360</v>
      </c>
    </row>
    <row r="10531" spans="1:1">
      <c r="A10531" s="11" t="s">
        <v>14361</v>
      </c>
    </row>
    <row r="10532" spans="1:1">
      <c r="A10532" s="11" t="s">
        <v>14362</v>
      </c>
    </row>
    <row r="10533" spans="1:1">
      <c r="A10533" s="11" t="s">
        <v>14362</v>
      </c>
    </row>
    <row r="10534" spans="1:1">
      <c r="A10534" s="11" t="s">
        <v>14363</v>
      </c>
    </row>
    <row r="10535" spans="1:1">
      <c r="A10535" s="11" t="s">
        <v>14363</v>
      </c>
    </row>
    <row r="10536" spans="1:1">
      <c r="A10536" s="11" t="s">
        <v>14364</v>
      </c>
    </row>
    <row r="10537" spans="1:1">
      <c r="A10537" s="11" t="s">
        <v>14365</v>
      </c>
    </row>
    <row r="10538" spans="1:1">
      <c r="A10538" s="11" t="s">
        <v>14366</v>
      </c>
    </row>
    <row r="10539" spans="1:1">
      <c r="A10539" s="11" t="s">
        <v>14367</v>
      </c>
    </row>
    <row r="10540" spans="1:1">
      <c r="A10540" s="11" t="s">
        <v>14368</v>
      </c>
    </row>
    <row r="10541" spans="1:1">
      <c r="A10541" s="11" t="s">
        <v>14369</v>
      </c>
    </row>
    <row r="10542" spans="1:1">
      <c r="A10542" s="11" t="s">
        <v>14370</v>
      </c>
    </row>
    <row r="10543" spans="1:1">
      <c r="A10543" s="11" t="s">
        <v>14371</v>
      </c>
    </row>
    <row r="10544" spans="1:1">
      <c r="A10544" s="11" t="s">
        <v>14372</v>
      </c>
    </row>
    <row r="10545" spans="1:1">
      <c r="A10545" s="11" t="s">
        <v>14373</v>
      </c>
    </row>
    <row r="10546" spans="1:1">
      <c r="A10546" s="11" t="s">
        <v>14374</v>
      </c>
    </row>
    <row r="10547" spans="1:1">
      <c r="A10547" s="11" t="s">
        <v>14375</v>
      </c>
    </row>
    <row r="10548" spans="1:1">
      <c r="A10548" s="11" t="s">
        <v>14376</v>
      </c>
    </row>
    <row r="10549" spans="1:1">
      <c r="A10549" s="11" t="s">
        <v>14377</v>
      </c>
    </row>
    <row r="10550" spans="1:1">
      <c r="A10550" s="11" t="s">
        <v>14378</v>
      </c>
    </row>
    <row r="10551" spans="1:1">
      <c r="A10551" s="11" t="s">
        <v>14379</v>
      </c>
    </row>
    <row r="10552" spans="1:1">
      <c r="A10552" s="11" t="s">
        <v>14380</v>
      </c>
    </row>
    <row r="10553" spans="1:1">
      <c r="A10553" s="11" t="s">
        <v>14380</v>
      </c>
    </row>
    <row r="10554" spans="1:1">
      <c r="A10554" s="11" t="s">
        <v>14381</v>
      </c>
    </row>
    <row r="10555" spans="1:1">
      <c r="A10555" s="11" t="s">
        <v>14382</v>
      </c>
    </row>
    <row r="10556" spans="1:1">
      <c r="A10556" s="11" t="s">
        <v>14383</v>
      </c>
    </row>
    <row r="10557" spans="1:1">
      <c r="A10557" s="11" t="s">
        <v>14384</v>
      </c>
    </row>
    <row r="10558" spans="1:1">
      <c r="A10558" s="11" t="s">
        <v>14385</v>
      </c>
    </row>
    <row r="10559" spans="1:1">
      <c r="A10559" s="11" t="s">
        <v>14386</v>
      </c>
    </row>
    <row r="10560" spans="1:1">
      <c r="A10560" s="11" t="s">
        <v>14387</v>
      </c>
    </row>
    <row r="10561" spans="1:1">
      <c r="A10561" s="11" t="s">
        <v>14388</v>
      </c>
    </row>
    <row r="10562" spans="1:1">
      <c r="A10562" s="11" t="s">
        <v>14389</v>
      </c>
    </row>
    <row r="10563" spans="1:1">
      <c r="A10563" s="11" t="s">
        <v>14390</v>
      </c>
    </row>
    <row r="10564" spans="1:1">
      <c r="A10564" s="11" t="s">
        <v>14391</v>
      </c>
    </row>
    <row r="10565" spans="1:1">
      <c r="A10565" s="11" t="s">
        <v>14392</v>
      </c>
    </row>
    <row r="10566" spans="1:1">
      <c r="A10566" s="11" t="s">
        <v>14393</v>
      </c>
    </row>
    <row r="10567" spans="1:1">
      <c r="A10567" s="11" t="s">
        <v>14394</v>
      </c>
    </row>
    <row r="10568" spans="1:1">
      <c r="A10568" s="11" t="s">
        <v>14395</v>
      </c>
    </row>
    <row r="10569" spans="1:1">
      <c r="A10569" s="11" t="s">
        <v>14396</v>
      </c>
    </row>
    <row r="10570" spans="1:1">
      <c r="A10570" s="11" t="s">
        <v>14397</v>
      </c>
    </row>
    <row r="10571" spans="1:1">
      <c r="A10571" s="11" t="s">
        <v>14398</v>
      </c>
    </row>
    <row r="10572" spans="1:1">
      <c r="A10572" s="11" t="s">
        <v>14399</v>
      </c>
    </row>
    <row r="10573" spans="1:1">
      <c r="A10573" s="11" t="s">
        <v>14400</v>
      </c>
    </row>
    <row r="10574" spans="1:1">
      <c r="A10574" s="11" t="s">
        <v>14401</v>
      </c>
    </row>
    <row r="10575" spans="1:1">
      <c r="A10575" s="11" t="s">
        <v>14402</v>
      </c>
    </row>
    <row r="10576" spans="1:1">
      <c r="A10576" s="11" t="s">
        <v>14403</v>
      </c>
    </row>
    <row r="10577" spans="1:1">
      <c r="A10577" s="11" t="s">
        <v>14404</v>
      </c>
    </row>
    <row r="10578" spans="1:1">
      <c r="A10578" s="11" t="s">
        <v>14405</v>
      </c>
    </row>
    <row r="10579" spans="1:1">
      <c r="A10579" s="11" t="s">
        <v>14406</v>
      </c>
    </row>
    <row r="10580" spans="1:1">
      <c r="A10580" s="11" t="s">
        <v>14407</v>
      </c>
    </row>
    <row r="10581" spans="1:1">
      <c r="A10581" s="11" t="s">
        <v>14408</v>
      </c>
    </row>
    <row r="10582" spans="1:1">
      <c r="A10582" s="11" t="s">
        <v>14409</v>
      </c>
    </row>
    <row r="10583" spans="1:1">
      <c r="A10583" s="11" t="s">
        <v>14410</v>
      </c>
    </row>
    <row r="10584" spans="1:1">
      <c r="A10584" s="11" t="s">
        <v>14411</v>
      </c>
    </row>
    <row r="10585" spans="1:1">
      <c r="A10585" s="11" t="s">
        <v>14412</v>
      </c>
    </row>
    <row r="10586" spans="1:1">
      <c r="A10586" s="11" t="s">
        <v>14413</v>
      </c>
    </row>
    <row r="10587" spans="1:1">
      <c r="A10587" s="11" t="s">
        <v>14413</v>
      </c>
    </row>
    <row r="10588" spans="1:1">
      <c r="A10588" s="11" t="s">
        <v>14414</v>
      </c>
    </row>
    <row r="10589" spans="1:1">
      <c r="A10589" s="11" t="s">
        <v>14415</v>
      </c>
    </row>
    <row r="10590" spans="1:1">
      <c r="A10590" s="11" t="s">
        <v>14416</v>
      </c>
    </row>
    <row r="10591" spans="1:1">
      <c r="A10591" s="11" t="s">
        <v>14417</v>
      </c>
    </row>
    <row r="10592" spans="1:1">
      <c r="A10592" s="11" t="s">
        <v>14418</v>
      </c>
    </row>
    <row r="10593" spans="1:1">
      <c r="A10593" s="11" t="s">
        <v>14419</v>
      </c>
    </row>
    <row r="10594" spans="1:1">
      <c r="A10594" s="11" t="s">
        <v>14420</v>
      </c>
    </row>
    <row r="10595" spans="1:1">
      <c r="A10595" s="11" t="s">
        <v>14421</v>
      </c>
    </row>
    <row r="10596" spans="1:1">
      <c r="A10596" s="11" t="s">
        <v>14422</v>
      </c>
    </row>
    <row r="10597" spans="1:1">
      <c r="A10597" s="11" t="s">
        <v>14423</v>
      </c>
    </row>
    <row r="10598" spans="1:1">
      <c r="A10598" s="11" t="s">
        <v>14424</v>
      </c>
    </row>
    <row r="10599" spans="1:1">
      <c r="A10599" s="11" t="s">
        <v>14425</v>
      </c>
    </row>
    <row r="10600" spans="1:1">
      <c r="A10600" s="11" t="s">
        <v>14426</v>
      </c>
    </row>
    <row r="10601" spans="1:1">
      <c r="A10601" s="11" t="s">
        <v>14427</v>
      </c>
    </row>
    <row r="10602" spans="1:1">
      <c r="A10602" s="11" t="s">
        <v>14428</v>
      </c>
    </row>
    <row r="10603" spans="1:1">
      <c r="A10603" s="11" t="s">
        <v>14429</v>
      </c>
    </row>
    <row r="10604" spans="1:1">
      <c r="A10604" s="11" t="s">
        <v>14430</v>
      </c>
    </row>
    <row r="10605" spans="1:1">
      <c r="A10605" s="11" t="s">
        <v>14431</v>
      </c>
    </row>
    <row r="10606" spans="1:1">
      <c r="A10606" s="11" t="s">
        <v>14432</v>
      </c>
    </row>
    <row r="10607" spans="1:1">
      <c r="A10607" s="11" t="s">
        <v>14433</v>
      </c>
    </row>
    <row r="10608" spans="1:1">
      <c r="A10608" s="11" t="s">
        <v>14434</v>
      </c>
    </row>
    <row r="10609" spans="1:1">
      <c r="A10609" s="11" t="s">
        <v>14435</v>
      </c>
    </row>
    <row r="10610" spans="1:1">
      <c r="A10610" s="11" t="s">
        <v>14436</v>
      </c>
    </row>
    <row r="10611" spans="1:1">
      <c r="A10611" s="11" t="s">
        <v>14436</v>
      </c>
    </row>
    <row r="10612" spans="1:1">
      <c r="A10612" s="11" t="s">
        <v>14437</v>
      </c>
    </row>
    <row r="10613" spans="1:1">
      <c r="A10613" s="11" t="s">
        <v>14438</v>
      </c>
    </row>
    <row r="10614" spans="1:1">
      <c r="A10614" s="11" t="s">
        <v>14439</v>
      </c>
    </row>
    <row r="10615" spans="1:1">
      <c r="A10615" s="11" t="s">
        <v>14440</v>
      </c>
    </row>
    <row r="10616" spans="1:1">
      <c r="A10616" s="11" t="s">
        <v>14441</v>
      </c>
    </row>
    <row r="10617" spans="1:1">
      <c r="A10617" s="11" t="s">
        <v>14442</v>
      </c>
    </row>
    <row r="10618" spans="1:1">
      <c r="A10618" s="11" t="s">
        <v>14443</v>
      </c>
    </row>
    <row r="10619" spans="1:1">
      <c r="A10619" s="11" t="s">
        <v>14444</v>
      </c>
    </row>
    <row r="10620" spans="1:1">
      <c r="A10620" s="11" t="s">
        <v>14445</v>
      </c>
    </row>
    <row r="10621" spans="1:1">
      <c r="A10621" s="11" t="s">
        <v>14446</v>
      </c>
    </row>
    <row r="10622" spans="1:1">
      <c r="A10622" s="11" t="s">
        <v>14447</v>
      </c>
    </row>
    <row r="10623" spans="1:1">
      <c r="A10623" s="11" t="s">
        <v>14448</v>
      </c>
    </row>
    <row r="10624" spans="1:1">
      <c r="A10624" s="11" t="s">
        <v>14449</v>
      </c>
    </row>
    <row r="10625" spans="1:1">
      <c r="A10625" s="11" t="s">
        <v>14450</v>
      </c>
    </row>
    <row r="10626" spans="1:1">
      <c r="A10626" s="11" t="s">
        <v>14451</v>
      </c>
    </row>
    <row r="10627" spans="1:1">
      <c r="A10627" s="11" t="s">
        <v>14452</v>
      </c>
    </row>
    <row r="10628" spans="1:1">
      <c r="A10628" s="11" t="s">
        <v>14453</v>
      </c>
    </row>
    <row r="10629" spans="1:1">
      <c r="A10629" s="11" t="s">
        <v>14454</v>
      </c>
    </row>
    <row r="10630" spans="1:1">
      <c r="A10630" s="11" t="s">
        <v>14455</v>
      </c>
    </row>
    <row r="10631" spans="1:1">
      <c r="A10631" s="11" t="s">
        <v>14456</v>
      </c>
    </row>
    <row r="10632" spans="1:1">
      <c r="A10632" s="11" t="s">
        <v>14457</v>
      </c>
    </row>
    <row r="10633" spans="1:1">
      <c r="A10633" s="11" t="s">
        <v>14457</v>
      </c>
    </row>
    <row r="10634" spans="1:1">
      <c r="A10634" s="11" t="s">
        <v>14458</v>
      </c>
    </row>
    <row r="10635" spans="1:1">
      <c r="A10635" s="11" t="s">
        <v>14459</v>
      </c>
    </row>
    <row r="10636" spans="1:1">
      <c r="A10636" s="11" t="s">
        <v>14460</v>
      </c>
    </row>
    <row r="10637" spans="1:1">
      <c r="A10637" s="11" t="s">
        <v>14461</v>
      </c>
    </row>
    <row r="10638" spans="1:1">
      <c r="A10638" s="11" t="s">
        <v>14462</v>
      </c>
    </row>
    <row r="10639" spans="1:1">
      <c r="A10639" s="11" t="s">
        <v>14463</v>
      </c>
    </row>
    <row r="10640" spans="1:1">
      <c r="A10640" s="11" t="s">
        <v>14464</v>
      </c>
    </row>
    <row r="10641" spans="1:1">
      <c r="A10641" s="11" t="s">
        <v>14465</v>
      </c>
    </row>
    <row r="10642" spans="1:1">
      <c r="A10642" s="11" t="s">
        <v>14466</v>
      </c>
    </row>
    <row r="10643" spans="1:1">
      <c r="A10643" s="11" t="s">
        <v>14467</v>
      </c>
    </row>
    <row r="10644" spans="1:1">
      <c r="A10644" s="11" t="s">
        <v>14468</v>
      </c>
    </row>
    <row r="10645" spans="1:1">
      <c r="A10645" s="11" t="s">
        <v>14469</v>
      </c>
    </row>
    <row r="10646" spans="1:1">
      <c r="A10646" s="11" t="s">
        <v>14470</v>
      </c>
    </row>
    <row r="10647" spans="1:1">
      <c r="A10647" s="11" t="s">
        <v>14471</v>
      </c>
    </row>
    <row r="10648" spans="1:1">
      <c r="A10648" s="11" t="s">
        <v>14472</v>
      </c>
    </row>
    <row r="10649" spans="1:1">
      <c r="A10649" s="11" t="s">
        <v>14473</v>
      </c>
    </row>
    <row r="10650" spans="1:1">
      <c r="A10650" s="11" t="s">
        <v>14474</v>
      </c>
    </row>
    <row r="10651" spans="1:1">
      <c r="A10651" s="11" t="s">
        <v>14475</v>
      </c>
    </row>
    <row r="10652" spans="1:1">
      <c r="A10652" s="11" t="s">
        <v>14476</v>
      </c>
    </row>
    <row r="10653" spans="1:1">
      <c r="A10653" s="11" t="s">
        <v>14477</v>
      </c>
    </row>
    <row r="10654" spans="1:1">
      <c r="A10654" s="11" t="s">
        <v>14478</v>
      </c>
    </row>
    <row r="10655" spans="1:1">
      <c r="A10655" s="11" t="s">
        <v>14479</v>
      </c>
    </row>
    <row r="10656" spans="1:1">
      <c r="A10656" s="11" t="s">
        <v>14480</v>
      </c>
    </row>
    <row r="10657" spans="1:1">
      <c r="A10657" s="11" t="s">
        <v>14481</v>
      </c>
    </row>
    <row r="10658" spans="1:1">
      <c r="A10658" s="11" t="s">
        <v>14482</v>
      </c>
    </row>
    <row r="10659" spans="1:1">
      <c r="A10659" s="11" t="s">
        <v>14483</v>
      </c>
    </row>
    <row r="10660" spans="1:1">
      <c r="A10660" s="11" t="s">
        <v>14484</v>
      </c>
    </row>
    <row r="10661" spans="1:1">
      <c r="A10661" s="11" t="s">
        <v>14485</v>
      </c>
    </row>
    <row r="10662" spans="1:1">
      <c r="A10662" s="11" t="s">
        <v>14486</v>
      </c>
    </row>
    <row r="10663" spans="1:1">
      <c r="A10663" s="11" t="s">
        <v>14487</v>
      </c>
    </row>
    <row r="10664" spans="1:1">
      <c r="A10664" s="11" t="s">
        <v>14488</v>
      </c>
    </row>
    <row r="10665" spans="1:1">
      <c r="A10665" s="11" t="s">
        <v>14489</v>
      </c>
    </row>
    <row r="10666" spans="1:1">
      <c r="A10666" s="11" t="s">
        <v>14490</v>
      </c>
    </row>
    <row r="10667" spans="1:1">
      <c r="A10667" s="11" t="s">
        <v>14491</v>
      </c>
    </row>
    <row r="10668" spans="1:1">
      <c r="A10668" s="11" t="s">
        <v>14492</v>
      </c>
    </row>
    <row r="10669" spans="1:1">
      <c r="A10669" s="11" t="s">
        <v>14493</v>
      </c>
    </row>
    <row r="10670" spans="1:1">
      <c r="A10670" s="11" t="s">
        <v>14494</v>
      </c>
    </row>
    <row r="10671" spans="1:1">
      <c r="A10671" s="11" t="s">
        <v>14495</v>
      </c>
    </row>
    <row r="10672" spans="1:1">
      <c r="A10672" s="11" t="s">
        <v>14496</v>
      </c>
    </row>
    <row r="10673" spans="1:1">
      <c r="A10673" s="11" t="s">
        <v>14497</v>
      </c>
    </row>
    <row r="10674" spans="1:1">
      <c r="A10674" s="11" t="s">
        <v>14498</v>
      </c>
    </row>
    <row r="10675" spans="1:1">
      <c r="A10675" s="11" t="s">
        <v>14499</v>
      </c>
    </row>
    <row r="10676" spans="1:1">
      <c r="A10676" s="11" t="s">
        <v>14500</v>
      </c>
    </row>
    <row r="10677" spans="1:1">
      <c r="A10677" s="11" t="s">
        <v>14501</v>
      </c>
    </row>
    <row r="10678" spans="1:1">
      <c r="A10678" s="11" t="s">
        <v>14502</v>
      </c>
    </row>
    <row r="10679" spans="1:1">
      <c r="A10679" s="11" t="s">
        <v>14503</v>
      </c>
    </row>
    <row r="10680" spans="1:1">
      <c r="A10680" s="11" t="s">
        <v>14504</v>
      </c>
    </row>
    <row r="10681" spans="1:1">
      <c r="A10681" s="11" t="s">
        <v>14504</v>
      </c>
    </row>
    <row r="10682" spans="1:1">
      <c r="A10682" s="11" t="s">
        <v>14505</v>
      </c>
    </row>
    <row r="10683" spans="1:1">
      <c r="A10683" s="11" t="s">
        <v>14506</v>
      </c>
    </row>
    <row r="10684" spans="1:1">
      <c r="A10684" s="11" t="s">
        <v>14507</v>
      </c>
    </row>
    <row r="10685" spans="1:1">
      <c r="A10685" s="11" t="s">
        <v>14508</v>
      </c>
    </row>
    <row r="10686" spans="1:1">
      <c r="A10686" s="11" t="s">
        <v>14509</v>
      </c>
    </row>
    <row r="10687" spans="1:1">
      <c r="A10687" s="11" t="s">
        <v>14510</v>
      </c>
    </row>
    <row r="10688" spans="1:1">
      <c r="A10688" s="11" t="s">
        <v>14511</v>
      </c>
    </row>
    <row r="10689" spans="1:1">
      <c r="A10689" s="11" t="s">
        <v>14512</v>
      </c>
    </row>
    <row r="10690" spans="1:1">
      <c r="A10690" s="11" t="s">
        <v>14513</v>
      </c>
    </row>
    <row r="10691" spans="1:1">
      <c r="A10691" s="11" t="s">
        <v>14514</v>
      </c>
    </row>
    <row r="10692" spans="1:1">
      <c r="A10692" s="11" t="s">
        <v>14515</v>
      </c>
    </row>
    <row r="10693" spans="1:1">
      <c r="A10693" s="11" t="s">
        <v>14516</v>
      </c>
    </row>
    <row r="10694" spans="1:1">
      <c r="A10694" s="11" t="s">
        <v>14517</v>
      </c>
    </row>
    <row r="10695" spans="1:1">
      <c r="A10695" s="11" t="s">
        <v>14518</v>
      </c>
    </row>
    <row r="10696" spans="1:1">
      <c r="A10696" s="11" t="s">
        <v>14519</v>
      </c>
    </row>
    <row r="10697" spans="1:1">
      <c r="A10697" s="11" t="s">
        <v>14520</v>
      </c>
    </row>
    <row r="10698" spans="1:1">
      <c r="A10698" s="11" t="s">
        <v>14521</v>
      </c>
    </row>
    <row r="10699" spans="1:1">
      <c r="A10699" s="11" t="s">
        <v>14522</v>
      </c>
    </row>
    <row r="10700" spans="1:1">
      <c r="A10700" s="11" t="s">
        <v>14523</v>
      </c>
    </row>
    <row r="10701" spans="1:1">
      <c r="A10701" s="11" t="s">
        <v>14524</v>
      </c>
    </row>
    <row r="10702" spans="1:1">
      <c r="A10702" s="11" t="s">
        <v>14525</v>
      </c>
    </row>
    <row r="10703" spans="1:1">
      <c r="A10703" s="11" t="s">
        <v>14526</v>
      </c>
    </row>
    <row r="10704" spans="1:1">
      <c r="A10704" s="11" t="s">
        <v>14527</v>
      </c>
    </row>
    <row r="10705" spans="1:1">
      <c r="A10705" s="11" t="s">
        <v>14528</v>
      </c>
    </row>
    <row r="10706" spans="1:1">
      <c r="A10706" s="11" t="s">
        <v>14529</v>
      </c>
    </row>
    <row r="10707" spans="1:1">
      <c r="A10707" s="11" t="s">
        <v>14530</v>
      </c>
    </row>
    <row r="10708" spans="1:1">
      <c r="A10708" s="11" t="s">
        <v>14531</v>
      </c>
    </row>
    <row r="10709" spans="1:1">
      <c r="A10709" s="11" t="s">
        <v>14532</v>
      </c>
    </row>
    <row r="10710" spans="1:1">
      <c r="A10710" s="11" t="s">
        <v>14533</v>
      </c>
    </row>
    <row r="10711" spans="1:1">
      <c r="A10711" s="11" t="s">
        <v>14534</v>
      </c>
    </row>
    <row r="10712" spans="1:1">
      <c r="A10712" s="11" t="s">
        <v>14535</v>
      </c>
    </row>
    <row r="10713" spans="1:1">
      <c r="A10713" s="11" t="s">
        <v>14536</v>
      </c>
    </row>
    <row r="10714" spans="1:1">
      <c r="A10714" s="11" t="s">
        <v>14537</v>
      </c>
    </row>
    <row r="10715" spans="1:1">
      <c r="A10715" s="11" t="s">
        <v>14538</v>
      </c>
    </row>
    <row r="10716" spans="1:1">
      <c r="A10716" s="11" t="s">
        <v>14539</v>
      </c>
    </row>
    <row r="10717" spans="1:1">
      <c r="A10717" s="11" t="s">
        <v>14540</v>
      </c>
    </row>
    <row r="10718" spans="1:1">
      <c r="A10718" s="11" t="s">
        <v>14540</v>
      </c>
    </row>
    <row r="10719" spans="1:1">
      <c r="A10719" s="11" t="s">
        <v>14541</v>
      </c>
    </row>
    <row r="10720" spans="1:1">
      <c r="A10720" s="11" t="s">
        <v>14542</v>
      </c>
    </row>
    <row r="10721" spans="1:1">
      <c r="A10721" s="11" t="s">
        <v>14543</v>
      </c>
    </row>
    <row r="10722" spans="1:1">
      <c r="A10722" s="11" t="s">
        <v>14544</v>
      </c>
    </row>
    <row r="10723" spans="1:1">
      <c r="A10723" s="11" t="s">
        <v>14545</v>
      </c>
    </row>
    <row r="10724" spans="1:1">
      <c r="A10724" s="11" t="s">
        <v>14546</v>
      </c>
    </row>
    <row r="10725" spans="1:1">
      <c r="A10725" s="11" t="s">
        <v>14547</v>
      </c>
    </row>
    <row r="10726" spans="1:1">
      <c r="A10726" s="11" t="s">
        <v>14548</v>
      </c>
    </row>
    <row r="10727" spans="1:1">
      <c r="A10727" s="11" t="s">
        <v>14549</v>
      </c>
    </row>
    <row r="10728" spans="1:1">
      <c r="A10728" s="11" t="s">
        <v>14550</v>
      </c>
    </row>
    <row r="10729" spans="1:1">
      <c r="A10729" s="11" t="s">
        <v>14551</v>
      </c>
    </row>
    <row r="10730" spans="1:1">
      <c r="A10730" s="11" t="s">
        <v>14552</v>
      </c>
    </row>
    <row r="10731" spans="1:1">
      <c r="A10731" s="11" t="s">
        <v>14553</v>
      </c>
    </row>
    <row r="10732" spans="1:1">
      <c r="A10732" s="11" t="s">
        <v>14554</v>
      </c>
    </row>
    <row r="10733" spans="1:1">
      <c r="A10733" s="11" t="s">
        <v>14555</v>
      </c>
    </row>
    <row r="10734" spans="1:1">
      <c r="A10734" s="11" t="s">
        <v>14556</v>
      </c>
    </row>
    <row r="10735" spans="1:1">
      <c r="A10735" s="11" t="s">
        <v>14557</v>
      </c>
    </row>
    <row r="10736" spans="1:1">
      <c r="A10736" s="11" t="s">
        <v>14558</v>
      </c>
    </row>
    <row r="10737" spans="1:1">
      <c r="A10737" s="11" t="s">
        <v>14559</v>
      </c>
    </row>
    <row r="10738" spans="1:1">
      <c r="A10738" s="11" t="s">
        <v>14560</v>
      </c>
    </row>
    <row r="10739" spans="1:1">
      <c r="A10739" s="11" t="s">
        <v>14561</v>
      </c>
    </row>
    <row r="10740" spans="1:1">
      <c r="A10740" s="11" t="s">
        <v>14562</v>
      </c>
    </row>
    <row r="10741" spans="1:1">
      <c r="A10741" s="11" t="s">
        <v>14563</v>
      </c>
    </row>
    <row r="10742" spans="1:1">
      <c r="A10742" s="11" t="s">
        <v>14564</v>
      </c>
    </row>
    <row r="10743" spans="1:1">
      <c r="A10743" s="11" t="s">
        <v>14564</v>
      </c>
    </row>
    <row r="10744" spans="1:1">
      <c r="A10744" s="11" t="s">
        <v>14564</v>
      </c>
    </row>
    <row r="10745" spans="1:1">
      <c r="A10745" s="11" t="s">
        <v>14565</v>
      </c>
    </row>
    <row r="10746" spans="1:1">
      <c r="A10746" s="11" t="s">
        <v>14566</v>
      </c>
    </row>
    <row r="10747" spans="1:1">
      <c r="A10747" s="11" t="s">
        <v>14567</v>
      </c>
    </row>
    <row r="10748" spans="1:1">
      <c r="A10748" s="11" t="s">
        <v>14568</v>
      </c>
    </row>
    <row r="10749" spans="1:1">
      <c r="A10749" s="11" t="s">
        <v>14569</v>
      </c>
    </row>
    <row r="10750" spans="1:1">
      <c r="A10750" s="11" t="s">
        <v>14570</v>
      </c>
    </row>
    <row r="10751" spans="1:1">
      <c r="A10751" s="11" t="s">
        <v>14571</v>
      </c>
    </row>
    <row r="10752" spans="1:1">
      <c r="A10752" s="11" t="s">
        <v>14572</v>
      </c>
    </row>
    <row r="10753" spans="1:1">
      <c r="A10753" s="11" t="s">
        <v>14572</v>
      </c>
    </row>
    <row r="10754" spans="1:1">
      <c r="A10754" s="11" t="s">
        <v>14573</v>
      </c>
    </row>
    <row r="10755" spans="1:1">
      <c r="A10755" s="11" t="s">
        <v>14574</v>
      </c>
    </row>
    <row r="10756" spans="1:1">
      <c r="A10756" s="11" t="s">
        <v>14575</v>
      </c>
    </row>
    <row r="10757" spans="1:1">
      <c r="A10757" s="11" t="s">
        <v>14575</v>
      </c>
    </row>
    <row r="10758" spans="1:1">
      <c r="A10758" s="11" t="s">
        <v>14576</v>
      </c>
    </row>
    <row r="10759" spans="1:1">
      <c r="A10759" s="11" t="s">
        <v>14577</v>
      </c>
    </row>
    <row r="10760" spans="1:1">
      <c r="A10760" s="11" t="s">
        <v>14578</v>
      </c>
    </row>
    <row r="10761" spans="1:1">
      <c r="A10761" s="11" t="s">
        <v>14579</v>
      </c>
    </row>
    <row r="10762" spans="1:1">
      <c r="A10762" s="11" t="s">
        <v>14580</v>
      </c>
    </row>
    <row r="10763" spans="1:1">
      <c r="A10763" s="11" t="s">
        <v>14581</v>
      </c>
    </row>
    <row r="10764" spans="1:1">
      <c r="A10764" s="11" t="s">
        <v>14582</v>
      </c>
    </row>
    <row r="10765" spans="1:1">
      <c r="A10765" s="11" t="s">
        <v>14583</v>
      </c>
    </row>
    <row r="10766" spans="1:1">
      <c r="A10766" s="11" t="s">
        <v>14584</v>
      </c>
    </row>
    <row r="10767" spans="1:1">
      <c r="A10767" s="11" t="s">
        <v>14585</v>
      </c>
    </row>
    <row r="10768" spans="1:1">
      <c r="A10768" s="11" t="s">
        <v>14586</v>
      </c>
    </row>
    <row r="10769" spans="1:1">
      <c r="A10769" s="11" t="s">
        <v>14587</v>
      </c>
    </row>
    <row r="10770" spans="1:1">
      <c r="A10770" s="11" t="s">
        <v>14588</v>
      </c>
    </row>
    <row r="10771" spans="1:1">
      <c r="A10771" s="11" t="s">
        <v>14589</v>
      </c>
    </row>
    <row r="10772" spans="1:1">
      <c r="A10772" s="11" t="s">
        <v>14590</v>
      </c>
    </row>
    <row r="10773" spans="1:1">
      <c r="A10773" s="11" t="s">
        <v>14591</v>
      </c>
    </row>
    <row r="10774" spans="1:1">
      <c r="A10774" s="11" t="s">
        <v>14592</v>
      </c>
    </row>
    <row r="10775" spans="1:1">
      <c r="A10775" s="11" t="s">
        <v>14593</v>
      </c>
    </row>
    <row r="10776" spans="1:1">
      <c r="A10776" s="11" t="s">
        <v>14594</v>
      </c>
    </row>
    <row r="10777" spans="1:1">
      <c r="A10777" s="11" t="s">
        <v>14595</v>
      </c>
    </row>
    <row r="10778" spans="1:1">
      <c r="A10778" s="11" t="s">
        <v>14596</v>
      </c>
    </row>
    <row r="10779" spans="1:1">
      <c r="A10779" s="11" t="s">
        <v>14597</v>
      </c>
    </row>
    <row r="10780" spans="1:1">
      <c r="A10780" s="11" t="s">
        <v>14598</v>
      </c>
    </row>
    <row r="10781" spans="1:1">
      <c r="A10781" s="11" t="s">
        <v>14599</v>
      </c>
    </row>
    <row r="10782" spans="1:1">
      <c r="A10782" s="11" t="s">
        <v>14600</v>
      </c>
    </row>
    <row r="10783" spans="1:1">
      <c r="A10783" s="11" t="s">
        <v>14601</v>
      </c>
    </row>
    <row r="10784" spans="1:1">
      <c r="A10784" s="11" t="s">
        <v>14602</v>
      </c>
    </row>
    <row r="10785" spans="1:1">
      <c r="A10785" s="11" t="s">
        <v>14603</v>
      </c>
    </row>
    <row r="10786" spans="1:1">
      <c r="A10786" s="11" t="s">
        <v>14604</v>
      </c>
    </row>
    <row r="10787" spans="1:1">
      <c r="A10787" s="11" t="s">
        <v>14605</v>
      </c>
    </row>
    <row r="10788" spans="1:1">
      <c r="A10788" s="11" t="s">
        <v>14606</v>
      </c>
    </row>
    <row r="10789" spans="1:1">
      <c r="A10789" s="11" t="s">
        <v>14607</v>
      </c>
    </row>
    <row r="10790" spans="1:1">
      <c r="A10790" s="11" t="s">
        <v>14608</v>
      </c>
    </row>
    <row r="10791" spans="1:1">
      <c r="A10791" s="11" t="s">
        <v>14609</v>
      </c>
    </row>
    <row r="10792" spans="1:1">
      <c r="A10792" s="11" t="s">
        <v>14610</v>
      </c>
    </row>
    <row r="10793" spans="1:1">
      <c r="A10793" s="11" t="s">
        <v>14610</v>
      </c>
    </row>
    <row r="10794" spans="1:1">
      <c r="A10794" s="11" t="s">
        <v>14611</v>
      </c>
    </row>
    <row r="10795" spans="1:1">
      <c r="A10795" s="11" t="s">
        <v>14612</v>
      </c>
    </row>
    <row r="10796" spans="1:1">
      <c r="A10796" s="11" t="s">
        <v>14612</v>
      </c>
    </row>
    <row r="10797" spans="1:1">
      <c r="A10797" s="11" t="s">
        <v>14612</v>
      </c>
    </row>
    <row r="10798" spans="1:1">
      <c r="A10798" s="11" t="s">
        <v>14612</v>
      </c>
    </row>
    <row r="10799" spans="1:1">
      <c r="A10799" s="11" t="s">
        <v>14612</v>
      </c>
    </row>
    <row r="10800" spans="1:1">
      <c r="A10800" s="11" t="s">
        <v>14613</v>
      </c>
    </row>
    <row r="10801" spans="1:1">
      <c r="A10801" s="11" t="s">
        <v>14613</v>
      </c>
    </row>
    <row r="10802" spans="1:1">
      <c r="A10802" s="11" t="s">
        <v>14613</v>
      </c>
    </row>
    <row r="10803" spans="1:1">
      <c r="A10803" s="11" t="s">
        <v>14614</v>
      </c>
    </row>
    <row r="10804" spans="1:1">
      <c r="A10804" s="11" t="s">
        <v>14614</v>
      </c>
    </row>
    <row r="10805" spans="1:1">
      <c r="A10805" s="11" t="s">
        <v>14614</v>
      </c>
    </row>
    <row r="10806" spans="1:1">
      <c r="A10806" s="11" t="s">
        <v>14614</v>
      </c>
    </row>
    <row r="10807" spans="1:1">
      <c r="A10807" s="11" t="s">
        <v>14615</v>
      </c>
    </row>
    <row r="10808" spans="1:1">
      <c r="A10808" s="11" t="s">
        <v>14616</v>
      </c>
    </row>
    <row r="10809" spans="1:1">
      <c r="A10809" s="11" t="s">
        <v>14617</v>
      </c>
    </row>
    <row r="10810" spans="1:1">
      <c r="A10810" s="11" t="s">
        <v>14618</v>
      </c>
    </row>
    <row r="10811" spans="1:1">
      <c r="A10811" s="11" t="s">
        <v>14618</v>
      </c>
    </row>
    <row r="10812" spans="1:1">
      <c r="A10812" s="11" t="s">
        <v>14619</v>
      </c>
    </row>
    <row r="10813" spans="1:1">
      <c r="A10813" s="11" t="s">
        <v>14620</v>
      </c>
    </row>
    <row r="10814" spans="1:1">
      <c r="A10814" s="11" t="s">
        <v>14621</v>
      </c>
    </row>
    <row r="10815" spans="1:1">
      <c r="A10815" s="11" t="s">
        <v>14622</v>
      </c>
    </row>
    <row r="10816" spans="1:1">
      <c r="A10816" s="11" t="s">
        <v>14623</v>
      </c>
    </row>
    <row r="10817" spans="1:1">
      <c r="A10817" s="11" t="s">
        <v>14624</v>
      </c>
    </row>
    <row r="10818" spans="1:1">
      <c r="A10818" s="11" t="s">
        <v>14625</v>
      </c>
    </row>
    <row r="10819" spans="1:1">
      <c r="A10819" s="11" t="s">
        <v>14626</v>
      </c>
    </row>
    <row r="10820" spans="1:1">
      <c r="A10820" s="11" t="s">
        <v>14627</v>
      </c>
    </row>
    <row r="10821" spans="1:1">
      <c r="A10821" s="11" t="s">
        <v>14628</v>
      </c>
    </row>
    <row r="10822" spans="1:1">
      <c r="A10822" s="11" t="s">
        <v>14629</v>
      </c>
    </row>
    <row r="10823" spans="1:1">
      <c r="A10823" s="11" t="s">
        <v>14630</v>
      </c>
    </row>
    <row r="10824" spans="1:1">
      <c r="A10824" s="11" t="s">
        <v>14630</v>
      </c>
    </row>
    <row r="10825" spans="1:1">
      <c r="A10825" s="11" t="s">
        <v>14631</v>
      </c>
    </row>
    <row r="10826" spans="1:1">
      <c r="A10826" s="11" t="s">
        <v>14631</v>
      </c>
    </row>
    <row r="10827" spans="1:1">
      <c r="A10827" s="11" t="s">
        <v>14631</v>
      </c>
    </row>
    <row r="10828" spans="1:1">
      <c r="A10828" s="11" t="s">
        <v>14631</v>
      </c>
    </row>
    <row r="10829" spans="1:1">
      <c r="A10829" s="11" t="s">
        <v>14632</v>
      </c>
    </row>
    <row r="10830" spans="1:1">
      <c r="A10830" s="11" t="s">
        <v>14633</v>
      </c>
    </row>
    <row r="10831" spans="1:1">
      <c r="A10831" s="11" t="s">
        <v>14634</v>
      </c>
    </row>
    <row r="10832" spans="1:1">
      <c r="A10832" s="11" t="s">
        <v>14635</v>
      </c>
    </row>
    <row r="10833" spans="1:1">
      <c r="A10833" s="11" t="s">
        <v>14636</v>
      </c>
    </row>
    <row r="10834" spans="1:1">
      <c r="A10834" s="11" t="s">
        <v>14637</v>
      </c>
    </row>
    <row r="10835" spans="1:1">
      <c r="A10835" s="11" t="s">
        <v>14638</v>
      </c>
    </row>
    <row r="10836" spans="1:1">
      <c r="A10836" s="11" t="s">
        <v>14639</v>
      </c>
    </row>
    <row r="10837" spans="1:1">
      <c r="A10837" s="11" t="s">
        <v>14640</v>
      </c>
    </row>
    <row r="10838" spans="1:1">
      <c r="A10838" s="11" t="s">
        <v>14641</v>
      </c>
    </row>
    <row r="10839" spans="1:1">
      <c r="A10839" s="11" t="s">
        <v>14642</v>
      </c>
    </row>
    <row r="10840" spans="1:1">
      <c r="A10840" s="11" t="s">
        <v>14643</v>
      </c>
    </row>
    <row r="10841" spans="1:1">
      <c r="A10841" s="11" t="s">
        <v>14643</v>
      </c>
    </row>
    <row r="10842" spans="1:1">
      <c r="A10842" s="11" t="s">
        <v>14643</v>
      </c>
    </row>
    <row r="10843" spans="1:1">
      <c r="A10843" s="11" t="s">
        <v>14643</v>
      </c>
    </row>
    <row r="10844" spans="1:1">
      <c r="A10844" s="11" t="s">
        <v>14644</v>
      </c>
    </row>
    <row r="10845" spans="1:1">
      <c r="A10845" s="11" t="s">
        <v>14645</v>
      </c>
    </row>
    <row r="10846" spans="1:1">
      <c r="A10846" s="11" t="s">
        <v>14646</v>
      </c>
    </row>
    <row r="10847" spans="1:1">
      <c r="A10847" s="11" t="s">
        <v>14647</v>
      </c>
    </row>
    <row r="10848" spans="1:1">
      <c r="A10848" s="11" t="s">
        <v>14648</v>
      </c>
    </row>
    <row r="10849" spans="1:1">
      <c r="A10849" s="11" t="s">
        <v>14649</v>
      </c>
    </row>
    <row r="10850" spans="1:1">
      <c r="A10850" s="11" t="s">
        <v>14650</v>
      </c>
    </row>
    <row r="10851" spans="1:1">
      <c r="A10851" s="11" t="s">
        <v>14650</v>
      </c>
    </row>
    <row r="10852" spans="1:1">
      <c r="A10852" s="11" t="s">
        <v>14651</v>
      </c>
    </row>
    <row r="10853" spans="1:1">
      <c r="A10853" s="11" t="s">
        <v>14652</v>
      </c>
    </row>
    <row r="10854" spans="1:1">
      <c r="A10854" s="11" t="s">
        <v>14653</v>
      </c>
    </row>
    <row r="10855" spans="1:1">
      <c r="A10855" s="11" t="s">
        <v>14654</v>
      </c>
    </row>
    <row r="10856" spans="1:1">
      <c r="A10856" s="11" t="s">
        <v>14655</v>
      </c>
    </row>
    <row r="10857" spans="1:1">
      <c r="A10857" s="11" t="s">
        <v>14656</v>
      </c>
    </row>
    <row r="10858" spans="1:1">
      <c r="A10858" s="11" t="s">
        <v>14656</v>
      </c>
    </row>
    <row r="10859" spans="1:1">
      <c r="A10859" s="11" t="s">
        <v>14657</v>
      </c>
    </row>
    <row r="10860" spans="1:1">
      <c r="A10860" s="11" t="s">
        <v>14657</v>
      </c>
    </row>
    <row r="10861" spans="1:1">
      <c r="A10861" s="11" t="s">
        <v>14657</v>
      </c>
    </row>
    <row r="10862" spans="1:1">
      <c r="A10862" s="11" t="s">
        <v>14657</v>
      </c>
    </row>
    <row r="10863" spans="1:1">
      <c r="A10863" s="11" t="s">
        <v>14657</v>
      </c>
    </row>
    <row r="10864" spans="1:1">
      <c r="A10864" s="11" t="s">
        <v>14657</v>
      </c>
    </row>
    <row r="10865" spans="1:1">
      <c r="A10865" s="11" t="s">
        <v>14657</v>
      </c>
    </row>
    <row r="10866" spans="1:1">
      <c r="A10866" s="11" t="s">
        <v>14658</v>
      </c>
    </row>
    <row r="10867" spans="1:1">
      <c r="A10867" s="11" t="s">
        <v>14659</v>
      </c>
    </row>
    <row r="10868" spans="1:1">
      <c r="A10868" s="11" t="s">
        <v>14660</v>
      </c>
    </row>
    <row r="10869" spans="1:1">
      <c r="A10869" s="11" t="s">
        <v>14661</v>
      </c>
    </row>
    <row r="10870" spans="1:1">
      <c r="A10870" s="11" t="s">
        <v>14662</v>
      </c>
    </row>
    <row r="10871" spans="1:1">
      <c r="A10871" s="11" t="s">
        <v>14663</v>
      </c>
    </row>
    <row r="10872" spans="1:1">
      <c r="A10872" s="11" t="s">
        <v>14664</v>
      </c>
    </row>
    <row r="10873" spans="1:1">
      <c r="A10873" s="11" t="s">
        <v>14665</v>
      </c>
    </row>
    <row r="10874" spans="1:1">
      <c r="A10874" s="11" t="s">
        <v>14666</v>
      </c>
    </row>
    <row r="10875" spans="1:1">
      <c r="A10875" s="11" t="s">
        <v>14666</v>
      </c>
    </row>
    <row r="10876" spans="1:1">
      <c r="A10876" s="11" t="s">
        <v>14666</v>
      </c>
    </row>
    <row r="10877" spans="1:1">
      <c r="A10877" s="11" t="s">
        <v>14667</v>
      </c>
    </row>
    <row r="10878" spans="1:1">
      <c r="A10878" s="11" t="s">
        <v>14668</v>
      </c>
    </row>
    <row r="10879" spans="1:1">
      <c r="A10879" s="11" t="s">
        <v>14668</v>
      </c>
    </row>
    <row r="10880" spans="1:1">
      <c r="A10880" s="11" t="s">
        <v>14669</v>
      </c>
    </row>
    <row r="10881" spans="1:1">
      <c r="A10881" s="11" t="s">
        <v>14670</v>
      </c>
    </row>
    <row r="10882" spans="1:1">
      <c r="A10882" s="11" t="s">
        <v>14671</v>
      </c>
    </row>
    <row r="10883" spans="1:1">
      <c r="A10883" s="11" t="s">
        <v>14672</v>
      </c>
    </row>
    <row r="10884" spans="1:1">
      <c r="A10884" s="11" t="s">
        <v>14673</v>
      </c>
    </row>
    <row r="10885" spans="1:1">
      <c r="A10885" s="11" t="s">
        <v>14674</v>
      </c>
    </row>
    <row r="10886" spans="1:1">
      <c r="A10886" s="11" t="s">
        <v>14675</v>
      </c>
    </row>
    <row r="10887" spans="1:1">
      <c r="A10887" s="11" t="s">
        <v>14676</v>
      </c>
    </row>
    <row r="10888" spans="1:1">
      <c r="A10888" s="11" t="s">
        <v>14677</v>
      </c>
    </row>
    <row r="10889" spans="1:1">
      <c r="A10889" s="11" t="s">
        <v>14678</v>
      </c>
    </row>
    <row r="10890" spans="1:1">
      <c r="A10890" s="11" t="s">
        <v>14679</v>
      </c>
    </row>
    <row r="10891" spans="1:1">
      <c r="A10891" s="11" t="s">
        <v>14680</v>
      </c>
    </row>
    <row r="10892" spans="1:1">
      <c r="A10892" s="11" t="s">
        <v>14681</v>
      </c>
    </row>
    <row r="10893" spans="1:1">
      <c r="A10893" s="11" t="s">
        <v>14682</v>
      </c>
    </row>
    <row r="10894" spans="1:1">
      <c r="A10894" s="11" t="s">
        <v>14683</v>
      </c>
    </row>
    <row r="10895" spans="1:1">
      <c r="A10895" s="11" t="s">
        <v>14684</v>
      </c>
    </row>
    <row r="10896" spans="1:1">
      <c r="A10896" s="11" t="s">
        <v>14685</v>
      </c>
    </row>
    <row r="10897" spans="1:1">
      <c r="A10897" s="11" t="s">
        <v>14685</v>
      </c>
    </row>
    <row r="10898" spans="1:1">
      <c r="A10898" s="11" t="s">
        <v>14686</v>
      </c>
    </row>
    <row r="10899" spans="1:1">
      <c r="A10899" s="11" t="s">
        <v>14687</v>
      </c>
    </row>
    <row r="10900" spans="1:1">
      <c r="A10900" s="11" t="s">
        <v>14688</v>
      </c>
    </row>
    <row r="10901" spans="1:1">
      <c r="A10901" s="11" t="s">
        <v>14689</v>
      </c>
    </row>
    <row r="10902" spans="1:1">
      <c r="A10902" s="11" t="s">
        <v>14690</v>
      </c>
    </row>
    <row r="10903" spans="1:1">
      <c r="A10903" s="11" t="s">
        <v>14691</v>
      </c>
    </row>
    <row r="10904" spans="1:1">
      <c r="A10904" s="11" t="s">
        <v>14692</v>
      </c>
    </row>
    <row r="10905" spans="1:1">
      <c r="A10905" s="11" t="s">
        <v>14693</v>
      </c>
    </row>
    <row r="10906" spans="1:1">
      <c r="A10906" s="11" t="s">
        <v>14693</v>
      </c>
    </row>
    <row r="10907" spans="1:1">
      <c r="A10907" s="11" t="s">
        <v>14693</v>
      </c>
    </row>
    <row r="10908" spans="1:1">
      <c r="A10908" s="11" t="s">
        <v>14694</v>
      </c>
    </row>
    <row r="10909" spans="1:1">
      <c r="A10909" s="11" t="s">
        <v>14695</v>
      </c>
    </row>
    <row r="10910" spans="1:1">
      <c r="A10910" s="11" t="s">
        <v>14696</v>
      </c>
    </row>
    <row r="10911" spans="1:1">
      <c r="A10911" s="11" t="s">
        <v>14697</v>
      </c>
    </row>
    <row r="10912" spans="1:1">
      <c r="A10912" s="11" t="s">
        <v>14698</v>
      </c>
    </row>
    <row r="10913" spans="1:1">
      <c r="A10913" s="11" t="s">
        <v>14698</v>
      </c>
    </row>
    <row r="10914" spans="1:1">
      <c r="A10914" s="11" t="s">
        <v>14699</v>
      </c>
    </row>
    <row r="10915" spans="1:1">
      <c r="A10915" s="11" t="s">
        <v>14700</v>
      </c>
    </row>
    <row r="10916" spans="1:1">
      <c r="A10916" s="11" t="s">
        <v>14700</v>
      </c>
    </row>
    <row r="10917" spans="1:1">
      <c r="A10917" s="11" t="s">
        <v>14701</v>
      </c>
    </row>
    <row r="10918" spans="1:1">
      <c r="A10918" s="11" t="s">
        <v>14702</v>
      </c>
    </row>
    <row r="10919" spans="1:1">
      <c r="A10919" s="11" t="s">
        <v>14703</v>
      </c>
    </row>
    <row r="10920" spans="1:1">
      <c r="A10920" s="11" t="s">
        <v>14703</v>
      </c>
    </row>
    <row r="10921" spans="1:1">
      <c r="A10921" s="11" t="s">
        <v>14703</v>
      </c>
    </row>
    <row r="10922" spans="1:1">
      <c r="A10922" s="11" t="s">
        <v>14704</v>
      </c>
    </row>
    <row r="10923" spans="1:1">
      <c r="A10923" s="11" t="s">
        <v>14705</v>
      </c>
    </row>
    <row r="10924" spans="1:1">
      <c r="A10924" s="11" t="s">
        <v>14706</v>
      </c>
    </row>
    <row r="10925" spans="1:1">
      <c r="A10925" s="11" t="s">
        <v>14707</v>
      </c>
    </row>
    <row r="10926" spans="1:1">
      <c r="A10926" s="11" t="s">
        <v>14708</v>
      </c>
    </row>
    <row r="10927" spans="1:1">
      <c r="A10927" s="11" t="s">
        <v>14709</v>
      </c>
    </row>
    <row r="10928" spans="1:1">
      <c r="A10928" s="11" t="s">
        <v>14710</v>
      </c>
    </row>
    <row r="10929" spans="1:1">
      <c r="A10929" s="11" t="s">
        <v>14711</v>
      </c>
    </row>
    <row r="10930" spans="1:1">
      <c r="A10930" s="11" t="s">
        <v>14712</v>
      </c>
    </row>
    <row r="10931" spans="1:1">
      <c r="A10931" s="11" t="s">
        <v>14713</v>
      </c>
    </row>
    <row r="10932" spans="1:1">
      <c r="A10932" s="11" t="s">
        <v>14714</v>
      </c>
    </row>
    <row r="10933" spans="1:1">
      <c r="A10933" s="11" t="s">
        <v>14715</v>
      </c>
    </row>
    <row r="10934" spans="1:1">
      <c r="A10934" s="11" t="s">
        <v>14716</v>
      </c>
    </row>
    <row r="10935" spans="1:1">
      <c r="A10935" s="11" t="s">
        <v>14717</v>
      </c>
    </row>
    <row r="10936" spans="1:1">
      <c r="A10936" s="11" t="s">
        <v>14718</v>
      </c>
    </row>
    <row r="10937" spans="1:1">
      <c r="A10937" s="11" t="s">
        <v>14719</v>
      </c>
    </row>
    <row r="10938" spans="1:1">
      <c r="A10938" s="11" t="s">
        <v>14720</v>
      </c>
    </row>
    <row r="10939" spans="1:1">
      <c r="A10939" s="11" t="s">
        <v>14721</v>
      </c>
    </row>
    <row r="10940" spans="1:1">
      <c r="A10940" s="11" t="s">
        <v>14722</v>
      </c>
    </row>
    <row r="10941" spans="1:1">
      <c r="A10941" s="11" t="s">
        <v>14723</v>
      </c>
    </row>
    <row r="10942" spans="1:1">
      <c r="A10942" s="11" t="s">
        <v>14724</v>
      </c>
    </row>
    <row r="10943" spans="1:1">
      <c r="A10943" s="11" t="s">
        <v>14725</v>
      </c>
    </row>
    <row r="10944" spans="1:1">
      <c r="A10944" s="11" t="s">
        <v>14726</v>
      </c>
    </row>
    <row r="10945" spans="1:1">
      <c r="A10945" s="11" t="s">
        <v>14727</v>
      </c>
    </row>
    <row r="10946" spans="1:1">
      <c r="A10946" s="11" t="s">
        <v>14728</v>
      </c>
    </row>
    <row r="10947" spans="1:1">
      <c r="A10947" s="11" t="s">
        <v>14729</v>
      </c>
    </row>
    <row r="10948" spans="1:1">
      <c r="A10948" s="11" t="s">
        <v>14730</v>
      </c>
    </row>
    <row r="10949" spans="1:1">
      <c r="A10949" s="11" t="s">
        <v>14731</v>
      </c>
    </row>
    <row r="10950" spans="1:1">
      <c r="A10950" s="11" t="s">
        <v>14732</v>
      </c>
    </row>
    <row r="10951" spans="1:1">
      <c r="A10951" s="11" t="s">
        <v>14733</v>
      </c>
    </row>
    <row r="10952" spans="1:1">
      <c r="A10952" s="11" t="s">
        <v>14734</v>
      </c>
    </row>
    <row r="10953" spans="1:1">
      <c r="A10953" s="11" t="s">
        <v>14735</v>
      </c>
    </row>
    <row r="10954" spans="1:1">
      <c r="A10954" s="11" t="s">
        <v>14736</v>
      </c>
    </row>
    <row r="10955" spans="1:1">
      <c r="A10955" s="11" t="s">
        <v>14737</v>
      </c>
    </row>
    <row r="10956" spans="1:1">
      <c r="A10956" s="11" t="s">
        <v>14738</v>
      </c>
    </row>
    <row r="10957" spans="1:1">
      <c r="A10957" s="11" t="s">
        <v>14739</v>
      </c>
    </row>
    <row r="10958" spans="1:1">
      <c r="A10958" s="11" t="s">
        <v>14740</v>
      </c>
    </row>
    <row r="10959" spans="1:1">
      <c r="A10959" s="11" t="s">
        <v>14741</v>
      </c>
    </row>
    <row r="10960" spans="1:1">
      <c r="A10960" s="11" t="s">
        <v>14742</v>
      </c>
    </row>
    <row r="10961" spans="1:1">
      <c r="A10961" s="11" t="s">
        <v>14743</v>
      </c>
    </row>
    <row r="10962" spans="1:1">
      <c r="A10962" s="11" t="s">
        <v>14743</v>
      </c>
    </row>
    <row r="10963" spans="1:1">
      <c r="A10963" s="11" t="s">
        <v>14744</v>
      </c>
    </row>
    <row r="10964" spans="1:1">
      <c r="A10964" s="11" t="s">
        <v>14745</v>
      </c>
    </row>
    <row r="10965" spans="1:1">
      <c r="A10965" s="11" t="s">
        <v>14746</v>
      </c>
    </row>
    <row r="10966" spans="1:1">
      <c r="A10966" s="11" t="s">
        <v>14747</v>
      </c>
    </row>
    <row r="10967" spans="1:1">
      <c r="A10967" s="11" t="s">
        <v>14748</v>
      </c>
    </row>
    <row r="10968" spans="1:1">
      <c r="A10968" s="11" t="s">
        <v>14749</v>
      </c>
    </row>
    <row r="10969" spans="1:1">
      <c r="A10969" s="11" t="s">
        <v>14750</v>
      </c>
    </row>
    <row r="10970" spans="1:1">
      <c r="A10970" s="11" t="s">
        <v>14751</v>
      </c>
    </row>
    <row r="10971" spans="1:1">
      <c r="A10971" s="11" t="s">
        <v>14752</v>
      </c>
    </row>
    <row r="10972" spans="1:1">
      <c r="A10972" s="11" t="s">
        <v>14753</v>
      </c>
    </row>
    <row r="10973" spans="1:1">
      <c r="A10973" s="11" t="s">
        <v>14754</v>
      </c>
    </row>
    <row r="10974" spans="1:1">
      <c r="A10974" s="11" t="s">
        <v>14755</v>
      </c>
    </row>
    <row r="10975" spans="1:1">
      <c r="A10975" s="11" t="s">
        <v>14756</v>
      </c>
    </row>
    <row r="10976" spans="1:1">
      <c r="A10976" s="11" t="s">
        <v>14757</v>
      </c>
    </row>
    <row r="10977" spans="1:1">
      <c r="A10977" s="11" t="s">
        <v>14758</v>
      </c>
    </row>
    <row r="10978" spans="1:1">
      <c r="A10978" s="11" t="s">
        <v>14759</v>
      </c>
    </row>
    <row r="10979" spans="1:1">
      <c r="A10979" s="11" t="s">
        <v>14760</v>
      </c>
    </row>
    <row r="10980" spans="1:1">
      <c r="A10980" s="11" t="s">
        <v>14761</v>
      </c>
    </row>
    <row r="10981" spans="1:1">
      <c r="A10981" s="11" t="s">
        <v>14762</v>
      </c>
    </row>
    <row r="10982" spans="1:1">
      <c r="A10982" s="11" t="s">
        <v>14763</v>
      </c>
    </row>
    <row r="10983" spans="1:1">
      <c r="A10983" s="11" t="s">
        <v>14764</v>
      </c>
    </row>
    <row r="10984" spans="1:1">
      <c r="A10984" s="11" t="s">
        <v>14765</v>
      </c>
    </row>
    <row r="10985" spans="1:1">
      <c r="A10985" s="11" t="s">
        <v>14766</v>
      </c>
    </row>
    <row r="10986" spans="1:1">
      <c r="A10986" s="11" t="s">
        <v>14767</v>
      </c>
    </row>
    <row r="10987" spans="1:1">
      <c r="A10987" s="11" t="s">
        <v>14768</v>
      </c>
    </row>
    <row r="10988" spans="1:1">
      <c r="A10988" s="11" t="s">
        <v>14769</v>
      </c>
    </row>
    <row r="10989" spans="1:1">
      <c r="A10989" s="11" t="s">
        <v>14770</v>
      </c>
    </row>
    <row r="10990" spans="1:1">
      <c r="A10990" s="11" t="s">
        <v>14771</v>
      </c>
    </row>
    <row r="10991" spans="1:1">
      <c r="A10991" s="11" t="s">
        <v>14771</v>
      </c>
    </row>
    <row r="10992" spans="1:1">
      <c r="A10992" s="11" t="s">
        <v>14772</v>
      </c>
    </row>
    <row r="10993" spans="1:1">
      <c r="A10993" s="11" t="s">
        <v>14773</v>
      </c>
    </row>
    <row r="10994" spans="1:1">
      <c r="A10994" s="11" t="s">
        <v>14774</v>
      </c>
    </row>
    <row r="10995" spans="1:1">
      <c r="A10995" s="11" t="s">
        <v>14775</v>
      </c>
    </row>
    <row r="10996" spans="1:1">
      <c r="A10996" s="11" t="s">
        <v>14776</v>
      </c>
    </row>
    <row r="10997" spans="1:1">
      <c r="A10997" s="11" t="s">
        <v>14777</v>
      </c>
    </row>
    <row r="10998" spans="1:1">
      <c r="A10998" s="11" t="s">
        <v>14778</v>
      </c>
    </row>
    <row r="10999" spans="1:1">
      <c r="A10999" s="11" t="s">
        <v>14779</v>
      </c>
    </row>
    <row r="11000" spans="1:1">
      <c r="A11000" s="11" t="s">
        <v>14780</v>
      </c>
    </row>
    <row r="11001" spans="1:1">
      <c r="A11001" s="11" t="s">
        <v>14781</v>
      </c>
    </row>
    <row r="11002" spans="1:1">
      <c r="A11002" s="11" t="s">
        <v>14782</v>
      </c>
    </row>
    <row r="11003" spans="1:1">
      <c r="A11003" s="11" t="s">
        <v>14783</v>
      </c>
    </row>
    <row r="11004" spans="1:1">
      <c r="A11004" s="11" t="s">
        <v>14784</v>
      </c>
    </row>
    <row r="11005" spans="1:1">
      <c r="A11005" s="11" t="s">
        <v>14785</v>
      </c>
    </row>
    <row r="11006" spans="1:1">
      <c r="A11006" s="11" t="s">
        <v>14786</v>
      </c>
    </row>
    <row r="11007" spans="1:1">
      <c r="A11007" s="11" t="s">
        <v>14787</v>
      </c>
    </row>
    <row r="11008" spans="1:1">
      <c r="A11008" s="11" t="s">
        <v>14788</v>
      </c>
    </row>
    <row r="11009" spans="1:1">
      <c r="A11009" s="11" t="s">
        <v>14789</v>
      </c>
    </row>
    <row r="11010" spans="1:1">
      <c r="A11010" s="11" t="s">
        <v>14790</v>
      </c>
    </row>
    <row r="11011" spans="1:1">
      <c r="A11011" s="11" t="s">
        <v>14790</v>
      </c>
    </row>
    <row r="11012" spans="1:1">
      <c r="A11012" s="11" t="s">
        <v>14791</v>
      </c>
    </row>
    <row r="11013" spans="1:1">
      <c r="A11013" s="11" t="s">
        <v>14791</v>
      </c>
    </row>
    <row r="11014" spans="1:1">
      <c r="A11014" s="11" t="s">
        <v>14792</v>
      </c>
    </row>
    <row r="11015" spans="1:1">
      <c r="A11015" s="11" t="s">
        <v>14793</v>
      </c>
    </row>
    <row r="11016" spans="1:1">
      <c r="A11016" s="11" t="s">
        <v>14794</v>
      </c>
    </row>
    <row r="11017" spans="1:1">
      <c r="A11017" s="11" t="s">
        <v>14795</v>
      </c>
    </row>
    <row r="11018" spans="1:1">
      <c r="A11018" s="11" t="s">
        <v>14796</v>
      </c>
    </row>
    <row r="11019" spans="1:1">
      <c r="A11019" s="11" t="s">
        <v>14797</v>
      </c>
    </row>
    <row r="11020" spans="1:1">
      <c r="A11020" s="11" t="s">
        <v>14798</v>
      </c>
    </row>
    <row r="11021" spans="1:1">
      <c r="A11021" s="11" t="s">
        <v>14799</v>
      </c>
    </row>
    <row r="11022" spans="1:1">
      <c r="A11022" s="11" t="s">
        <v>14800</v>
      </c>
    </row>
    <row r="11023" spans="1:1">
      <c r="A11023" s="11" t="s">
        <v>14801</v>
      </c>
    </row>
    <row r="11024" spans="1:1">
      <c r="A11024" s="11" t="s">
        <v>14802</v>
      </c>
    </row>
    <row r="11025" spans="1:1">
      <c r="A11025" s="11" t="s">
        <v>14803</v>
      </c>
    </row>
    <row r="11026" spans="1:1">
      <c r="A11026" s="11" t="s">
        <v>14804</v>
      </c>
    </row>
    <row r="11027" spans="1:1">
      <c r="A11027" s="11" t="s">
        <v>14805</v>
      </c>
    </row>
    <row r="11028" spans="1:1">
      <c r="A11028" s="11" t="s">
        <v>14806</v>
      </c>
    </row>
    <row r="11029" spans="1:1">
      <c r="A11029" s="11" t="s">
        <v>14806</v>
      </c>
    </row>
    <row r="11030" spans="1:1">
      <c r="A11030" s="11" t="s">
        <v>14807</v>
      </c>
    </row>
    <row r="11031" spans="1:1">
      <c r="A11031" s="11" t="s">
        <v>14808</v>
      </c>
    </row>
    <row r="11032" spans="1:1">
      <c r="A11032" s="11" t="s">
        <v>14809</v>
      </c>
    </row>
    <row r="11033" spans="1:1">
      <c r="A11033" s="11" t="s">
        <v>14810</v>
      </c>
    </row>
    <row r="11034" spans="1:1">
      <c r="A11034" s="11" t="s">
        <v>14810</v>
      </c>
    </row>
    <row r="11035" spans="1:1">
      <c r="A11035" s="11" t="s">
        <v>14810</v>
      </c>
    </row>
    <row r="11036" spans="1:1">
      <c r="A11036" s="11" t="s">
        <v>14811</v>
      </c>
    </row>
    <row r="11037" spans="1:1">
      <c r="A11037" s="11" t="s">
        <v>14812</v>
      </c>
    </row>
    <row r="11038" spans="1:1">
      <c r="A11038" s="11" t="s">
        <v>14813</v>
      </c>
    </row>
    <row r="11039" spans="1:1">
      <c r="A11039" s="11" t="s">
        <v>14814</v>
      </c>
    </row>
    <row r="11040" spans="1:1">
      <c r="A11040" s="11" t="s">
        <v>14815</v>
      </c>
    </row>
    <row r="11041" spans="1:1">
      <c r="A11041" s="11" t="s">
        <v>14816</v>
      </c>
    </row>
    <row r="11042" spans="1:1">
      <c r="A11042" s="11" t="s">
        <v>14817</v>
      </c>
    </row>
    <row r="11043" spans="1:1">
      <c r="A11043" s="11" t="s">
        <v>14818</v>
      </c>
    </row>
    <row r="11044" spans="1:1">
      <c r="A11044" s="11" t="s">
        <v>14819</v>
      </c>
    </row>
    <row r="11045" spans="1:1">
      <c r="A11045" s="11" t="s">
        <v>14820</v>
      </c>
    </row>
    <row r="11046" spans="1:1">
      <c r="A11046" s="11" t="s">
        <v>14821</v>
      </c>
    </row>
    <row r="11047" spans="1:1">
      <c r="A11047" s="11" t="s">
        <v>14822</v>
      </c>
    </row>
    <row r="11048" spans="1:1">
      <c r="A11048" s="11" t="s">
        <v>14822</v>
      </c>
    </row>
    <row r="11049" spans="1:1">
      <c r="A11049" s="11" t="s">
        <v>14823</v>
      </c>
    </row>
    <row r="11050" spans="1:1">
      <c r="A11050" s="11" t="s">
        <v>14824</v>
      </c>
    </row>
    <row r="11051" spans="1:1">
      <c r="A11051" s="11" t="s">
        <v>14825</v>
      </c>
    </row>
    <row r="11052" spans="1:1">
      <c r="A11052" s="11" t="s">
        <v>14826</v>
      </c>
    </row>
    <row r="11053" spans="1:1">
      <c r="A11053" s="11" t="s">
        <v>14827</v>
      </c>
    </row>
    <row r="11054" spans="1:1">
      <c r="A11054" s="11" t="s">
        <v>14828</v>
      </c>
    </row>
    <row r="11055" spans="1:1">
      <c r="A11055" s="11" t="s">
        <v>14829</v>
      </c>
    </row>
    <row r="11056" spans="1:1">
      <c r="A11056" s="11" t="s">
        <v>14830</v>
      </c>
    </row>
    <row r="11057" spans="1:1">
      <c r="A11057" s="11" t="s">
        <v>14831</v>
      </c>
    </row>
    <row r="11058" spans="1:1">
      <c r="A11058" s="11" t="s">
        <v>14832</v>
      </c>
    </row>
    <row r="11059" spans="1:1">
      <c r="A11059" s="11" t="s">
        <v>14833</v>
      </c>
    </row>
    <row r="11060" spans="1:1">
      <c r="A11060" s="11" t="s">
        <v>14834</v>
      </c>
    </row>
    <row r="11061" spans="1:1">
      <c r="A11061" s="11" t="s">
        <v>14835</v>
      </c>
    </row>
    <row r="11062" spans="1:1">
      <c r="A11062" s="11" t="s">
        <v>14836</v>
      </c>
    </row>
    <row r="11063" spans="1:1">
      <c r="A11063" s="11" t="s">
        <v>14837</v>
      </c>
    </row>
    <row r="11064" spans="1:1">
      <c r="A11064" s="11" t="s">
        <v>14838</v>
      </c>
    </row>
    <row r="11065" spans="1:1">
      <c r="A11065" s="11" t="s">
        <v>14839</v>
      </c>
    </row>
    <row r="11066" spans="1:1">
      <c r="A11066" s="11" t="s">
        <v>14840</v>
      </c>
    </row>
    <row r="11067" spans="1:1">
      <c r="A11067" s="11" t="s">
        <v>14841</v>
      </c>
    </row>
    <row r="11068" spans="1:1">
      <c r="A11068" s="11" t="s">
        <v>14842</v>
      </c>
    </row>
    <row r="11069" spans="1:1">
      <c r="A11069" s="11" t="s">
        <v>14843</v>
      </c>
    </row>
    <row r="11070" spans="1:1">
      <c r="A11070" s="11" t="s">
        <v>14843</v>
      </c>
    </row>
    <row r="11071" spans="1:1">
      <c r="A11071" s="11" t="s">
        <v>14844</v>
      </c>
    </row>
    <row r="11072" spans="1:1">
      <c r="A11072" s="11" t="s">
        <v>14845</v>
      </c>
    </row>
    <row r="11073" spans="1:1">
      <c r="A11073" s="11" t="s">
        <v>14846</v>
      </c>
    </row>
    <row r="11074" spans="1:1">
      <c r="A11074" s="11" t="s">
        <v>14847</v>
      </c>
    </row>
    <row r="11075" spans="1:1">
      <c r="A11075" s="11" t="s">
        <v>14848</v>
      </c>
    </row>
    <row r="11076" spans="1:1">
      <c r="A11076" s="11" t="s">
        <v>14849</v>
      </c>
    </row>
    <row r="11077" spans="1:1">
      <c r="A11077" s="11" t="s">
        <v>14850</v>
      </c>
    </row>
    <row r="11078" spans="1:1">
      <c r="A11078" s="11" t="s">
        <v>14851</v>
      </c>
    </row>
    <row r="11079" spans="1:1">
      <c r="A11079" s="11" t="s">
        <v>14852</v>
      </c>
    </row>
    <row r="11080" spans="1:1">
      <c r="A11080" s="11" t="s">
        <v>14853</v>
      </c>
    </row>
    <row r="11081" spans="1:1">
      <c r="A11081" s="11" t="s">
        <v>14854</v>
      </c>
    </row>
    <row r="11082" spans="1:1">
      <c r="A11082" s="11" t="s">
        <v>14854</v>
      </c>
    </row>
    <row r="11083" spans="1:1">
      <c r="A11083" s="11" t="s">
        <v>14854</v>
      </c>
    </row>
    <row r="11084" spans="1:1">
      <c r="A11084" s="11" t="s">
        <v>14855</v>
      </c>
    </row>
    <row r="11085" spans="1:1">
      <c r="A11085" s="11" t="s">
        <v>14856</v>
      </c>
    </row>
    <row r="11086" spans="1:1">
      <c r="A11086" s="11" t="s">
        <v>14857</v>
      </c>
    </row>
    <row r="11087" spans="1:1">
      <c r="A11087" s="11" t="s">
        <v>14858</v>
      </c>
    </row>
    <row r="11088" spans="1:1">
      <c r="A11088" s="11" t="s">
        <v>14859</v>
      </c>
    </row>
    <row r="11089" spans="1:1">
      <c r="A11089" s="11" t="s">
        <v>14860</v>
      </c>
    </row>
    <row r="11090" spans="1:1">
      <c r="A11090" s="11" t="s">
        <v>14861</v>
      </c>
    </row>
    <row r="11091" spans="1:1">
      <c r="A11091" s="11" t="s">
        <v>14862</v>
      </c>
    </row>
    <row r="11092" spans="1:1">
      <c r="A11092" s="11" t="s">
        <v>14863</v>
      </c>
    </row>
    <row r="11093" spans="1:1">
      <c r="A11093" s="11" t="s">
        <v>14864</v>
      </c>
    </row>
    <row r="11094" spans="1:1">
      <c r="A11094" s="11" t="s">
        <v>14865</v>
      </c>
    </row>
    <row r="11095" spans="1:1">
      <c r="A11095" s="11" t="s">
        <v>14866</v>
      </c>
    </row>
    <row r="11096" spans="1:1">
      <c r="A11096" s="11" t="s">
        <v>14867</v>
      </c>
    </row>
    <row r="11097" spans="1:1">
      <c r="A11097" s="11" t="s">
        <v>14868</v>
      </c>
    </row>
    <row r="11098" spans="1:1">
      <c r="A11098" s="11" t="s">
        <v>14869</v>
      </c>
    </row>
    <row r="11099" spans="1:1">
      <c r="A11099" s="11" t="s">
        <v>14870</v>
      </c>
    </row>
    <row r="11100" spans="1:1">
      <c r="A11100" s="11" t="s">
        <v>14871</v>
      </c>
    </row>
    <row r="11101" spans="1:1">
      <c r="A11101" s="11" t="s">
        <v>14872</v>
      </c>
    </row>
    <row r="11102" spans="1:1">
      <c r="A11102" s="11" t="s">
        <v>14873</v>
      </c>
    </row>
    <row r="11103" spans="1:1">
      <c r="A11103" s="11" t="s">
        <v>14874</v>
      </c>
    </row>
    <row r="11104" spans="1:1">
      <c r="A11104" s="11" t="s">
        <v>14875</v>
      </c>
    </row>
    <row r="11105" spans="1:1">
      <c r="A11105" s="11" t="s">
        <v>14876</v>
      </c>
    </row>
    <row r="11106" spans="1:1">
      <c r="A11106" s="11" t="s">
        <v>14876</v>
      </c>
    </row>
    <row r="11107" spans="1:1">
      <c r="A11107" s="11" t="s">
        <v>14877</v>
      </c>
    </row>
    <row r="11108" spans="1:1">
      <c r="A11108" s="11" t="s">
        <v>14878</v>
      </c>
    </row>
    <row r="11109" spans="1:1">
      <c r="A11109" s="11" t="s">
        <v>14879</v>
      </c>
    </row>
    <row r="11110" spans="1:1">
      <c r="A11110" s="11" t="s">
        <v>14880</v>
      </c>
    </row>
    <row r="11111" spans="1:1">
      <c r="A11111" s="11" t="s">
        <v>14881</v>
      </c>
    </row>
    <row r="11112" spans="1:1">
      <c r="A11112" s="11" t="s">
        <v>14882</v>
      </c>
    </row>
    <row r="11113" spans="1:1">
      <c r="A11113" s="11" t="s">
        <v>14883</v>
      </c>
    </row>
    <row r="11114" spans="1:1">
      <c r="A11114" s="11" t="s">
        <v>14884</v>
      </c>
    </row>
    <row r="11115" spans="1:1">
      <c r="A11115" s="11" t="s">
        <v>14885</v>
      </c>
    </row>
    <row r="11116" spans="1:1">
      <c r="A11116" s="11" t="s">
        <v>14886</v>
      </c>
    </row>
    <row r="11117" spans="1:1">
      <c r="A11117" s="11" t="s">
        <v>14887</v>
      </c>
    </row>
    <row r="11118" spans="1:1">
      <c r="A11118" s="11" t="s">
        <v>14888</v>
      </c>
    </row>
    <row r="11119" spans="1:1">
      <c r="A11119" s="11" t="s">
        <v>14889</v>
      </c>
    </row>
    <row r="11120" spans="1:1">
      <c r="A11120" s="11" t="s">
        <v>14890</v>
      </c>
    </row>
    <row r="11121" spans="1:1">
      <c r="A11121" s="11" t="s">
        <v>14891</v>
      </c>
    </row>
    <row r="11122" spans="1:1">
      <c r="A11122" s="11" t="s">
        <v>14892</v>
      </c>
    </row>
    <row r="11123" spans="1:1">
      <c r="A11123" s="11" t="s">
        <v>14893</v>
      </c>
    </row>
    <row r="11124" spans="1:1">
      <c r="A11124" s="11" t="s">
        <v>14894</v>
      </c>
    </row>
    <row r="11125" spans="1:1">
      <c r="A11125" s="11" t="s">
        <v>14895</v>
      </c>
    </row>
    <row r="11126" spans="1:1">
      <c r="A11126" s="11" t="s">
        <v>14896</v>
      </c>
    </row>
    <row r="11127" spans="1:1">
      <c r="A11127" s="11" t="s">
        <v>14896</v>
      </c>
    </row>
    <row r="11128" spans="1:1">
      <c r="A11128" s="11" t="s">
        <v>14897</v>
      </c>
    </row>
    <row r="11129" spans="1:1">
      <c r="A11129" s="11" t="s">
        <v>14898</v>
      </c>
    </row>
    <row r="11130" spans="1:1">
      <c r="A11130" s="11" t="s">
        <v>14899</v>
      </c>
    </row>
    <row r="11131" spans="1:1">
      <c r="A11131" s="11" t="s">
        <v>14900</v>
      </c>
    </row>
    <row r="11132" spans="1:1">
      <c r="A11132" s="11" t="s">
        <v>14901</v>
      </c>
    </row>
    <row r="11133" spans="1:1">
      <c r="A11133" s="11" t="s">
        <v>14902</v>
      </c>
    </row>
    <row r="11134" spans="1:1">
      <c r="A11134" s="11" t="s">
        <v>14903</v>
      </c>
    </row>
    <row r="11135" spans="1:1">
      <c r="A11135" s="11" t="s">
        <v>14904</v>
      </c>
    </row>
    <row r="11136" spans="1:1">
      <c r="A11136" s="11" t="s">
        <v>14905</v>
      </c>
    </row>
    <row r="11137" spans="1:1">
      <c r="A11137" s="11" t="s">
        <v>14906</v>
      </c>
    </row>
    <row r="11138" spans="1:1">
      <c r="A11138" s="11" t="s">
        <v>14907</v>
      </c>
    </row>
    <row r="11139" spans="1:1">
      <c r="A11139" s="11" t="s">
        <v>14908</v>
      </c>
    </row>
    <row r="11140" spans="1:1">
      <c r="A11140" s="11" t="s">
        <v>14909</v>
      </c>
    </row>
    <row r="11141" spans="1:1">
      <c r="A11141" s="11" t="s">
        <v>14910</v>
      </c>
    </row>
    <row r="11142" spans="1:1">
      <c r="A11142" s="11" t="s">
        <v>14911</v>
      </c>
    </row>
    <row r="11143" spans="1:1">
      <c r="A11143" s="11" t="s">
        <v>14912</v>
      </c>
    </row>
    <row r="11144" spans="1:1">
      <c r="A11144" s="11" t="s">
        <v>14913</v>
      </c>
    </row>
    <row r="11145" spans="1:1">
      <c r="A11145" s="11" t="s">
        <v>14914</v>
      </c>
    </row>
    <row r="11146" spans="1:1">
      <c r="A11146" s="11" t="s">
        <v>14915</v>
      </c>
    </row>
    <row r="11147" spans="1:1">
      <c r="A11147" s="11" t="s">
        <v>14916</v>
      </c>
    </row>
    <row r="11148" spans="1:1">
      <c r="A11148" s="11" t="s">
        <v>14917</v>
      </c>
    </row>
    <row r="11149" spans="1:1">
      <c r="A11149" s="11" t="s">
        <v>14918</v>
      </c>
    </row>
    <row r="11150" spans="1:1">
      <c r="A11150" s="11" t="s">
        <v>14918</v>
      </c>
    </row>
    <row r="11151" spans="1:1">
      <c r="A11151" s="11" t="s">
        <v>14919</v>
      </c>
    </row>
    <row r="11152" spans="1:1">
      <c r="A11152" s="11" t="s">
        <v>14919</v>
      </c>
    </row>
    <row r="11153" spans="1:1">
      <c r="A11153" s="11" t="s">
        <v>14920</v>
      </c>
    </row>
    <row r="11154" spans="1:1">
      <c r="A11154" s="11" t="s">
        <v>14921</v>
      </c>
    </row>
    <row r="11155" spans="1:1">
      <c r="A11155" s="11" t="s">
        <v>14922</v>
      </c>
    </row>
    <row r="11156" spans="1:1">
      <c r="A11156" s="11" t="s">
        <v>14923</v>
      </c>
    </row>
    <row r="11157" spans="1:1">
      <c r="A11157" s="11" t="s">
        <v>14924</v>
      </c>
    </row>
    <row r="11158" spans="1:1">
      <c r="A11158" s="11" t="s">
        <v>14925</v>
      </c>
    </row>
    <row r="11159" spans="1:1">
      <c r="A11159" s="11" t="s">
        <v>14926</v>
      </c>
    </row>
    <row r="11160" spans="1:1">
      <c r="A11160" s="11" t="s">
        <v>14927</v>
      </c>
    </row>
    <row r="11161" spans="1:1">
      <c r="A11161" s="11" t="s">
        <v>14928</v>
      </c>
    </row>
    <row r="11162" spans="1:1">
      <c r="A11162" s="11" t="s">
        <v>14929</v>
      </c>
    </row>
    <row r="11163" spans="1:1">
      <c r="A11163" s="11" t="s">
        <v>14930</v>
      </c>
    </row>
    <row r="11164" spans="1:1">
      <c r="A11164" s="11" t="s">
        <v>14931</v>
      </c>
    </row>
    <row r="11165" spans="1:1">
      <c r="A11165" s="11" t="s">
        <v>14932</v>
      </c>
    </row>
    <row r="11166" spans="1:1">
      <c r="A11166" s="11" t="s">
        <v>14933</v>
      </c>
    </row>
    <row r="11167" spans="1:1">
      <c r="A11167" s="11" t="s">
        <v>14934</v>
      </c>
    </row>
    <row r="11168" spans="1:1">
      <c r="A11168" s="11" t="s">
        <v>14935</v>
      </c>
    </row>
    <row r="11169" spans="1:1">
      <c r="A11169" s="11" t="s">
        <v>14936</v>
      </c>
    </row>
    <row r="11170" spans="1:1">
      <c r="A11170" s="11" t="s">
        <v>14937</v>
      </c>
    </row>
    <row r="11171" spans="1:1">
      <c r="A11171" s="11" t="s">
        <v>14938</v>
      </c>
    </row>
    <row r="11172" spans="1:1">
      <c r="A11172" s="11" t="s">
        <v>14939</v>
      </c>
    </row>
    <row r="11173" spans="1:1">
      <c r="A11173" s="11" t="s">
        <v>14940</v>
      </c>
    </row>
    <row r="11174" spans="1:1">
      <c r="A11174" s="11" t="s">
        <v>14941</v>
      </c>
    </row>
    <row r="11175" spans="1:1">
      <c r="A11175" s="11" t="s">
        <v>14942</v>
      </c>
    </row>
    <row r="11176" spans="1:1">
      <c r="A11176" s="11" t="s">
        <v>14943</v>
      </c>
    </row>
    <row r="11177" spans="1:1">
      <c r="A11177" s="11" t="s">
        <v>14944</v>
      </c>
    </row>
    <row r="11178" spans="1:1">
      <c r="A11178" s="11" t="s">
        <v>14945</v>
      </c>
    </row>
    <row r="11179" spans="1:1">
      <c r="A11179" s="11" t="s">
        <v>14946</v>
      </c>
    </row>
    <row r="11180" spans="1:1">
      <c r="A11180" s="11" t="s">
        <v>14947</v>
      </c>
    </row>
    <row r="11181" spans="1:1">
      <c r="A11181" s="11" t="s">
        <v>14948</v>
      </c>
    </row>
    <row r="11182" spans="1:1">
      <c r="A11182" s="11" t="s">
        <v>14949</v>
      </c>
    </row>
    <row r="11183" spans="1:1">
      <c r="A11183" s="11" t="s">
        <v>14950</v>
      </c>
    </row>
    <row r="11184" spans="1:1">
      <c r="A11184" s="11" t="s">
        <v>14951</v>
      </c>
    </row>
    <row r="11185" spans="1:1">
      <c r="A11185" s="11" t="s">
        <v>14952</v>
      </c>
    </row>
    <row r="11186" spans="1:1">
      <c r="A11186" s="11" t="s">
        <v>14953</v>
      </c>
    </row>
    <row r="11187" spans="1:1">
      <c r="A11187" s="11" t="s">
        <v>14954</v>
      </c>
    </row>
    <row r="11188" spans="1:1">
      <c r="A11188" s="11" t="s">
        <v>14955</v>
      </c>
    </row>
    <row r="11189" spans="1:1">
      <c r="A11189" s="11" t="s">
        <v>14956</v>
      </c>
    </row>
    <row r="11190" spans="1:1">
      <c r="A11190" s="11" t="s">
        <v>14957</v>
      </c>
    </row>
    <row r="11191" spans="1:1">
      <c r="A11191" s="11" t="s">
        <v>14958</v>
      </c>
    </row>
    <row r="11192" spans="1:1">
      <c r="A11192" s="11" t="s">
        <v>14959</v>
      </c>
    </row>
    <row r="11193" spans="1:1">
      <c r="A11193" s="11" t="s">
        <v>14960</v>
      </c>
    </row>
    <row r="11194" spans="1:1">
      <c r="A11194" s="11" t="s">
        <v>14961</v>
      </c>
    </row>
    <row r="11195" spans="1:1">
      <c r="A11195" s="11" t="s">
        <v>14962</v>
      </c>
    </row>
    <row r="11196" spans="1:1">
      <c r="A11196" s="11" t="s">
        <v>14963</v>
      </c>
    </row>
    <row r="11197" spans="1:1">
      <c r="A11197" s="11" t="s">
        <v>14964</v>
      </c>
    </row>
    <row r="11198" spans="1:1">
      <c r="A11198" s="11" t="s">
        <v>14965</v>
      </c>
    </row>
    <row r="11199" spans="1:1">
      <c r="A11199" s="11" t="s">
        <v>14966</v>
      </c>
    </row>
    <row r="11200" spans="1:1">
      <c r="A11200" s="11" t="s">
        <v>14967</v>
      </c>
    </row>
    <row r="11201" spans="1:1">
      <c r="A11201" s="11" t="s">
        <v>14968</v>
      </c>
    </row>
    <row r="11202" spans="1:1">
      <c r="A11202" s="11" t="s">
        <v>14969</v>
      </c>
    </row>
    <row r="11203" spans="1:1">
      <c r="A11203" s="11" t="s">
        <v>14970</v>
      </c>
    </row>
    <row r="11204" spans="1:1">
      <c r="A11204" s="11" t="s">
        <v>14971</v>
      </c>
    </row>
    <row r="11205" spans="1:1">
      <c r="A11205" s="11" t="s">
        <v>14972</v>
      </c>
    </row>
    <row r="11206" spans="1:1">
      <c r="A11206" s="11" t="s">
        <v>14973</v>
      </c>
    </row>
    <row r="11207" spans="1:1">
      <c r="A11207" s="11" t="s">
        <v>14974</v>
      </c>
    </row>
    <row r="11208" spans="1:1">
      <c r="A11208" s="11" t="s">
        <v>14975</v>
      </c>
    </row>
    <row r="11209" spans="1:1">
      <c r="A11209" s="11" t="s">
        <v>14976</v>
      </c>
    </row>
    <row r="11210" spans="1:1">
      <c r="A11210" s="11" t="s">
        <v>14977</v>
      </c>
    </row>
    <row r="11211" spans="1:1">
      <c r="A11211" s="11" t="s">
        <v>14978</v>
      </c>
    </row>
    <row r="11212" spans="1:1">
      <c r="A11212" s="11" t="s">
        <v>14979</v>
      </c>
    </row>
    <row r="11213" spans="1:1">
      <c r="A11213" s="11" t="s">
        <v>14980</v>
      </c>
    </row>
    <row r="11214" spans="1:1">
      <c r="A11214" s="11" t="s">
        <v>14981</v>
      </c>
    </row>
    <row r="11215" spans="1:1">
      <c r="A11215" s="11" t="s">
        <v>14982</v>
      </c>
    </row>
    <row r="11216" spans="1:1">
      <c r="A11216" s="11" t="s">
        <v>14983</v>
      </c>
    </row>
    <row r="11217" spans="1:1">
      <c r="A11217" s="11" t="s">
        <v>14984</v>
      </c>
    </row>
    <row r="11218" spans="1:1">
      <c r="A11218" s="11" t="s">
        <v>14985</v>
      </c>
    </row>
    <row r="11219" spans="1:1">
      <c r="A11219" s="11" t="s">
        <v>14986</v>
      </c>
    </row>
    <row r="11220" spans="1:1">
      <c r="A11220" s="11" t="s">
        <v>14987</v>
      </c>
    </row>
    <row r="11221" spans="1:1">
      <c r="A11221" s="11" t="s">
        <v>14988</v>
      </c>
    </row>
    <row r="11222" spans="1:1">
      <c r="A11222" s="11" t="s">
        <v>14989</v>
      </c>
    </row>
    <row r="11223" spans="1:1">
      <c r="A11223" s="11" t="s">
        <v>14990</v>
      </c>
    </row>
    <row r="11224" spans="1:1">
      <c r="A11224" s="11" t="s">
        <v>14991</v>
      </c>
    </row>
    <row r="11225" spans="1:1">
      <c r="A11225" s="11" t="s">
        <v>14992</v>
      </c>
    </row>
    <row r="11226" spans="1:1">
      <c r="A11226" s="11" t="s">
        <v>14993</v>
      </c>
    </row>
    <row r="11227" spans="1:1">
      <c r="A11227" s="11" t="s">
        <v>14994</v>
      </c>
    </row>
    <row r="11228" spans="1:1">
      <c r="A11228" s="11" t="s">
        <v>14995</v>
      </c>
    </row>
    <row r="11229" spans="1:1">
      <c r="A11229" s="11" t="s">
        <v>14996</v>
      </c>
    </row>
    <row r="11230" spans="1:1">
      <c r="A11230" s="11" t="s">
        <v>14997</v>
      </c>
    </row>
    <row r="11231" spans="1:1">
      <c r="A11231" s="11" t="s">
        <v>14998</v>
      </c>
    </row>
    <row r="11232" spans="1:1">
      <c r="A11232" s="11" t="s">
        <v>14999</v>
      </c>
    </row>
    <row r="11233" spans="1:1">
      <c r="A11233" s="11" t="s">
        <v>15000</v>
      </c>
    </row>
    <row r="11234" spans="1:1">
      <c r="A11234" s="11" t="s">
        <v>15001</v>
      </c>
    </row>
    <row r="11235" spans="1:1">
      <c r="A11235" s="11" t="s">
        <v>15002</v>
      </c>
    </row>
    <row r="11236" spans="1:1">
      <c r="A11236" s="11" t="s">
        <v>15003</v>
      </c>
    </row>
    <row r="11237" spans="1:1">
      <c r="A11237" s="11" t="s">
        <v>15004</v>
      </c>
    </row>
    <row r="11238" spans="1:1">
      <c r="A11238" s="11" t="s">
        <v>15005</v>
      </c>
    </row>
    <row r="11239" spans="1:1">
      <c r="A11239" s="11" t="s">
        <v>15006</v>
      </c>
    </row>
    <row r="11240" spans="1:1">
      <c r="A11240" s="11" t="s">
        <v>15006</v>
      </c>
    </row>
    <row r="11241" spans="1:1">
      <c r="A11241" s="11" t="s">
        <v>15007</v>
      </c>
    </row>
    <row r="11242" spans="1:1">
      <c r="A11242" s="11" t="s">
        <v>15008</v>
      </c>
    </row>
    <row r="11243" spans="1:1">
      <c r="A11243" s="11" t="s">
        <v>15009</v>
      </c>
    </row>
    <row r="11244" spans="1:1">
      <c r="A11244" s="11" t="s">
        <v>15010</v>
      </c>
    </row>
    <row r="11245" spans="1:1">
      <c r="A11245" s="11" t="s">
        <v>15011</v>
      </c>
    </row>
    <row r="11246" spans="1:1">
      <c r="A11246" s="11" t="s">
        <v>15012</v>
      </c>
    </row>
    <row r="11247" spans="1:1">
      <c r="A11247" s="11" t="s">
        <v>15013</v>
      </c>
    </row>
    <row r="11248" spans="1:1">
      <c r="A11248" s="11" t="s">
        <v>15014</v>
      </c>
    </row>
    <row r="11249" spans="1:1">
      <c r="A11249" s="11" t="s">
        <v>15015</v>
      </c>
    </row>
    <row r="11250" spans="1:1">
      <c r="A11250" s="11" t="s">
        <v>15016</v>
      </c>
    </row>
    <row r="11251" spans="1:1">
      <c r="A11251" s="11" t="s">
        <v>15017</v>
      </c>
    </row>
    <row r="11252" spans="1:1">
      <c r="A11252" s="11" t="s">
        <v>15018</v>
      </c>
    </row>
    <row r="11253" spans="1:1">
      <c r="A11253" s="11" t="s">
        <v>15019</v>
      </c>
    </row>
    <row r="11254" spans="1:1">
      <c r="A11254" s="11" t="s">
        <v>15020</v>
      </c>
    </row>
    <row r="11255" spans="1:1">
      <c r="A11255" s="11" t="s">
        <v>15021</v>
      </c>
    </row>
    <row r="11256" spans="1:1">
      <c r="A11256" s="11" t="s">
        <v>15022</v>
      </c>
    </row>
    <row r="11257" spans="1:1">
      <c r="A11257" s="11" t="s">
        <v>15023</v>
      </c>
    </row>
    <row r="11258" spans="1:1">
      <c r="A11258" s="11" t="s">
        <v>15024</v>
      </c>
    </row>
    <row r="11259" spans="1:1">
      <c r="A11259" s="11" t="s">
        <v>15025</v>
      </c>
    </row>
    <row r="11260" spans="1:1">
      <c r="A11260" s="11" t="s">
        <v>15026</v>
      </c>
    </row>
    <row r="11261" spans="1:1">
      <c r="A11261" s="11" t="s">
        <v>15027</v>
      </c>
    </row>
    <row r="11262" spans="1:1">
      <c r="A11262" s="11" t="s">
        <v>15028</v>
      </c>
    </row>
    <row r="11263" spans="1:1">
      <c r="A11263" s="11" t="s">
        <v>15029</v>
      </c>
    </row>
    <row r="11264" spans="1:1">
      <c r="A11264" s="11" t="s">
        <v>15030</v>
      </c>
    </row>
    <row r="11265" spans="1:1">
      <c r="A11265" s="11" t="s">
        <v>15031</v>
      </c>
    </row>
    <row r="11266" spans="1:1">
      <c r="A11266" s="11" t="s">
        <v>15032</v>
      </c>
    </row>
    <row r="11267" spans="1:1">
      <c r="A11267" s="11" t="s">
        <v>15033</v>
      </c>
    </row>
    <row r="11268" spans="1:1">
      <c r="A11268" s="11" t="s">
        <v>15034</v>
      </c>
    </row>
    <row r="11269" spans="1:1">
      <c r="A11269" s="11" t="s">
        <v>15035</v>
      </c>
    </row>
    <row r="11270" spans="1:1">
      <c r="A11270" s="11" t="s">
        <v>15036</v>
      </c>
    </row>
    <row r="11271" spans="1:1">
      <c r="A11271" s="11" t="s">
        <v>15037</v>
      </c>
    </row>
    <row r="11272" spans="1:1">
      <c r="A11272" s="11" t="s">
        <v>15038</v>
      </c>
    </row>
    <row r="11273" spans="1:1">
      <c r="A11273" s="11" t="s">
        <v>15039</v>
      </c>
    </row>
    <row r="11274" spans="1:1">
      <c r="A11274" s="11" t="s">
        <v>15040</v>
      </c>
    </row>
    <row r="11275" spans="1:1">
      <c r="A11275" s="11" t="s">
        <v>15041</v>
      </c>
    </row>
    <row r="11276" spans="1:1">
      <c r="A11276" s="11" t="s">
        <v>15042</v>
      </c>
    </row>
    <row r="11277" spans="1:1">
      <c r="A11277" s="11" t="s">
        <v>15043</v>
      </c>
    </row>
    <row r="11278" spans="1:1">
      <c r="A11278" s="11" t="s">
        <v>15044</v>
      </c>
    </row>
    <row r="11279" spans="1:1">
      <c r="A11279" s="11" t="s">
        <v>15045</v>
      </c>
    </row>
    <row r="11280" spans="1:1">
      <c r="A11280" s="11" t="s">
        <v>15046</v>
      </c>
    </row>
    <row r="11281" spans="1:1">
      <c r="A11281" s="11" t="s">
        <v>15047</v>
      </c>
    </row>
    <row r="11282" spans="1:1">
      <c r="A11282" s="11" t="s">
        <v>15048</v>
      </c>
    </row>
    <row r="11283" spans="1:1">
      <c r="A11283" s="11" t="s">
        <v>15049</v>
      </c>
    </row>
    <row r="11284" spans="1:1">
      <c r="A11284" s="11" t="s">
        <v>15050</v>
      </c>
    </row>
    <row r="11285" spans="1:1">
      <c r="A11285" s="11" t="s">
        <v>15051</v>
      </c>
    </row>
    <row r="11286" spans="1:1">
      <c r="A11286" s="11" t="s">
        <v>15052</v>
      </c>
    </row>
    <row r="11287" spans="1:1">
      <c r="A11287" s="11" t="s">
        <v>15053</v>
      </c>
    </row>
    <row r="11288" spans="1:1">
      <c r="A11288" s="11" t="s">
        <v>15054</v>
      </c>
    </row>
    <row r="11289" spans="1:1">
      <c r="A11289" s="11" t="s">
        <v>15055</v>
      </c>
    </row>
    <row r="11290" spans="1:1">
      <c r="A11290" s="11" t="s">
        <v>15056</v>
      </c>
    </row>
    <row r="11291" spans="1:1">
      <c r="A11291" s="11" t="s">
        <v>15057</v>
      </c>
    </row>
    <row r="11292" spans="1:1">
      <c r="A11292" s="11" t="s">
        <v>15058</v>
      </c>
    </row>
    <row r="11293" spans="1:1">
      <c r="A11293" s="11" t="s">
        <v>15059</v>
      </c>
    </row>
    <row r="11294" spans="1:1">
      <c r="A11294" s="11" t="s">
        <v>15060</v>
      </c>
    </row>
    <row r="11295" spans="1:1">
      <c r="A11295" s="11" t="s">
        <v>15061</v>
      </c>
    </row>
    <row r="11296" spans="1:1">
      <c r="A11296" s="11" t="s">
        <v>15062</v>
      </c>
    </row>
    <row r="11297" spans="1:1">
      <c r="A11297" s="11" t="s">
        <v>15063</v>
      </c>
    </row>
    <row r="11298" spans="1:1">
      <c r="A11298" s="11" t="s">
        <v>15064</v>
      </c>
    </row>
    <row r="11299" spans="1:1">
      <c r="A11299" s="11" t="s">
        <v>15065</v>
      </c>
    </row>
    <row r="11300" spans="1:1">
      <c r="A11300" s="11" t="s">
        <v>15066</v>
      </c>
    </row>
    <row r="11301" spans="1:1">
      <c r="A11301" s="11" t="s">
        <v>15067</v>
      </c>
    </row>
    <row r="11302" spans="1:1">
      <c r="A11302" s="11" t="s">
        <v>15068</v>
      </c>
    </row>
    <row r="11303" spans="1:1">
      <c r="A11303" s="11" t="s">
        <v>15069</v>
      </c>
    </row>
    <row r="11304" spans="1:1">
      <c r="A11304" s="11" t="s">
        <v>15070</v>
      </c>
    </row>
    <row r="11305" spans="1:1">
      <c r="A11305" s="11" t="s">
        <v>15071</v>
      </c>
    </row>
    <row r="11306" spans="1:1">
      <c r="A11306" s="11" t="s">
        <v>15072</v>
      </c>
    </row>
    <row r="11307" spans="1:1">
      <c r="A11307" s="11" t="s">
        <v>15073</v>
      </c>
    </row>
    <row r="11308" spans="1:1">
      <c r="A11308" s="11" t="s">
        <v>15074</v>
      </c>
    </row>
    <row r="11309" spans="1:1">
      <c r="A11309" s="11" t="s">
        <v>15075</v>
      </c>
    </row>
    <row r="11310" spans="1:1">
      <c r="A11310" s="11" t="s">
        <v>15076</v>
      </c>
    </row>
    <row r="11311" spans="1:1">
      <c r="A11311" s="11" t="s">
        <v>15077</v>
      </c>
    </row>
    <row r="11312" spans="1:1">
      <c r="A11312" s="11" t="s">
        <v>15078</v>
      </c>
    </row>
    <row r="11313" spans="1:1">
      <c r="A11313" s="11" t="s">
        <v>15079</v>
      </c>
    </row>
    <row r="11314" spans="1:1">
      <c r="A11314" s="11" t="s">
        <v>15080</v>
      </c>
    </row>
    <row r="11315" spans="1:1">
      <c r="A11315" s="11" t="s">
        <v>15081</v>
      </c>
    </row>
    <row r="11316" spans="1:1">
      <c r="A11316" s="11" t="s">
        <v>15082</v>
      </c>
    </row>
    <row r="11317" spans="1:1">
      <c r="A11317" s="11" t="s">
        <v>15083</v>
      </c>
    </row>
    <row r="11318" spans="1:1">
      <c r="A11318" s="11" t="s">
        <v>15083</v>
      </c>
    </row>
    <row r="11319" spans="1:1">
      <c r="A11319" s="11" t="s">
        <v>15084</v>
      </c>
    </row>
    <row r="11320" spans="1:1">
      <c r="A11320" s="11" t="s">
        <v>15085</v>
      </c>
    </row>
    <row r="11321" spans="1:1">
      <c r="A11321" s="11" t="s">
        <v>15086</v>
      </c>
    </row>
    <row r="11322" spans="1:1">
      <c r="A11322" s="11" t="s">
        <v>15086</v>
      </c>
    </row>
    <row r="11323" spans="1:1">
      <c r="A11323" s="11" t="s">
        <v>15087</v>
      </c>
    </row>
    <row r="11324" spans="1:1">
      <c r="A11324" s="11" t="s">
        <v>15087</v>
      </c>
    </row>
    <row r="11325" spans="1:1">
      <c r="A11325" s="11" t="s">
        <v>15088</v>
      </c>
    </row>
    <row r="11326" spans="1:1">
      <c r="A11326" s="11" t="s">
        <v>15089</v>
      </c>
    </row>
    <row r="11327" spans="1:1">
      <c r="A11327" s="11" t="s">
        <v>15090</v>
      </c>
    </row>
    <row r="11328" spans="1:1">
      <c r="A11328" s="11" t="s">
        <v>15091</v>
      </c>
    </row>
    <row r="11329" spans="1:1">
      <c r="A11329" s="11" t="s">
        <v>15092</v>
      </c>
    </row>
    <row r="11330" spans="1:1">
      <c r="A11330" s="11" t="s">
        <v>15093</v>
      </c>
    </row>
    <row r="11331" spans="1:1">
      <c r="A11331" s="11" t="s">
        <v>15093</v>
      </c>
    </row>
    <row r="11332" spans="1:1">
      <c r="A11332" s="11" t="s">
        <v>15094</v>
      </c>
    </row>
    <row r="11333" spans="1:1">
      <c r="A11333" s="11" t="s">
        <v>15095</v>
      </c>
    </row>
    <row r="11334" spans="1:1">
      <c r="A11334" s="11" t="s">
        <v>15096</v>
      </c>
    </row>
    <row r="11335" spans="1:1">
      <c r="A11335" s="11" t="s">
        <v>15097</v>
      </c>
    </row>
    <row r="11336" spans="1:1">
      <c r="A11336" s="11" t="s">
        <v>15098</v>
      </c>
    </row>
    <row r="11337" spans="1:1">
      <c r="A11337" s="11" t="s">
        <v>15099</v>
      </c>
    </row>
    <row r="11338" spans="1:1">
      <c r="A11338" s="11" t="s">
        <v>15100</v>
      </c>
    </row>
    <row r="11339" spans="1:1">
      <c r="A11339" s="11" t="s">
        <v>15101</v>
      </c>
    </row>
    <row r="11340" spans="1:1">
      <c r="A11340" s="11" t="s">
        <v>15102</v>
      </c>
    </row>
    <row r="11341" spans="1:1">
      <c r="A11341" s="11" t="s">
        <v>15103</v>
      </c>
    </row>
    <row r="11342" spans="1:1">
      <c r="A11342" s="11" t="s">
        <v>15104</v>
      </c>
    </row>
    <row r="11343" spans="1:1">
      <c r="A11343" s="11" t="s">
        <v>15104</v>
      </c>
    </row>
    <row r="11344" spans="1:1">
      <c r="A11344" s="11" t="s">
        <v>15105</v>
      </c>
    </row>
    <row r="11345" spans="1:1">
      <c r="A11345" s="11" t="s">
        <v>15106</v>
      </c>
    </row>
    <row r="11346" spans="1:1">
      <c r="A11346" s="11" t="s">
        <v>15107</v>
      </c>
    </row>
    <row r="11347" spans="1:1">
      <c r="A11347" s="11" t="s">
        <v>15108</v>
      </c>
    </row>
    <row r="11348" spans="1:1">
      <c r="A11348" s="11" t="s">
        <v>15109</v>
      </c>
    </row>
    <row r="11349" spans="1:1">
      <c r="A11349" s="11" t="s">
        <v>15110</v>
      </c>
    </row>
    <row r="11350" spans="1:1">
      <c r="A11350" s="11" t="s">
        <v>15111</v>
      </c>
    </row>
    <row r="11351" spans="1:1">
      <c r="A11351" s="11" t="s">
        <v>15112</v>
      </c>
    </row>
    <row r="11352" spans="1:1">
      <c r="A11352" s="11" t="s">
        <v>15113</v>
      </c>
    </row>
    <row r="11353" spans="1:1">
      <c r="A11353" s="11" t="s">
        <v>15114</v>
      </c>
    </row>
    <row r="11354" spans="1:1">
      <c r="A11354" s="11" t="s">
        <v>15114</v>
      </c>
    </row>
    <row r="11355" spans="1:1">
      <c r="A11355" s="11" t="s">
        <v>15115</v>
      </c>
    </row>
    <row r="11356" spans="1:1">
      <c r="A11356" s="11" t="s">
        <v>15116</v>
      </c>
    </row>
    <row r="11357" spans="1:1">
      <c r="A11357" s="11" t="s">
        <v>15117</v>
      </c>
    </row>
    <row r="11358" spans="1:1">
      <c r="A11358" s="11" t="s">
        <v>15118</v>
      </c>
    </row>
    <row r="11359" spans="1:1">
      <c r="A11359" s="11" t="s">
        <v>15119</v>
      </c>
    </row>
    <row r="11360" spans="1:1">
      <c r="A11360" s="11" t="s">
        <v>15120</v>
      </c>
    </row>
    <row r="11361" spans="1:1">
      <c r="A11361" s="11" t="s">
        <v>15121</v>
      </c>
    </row>
    <row r="11362" spans="1:1">
      <c r="A11362" s="11" t="s">
        <v>15122</v>
      </c>
    </row>
    <row r="11363" spans="1:1">
      <c r="A11363" s="11" t="s">
        <v>15123</v>
      </c>
    </row>
    <row r="11364" spans="1:1">
      <c r="A11364" s="11" t="s">
        <v>15124</v>
      </c>
    </row>
    <row r="11365" spans="1:1">
      <c r="A11365" s="11" t="s">
        <v>15125</v>
      </c>
    </row>
    <row r="11366" spans="1:1">
      <c r="A11366" s="11" t="s">
        <v>15126</v>
      </c>
    </row>
    <row r="11367" spans="1:1">
      <c r="A11367" s="11" t="s">
        <v>15127</v>
      </c>
    </row>
    <row r="11368" spans="1:1">
      <c r="A11368" s="11" t="s">
        <v>15128</v>
      </c>
    </row>
    <row r="11369" spans="1:1">
      <c r="A11369" s="11" t="s">
        <v>15129</v>
      </c>
    </row>
    <row r="11370" spans="1:1">
      <c r="A11370" s="11" t="s">
        <v>15130</v>
      </c>
    </row>
    <row r="11371" spans="1:1">
      <c r="A11371" s="11" t="s">
        <v>15131</v>
      </c>
    </row>
    <row r="11372" spans="1:1">
      <c r="A11372" s="11" t="s">
        <v>15132</v>
      </c>
    </row>
    <row r="11373" spans="1:1">
      <c r="A11373" s="11" t="s">
        <v>15133</v>
      </c>
    </row>
    <row r="11374" spans="1:1">
      <c r="A11374" s="11" t="s">
        <v>15134</v>
      </c>
    </row>
    <row r="11375" spans="1:1">
      <c r="A11375" s="11" t="s">
        <v>15135</v>
      </c>
    </row>
    <row r="11376" spans="1:1">
      <c r="A11376" s="11" t="s">
        <v>15136</v>
      </c>
    </row>
    <row r="11377" spans="1:1">
      <c r="A11377" s="11" t="s">
        <v>15137</v>
      </c>
    </row>
    <row r="11378" spans="1:1">
      <c r="A11378" s="11" t="s">
        <v>15138</v>
      </c>
    </row>
    <row r="11379" spans="1:1">
      <c r="A11379" s="11" t="s">
        <v>15139</v>
      </c>
    </row>
    <row r="11380" spans="1:1">
      <c r="A11380" s="11" t="s">
        <v>15140</v>
      </c>
    </row>
    <row r="11381" spans="1:1">
      <c r="A11381" s="11" t="s">
        <v>15141</v>
      </c>
    </row>
    <row r="11382" spans="1:1">
      <c r="A11382" s="11" t="s">
        <v>15142</v>
      </c>
    </row>
    <row r="11383" spans="1:1">
      <c r="A11383" s="11" t="s">
        <v>15143</v>
      </c>
    </row>
    <row r="11384" spans="1:1">
      <c r="A11384" s="11" t="s">
        <v>15144</v>
      </c>
    </row>
    <row r="11385" spans="1:1">
      <c r="A11385" s="11" t="s">
        <v>15145</v>
      </c>
    </row>
    <row r="11386" spans="1:1">
      <c r="A11386" s="11" t="s">
        <v>15146</v>
      </c>
    </row>
    <row r="11387" spans="1:1">
      <c r="A11387" s="11" t="s">
        <v>15147</v>
      </c>
    </row>
    <row r="11388" spans="1:1">
      <c r="A11388" s="11" t="s">
        <v>15148</v>
      </c>
    </row>
    <row r="11389" spans="1:1">
      <c r="A11389" s="11" t="s">
        <v>15148</v>
      </c>
    </row>
    <row r="11390" spans="1:1">
      <c r="A11390" s="11" t="s">
        <v>15149</v>
      </c>
    </row>
    <row r="11391" spans="1:1">
      <c r="A11391" s="11" t="s">
        <v>15150</v>
      </c>
    </row>
    <row r="11392" spans="1:1">
      <c r="A11392" s="11" t="s">
        <v>15151</v>
      </c>
    </row>
    <row r="11393" spans="1:1">
      <c r="A11393" s="11" t="s">
        <v>15152</v>
      </c>
    </row>
    <row r="11394" spans="1:1">
      <c r="A11394" s="11" t="s">
        <v>15153</v>
      </c>
    </row>
    <row r="11395" spans="1:1">
      <c r="A11395" s="11" t="s">
        <v>15154</v>
      </c>
    </row>
    <row r="11396" spans="1:1">
      <c r="A11396" s="11" t="s">
        <v>15155</v>
      </c>
    </row>
    <row r="11397" spans="1:1">
      <c r="A11397" s="11" t="s">
        <v>15156</v>
      </c>
    </row>
    <row r="11398" spans="1:1">
      <c r="A11398" s="11" t="s">
        <v>15157</v>
      </c>
    </row>
    <row r="11399" spans="1:1">
      <c r="A11399" s="11" t="s">
        <v>15158</v>
      </c>
    </row>
    <row r="11400" spans="1:1">
      <c r="A11400" s="11" t="s">
        <v>15159</v>
      </c>
    </row>
    <row r="11401" spans="1:1">
      <c r="A11401" s="11" t="s">
        <v>15160</v>
      </c>
    </row>
    <row r="11402" spans="1:1">
      <c r="A11402" s="11" t="s">
        <v>15161</v>
      </c>
    </row>
    <row r="11403" spans="1:1">
      <c r="A11403" s="11" t="s">
        <v>15162</v>
      </c>
    </row>
    <row r="11404" spans="1:1">
      <c r="A11404" s="11" t="s">
        <v>15163</v>
      </c>
    </row>
    <row r="11405" spans="1:1">
      <c r="A11405" s="11" t="s">
        <v>15164</v>
      </c>
    </row>
    <row r="11406" spans="1:1">
      <c r="A11406" s="11" t="s">
        <v>15165</v>
      </c>
    </row>
    <row r="11407" spans="1:1">
      <c r="A11407" s="11" t="s">
        <v>15166</v>
      </c>
    </row>
    <row r="11408" spans="1:1">
      <c r="A11408" s="11" t="s">
        <v>15167</v>
      </c>
    </row>
    <row r="11409" spans="1:1">
      <c r="A11409" s="11" t="s">
        <v>15167</v>
      </c>
    </row>
    <row r="11410" spans="1:1">
      <c r="A11410" s="11" t="s">
        <v>15168</v>
      </c>
    </row>
    <row r="11411" spans="1:1">
      <c r="A11411" s="11" t="s">
        <v>15169</v>
      </c>
    </row>
    <row r="11412" spans="1:1">
      <c r="A11412" s="11" t="s">
        <v>15170</v>
      </c>
    </row>
    <row r="11413" spans="1:1">
      <c r="A11413" s="11" t="s">
        <v>15171</v>
      </c>
    </row>
    <row r="11414" spans="1:1">
      <c r="A11414" s="11" t="s">
        <v>15172</v>
      </c>
    </row>
    <row r="11415" spans="1:1">
      <c r="A11415" s="11" t="s">
        <v>15173</v>
      </c>
    </row>
    <row r="11416" spans="1:1">
      <c r="A11416" s="11" t="s">
        <v>15174</v>
      </c>
    </row>
    <row r="11417" spans="1:1">
      <c r="A11417" s="11" t="s">
        <v>15175</v>
      </c>
    </row>
    <row r="11418" spans="1:1">
      <c r="A11418" s="11" t="s">
        <v>15176</v>
      </c>
    </row>
    <row r="11419" spans="1:1">
      <c r="A11419" s="11" t="s">
        <v>15177</v>
      </c>
    </row>
    <row r="11420" spans="1:1">
      <c r="A11420" s="11" t="s">
        <v>15178</v>
      </c>
    </row>
    <row r="11421" spans="1:1">
      <c r="A11421" s="11" t="s">
        <v>15179</v>
      </c>
    </row>
    <row r="11422" spans="1:1">
      <c r="A11422" s="11" t="s">
        <v>15180</v>
      </c>
    </row>
    <row r="11423" spans="1:1">
      <c r="A11423" s="11" t="s">
        <v>15181</v>
      </c>
    </row>
    <row r="11424" spans="1:1">
      <c r="A11424" s="11" t="s">
        <v>15182</v>
      </c>
    </row>
    <row r="11425" spans="1:1">
      <c r="A11425" s="11" t="s">
        <v>15183</v>
      </c>
    </row>
    <row r="11426" spans="1:1">
      <c r="A11426" s="11" t="s">
        <v>15184</v>
      </c>
    </row>
    <row r="11427" spans="1:1">
      <c r="A11427" s="11" t="s">
        <v>15185</v>
      </c>
    </row>
    <row r="11428" spans="1:1">
      <c r="A11428" s="11" t="s">
        <v>15186</v>
      </c>
    </row>
    <row r="11429" spans="1:1">
      <c r="A11429" s="11" t="s">
        <v>15187</v>
      </c>
    </row>
    <row r="11430" spans="1:1">
      <c r="A11430" s="11" t="s">
        <v>15187</v>
      </c>
    </row>
    <row r="11431" spans="1:1">
      <c r="A11431" s="11" t="s">
        <v>15188</v>
      </c>
    </row>
    <row r="11432" spans="1:1">
      <c r="A11432" s="11" t="s">
        <v>15188</v>
      </c>
    </row>
    <row r="11433" spans="1:1">
      <c r="A11433" s="11" t="s">
        <v>15189</v>
      </c>
    </row>
    <row r="11434" spans="1:1">
      <c r="A11434" s="11" t="s">
        <v>15190</v>
      </c>
    </row>
    <row r="11435" spans="1:1">
      <c r="A11435" s="11" t="s">
        <v>15191</v>
      </c>
    </row>
    <row r="11436" spans="1:1">
      <c r="A11436" s="11" t="s">
        <v>15192</v>
      </c>
    </row>
    <row r="11437" spans="1:1">
      <c r="A11437" s="11" t="s">
        <v>15193</v>
      </c>
    </row>
    <row r="11438" spans="1:1">
      <c r="A11438" s="11" t="s">
        <v>15194</v>
      </c>
    </row>
    <row r="11439" spans="1:1">
      <c r="A11439" s="11" t="s">
        <v>15195</v>
      </c>
    </row>
    <row r="11440" spans="1:1">
      <c r="A11440" s="11" t="s">
        <v>15196</v>
      </c>
    </row>
    <row r="11441" spans="1:1">
      <c r="A11441" s="11" t="s">
        <v>15197</v>
      </c>
    </row>
    <row r="11442" spans="1:1">
      <c r="A11442" s="11" t="s">
        <v>15198</v>
      </c>
    </row>
    <row r="11443" spans="1:1">
      <c r="A11443" s="11" t="s">
        <v>15199</v>
      </c>
    </row>
    <row r="11444" spans="1:1">
      <c r="A11444" s="11" t="s">
        <v>15200</v>
      </c>
    </row>
    <row r="11445" spans="1:1">
      <c r="A11445" s="11" t="s">
        <v>15201</v>
      </c>
    </row>
    <row r="11446" spans="1:1">
      <c r="A11446" s="11" t="s">
        <v>15202</v>
      </c>
    </row>
    <row r="11447" spans="1:1">
      <c r="A11447" s="11" t="s">
        <v>15203</v>
      </c>
    </row>
    <row r="11448" spans="1:1">
      <c r="A11448" s="11" t="s">
        <v>15204</v>
      </c>
    </row>
    <row r="11449" spans="1:1">
      <c r="A11449" s="11" t="s">
        <v>15205</v>
      </c>
    </row>
    <row r="11450" spans="1:1">
      <c r="A11450" s="11" t="s">
        <v>15206</v>
      </c>
    </row>
    <row r="11451" spans="1:1">
      <c r="A11451" s="11" t="s">
        <v>15207</v>
      </c>
    </row>
    <row r="11452" spans="1:1">
      <c r="A11452" s="11" t="s">
        <v>15208</v>
      </c>
    </row>
    <row r="11453" spans="1:1">
      <c r="A11453" s="11" t="s">
        <v>15208</v>
      </c>
    </row>
    <row r="11454" spans="1:1">
      <c r="A11454" s="11" t="s">
        <v>15208</v>
      </c>
    </row>
    <row r="11455" spans="1:1">
      <c r="A11455" s="11" t="s">
        <v>15209</v>
      </c>
    </row>
    <row r="11456" spans="1:1">
      <c r="A11456" s="11" t="s">
        <v>15210</v>
      </c>
    </row>
    <row r="11457" spans="1:1">
      <c r="A11457" s="11" t="s">
        <v>15211</v>
      </c>
    </row>
    <row r="11458" spans="1:1">
      <c r="A11458" s="11" t="s">
        <v>15212</v>
      </c>
    </row>
    <row r="11459" spans="1:1">
      <c r="A11459" s="11" t="s">
        <v>15213</v>
      </c>
    </row>
    <row r="11460" spans="1:1">
      <c r="A11460" s="11" t="s">
        <v>15214</v>
      </c>
    </row>
    <row r="11461" spans="1:1">
      <c r="A11461" s="11" t="s">
        <v>15215</v>
      </c>
    </row>
    <row r="11462" spans="1:1">
      <c r="A11462" s="11" t="s">
        <v>15216</v>
      </c>
    </row>
    <row r="11463" spans="1:1">
      <c r="A11463" s="11" t="s">
        <v>15217</v>
      </c>
    </row>
    <row r="11464" spans="1:1">
      <c r="A11464" s="11" t="s">
        <v>15218</v>
      </c>
    </row>
    <row r="11465" spans="1:1">
      <c r="A11465" s="11" t="s">
        <v>15219</v>
      </c>
    </row>
    <row r="11466" spans="1:1">
      <c r="A11466" s="11" t="s">
        <v>15220</v>
      </c>
    </row>
    <row r="11467" spans="1:1">
      <c r="A11467" s="11" t="s">
        <v>15221</v>
      </c>
    </row>
    <row r="11468" spans="1:1">
      <c r="A11468" s="11" t="s">
        <v>15222</v>
      </c>
    </row>
    <row r="11469" spans="1:1">
      <c r="A11469" s="11" t="s">
        <v>15223</v>
      </c>
    </row>
    <row r="11470" spans="1:1">
      <c r="A11470" s="11" t="s">
        <v>15224</v>
      </c>
    </row>
    <row r="11471" spans="1:1">
      <c r="A11471" s="11" t="s">
        <v>15225</v>
      </c>
    </row>
    <row r="11472" spans="1:1">
      <c r="A11472" s="11" t="s">
        <v>15226</v>
      </c>
    </row>
    <row r="11473" spans="1:1">
      <c r="A11473" s="11" t="s">
        <v>15227</v>
      </c>
    </row>
    <row r="11474" spans="1:1">
      <c r="A11474" s="11" t="s">
        <v>15228</v>
      </c>
    </row>
    <row r="11475" spans="1:1">
      <c r="A11475" s="11" t="s">
        <v>15229</v>
      </c>
    </row>
    <row r="11476" spans="1:1">
      <c r="A11476" s="11" t="s">
        <v>15230</v>
      </c>
    </row>
    <row r="11477" spans="1:1">
      <c r="A11477" s="11" t="s">
        <v>15231</v>
      </c>
    </row>
    <row r="11478" spans="1:1">
      <c r="A11478" s="11" t="s">
        <v>15232</v>
      </c>
    </row>
    <row r="11479" spans="1:1">
      <c r="A11479" s="11" t="s">
        <v>15233</v>
      </c>
    </row>
    <row r="11480" spans="1:1">
      <c r="A11480" s="11" t="s">
        <v>15234</v>
      </c>
    </row>
    <row r="11481" spans="1:1">
      <c r="A11481" s="11" t="s">
        <v>15235</v>
      </c>
    </row>
    <row r="11482" spans="1:1">
      <c r="A11482" s="11" t="s">
        <v>15236</v>
      </c>
    </row>
    <row r="11483" spans="1:1">
      <c r="A11483" s="11" t="s">
        <v>15237</v>
      </c>
    </row>
    <row r="11484" spans="1:1">
      <c r="A11484" s="11" t="s">
        <v>15238</v>
      </c>
    </row>
    <row r="11485" spans="1:1">
      <c r="A11485" s="11" t="s">
        <v>15239</v>
      </c>
    </row>
    <row r="11486" spans="1:1">
      <c r="A11486" s="11" t="s">
        <v>15240</v>
      </c>
    </row>
    <row r="11487" spans="1:1">
      <c r="A11487" s="11" t="s">
        <v>15241</v>
      </c>
    </row>
    <row r="11488" spans="1:1">
      <c r="A11488" s="11" t="s">
        <v>15242</v>
      </c>
    </row>
    <row r="11489" spans="1:1">
      <c r="A11489" s="11" t="s">
        <v>15243</v>
      </c>
    </row>
    <row r="11490" spans="1:1">
      <c r="A11490" s="11" t="s">
        <v>15244</v>
      </c>
    </row>
    <row r="11491" spans="1:1">
      <c r="A11491" s="11" t="s">
        <v>15245</v>
      </c>
    </row>
    <row r="11492" spans="1:1">
      <c r="A11492" s="11" t="s">
        <v>15246</v>
      </c>
    </row>
    <row r="11493" spans="1:1">
      <c r="A11493" s="11" t="s">
        <v>15247</v>
      </c>
    </row>
    <row r="11494" spans="1:1">
      <c r="A11494" s="11" t="s">
        <v>15248</v>
      </c>
    </row>
    <row r="11495" spans="1:1">
      <c r="A11495" s="11" t="s">
        <v>15249</v>
      </c>
    </row>
    <row r="11496" spans="1:1">
      <c r="A11496" s="11" t="s">
        <v>15250</v>
      </c>
    </row>
    <row r="11497" spans="1:1">
      <c r="A11497" s="11" t="s">
        <v>15251</v>
      </c>
    </row>
    <row r="11498" spans="1:1">
      <c r="A11498" s="11" t="s">
        <v>15251</v>
      </c>
    </row>
    <row r="11499" spans="1:1">
      <c r="A11499" s="11" t="s">
        <v>15251</v>
      </c>
    </row>
    <row r="11500" spans="1:1">
      <c r="A11500" s="11" t="s">
        <v>15252</v>
      </c>
    </row>
    <row r="11501" spans="1:1">
      <c r="A11501" s="11" t="s">
        <v>15253</v>
      </c>
    </row>
    <row r="11502" spans="1:1">
      <c r="A11502" s="11" t="s">
        <v>15254</v>
      </c>
    </row>
    <row r="11503" spans="1:1">
      <c r="A11503" s="11" t="s">
        <v>15255</v>
      </c>
    </row>
    <row r="11504" spans="1:1">
      <c r="A11504" s="11" t="s">
        <v>15256</v>
      </c>
    </row>
    <row r="11505" spans="1:1">
      <c r="A11505" s="11" t="s">
        <v>15257</v>
      </c>
    </row>
    <row r="11506" spans="1:1">
      <c r="A11506" s="11" t="s">
        <v>15258</v>
      </c>
    </row>
    <row r="11507" spans="1:1">
      <c r="A11507" s="11" t="s">
        <v>15259</v>
      </c>
    </row>
    <row r="11508" spans="1:1">
      <c r="A11508" s="11" t="s">
        <v>15260</v>
      </c>
    </row>
    <row r="11509" spans="1:1">
      <c r="A11509" s="11" t="s">
        <v>15261</v>
      </c>
    </row>
    <row r="11510" spans="1:1">
      <c r="A11510" s="11" t="s">
        <v>15262</v>
      </c>
    </row>
    <row r="11511" spans="1:1">
      <c r="A11511" s="11" t="s">
        <v>15263</v>
      </c>
    </row>
    <row r="11512" spans="1:1">
      <c r="A11512" s="11" t="s">
        <v>15264</v>
      </c>
    </row>
    <row r="11513" spans="1:1">
      <c r="A11513" s="11" t="s">
        <v>15264</v>
      </c>
    </row>
    <row r="11514" spans="1:1">
      <c r="A11514" s="11" t="s">
        <v>15265</v>
      </c>
    </row>
    <row r="11515" spans="1:1">
      <c r="A11515" s="11" t="s">
        <v>15266</v>
      </c>
    </row>
    <row r="11516" spans="1:1">
      <c r="A11516" s="11" t="s">
        <v>15267</v>
      </c>
    </row>
    <row r="11517" spans="1:1">
      <c r="A11517" s="11" t="s">
        <v>15268</v>
      </c>
    </row>
    <row r="11518" spans="1:1">
      <c r="A11518" s="11" t="s">
        <v>15269</v>
      </c>
    </row>
    <row r="11519" spans="1:1">
      <c r="A11519" s="11" t="s">
        <v>15270</v>
      </c>
    </row>
    <row r="11520" spans="1:1">
      <c r="A11520" s="11" t="s">
        <v>15271</v>
      </c>
    </row>
    <row r="11521" spans="1:1">
      <c r="A11521" s="11" t="s">
        <v>15272</v>
      </c>
    </row>
    <row r="11522" spans="1:1">
      <c r="A11522" s="11" t="s">
        <v>15273</v>
      </c>
    </row>
    <row r="11523" spans="1:1">
      <c r="A11523" s="11" t="s">
        <v>15274</v>
      </c>
    </row>
    <row r="11524" spans="1:1">
      <c r="A11524" s="11" t="s">
        <v>15275</v>
      </c>
    </row>
    <row r="11525" spans="1:1">
      <c r="A11525" s="11" t="s">
        <v>15275</v>
      </c>
    </row>
    <row r="11526" spans="1:1">
      <c r="A11526" s="11" t="s">
        <v>15276</v>
      </c>
    </row>
    <row r="11527" spans="1:1">
      <c r="A11527" s="11" t="s">
        <v>15277</v>
      </c>
    </row>
    <row r="11528" spans="1:1">
      <c r="A11528" s="11" t="s">
        <v>15278</v>
      </c>
    </row>
    <row r="11529" spans="1:1">
      <c r="A11529" s="11" t="s">
        <v>15278</v>
      </c>
    </row>
    <row r="11530" spans="1:1">
      <c r="A11530" s="11" t="s">
        <v>15279</v>
      </c>
    </row>
    <row r="11531" spans="1:1">
      <c r="A11531" s="11" t="s">
        <v>15280</v>
      </c>
    </row>
    <row r="11532" spans="1:1">
      <c r="A11532" s="11" t="s">
        <v>15281</v>
      </c>
    </row>
    <row r="11533" spans="1:1">
      <c r="A11533" s="11" t="s">
        <v>15282</v>
      </c>
    </row>
    <row r="11534" spans="1:1">
      <c r="A11534" s="11" t="s">
        <v>15283</v>
      </c>
    </row>
    <row r="11535" spans="1:1">
      <c r="A11535" s="11" t="s">
        <v>15284</v>
      </c>
    </row>
    <row r="11536" spans="1:1">
      <c r="A11536" s="11" t="s">
        <v>15285</v>
      </c>
    </row>
    <row r="11537" spans="1:1">
      <c r="A11537" s="11" t="s">
        <v>15286</v>
      </c>
    </row>
    <row r="11538" spans="1:1">
      <c r="A11538" s="11" t="s">
        <v>15287</v>
      </c>
    </row>
    <row r="11539" spans="1:1">
      <c r="A11539" s="11" t="s">
        <v>15288</v>
      </c>
    </row>
    <row r="11540" spans="1:1">
      <c r="A11540" s="11" t="s">
        <v>15289</v>
      </c>
    </row>
    <row r="11541" spans="1:1">
      <c r="A11541" s="11" t="s">
        <v>15290</v>
      </c>
    </row>
    <row r="11542" spans="1:1">
      <c r="A11542" s="11" t="s">
        <v>15291</v>
      </c>
    </row>
    <row r="11543" spans="1:1">
      <c r="A11543" s="11" t="s">
        <v>15292</v>
      </c>
    </row>
    <row r="11544" spans="1:1">
      <c r="A11544" s="11" t="s">
        <v>15293</v>
      </c>
    </row>
    <row r="11545" spans="1:1">
      <c r="A11545" s="11" t="s">
        <v>15294</v>
      </c>
    </row>
    <row r="11546" spans="1:1">
      <c r="A11546" s="11" t="s">
        <v>15295</v>
      </c>
    </row>
    <row r="11547" spans="1:1">
      <c r="A11547" s="11" t="s">
        <v>15296</v>
      </c>
    </row>
    <row r="11548" spans="1:1">
      <c r="A11548" s="11" t="s">
        <v>15297</v>
      </c>
    </row>
    <row r="11549" spans="1:1">
      <c r="A11549" s="11" t="s">
        <v>15298</v>
      </c>
    </row>
    <row r="11550" spans="1:1">
      <c r="A11550" s="11" t="s">
        <v>15299</v>
      </c>
    </row>
    <row r="11551" spans="1:1">
      <c r="A11551" s="11" t="s">
        <v>15300</v>
      </c>
    </row>
    <row r="11552" spans="1:1">
      <c r="A11552" s="11" t="s">
        <v>15301</v>
      </c>
    </row>
    <row r="11553" spans="1:1">
      <c r="A11553" s="11" t="s">
        <v>15302</v>
      </c>
    </row>
    <row r="11554" spans="1:1">
      <c r="A11554" s="11" t="s">
        <v>15303</v>
      </c>
    </row>
    <row r="11555" spans="1:1">
      <c r="A11555" s="11" t="s">
        <v>15304</v>
      </c>
    </row>
    <row r="11556" spans="1:1">
      <c r="A11556" s="11" t="s">
        <v>15305</v>
      </c>
    </row>
    <row r="11557" spans="1:1">
      <c r="A11557" s="11" t="s">
        <v>15306</v>
      </c>
    </row>
    <row r="11558" spans="1:1">
      <c r="A11558" s="11" t="s">
        <v>15307</v>
      </c>
    </row>
    <row r="11559" spans="1:1">
      <c r="A11559" s="11" t="s">
        <v>15308</v>
      </c>
    </row>
    <row r="11560" spans="1:1">
      <c r="A11560" s="11" t="s">
        <v>15309</v>
      </c>
    </row>
    <row r="11561" spans="1:1">
      <c r="A11561" s="11" t="s">
        <v>15310</v>
      </c>
    </row>
    <row r="11562" spans="1:1">
      <c r="A11562" s="11" t="s">
        <v>15310</v>
      </c>
    </row>
    <row r="11563" spans="1:1">
      <c r="A11563" s="11" t="s">
        <v>15311</v>
      </c>
    </row>
    <row r="11564" spans="1:1">
      <c r="A11564" s="11" t="s">
        <v>15312</v>
      </c>
    </row>
    <row r="11565" spans="1:1">
      <c r="A11565" s="11" t="s">
        <v>15313</v>
      </c>
    </row>
    <row r="11566" spans="1:1">
      <c r="A11566" s="11" t="s">
        <v>15314</v>
      </c>
    </row>
    <row r="11567" spans="1:1">
      <c r="A11567" s="11" t="s">
        <v>15315</v>
      </c>
    </row>
    <row r="11568" spans="1:1">
      <c r="A11568" s="11" t="s">
        <v>15316</v>
      </c>
    </row>
    <row r="11569" spans="1:1">
      <c r="A11569" s="11" t="s">
        <v>15317</v>
      </c>
    </row>
    <row r="11570" spans="1:1">
      <c r="A11570" s="11" t="s">
        <v>15318</v>
      </c>
    </row>
    <row r="11571" spans="1:1">
      <c r="A11571" s="11" t="s">
        <v>15319</v>
      </c>
    </row>
    <row r="11572" spans="1:1">
      <c r="A11572" s="11" t="s">
        <v>15319</v>
      </c>
    </row>
    <row r="11573" spans="1:1">
      <c r="A11573" s="11" t="s">
        <v>15320</v>
      </c>
    </row>
    <row r="11574" spans="1:1">
      <c r="A11574" s="11" t="s">
        <v>15321</v>
      </c>
    </row>
    <row r="11575" spans="1:1">
      <c r="A11575" s="11" t="s">
        <v>15322</v>
      </c>
    </row>
    <row r="11576" spans="1:1">
      <c r="A11576" s="11" t="s">
        <v>15323</v>
      </c>
    </row>
    <row r="11577" spans="1:1">
      <c r="A11577" s="11" t="s">
        <v>15324</v>
      </c>
    </row>
    <row r="11578" spans="1:1">
      <c r="A11578" s="11" t="s">
        <v>15325</v>
      </c>
    </row>
    <row r="11579" spans="1:1">
      <c r="A11579" s="11" t="s">
        <v>15326</v>
      </c>
    </row>
    <row r="11580" spans="1:1">
      <c r="A11580" s="11" t="s">
        <v>15327</v>
      </c>
    </row>
    <row r="11581" spans="1:1">
      <c r="A11581" s="11" t="s">
        <v>15328</v>
      </c>
    </row>
    <row r="11582" spans="1:1">
      <c r="A11582" s="11" t="s">
        <v>15329</v>
      </c>
    </row>
    <row r="11583" spans="1:1">
      <c r="A11583" s="11" t="s">
        <v>15330</v>
      </c>
    </row>
    <row r="11584" spans="1:1">
      <c r="A11584" s="11" t="s">
        <v>15331</v>
      </c>
    </row>
    <row r="11585" spans="1:1">
      <c r="A11585" s="11" t="s">
        <v>15332</v>
      </c>
    </row>
    <row r="11586" spans="1:1">
      <c r="A11586" s="11" t="s">
        <v>15333</v>
      </c>
    </row>
    <row r="11587" spans="1:1">
      <c r="A11587" s="11" t="s">
        <v>15334</v>
      </c>
    </row>
    <row r="11588" spans="1:1">
      <c r="A11588" s="11" t="s">
        <v>15335</v>
      </c>
    </row>
    <row r="11589" spans="1:1">
      <c r="A11589" s="11" t="s">
        <v>15335</v>
      </c>
    </row>
    <row r="11590" spans="1:1">
      <c r="A11590" s="11" t="s">
        <v>15336</v>
      </c>
    </row>
    <row r="11591" spans="1:1">
      <c r="A11591" s="11" t="s">
        <v>15337</v>
      </c>
    </row>
    <row r="11592" spans="1:1">
      <c r="A11592" s="11" t="s">
        <v>15337</v>
      </c>
    </row>
    <row r="11593" spans="1:1">
      <c r="A11593" s="11" t="s">
        <v>15338</v>
      </c>
    </row>
    <row r="11594" spans="1:1">
      <c r="A11594" s="11" t="s">
        <v>15339</v>
      </c>
    </row>
    <row r="11595" spans="1:1">
      <c r="A11595" s="11" t="s">
        <v>15340</v>
      </c>
    </row>
    <row r="11596" spans="1:1">
      <c r="A11596" s="11" t="s">
        <v>15341</v>
      </c>
    </row>
    <row r="11597" spans="1:1">
      <c r="A11597" s="11" t="s">
        <v>15342</v>
      </c>
    </row>
    <row r="11598" spans="1:1">
      <c r="A11598" s="11" t="s">
        <v>15343</v>
      </c>
    </row>
    <row r="11599" spans="1:1">
      <c r="A11599" s="11" t="s">
        <v>15344</v>
      </c>
    </row>
    <row r="11600" spans="1:1">
      <c r="A11600" s="11" t="s">
        <v>15345</v>
      </c>
    </row>
    <row r="11601" spans="1:1">
      <c r="A11601" s="11" t="s">
        <v>15345</v>
      </c>
    </row>
    <row r="11602" spans="1:1">
      <c r="A11602" s="11" t="s">
        <v>15346</v>
      </c>
    </row>
    <row r="11603" spans="1:1">
      <c r="A11603" s="11" t="s">
        <v>15347</v>
      </c>
    </row>
    <row r="11604" spans="1:1">
      <c r="A11604" s="11" t="s">
        <v>15348</v>
      </c>
    </row>
    <row r="11605" spans="1:1">
      <c r="A11605" s="11" t="s">
        <v>15349</v>
      </c>
    </row>
    <row r="11606" spans="1:1">
      <c r="A11606" s="11" t="s">
        <v>15350</v>
      </c>
    </row>
    <row r="11607" spans="1:1">
      <c r="A11607" s="11" t="s">
        <v>15351</v>
      </c>
    </row>
    <row r="11608" spans="1:1">
      <c r="A11608" s="11" t="s">
        <v>15352</v>
      </c>
    </row>
    <row r="11609" spans="1:1">
      <c r="A11609" s="11" t="s">
        <v>15353</v>
      </c>
    </row>
    <row r="11610" spans="1:1">
      <c r="A11610" s="11" t="s">
        <v>15354</v>
      </c>
    </row>
    <row r="11611" spans="1:1">
      <c r="A11611" s="11" t="s">
        <v>15355</v>
      </c>
    </row>
    <row r="11612" spans="1:1">
      <c r="A11612" s="11" t="s">
        <v>15356</v>
      </c>
    </row>
    <row r="11613" spans="1:1">
      <c r="A11613" s="11" t="s">
        <v>15357</v>
      </c>
    </row>
    <row r="11614" spans="1:1">
      <c r="A11614" s="11" t="s">
        <v>15358</v>
      </c>
    </row>
    <row r="11615" spans="1:1">
      <c r="A11615" s="11" t="s">
        <v>15359</v>
      </c>
    </row>
    <row r="11616" spans="1:1">
      <c r="A11616" s="11" t="s">
        <v>15360</v>
      </c>
    </row>
    <row r="11617" spans="1:1">
      <c r="A11617" s="11" t="s">
        <v>15361</v>
      </c>
    </row>
    <row r="11618" spans="1:1">
      <c r="A11618" s="11" t="s">
        <v>15362</v>
      </c>
    </row>
    <row r="11619" spans="1:1">
      <c r="A11619" s="11" t="s">
        <v>15363</v>
      </c>
    </row>
    <row r="11620" spans="1:1">
      <c r="A11620" s="11" t="s">
        <v>15364</v>
      </c>
    </row>
    <row r="11621" spans="1:1">
      <c r="A11621" s="11" t="s">
        <v>15365</v>
      </c>
    </row>
    <row r="11622" spans="1:1">
      <c r="A11622" s="11" t="s">
        <v>15366</v>
      </c>
    </row>
    <row r="11623" spans="1:1">
      <c r="A11623" s="11" t="s">
        <v>15367</v>
      </c>
    </row>
    <row r="11624" spans="1:1">
      <c r="A11624" s="11" t="s">
        <v>15368</v>
      </c>
    </row>
    <row r="11625" spans="1:1">
      <c r="A11625" s="11" t="s">
        <v>15369</v>
      </c>
    </row>
    <row r="11626" spans="1:1">
      <c r="A11626" s="11" t="s">
        <v>15370</v>
      </c>
    </row>
    <row r="11627" spans="1:1">
      <c r="A11627" s="11" t="s">
        <v>15371</v>
      </c>
    </row>
    <row r="11628" spans="1:1">
      <c r="A11628" s="11" t="s">
        <v>15372</v>
      </c>
    </row>
    <row r="11629" spans="1:1">
      <c r="A11629" s="11" t="s">
        <v>15373</v>
      </c>
    </row>
    <row r="11630" spans="1:1">
      <c r="A11630" s="11" t="s">
        <v>15373</v>
      </c>
    </row>
    <row r="11631" spans="1:1">
      <c r="A11631" s="11" t="s">
        <v>15374</v>
      </c>
    </row>
    <row r="11632" spans="1:1">
      <c r="A11632" s="11" t="s">
        <v>15375</v>
      </c>
    </row>
    <row r="11633" spans="1:1">
      <c r="A11633" s="11" t="s">
        <v>15376</v>
      </c>
    </row>
    <row r="11634" spans="1:1">
      <c r="A11634" s="11" t="s">
        <v>15377</v>
      </c>
    </row>
    <row r="11635" spans="1:1">
      <c r="A11635" s="11" t="s">
        <v>15378</v>
      </c>
    </row>
    <row r="11636" spans="1:1">
      <c r="A11636" s="11" t="s">
        <v>15379</v>
      </c>
    </row>
    <row r="11637" spans="1:1">
      <c r="A11637" s="11" t="s">
        <v>15380</v>
      </c>
    </row>
    <row r="11638" spans="1:1">
      <c r="A11638" s="11" t="s">
        <v>15381</v>
      </c>
    </row>
    <row r="11639" spans="1:1">
      <c r="A11639" s="11" t="s">
        <v>15382</v>
      </c>
    </row>
    <row r="11640" spans="1:1">
      <c r="A11640" s="11" t="s">
        <v>15383</v>
      </c>
    </row>
    <row r="11641" spans="1:1">
      <c r="A11641" s="11" t="s">
        <v>15384</v>
      </c>
    </row>
    <row r="11642" spans="1:1">
      <c r="A11642" s="11" t="s">
        <v>15385</v>
      </c>
    </row>
    <row r="11643" spans="1:1">
      <c r="A11643" s="11" t="s">
        <v>15386</v>
      </c>
    </row>
    <row r="11644" spans="1:1">
      <c r="A11644" s="11" t="s">
        <v>15387</v>
      </c>
    </row>
    <row r="11645" spans="1:1">
      <c r="A11645" s="11" t="s">
        <v>15388</v>
      </c>
    </row>
    <row r="11646" spans="1:1">
      <c r="A11646" s="11" t="s">
        <v>15389</v>
      </c>
    </row>
    <row r="11647" spans="1:1">
      <c r="A11647" s="11" t="s">
        <v>15390</v>
      </c>
    </row>
    <row r="11648" spans="1:1">
      <c r="A11648" s="11" t="s">
        <v>15391</v>
      </c>
    </row>
    <row r="11649" spans="1:1">
      <c r="A11649" s="11" t="s">
        <v>15392</v>
      </c>
    </row>
    <row r="11650" spans="1:1">
      <c r="A11650" s="11" t="s">
        <v>15393</v>
      </c>
    </row>
    <row r="11651" spans="1:1">
      <c r="A11651" s="11" t="s">
        <v>15394</v>
      </c>
    </row>
    <row r="11652" spans="1:1">
      <c r="A11652" s="11" t="s">
        <v>15395</v>
      </c>
    </row>
    <row r="11653" spans="1:1">
      <c r="A11653" s="11" t="s">
        <v>15396</v>
      </c>
    </row>
    <row r="11654" spans="1:1">
      <c r="A11654" s="11" t="s">
        <v>15397</v>
      </c>
    </row>
    <row r="11655" spans="1:1">
      <c r="A11655" s="11" t="s">
        <v>15398</v>
      </c>
    </row>
    <row r="11656" spans="1:1">
      <c r="A11656" s="11" t="s">
        <v>15399</v>
      </c>
    </row>
    <row r="11657" spans="1:1">
      <c r="A11657" s="11" t="s">
        <v>15400</v>
      </c>
    </row>
    <row r="11658" spans="1:1">
      <c r="A11658" s="11" t="s">
        <v>15401</v>
      </c>
    </row>
    <row r="11659" spans="1:1">
      <c r="A11659" s="11" t="s">
        <v>15402</v>
      </c>
    </row>
    <row r="11660" spans="1:1">
      <c r="A11660" s="11" t="s">
        <v>15403</v>
      </c>
    </row>
    <row r="11661" spans="1:1">
      <c r="A11661" s="11" t="s">
        <v>15404</v>
      </c>
    </row>
    <row r="11662" spans="1:1">
      <c r="A11662" s="11" t="s">
        <v>15405</v>
      </c>
    </row>
    <row r="11663" spans="1:1">
      <c r="A11663" s="11" t="s">
        <v>15406</v>
      </c>
    </row>
    <row r="11664" spans="1:1">
      <c r="A11664" s="11" t="s">
        <v>15407</v>
      </c>
    </row>
    <row r="11665" spans="1:1">
      <c r="A11665" s="11" t="s">
        <v>15408</v>
      </c>
    </row>
    <row r="11666" spans="1:1">
      <c r="A11666" s="11" t="s">
        <v>15408</v>
      </c>
    </row>
    <row r="11667" spans="1:1">
      <c r="A11667" s="11" t="s">
        <v>15409</v>
      </c>
    </row>
    <row r="11668" spans="1:1">
      <c r="A11668" s="11" t="s">
        <v>15410</v>
      </c>
    </row>
    <row r="11669" spans="1:1">
      <c r="A11669" s="11" t="s">
        <v>15411</v>
      </c>
    </row>
    <row r="11670" spans="1:1">
      <c r="A11670" s="11" t="s">
        <v>15412</v>
      </c>
    </row>
    <row r="11671" spans="1:1">
      <c r="A11671" s="11" t="s">
        <v>15413</v>
      </c>
    </row>
    <row r="11672" spans="1:1">
      <c r="A11672" s="11" t="s">
        <v>15414</v>
      </c>
    </row>
    <row r="11673" spans="1:1">
      <c r="A11673" s="11" t="s">
        <v>15415</v>
      </c>
    </row>
    <row r="11674" spans="1:1">
      <c r="A11674" s="11" t="s">
        <v>15416</v>
      </c>
    </row>
    <row r="11675" spans="1:1">
      <c r="A11675" s="11" t="s">
        <v>15417</v>
      </c>
    </row>
    <row r="11676" spans="1:1">
      <c r="A11676" s="11" t="s">
        <v>15418</v>
      </c>
    </row>
    <row r="11677" spans="1:1">
      <c r="A11677" s="11" t="s">
        <v>15419</v>
      </c>
    </row>
    <row r="11678" spans="1:1">
      <c r="A11678" s="11" t="s">
        <v>15420</v>
      </c>
    </row>
    <row r="11679" spans="1:1">
      <c r="A11679" s="11" t="s">
        <v>15421</v>
      </c>
    </row>
    <row r="11680" spans="1:1">
      <c r="A11680" s="11" t="s">
        <v>15422</v>
      </c>
    </row>
    <row r="11681" spans="1:1">
      <c r="A11681" s="11" t="s">
        <v>15423</v>
      </c>
    </row>
    <row r="11682" spans="1:1">
      <c r="A11682" s="11" t="s">
        <v>15424</v>
      </c>
    </row>
    <row r="11683" spans="1:1">
      <c r="A11683" s="11" t="s">
        <v>15425</v>
      </c>
    </row>
    <row r="11684" spans="1:1">
      <c r="A11684" s="11" t="s">
        <v>15426</v>
      </c>
    </row>
    <row r="11685" spans="1:1">
      <c r="A11685" s="11" t="s">
        <v>15427</v>
      </c>
    </row>
    <row r="11686" spans="1:1">
      <c r="A11686" s="11" t="s">
        <v>15428</v>
      </c>
    </row>
    <row r="11687" spans="1:1">
      <c r="A11687" s="11" t="s">
        <v>15429</v>
      </c>
    </row>
    <row r="11688" spans="1:1">
      <c r="A11688" s="11" t="s">
        <v>15430</v>
      </c>
    </row>
    <row r="11689" spans="1:1">
      <c r="A11689" s="11" t="s">
        <v>15431</v>
      </c>
    </row>
    <row r="11690" spans="1:1">
      <c r="A11690" s="11" t="s">
        <v>15432</v>
      </c>
    </row>
    <row r="11691" spans="1:1">
      <c r="A11691" s="11" t="s">
        <v>15433</v>
      </c>
    </row>
    <row r="11692" spans="1:1">
      <c r="A11692" s="11" t="s">
        <v>15434</v>
      </c>
    </row>
    <row r="11693" spans="1:1">
      <c r="A11693" s="11" t="s">
        <v>15435</v>
      </c>
    </row>
    <row r="11694" spans="1:1">
      <c r="A11694" s="11" t="s">
        <v>15436</v>
      </c>
    </row>
    <row r="11695" spans="1:1">
      <c r="A11695" s="11" t="s">
        <v>15437</v>
      </c>
    </row>
    <row r="11696" spans="1:1">
      <c r="A11696" s="11" t="s">
        <v>15438</v>
      </c>
    </row>
    <row r="11697" spans="1:1">
      <c r="A11697" s="11" t="s">
        <v>15439</v>
      </c>
    </row>
    <row r="11698" spans="1:1">
      <c r="A11698" s="11" t="s">
        <v>15440</v>
      </c>
    </row>
    <row r="11699" spans="1:1">
      <c r="A11699" s="11" t="s">
        <v>15441</v>
      </c>
    </row>
    <row r="11700" spans="1:1">
      <c r="A11700" s="11" t="s">
        <v>15441</v>
      </c>
    </row>
    <row r="11701" spans="1:1">
      <c r="A11701" s="11" t="s">
        <v>15442</v>
      </c>
    </row>
    <row r="11702" spans="1:1">
      <c r="A11702" s="11" t="s">
        <v>15443</v>
      </c>
    </row>
    <row r="11703" spans="1:1">
      <c r="A11703" s="11" t="s">
        <v>15444</v>
      </c>
    </row>
    <row r="11704" spans="1:1">
      <c r="A11704" s="11" t="s">
        <v>15445</v>
      </c>
    </row>
    <row r="11705" spans="1:1">
      <c r="A11705" s="11" t="s">
        <v>15446</v>
      </c>
    </row>
    <row r="11706" spans="1:1">
      <c r="A11706" s="11" t="s">
        <v>15447</v>
      </c>
    </row>
    <row r="11707" spans="1:1">
      <c r="A11707" s="11" t="s">
        <v>15448</v>
      </c>
    </row>
    <row r="11708" spans="1:1">
      <c r="A11708" s="11" t="s">
        <v>15449</v>
      </c>
    </row>
    <row r="11709" spans="1:1">
      <c r="A11709" s="11" t="s">
        <v>15450</v>
      </c>
    </row>
    <row r="11710" spans="1:1">
      <c r="A11710" s="11" t="s">
        <v>15451</v>
      </c>
    </row>
    <row r="11711" spans="1:1">
      <c r="A11711" s="11" t="s">
        <v>15452</v>
      </c>
    </row>
    <row r="11712" spans="1:1">
      <c r="A11712" s="11" t="s">
        <v>15453</v>
      </c>
    </row>
    <row r="11713" spans="1:1">
      <c r="A11713" s="11" t="s">
        <v>15454</v>
      </c>
    </row>
    <row r="11714" spans="1:1">
      <c r="A11714" s="11" t="s">
        <v>15455</v>
      </c>
    </row>
    <row r="11715" spans="1:1">
      <c r="A11715" s="11" t="s">
        <v>15455</v>
      </c>
    </row>
    <row r="11716" spans="1:1">
      <c r="A11716" s="11" t="s">
        <v>15456</v>
      </c>
    </row>
    <row r="11717" spans="1:1">
      <c r="A11717" s="11" t="s">
        <v>15456</v>
      </c>
    </row>
    <row r="11718" spans="1:1">
      <c r="A11718" s="11" t="s">
        <v>15456</v>
      </c>
    </row>
    <row r="11719" spans="1:1">
      <c r="A11719" s="11" t="s">
        <v>15457</v>
      </c>
    </row>
    <row r="11720" spans="1:1">
      <c r="A11720" s="11" t="s">
        <v>15458</v>
      </c>
    </row>
    <row r="11721" spans="1:1">
      <c r="A11721" s="11" t="s">
        <v>15459</v>
      </c>
    </row>
    <row r="11722" spans="1:1">
      <c r="A11722" s="11" t="s">
        <v>15460</v>
      </c>
    </row>
    <row r="11723" spans="1:1">
      <c r="A11723" s="11" t="s">
        <v>15461</v>
      </c>
    </row>
    <row r="11724" spans="1:1">
      <c r="A11724" s="11" t="s">
        <v>15462</v>
      </c>
    </row>
    <row r="11725" spans="1:1">
      <c r="A11725" s="11" t="s">
        <v>15463</v>
      </c>
    </row>
    <row r="11726" spans="1:1">
      <c r="A11726" s="11" t="s">
        <v>15464</v>
      </c>
    </row>
    <row r="11727" spans="1:1">
      <c r="A11727" s="11" t="s">
        <v>15465</v>
      </c>
    </row>
    <row r="11728" spans="1:1">
      <c r="A11728" s="11" t="s">
        <v>15466</v>
      </c>
    </row>
    <row r="11729" spans="1:1">
      <c r="A11729" s="11" t="s">
        <v>15466</v>
      </c>
    </row>
    <row r="11730" spans="1:1">
      <c r="A11730" s="11" t="s">
        <v>15467</v>
      </c>
    </row>
    <row r="11731" spans="1:1">
      <c r="A11731" s="11" t="s">
        <v>15468</v>
      </c>
    </row>
    <row r="11732" spans="1:1">
      <c r="A11732" s="11" t="s">
        <v>15469</v>
      </c>
    </row>
    <row r="11733" spans="1:1">
      <c r="A11733" s="11" t="s">
        <v>15470</v>
      </c>
    </row>
    <row r="11734" spans="1:1">
      <c r="A11734" s="11" t="s">
        <v>15471</v>
      </c>
    </row>
    <row r="11735" spans="1:1">
      <c r="A11735" s="11" t="s">
        <v>15472</v>
      </c>
    </row>
    <row r="11736" spans="1:1">
      <c r="A11736" s="11" t="s">
        <v>15473</v>
      </c>
    </row>
    <row r="11737" spans="1:1">
      <c r="A11737" s="11" t="s">
        <v>15474</v>
      </c>
    </row>
    <row r="11738" spans="1:1">
      <c r="A11738" s="11" t="s">
        <v>15474</v>
      </c>
    </row>
    <row r="11739" spans="1:1">
      <c r="A11739" s="11" t="s">
        <v>15475</v>
      </c>
    </row>
    <row r="11740" spans="1:1">
      <c r="A11740" s="11" t="s">
        <v>15476</v>
      </c>
    </row>
    <row r="11741" spans="1:1">
      <c r="A11741" s="11" t="s">
        <v>15477</v>
      </c>
    </row>
    <row r="11742" spans="1:1">
      <c r="A11742" s="11" t="s">
        <v>15478</v>
      </c>
    </row>
    <row r="11743" spans="1:1">
      <c r="A11743" s="11" t="s">
        <v>15479</v>
      </c>
    </row>
    <row r="11744" spans="1:1">
      <c r="A11744" s="11" t="s">
        <v>15480</v>
      </c>
    </row>
    <row r="11745" spans="1:1">
      <c r="A11745" s="11" t="s">
        <v>15481</v>
      </c>
    </row>
    <row r="11746" spans="1:1">
      <c r="A11746" s="11" t="s">
        <v>15482</v>
      </c>
    </row>
    <row r="11747" spans="1:1">
      <c r="A11747" s="11" t="s">
        <v>15483</v>
      </c>
    </row>
    <row r="11748" spans="1:1">
      <c r="A11748" s="11" t="s">
        <v>15484</v>
      </c>
    </row>
    <row r="11749" spans="1:1">
      <c r="A11749" s="11" t="s">
        <v>15485</v>
      </c>
    </row>
    <row r="11750" spans="1:1">
      <c r="A11750" s="11" t="s">
        <v>15486</v>
      </c>
    </row>
    <row r="11751" spans="1:1">
      <c r="A11751" s="11" t="s">
        <v>15487</v>
      </c>
    </row>
    <row r="11752" spans="1:1">
      <c r="A11752" s="11" t="s">
        <v>15488</v>
      </c>
    </row>
    <row r="11753" spans="1:1">
      <c r="A11753" s="11" t="s">
        <v>15489</v>
      </c>
    </row>
    <row r="11754" spans="1:1">
      <c r="A11754" s="11" t="s">
        <v>15490</v>
      </c>
    </row>
    <row r="11755" spans="1:1">
      <c r="A11755" s="11" t="s">
        <v>15491</v>
      </c>
    </row>
    <row r="11756" spans="1:1">
      <c r="A11756" s="11" t="s">
        <v>15492</v>
      </c>
    </row>
    <row r="11757" spans="1:1">
      <c r="A11757" s="11" t="s">
        <v>15493</v>
      </c>
    </row>
    <row r="11758" spans="1:1">
      <c r="A11758" s="11" t="s">
        <v>15494</v>
      </c>
    </row>
    <row r="11759" spans="1:1">
      <c r="A11759" s="11" t="s">
        <v>15495</v>
      </c>
    </row>
    <row r="11760" spans="1:1">
      <c r="A11760" s="11" t="s">
        <v>15496</v>
      </c>
    </row>
    <row r="11761" spans="1:1">
      <c r="A11761" s="11" t="s">
        <v>15497</v>
      </c>
    </row>
    <row r="11762" spans="1:1">
      <c r="A11762" s="11" t="s">
        <v>15498</v>
      </c>
    </row>
    <row r="11763" spans="1:1">
      <c r="A11763" s="11" t="s">
        <v>15499</v>
      </c>
    </row>
    <row r="11764" spans="1:1">
      <c r="A11764" s="11" t="s">
        <v>15500</v>
      </c>
    </row>
    <row r="11765" spans="1:1">
      <c r="A11765" s="11" t="s">
        <v>15501</v>
      </c>
    </row>
    <row r="11766" spans="1:1">
      <c r="A11766" s="11" t="s">
        <v>15502</v>
      </c>
    </row>
    <row r="11767" spans="1:1">
      <c r="A11767" s="11" t="s">
        <v>15502</v>
      </c>
    </row>
    <row r="11768" spans="1:1">
      <c r="A11768" s="11" t="s">
        <v>15503</v>
      </c>
    </row>
    <row r="11769" spans="1:1">
      <c r="A11769" s="11" t="s">
        <v>15504</v>
      </c>
    </row>
    <row r="11770" spans="1:1">
      <c r="A11770" s="11" t="s">
        <v>15505</v>
      </c>
    </row>
    <row r="11771" spans="1:1">
      <c r="A11771" s="11" t="s">
        <v>15505</v>
      </c>
    </row>
    <row r="11772" spans="1:1">
      <c r="A11772" s="11" t="s">
        <v>15506</v>
      </c>
    </row>
    <row r="11773" spans="1:1">
      <c r="A11773" s="11" t="s">
        <v>15507</v>
      </c>
    </row>
    <row r="11774" spans="1:1">
      <c r="A11774" s="11" t="s">
        <v>15507</v>
      </c>
    </row>
    <row r="11775" spans="1:1">
      <c r="A11775" s="11" t="s">
        <v>15507</v>
      </c>
    </row>
    <row r="11776" spans="1:1">
      <c r="A11776" s="11" t="s">
        <v>15508</v>
      </c>
    </row>
    <row r="11777" spans="1:1">
      <c r="A11777" s="11" t="s">
        <v>15509</v>
      </c>
    </row>
    <row r="11778" spans="1:1">
      <c r="A11778" s="11" t="s">
        <v>15510</v>
      </c>
    </row>
    <row r="11779" spans="1:1">
      <c r="A11779" s="11" t="s">
        <v>15511</v>
      </c>
    </row>
    <row r="11780" spans="1:1">
      <c r="A11780" s="11" t="s">
        <v>15512</v>
      </c>
    </row>
    <row r="11781" spans="1:1">
      <c r="A11781" s="11" t="s">
        <v>15513</v>
      </c>
    </row>
    <row r="11782" spans="1:1">
      <c r="A11782" s="11" t="s">
        <v>15514</v>
      </c>
    </row>
    <row r="11783" spans="1:1">
      <c r="A11783" s="11" t="s">
        <v>15515</v>
      </c>
    </row>
    <row r="11784" spans="1:1">
      <c r="A11784" s="11" t="s">
        <v>15516</v>
      </c>
    </row>
    <row r="11785" spans="1:1">
      <c r="A11785" s="11" t="s">
        <v>15517</v>
      </c>
    </row>
    <row r="11786" spans="1:1">
      <c r="A11786" s="11" t="s">
        <v>15518</v>
      </c>
    </row>
    <row r="11787" spans="1:1">
      <c r="A11787" s="11" t="s">
        <v>15519</v>
      </c>
    </row>
    <row r="11788" spans="1:1">
      <c r="A11788" s="11" t="s">
        <v>15520</v>
      </c>
    </row>
    <row r="11789" spans="1:1">
      <c r="A11789" s="11" t="s">
        <v>15521</v>
      </c>
    </row>
    <row r="11790" spans="1:1">
      <c r="A11790" s="11" t="s">
        <v>15521</v>
      </c>
    </row>
    <row r="11791" spans="1:1">
      <c r="A11791" s="11" t="s">
        <v>15522</v>
      </c>
    </row>
    <row r="11792" spans="1:1">
      <c r="A11792" s="11" t="s">
        <v>15523</v>
      </c>
    </row>
    <row r="11793" spans="1:1">
      <c r="A11793" s="11" t="s">
        <v>15524</v>
      </c>
    </row>
    <row r="11794" spans="1:1">
      <c r="A11794" s="11" t="s">
        <v>15525</v>
      </c>
    </row>
    <row r="11795" spans="1:1">
      <c r="A11795" s="11" t="s">
        <v>15526</v>
      </c>
    </row>
    <row r="11796" spans="1:1">
      <c r="A11796" s="11" t="s">
        <v>15527</v>
      </c>
    </row>
    <row r="11797" spans="1:1">
      <c r="A11797" s="11" t="s">
        <v>15528</v>
      </c>
    </row>
    <row r="11798" spans="1:1">
      <c r="A11798" s="11" t="s">
        <v>15529</v>
      </c>
    </row>
    <row r="11799" spans="1:1">
      <c r="A11799" s="11" t="s">
        <v>15530</v>
      </c>
    </row>
    <row r="11800" spans="1:1">
      <c r="A11800" s="11" t="s">
        <v>15531</v>
      </c>
    </row>
    <row r="11801" spans="1:1">
      <c r="A11801" s="11" t="s">
        <v>15532</v>
      </c>
    </row>
    <row r="11802" spans="1:1">
      <c r="A11802" s="11" t="s">
        <v>15533</v>
      </c>
    </row>
    <row r="11803" spans="1:1">
      <c r="A11803" s="11" t="s">
        <v>15534</v>
      </c>
    </row>
    <row r="11804" spans="1:1">
      <c r="A11804" s="11" t="s">
        <v>15535</v>
      </c>
    </row>
    <row r="11805" spans="1:1">
      <c r="A11805" s="11" t="s">
        <v>15536</v>
      </c>
    </row>
    <row r="11806" spans="1:1">
      <c r="A11806" s="11" t="s">
        <v>15537</v>
      </c>
    </row>
    <row r="11807" spans="1:1">
      <c r="A11807" s="11" t="s">
        <v>15538</v>
      </c>
    </row>
    <row r="11808" spans="1:1">
      <c r="A11808" s="11" t="s">
        <v>15539</v>
      </c>
    </row>
    <row r="11809" spans="1:1">
      <c r="A11809" s="11" t="s">
        <v>15540</v>
      </c>
    </row>
    <row r="11810" spans="1:1">
      <c r="A11810" s="11" t="s">
        <v>15541</v>
      </c>
    </row>
    <row r="11811" spans="1:1">
      <c r="A11811" s="11" t="s">
        <v>15542</v>
      </c>
    </row>
    <row r="11812" spans="1:1">
      <c r="A11812" s="11" t="s">
        <v>15543</v>
      </c>
    </row>
    <row r="11813" spans="1:1">
      <c r="A11813" s="11" t="s">
        <v>15544</v>
      </c>
    </row>
    <row r="11814" spans="1:1">
      <c r="A11814" s="11" t="s">
        <v>15545</v>
      </c>
    </row>
    <row r="11815" spans="1:1">
      <c r="A11815" s="11" t="s">
        <v>15546</v>
      </c>
    </row>
    <row r="11816" spans="1:1">
      <c r="A11816" s="11" t="s">
        <v>15547</v>
      </c>
    </row>
    <row r="11817" spans="1:1">
      <c r="A11817" s="11" t="s">
        <v>15548</v>
      </c>
    </row>
    <row r="11818" spans="1:1">
      <c r="A11818" s="11" t="s">
        <v>15549</v>
      </c>
    </row>
    <row r="11819" spans="1:1">
      <c r="A11819" s="11" t="s">
        <v>15550</v>
      </c>
    </row>
    <row r="11820" spans="1:1">
      <c r="A11820" s="11" t="s">
        <v>15551</v>
      </c>
    </row>
    <row r="11821" spans="1:1">
      <c r="A11821" s="11" t="s">
        <v>15552</v>
      </c>
    </row>
    <row r="11822" spans="1:1">
      <c r="A11822" s="11" t="s">
        <v>15553</v>
      </c>
    </row>
    <row r="11823" spans="1:1">
      <c r="A11823" s="11" t="s">
        <v>15554</v>
      </c>
    </row>
    <row r="11824" spans="1:1">
      <c r="A11824" s="11" t="s">
        <v>15555</v>
      </c>
    </row>
    <row r="11825" spans="1:1">
      <c r="A11825" s="11" t="s">
        <v>15556</v>
      </c>
    </row>
    <row r="11826" spans="1:1">
      <c r="A11826" s="11" t="s">
        <v>15557</v>
      </c>
    </row>
    <row r="11827" spans="1:1">
      <c r="A11827" s="11" t="s">
        <v>15558</v>
      </c>
    </row>
    <row r="11828" spans="1:1">
      <c r="A11828" s="11" t="s">
        <v>15559</v>
      </c>
    </row>
    <row r="11829" spans="1:1">
      <c r="A11829" s="11" t="s">
        <v>15560</v>
      </c>
    </row>
    <row r="11830" spans="1:1">
      <c r="A11830" s="11" t="s">
        <v>15561</v>
      </c>
    </row>
    <row r="11831" spans="1:1">
      <c r="A11831" s="11" t="s">
        <v>15562</v>
      </c>
    </row>
    <row r="11832" spans="1:1">
      <c r="A11832" s="11" t="s">
        <v>15563</v>
      </c>
    </row>
    <row r="11833" spans="1:1">
      <c r="A11833" s="11" t="s">
        <v>15564</v>
      </c>
    </row>
    <row r="11834" spans="1:1">
      <c r="A11834" s="11" t="s">
        <v>15565</v>
      </c>
    </row>
    <row r="11835" spans="1:1">
      <c r="A11835" s="11" t="s">
        <v>15566</v>
      </c>
    </row>
    <row r="11836" spans="1:1">
      <c r="A11836" s="11" t="s">
        <v>15567</v>
      </c>
    </row>
    <row r="11837" spans="1:1">
      <c r="A11837" s="11" t="s">
        <v>15568</v>
      </c>
    </row>
    <row r="11838" spans="1:1">
      <c r="A11838" s="11" t="s">
        <v>15568</v>
      </c>
    </row>
    <row r="11839" spans="1:1">
      <c r="A11839" s="11" t="s">
        <v>15569</v>
      </c>
    </row>
    <row r="11840" spans="1:1">
      <c r="A11840" s="11" t="s">
        <v>15570</v>
      </c>
    </row>
    <row r="11841" spans="1:1">
      <c r="A11841" s="11" t="s">
        <v>15571</v>
      </c>
    </row>
    <row r="11842" spans="1:1">
      <c r="A11842" s="11" t="s">
        <v>15572</v>
      </c>
    </row>
    <row r="11843" spans="1:1">
      <c r="A11843" s="11" t="s">
        <v>15573</v>
      </c>
    </row>
    <row r="11844" spans="1:1">
      <c r="A11844" s="11" t="s">
        <v>15574</v>
      </c>
    </row>
    <row r="11845" spans="1:1">
      <c r="A11845" s="11" t="s">
        <v>15575</v>
      </c>
    </row>
    <row r="11846" spans="1:1">
      <c r="A11846" s="11" t="s">
        <v>15576</v>
      </c>
    </row>
    <row r="11847" spans="1:1">
      <c r="A11847" s="11" t="s">
        <v>15577</v>
      </c>
    </row>
    <row r="11848" spans="1:1">
      <c r="A11848" s="11" t="s">
        <v>15578</v>
      </c>
    </row>
    <row r="11849" spans="1:1">
      <c r="A11849" s="11" t="s">
        <v>15579</v>
      </c>
    </row>
    <row r="11850" spans="1:1">
      <c r="A11850" s="11" t="s">
        <v>15579</v>
      </c>
    </row>
    <row r="11851" spans="1:1">
      <c r="A11851" s="11" t="s">
        <v>15580</v>
      </c>
    </row>
    <row r="11852" spans="1:1">
      <c r="A11852" s="11" t="s">
        <v>15581</v>
      </c>
    </row>
    <row r="11853" spans="1:1">
      <c r="A11853" s="11" t="s">
        <v>15582</v>
      </c>
    </row>
    <row r="11854" spans="1:1">
      <c r="A11854" s="11" t="s">
        <v>15583</v>
      </c>
    </row>
    <row r="11855" spans="1:1">
      <c r="A11855" s="11" t="s">
        <v>15584</v>
      </c>
    </row>
    <row r="11856" spans="1:1">
      <c r="A11856" s="11" t="s">
        <v>15585</v>
      </c>
    </row>
    <row r="11857" spans="1:1">
      <c r="A11857" s="11" t="s">
        <v>15586</v>
      </c>
    </row>
    <row r="11858" spans="1:1">
      <c r="A11858" s="11" t="s">
        <v>15587</v>
      </c>
    </row>
    <row r="11859" spans="1:1">
      <c r="A11859" s="11" t="s">
        <v>15588</v>
      </c>
    </row>
    <row r="11860" spans="1:1">
      <c r="A11860" s="11" t="s">
        <v>15589</v>
      </c>
    </row>
    <row r="11861" spans="1:1">
      <c r="A11861" s="11" t="s">
        <v>15590</v>
      </c>
    </row>
    <row r="11862" spans="1:1">
      <c r="A11862" s="11" t="s">
        <v>15591</v>
      </c>
    </row>
    <row r="11863" spans="1:1">
      <c r="A11863" s="11" t="s">
        <v>15592</v>
      </c>
    </row>
    <row r="11864" spans="1:1">
      <c r="A11864" s="11" t="s">
        <v>15593</v>
      </c>
    </row>
    <row r="11865" spans="1:1">
      <c r="A11865" s="11" t="s">
        <v>15594</v>
      </c>
    </row>
    <row r="11866" spans="1:1">
      <c r="A11866" s="11" t="s">
        <v>15595</v>
      </c>
    </row>
    <row r="11867" spans="1:1">
      <c r="A11867" s="11" t="s">
        <v>15596</v>
      </c>
    </row>
    <row r="11868" spans="1:1">
      <c r="A11868" s="11" t="s">
        <v>15597</v>
      </c>
    </row>
    <row r="11869" spans="1:1">
      <c r="A11869" s="11" t="s">
        <v>15597</v>
      </c>
    </row>
    <row r="11870" spans="1:1">
      <c r="A11870" s="11" t="s">
        <v>15598</v>
      </c>
    </row>
    <row r="11871" spans="1:1">
      <c r="A11871" s="11" t="s">
        <v>15598</v>
      </c>
    </row>
    <row r="11872" spans="1:1">
      <c r="A11872" s="11" t="s">
        <v>15599</v>
      </c>
    </row>
    <row r="11873" spans="1:1">
      <c r="A11873" s="11" t="s">
        <v>15600</v>
      </c>
    </row>
    <row r="11874" spans="1:1">
      <c r="A11874" s="11" t="s">
        <v>15601</v>
      </c>
    </row>
    <row r="11875" spans="1:1">
      <c r="A11875" s="11" t="s">
        <v>15602</v>
      </c>
    </row>
    <row r="11876" spans="1:1">
      <c r="A11876" s="11" t="s">
        <v>15603</v>
      </c>
    </row>
    <row r="11877" spans="1:1">
      <c r="A11877" s="11" t="s">
        <v>15604</v>
      </c>
    </row>
    <row r="11878" spans="1:1">
      <c r="A11878" s="11" t="s">
        <v>15605</v>
      </c>
    </row>
    <row r="11879" spans="1:1">
      <c r="A11879" s="11" t="s">
        <v>15606</v>
      </c>
    </row>
    <row r="11880" spans="1:1">
      <c r="A11880" s="11" t="s">
        <v>15607</v>
      </c>
    </row>
    <row r="11881" spans="1:1">
      <c r="A11881" s="11" t="s">
        <v>15608</v>
      </c>
    </row>
    <row r="11882" spans="1:1">
      <c r="A11882" s="11" t="s">
        <v>15609</v>
      </c>
    </row>
    <row r="11883" spans="1:1">
      <c r="A11883" s="11" t="s">
        <v>15610</v>
      </c>
    </row>
    <row r="11884" spans="1:1">
      <c r="A11884" s="11" t="s">
        <v>15611</v>
      </c>
    </row>
    <row r="11885" spans="1:1">
      <c r="A11885" s="11" t="s">
        <v>15612</v>
      </c>
    </row>
    <row r="11886" spans="1:1">
      <c r="A11886" s="11" t="s">
        <v>15613</v>
      </c>
    </row>
    <row r="11887" spans="1:1">
      <c r="A11887" s="11" t="s">
        <v>15614</v>
      </c>
    </row>
    <row r="11888" spans="1:1">
      <c r="A11888" s="11" t="s">
        <v>15615</v>
      </c>
    </row>
    <row r="11889" spans="1:1">
      <c r="A11889" s="11" t="s">
        <v>15615</v>
      </c>
    </row>
    <row r="11890" spans="1:1">
      <c r="A11890" s="11" t="s">
        <v>15616</v>
      </c>
    </row>
    <row r="11891" spans="1:1">
      <c r="A11891" s="11" t="s">
        <v>15617</v>
      </c>
    </row>
    <row r="11892" spans="1:1">
      <c r="A11892" s="11" t="s">
        <v>15618</v>
      </c>
    </row>
    <row r="11893" spans="1:1">
      <c r="A11893" s="11" t="s">
        <v>15619</v>
      </c>
    </row>
    <row r="11894" spans="1:1">
      <c r="A11894" s="11" t="s">
        <v>15619</v>
      </c>
    </row>
    <row r="11895" spans="1:1">
      <c r="A11895" s="11" t="s">
        <v>15620</v>
      </c>
    </row>
    <row r="11896" spans="1:1">
      <c r="A11896" s="11" t="s">
        <v>15621</v>
      </c>
    </row>
    <row r="11897" spans="1:1">
      <c r="A11897" s="11" t="s">
        <v>15622</v>
      </c>
    </row>
    <row r="11898" spans="1:1">
      <c r="A11898" s="11" t="s">
        <v>15623</v>
      </c>
    </row>
    <row r="11899" spans="1:1">
      <c r="A11899" s="11" t="s">
        <v>15624</v>
      </c>
    </row>
    <row r="11900" spans="1:1">
      <c r="A11900" s="11" t="s">
        <v>15625</v>
      </c>
    </row>
    <row r="11901" spans="1:1">
      <c r="A11901" s="11" t="s">
        <v>15626</v>
      </c>
    </row>
    <row r="11902" spans="1:1">
      <c r="A11902" s="11" t="s">
        <v>15627</v>
      </c>
    </row>
    <row r="11903" spans="1:1">
      <c r="A11903" s="11" t="s">
        <v>15628</v>
      </c>
    </row>
    <row r="11904" spans="1:1">
      <c r="A11904" s="11" t="s">
        <v>15629</v>
      </c>
    </row>
    <row r="11905" spans="1:1">
      <c r="A11905" s="11" t="s">
        <v>15630</v>
      </c>
    </row>
    <row r="11906" spans="1:1">
      <c r="A11906" s="11" t="s">
        <v>15631</v>
      </c>
    </row>
    <row r="11907" spans="1:1">
      <c r="A11907" s="11" t="s">
        <v>15632</v>
      </c>
    </row>
    <row r="11908" spans="1:1">
      <c r="A11908" s="11" t="s">
        <v>15633</v>
      </c>
    </row>
    <row r="11909" spans="1:1">
      <c r="A11909" s="11" t="s">
        <v>15634</v>
      </c>
    </row>
    <row r="11910" spans="1:1">
      <c r="A11910" s="11" t="s">
        <v>15635</v>
      </c>
    </row>
    <row r="11911" spans="1:1">
      <c r="A11911" s="11" t="s">
        <v>15636</v>
      </c>
    </row>
    <row r="11912" spans="1:1">
      <c r="A11912" s="11" t="s">
        <v>15637</v>
      </c>
    </row>
    <row r="11913" spans="1:1">
      <c r="A11913" s="11" t="s">
        <v>15638</v>
      </c>
    </row>
    <row r="11914" spans="1:1">
      <c r="A11914" s="11" t="s">
        <v>15639</v>
      </c>
    </row>
    <row r="11915" spans="1:1">
      <c r="A11915" s="11" t="s">
        <v>15640</v>
      </c>
    </row>
    <row r="11916" spans="1:1">
      <c r="A11916" s="11" t="s">
        <v>15640</v>
      </c>
    </row>
    <row r="11917" spans="1:1">
      <c r="A11917" s="11" t="s">
        <v>15641</v>
      </c>
    </row>
    <row r="11918" spans="1:1">
      <c r="A11918" s="11" t="s">
        <v>15641</v>
      </c>
    </row>
    <row r="11919" spans="1:1">
      <c r="A11919" s="11" t="s">
        <v>15642</v>
      </c>
    </row>
    <row r="11920" spans="1:1">
      <c r="A11920" s="11" t="s">
        <v>15643</v>
      </c>
    </row>
    <row r="11921" spans="1:1">
      <c r="A11921" s="11" t="s">
        <v>15644</v>
      </c>
    </row>
    <row r="11922" spans="1:1">
      <c r="A11922" s="11" t="s">
        <v>15645</v>
      </c>
    </row>
    <row r="11923" spans="1:1">
      <c r="A11923" s="11" t="s">
        <v>15646</v>
      </c>
    </row>
    <row r="11924" spans="1:1">
      <c r="A11924" s="11" t="s">
        <v>15647</v>
      </c>
    </row>
    <row r="11925" spans="1:1">
      <c r="A11925" s="11" t="s">
        <v>15648</v>
      </c>
    </row>
    <row r="11926" spans="1:1">
      <c r="A11926" s="11" t="s">
        <v>15649</v>
      </c>
    </row>
    <row r="11927" spans="1:1">
      <c r="A11927" s="11" t="s">
        <v>15650</v>
      </c>
    </row>
    <row r="11928" spans="1:1">
      <c r="A11928" s="11" t="s">
        <v>15651</v>
      </c>
    </row>
    <row r="11929" spans="1:1">
      <c r="A11929" s="11" t="s">
        <v>15652</v>
      </c>
    </row>
    <row r="11930" spans="1:1">
      <c r="A11930" s="11" t="s">
        <v>15653</v>
      </c>
    </row>
    <row r="11931" spans="1:1">
      <c r="A11931" s="11" t="s">
        <v>15654</v>
      </c>
    </row>
    <row r="11932" spans="1:1">
      <c r="A11932" s="11" t="s">
        <v>15655</v>
      </c>
    </row>
    <row r="11933" spans="1:1">
      <c r="A11933" s="11" t="s">
        <v>15656</v>
      </c>
    </row>
    <row r="11934" spans="1:1">
      <c r="A11934" s="11" t="s">
        <v>15657</v>
      </c>
    </row>
    <row r="11935" spans="1:1">
      <c r="A11935" s="11" t="s">
        <v>15658</v>
      </c>
    </row>
    <row r="11936" spans="1:1">
      <c r="A11936" s="11" t="s">
        <v>15659</v>
      </c>
    </row>
    <row r="11937" spans="1:1">
      <c r="A11937" s="11" t="s">
        <v>15660</v>
      </c>
    </row>
    <row r="11938" spans="1:1">
      <c r="A11938" s="11" t="s">
        <v>15661</v>
      </c>
    </row>
    <row r="11939" spans="1:1">
      <c r="A11939" s="11" t="s">
        <v>15662</v>
      </c>
    </row>
    <row r="11940" spans="1:1">
      <c r="A11940" s="11" t="s">
        <v>15663</v>
      </c>
    </row>
    <row r="11941" spans="1:1">
      <c r="A11941" s="11" t="s">
        <v>15664</v>
      </c>
    </row>
    <row r="11942" spans="1:1">
      <c r="A11942" s="11" t="s">
        <v>15665</v>
      </c>
    </row>
    <row r="11943" spans="1:1">
      <c r="A11943" s="11" t="s">
        <v>15666</v>
      </c>
    </row>
    <row r="11944" spans="1:1">
      <c r="A11944" s="11" t="s">
        <v>15667</v>
      </c>
    </row>
    <row r="11945" spans="1:1">
      <c r="A11945" s="11" t="s">
        <v>15668</v>
      </c>
    </row>
    <row r="11946" spans="1:1">
      <c r="A11946" s="11" t="s">
        <v>15669</v>
      </c>
    </row>
    <row r="11947" spans="1:1">
      <c r="A11947" s="11" t="s">
        <v>15670</v>
      </c>
    </row>
    <row r="11948" spans="1:1">
      <c r="A11948" s="11" t="s">
        <v>15671</v>
      </c>
    </row>
    <row r="11949" spans="1:1">
      <c r="A11949" s="11" t="s">
        <v>15672</v>
      </c>
    </row>
    <row r="11950" spans="1:1">
      <c r="A11950" s="11" t="s">
        <v>15673</v>
      </c>
    </row>
    <row r="11951" spans="1:1">
      <c r="A11951" s="11" t="s">
        <v>15674</v>
      </c>
    </row>
    <row r="11952" spans="1:1">
      <c r="A11952" s="11" t="s">
        <v>15675</v>
      </c>
    </row>
    <row r="11953" spans="1:1">
      <c r="A11953" s="11" t="s">
        <v>15676</v>
      </c>
    </row>
    <row r="11954" spans="1:1">
      <c r="A11954" s="11" t="s">
        <v>15677</v>
      </c>
    </row>
    <row r="11955" spans="1:1">
      <c r="A11955" s="11" t="s">
        <v>15678</v>
      </c>
    </row>
    <row r="11956" spans="1:1">
      <c r="A11956" s="11" t="s">
        <v>15679</v>
      </c>
    </row>
    <row r="11957" spans="1:1">
      <c r="A11957" s="11" t="s">
        <v>15680</v>
      </c>
    </row>
    <row r="11958" spans="1:1">
      <c r="A11958" s="11" t="s">
        <v>15681</v>
      </c>
    </row>
    <row r="11959" spans="1:1">
      <c r="A11959" s="11" t="s">
        <v>15682</v>
      </c>
    </row>
    <row r="11960" spans="1:1">
      <c r="A11960" s="11" t="s">
        <v>15683</v>
      </c>
    </row>
    <row r="11961" spans="1:1">
      <c r="A11961" s="11" t="s">
        <v>15684</v>
      </c>
    </row>
    <row r="11962" spans="1:1">
      <c r="A11962" s="11" t="s">
        <v>15685</v>
      </c>
    </row>
    <row r="11963" spans="1:1">
      <c r="A11963" s="11" t="s">
        <v>15686</v>
      </c>
    </row>
    <row r="11964" spans="1:1">
      <c r="A11964" s="11" t="s">
        <v>15687</v>
      </c>
    </row>
    <row r="11965" spans="1:1">
      <c r="A11965" s="11" t="s">
        <v>15688</v>
      </c>
    </row>
    <row r="11966" spans="1:1">
      <c r="A11966" s="11" t="s">
        <v>15689</v>
      </c>
    </row>
    <row r="11967" spans="1:1">
      <c r="A11967" s="11" t="s">
        <v>15690</v>
      </c>
    </row>
    <row r="11968" spans="1:1">
      <c r="A11968" s="11" t="s">
        <v>15691</v>
      </c>
    </row>
    <row r="11969" spans="1:1">
      <c r="A11969" s="11" t="s">
        <v>15692</v>
      </c>
    </row>
    <row r="11970" spans="1:1">
      <c r="A11970" s="11" t="s">
        <v>15693</v>
      </c>
    </row>
    <row r="11971" spans="1:1">
      <c r="A11971" s="11" t="s">
        <v>15694</v>
      </c>
    </row>
    <row r="11972" spans="1:1">
      <c r="A11972" s="11" t="s">
        <v>15695</v>
      </c>
    </row>
    <row r="11973" spans="1:1">
      <c r="A11973" s="11" t="s">
        <v>15696</v>
      </c>
    </row>
    <row r="11974" spans="1:1">
      <c r="A11974" s="11" t="s">
        <v>15697</v>
      </c>
    </row>
    <row r="11975" spans="1:1">
      <c r="A11975" s="11" t="s">
        <v>15698</v>
      </c>
    </row>
    <row r="11976" spans="1:1">
      <c r="A11976" s="11" t="s">
        <v>15699</v>
      </c>
    </row>
    <row r="11977" spans="1:1">
      <c r="A11977" s="11" t="s">
        <v>15700</v>
      </c>
    </row>
    <row r="11978" spans="1:1">
      <c r="A11978" s="11" t="s">
        <v>15701</v>
      </c>
    </row>
    <row r="11979" spans="1:1">
      <c r="A11979" s="11" t="s">
        <v>15702</v>
      </c>
    </row>
    <row r="11980" spans="1:1">
      <c r="A11980" s="11" t="s">
        <v>15703</v>
      </c>
    </row>
    <row r="11981" spans="1:1">
      <c r="A11981" s="11" t="s">
        <v>15704</v>
      </c>
    </row>
    <row r="11982" spans="1:1">
      <c r="A11982" s="11" t="s">
        <v>15705</v>
      </c>
    </row>
    <row r="11983" spans="1:1">
      <c r="A11983" s="11" t="s">
        <v>15706</v>
      </c>
    </row>
    <row r="11984" spans="1:1">
      <c r="A11984" s="11" t="s">
        <v>15707</v>
      </c>
    </row>
    <row r="11985" spans="1:1">
      <c r="A11985" s="11" t="s">
        <v>15708</v>
      </c>
    </row>
    <row r="11986" spans="1:1">
      <c r="A11986" s="11" t="s">
        <v>15709</v>
      </c>
    </row>
    <row r="11987" spans="1:1">
      <c r="A11987" s="11" t="s">
        <v>15710</v>
      </c>
    </row>
    <row r="11988" spans="1:1">
      <c r="A11988" s="11" t="s">
        <v>15711</v>
      </c>
    </row>
    <row r="11989" spans="1:1">
      <c r="A11989" s="11" t="s">
        <v>15712</v>
      </c>
    </row>
    <row r="11990" spans="1:1">
      <c r="A11990" s="11" t="s">
        <v>15713</v>
      </c>
    </row>
    <row r="11991" spans="1:1">
      <c r="A11991" s="11" t="s">
        <v>15713</v>
      </c>
    </row>
    <row r="11992" spans="1:1">
      <c r="A11992" s="11" t="s">
        <v>15714</v>
      </c>
    </row>
    <row r="11993" spans="1:1">
      <c r="A11993" s="11" t="s">
        <v>15715</v>
      </c>
    </row>
    <row r="11994" spans="1:1">
      <c r="A11994" s="11" t="s">
        <v>15716</v>
      </c>
    </row>
    <row r="11995" spans="1:1">
      <c r="A11995" s="11" t="s">
        <v>15717</v>
      </c>
    </row>
    <row r="11996" spans="1:1">
      <c r="A11996" s="11" t="s">
        <v>15718</v>
      </c>
    </row>
    <row r="11997" spans="1:1">
      <c r="A11997" s="11" t="s">
        <v>15718</v>
      </c>
    </row>
    <row r="11998" spans="1:1">
      <c r="A11998" s="11" t="s">
        <v>15718</v>
      </c>
    </row>
    <row r="11999" spans="1:1">
      <c r="A11999" s="11" t="s">
        <v>15718</v>
      </c>
    </row>
    <row r="12000" spans="1:1">
      <c r="A12000" s="11" t="s">
        <v>15719</v>
      </c>
    </row>
    <row r="12001" spans="1:1">
      <c r="A12001" s="11" t="s">
        <v>15720</v>
      </c>
    </row>
    <row r="12002" spans="1:1">
      <c r="A12002" s="11" t="s">
        <v>15721</v>
      </c>
    </row>
    <row r="12003" spans="1:1">
      <c r="A12003" s="11" t="s">
        <v>15722</v>
      </c>
    </row>
    <row r="12004" spans="1:1">
      <c r="A12004" s="11" t="s">
        <v>15723</v>
      </c>
    </row>
    <row r="12005" spans="1:1">
      <c r="A12005" s="11" t="s">
        <v>15724</v>
      </c>
    </row>
    <row r="12006" spans="1:1">
      <c r="A12006" s="11" t="s">
        <v>15725</v>
      </c>
    </row>
    <row r="12007" spans="1:1">
      <c r="A12007" s="11" t="s">
        <v>15726</v>
      </c>
    </row>
    <row r="12008" spans="1:1">
      <c r="A12008" s="11" t="s">
        <v>15727</v>
      </c>
    </row>
    <row r="12009" spans="1:1">
      <c r="A12009" s="11" t="s">
        <v>15728</v>
      </c>
    </row>
    <row r="12010" spans="1:1">
      <c r="A12010" s="11" t="s">
        <v>15728</v>
      </c>
    </row>
    <row r="12011" spans="1:1">
      <c r="A12011" s="11" t="s">
        <v>15729</v>
      </c>
    </row>
    <row r="12012" spans="1:1">
      <c r="A12012" s="11" t="s">
        <v>15730</v>
      </c>
    </row>
    <row r="12013" spans="1:1">
      <c r="A12013" s="11" t="s">
        <v>15731</v>
      </c>
    </row>
    <row r="12014" spans="1:1">
      <c r="A12014" s="11" t="s">
        <v>15732</v>
      </c>
    </row>
    <row r="12015" spans="1:1">
      <c r="A12015" s="11" t="s">
        <v>15733</v>
      </c>
    </row>
    <row r="12016" spans="1:1">
      <c r="A12016" s="11" t="s">
        <v>15734</v>
      </c>
    </row>
    <row r="12017" spans="1:1">
      <c r="A12017" s="11" t="s">
        <v>15735</v>
      </c>
    </row>
    <row r="12018" spans="1:1">
      <c r="A12018" s="11" t="s">
        <v>15736</v>
      </c>
    </row>
    <row r="12019" spans="1:1">
      <c r="A12019" s="11" t="s">
        <v>15737</v>
      </c>
    </row>
    <row r="12020" spans="1:1">
      <c r="A12020" s="11" t="s">
        <v>15737</v>
      </c>
    </row>
    <row r="12021" spans="1:1">
      <c r="A12021" s="11" t="s">
        <v>15737</v>
      </c>
    </row>
    <row r="12022" spans="1:1">
      <c r="A12022" s="11" t="s">
        <v>15737</v>
      </c>
    </row>
    <row r="12023" spans="1:1">
      <c r="A12023" s="11" t="s">
        <v>15738</v>
      </c>
    </row>
    <row r="12024" spans="1:1">
      <c r="A12024" s="11" t="s">
        <v>15739</v>
      </c>
    </row>
    <row r="12025" spans="1:1">
      <c r="A12025" s="11" t="s">
        <v>15740</v>
      </c>
    </row>
    <row r="12026" spans="1:1">
      <c r="A12026" s="11" t="s">
        <v>15741</v>
      </c>
    </row>
    <row r="12027" spans="1:1">
      <c r="A12027" s="11" t="s">
        <v>15742</v>
      </c>
    </row>
    <row r="12028" spans="1:1">
      <c r="A12028" s="11" t="s">
        <v>15743</v>
      </c>
    </row>
    <row r="12029" spans="1:1">
      <c r="A12029" s="11" t="s">
        <v>15743</v>
      </c>
    </row>
    <row r="12030" spans="1:1">
      <c r="A12030" s="11" t="s">
        <v>15744</v>
      </c>
    </row>
    <row r="12031" spans="1:1">
      <c r="A12031" s="11" t="s">
        <v>15745</v>
      </c>
    </row>
    <row r="12032" spans="1:1">
      <c r="A12032" s="11" t="s">
        <v>15746</v>
      </c>
    </row>
    <row r="12033" spans="1:1">
      <c r="A12033" s="11" t="s">
        <v>15746</v>
      </c>
    </row>
    <row r="12034" spans="1:1">
      <c r="A12034" s="11" t="s">
        <v>15747</v>
      </c>
    </row>
    <row r="12035" spans="1:1">
      <c r="A12035" s="11" t="s">
        <v>15748</v>
      </c>
    </row>
    <row r="12036" spans="1:1">
      <c r="A12036" s="11" t="s">
        <v>15748</v>
      </c>
    </row>
    <row r="12037" spans="1:1">
      <c r="A12037" s="11" t="s">
        <v>15748</v>
      </c>
    </row>
    <row r="12038" spans="1:1">
      <c r="A12038" s="11" t="s">
        <v>15749</v>
      </c>
    </row>
    <row r="12039" spans="1:1">
      <c r="A12039" s="11" t="s">
        <v>15750</v>
      </c>
    </row>
    <row r="12040" spans="1:1">
      <c r="A12040" s="11" t="s">
        <v>15751</v>
      </c>
    </row>
    <row r="12041" spans="1:1">
      <c r="A12041" s="11" t="s">
        <v>15752</v>
      </c>
    </row>
    <row r="12042" spans="1:1">
      <c r="A12042" s="11" t="s">
        <v>15753</v>
      </c>
    </row>
    <row r="12043" spans="1:1">
      <c r="A12043" s="11" t="s">
        <v>15754</v>
      </c>
    </row>
    <row r="12044" spans="1:1">
      <c r="A12044" s="11" t="s">
        <v>15755</v>
      </c>
    </row>
    <row r="12045" spans="1:1">
      <c r="A12045" s="11" t="s">
        <v>15755</v>
      </c>
    </row>
    <row r="12046" spans="1:1">
      <c r="A12046" s="11" t="s">
        <v>15756</v>
      </c>
    </row>
    <row r="12047" spans="1:1">
      <c r="A12047" s="11" t="s">
        <v>15757</v>
      </c>
    </row>
    <row r="12048" spans="1:1">
      <c r="A12048" s="11" t="s">
        <v>15758</v>
      </c>
    </row>
    <row r="12049" spans="1:1">
      <c r="A12049" s="11" t="s">
        <v>15758</v>
      </c>
    </row>
    <row r="12050" spans="1:1">
      <c r="A12050" s="11" t="s">
        <v>15758</v>
      </c>
    </row>
    <row r="12051" spans="1:1">
      <c r="A12051" s="11" t="s">
        <v>15758</v>
      </c>
    </row>
    <row r="12052" spans="1:1">
      <c r="A12052" s="11" t="s">
        <v>15759</v>
      </c>
    </row>
    <row r="12053" spans="1:1">
      <c r="A12053" s="11" t="s">
        <v>15760</v>
      </c>
    </row>
    <row r="12054" spans="1:1">
      <c r="A12054" s="11" t="s">
        <v>15761</v>
      </c>
    </row>
    <row r="12055" spans="1:1">
      <c r="A12055" s="11" t="s">
        <v>15762</v>
      </c>
    </row>
    <row r="12056" spans="1:1">
      <c r="A12056" s="11" t="s">
        <v>15763</v>
      </c>
    </row>
    <row r="12057" spans="1:1">
      <c r="A12057" s="11" t="s">
        <v>15764</v>
      </c>
    </row>
    <row r="12058" spans="1:1">
      <c r="A12058" s="11" t="s">
        <v>15764</v>
      </c>
    </row>
    <row r="12059" spans="1:1">
      <c r="A12059" s="11" t="s">
        <v>15765</v>
      </c>
    </row>
    <row r="12060" spans="1:1">
      <c r="A12060" s="11" t="s">
        <v>15766</v>
      </c>
    </row>
    <row r="12061" spans="1:1">
      <c r="A12061" s="11" t="s">
        <v>15767</v>
      </c>
    </row>
    <row r="12062" spans="1:1">
      <c r="A12062" s="11" t="s">
        <v>15767</v>
      </c>
    </row>
    <row r="12063" spans="1:1">
      <c r="A12063" s="11" t="s">
        <v>15768</v>
      </c>
    </row>
    <row r="12064" spans="1:1">
      <c r="A12064" s="11" t="s">
        <v>15769</v>
      </c>
    </row>
    <row r="12065" spans="1:1">
      <c r="A12065" s="11" t="s">
        <v>15770</v>
      </c>
    </row>
    <row r="12066" spans="1:1">
      <c r="A12066" s="11" t="s">
        <v>15770</v>
      </c>
    </row>
    <row r="12067" spans="1:1">
      <c r="A12067" s="11" t="s">
        <v>15770</v>
      </c>
    </row>
    <row r="12068" spans="1:1">
      <c r="A12068" s="11" t="s">
        <v>15770</v>
      </c>
    </row>
    <row r="12069" spans="1:1">
      <c r="A12069" s="11" t="s">
        <v>15771</v>
      </c>
    </row>
    <row r="12070" spans="1:1">
      <c r="A12070" s="11" t="s">
        <v>15772</v>
      </c>
    </row>
    <row r="12071" spans="1:1">
      <c r="A12071" s="11" t="s">
        <v>15773</v>
      </c>
    </row>
    <row r="12072" spans="1:1">
      <c r="A12072" s="11" t="s">
        <v>15774</v>
      </c>
    </row>
    <row r="12073" spans="1:1">
      <c r="A12073" s="11" t="s">
        <v>15775</v>
      </c>
    </row>
    <row r="12074" spans="1:1">
      <c r="A12074" s="11" t="s">
        <v>15776</v>
      </c>
    </row>
    <row r="12075" spans="1:1">
      <c r="A12075" s="11" t="s">
        <v>15777</v>
      </c>
    </row>
    <row r="12076" spans="1:1">
      <c r="A12076" s="11" t="s">
        <v>15778</v>
      </c>
    </row>
    <row r="12077" spans="1:1">
      <c r="A12077" s="11" t="s">
        <v>15779</v>
      </c>
    </row>
    <row r="12078" spans="1:1">
      <c r="A12078" s="11" t="s">
        <v>15780</v>
      </c>
    </row>
    <row r="12079" spans="1:1">
      <c r="A12079" s="11" t="s">
        <v>15781</v>
      </c>
    </row>
    <row r="12080" spans="1:1">
      <c r="A12080" s="11" t="s">
        <v>15782</v>
      </c>
    </row>
    <row r="12081" spans="1:1">
      <c r="A12081" s="11" t="s">
        <v>15783</v>
      </c>
    </row>
    <row r="12082" spans="1:1">
      <c r="A12082" s="11" t="s">
        <v>15784</v>
      </c>
    </row>
    <row r="12083" spans="1:1">
      <c r="A12083" s="11" t="s">
        <v>15785</v>
      </c>
    </row>
    <row r="12084" spans="1:1">
      <c r="A12084" s="11" t="s">
        <v>15786</v>
      </c>
    </row>
    <row r="12085" spans="1:1">
      <c r="A12085" s="11" t="s">
        <v>15787</v>
      </c>
    </row>
    <row r="12086" spans="1:1">
      <c r="A12086" s="11" t="s">
        <v>15788</v>
      </c>
    </row>
    <row r="12087" spans="1:1">
      <c r="A12087" s="11" t="s">
        <v>15789</v>
      </c>
    </row>
    <row r="12088" spans="1:1">
      <c r="A12088" s="11" t="s">
        <v>15790</v>
      </c>
    </row>
    <row r="12089" spans="1:1">
      <c r="A12089" s="11" t="s">
        <v>15791</v>
      </c>
    </row>
    <row r="12090" spans="1:1">
      <c r="A12090" s="11" t="s">
        <v>15792</v>
      </c>
    </row>
    <row r="12091" spans="1:1">
      <c r="A12091" s="11" t="s">
        <v>15793</v>
      </c>
    </row>
    <row r="12092" spans="1:1">
      <c r="A12092" s="11" t="s">
        <v>15794</v>
      </c>
    </row>
    <row r="12093" spans="1:1">
      <c r="A12093" s="11" t="s">
        <v>15795</v>
      </c>
    </row>
    <row r="12094" spans="1:1">
      <c r="A12094" s="11" t="s">
        <v>15796</v>
      </c>
    </row>
    <row r="12095" spans="1:1">
      <c r="A12095" s="11" t="s">
        <v>15797</v>
      </c>
    </row>
    <row r="12096" spans="1:1">
      <c r="A12096" s="11" t="s">
        <v>15797</v>
      </c>
    </row>
    <row r="12097" spans="1:1">
      <c r="A12097" s="11" t="s">
        <v>15798</v>
      </c>
    </row>
    <row r="12098" spans="1:1">
      <c r="A12098" s="11" t="s">
        <v>15799</v>
      </c>
    </row>
    <row r="12099" spans="1:1">
      <c r="A12099" s="11" t="s">
        <v>15800</v>
      </c>
    </row>
    <row r="12100" spans="1:1">
      <c r="A12100" s="11" t="s">
        <v>15801</v>
      </c>
    </row>
    <row r="12101" spans="1:1">
      <c r="A12101" s="11" t="s">
        <v>15802</v>
      </c>
    </row>
    <row r="12102" spans="1:1">
      <c r="A12102" s="11" t="s">
        <v>15802</v>
      </c>
    </row>
    <row r="12103" spans="1:1">
      <c r="A12103" s="11" t="s">
        <v>15803</v>
      </c>
    </row>
    <row r="12104" spans="1:1">
      <c r="A12104" s="11" t="s">
        <v>15804</v>
      </c>
    </row>
    <row r="12105" spans="1:1">
      <c r="A12105" s="11" t="s">
        <v>15805</v>
      </c>
    </row>
    <row r="12106" spans="1:1">
      <c r="A12106" s="11" t="s">
        <v>15806</v>
      </c>
    </row>
    <row r="12107" spans="1:1">
      <c r="A12107" s="11" t="s">
        <v>15807</v>
      </c>
    </row>
    <row r="12108" spans="1:1">
      <c r="A12108" s="11" t="s">
        <v>15808</v>
      </c>
    </row>
    <row r="12109" spans="1:1">
      <c r="A12109" s="11" t="s">
        <v>15809</v>
      </c>
    </row>
    <row r="12110" spans="1:1">
      <c r="A12110" s="11" t="s">
        <v>15810</v>
      </c>
    </row>
    <row r="12111" spans="1:1">
      <c r="A12111" s="11" t="s">
        <v>15811</v>
      </c>
    </row>
    <row r="12112" spans="1:1">
      <c r="A12112" s="11" t="s">
        <v>15812</v>
      </c>
    </row>
    <row r="12113" spans="1:1">
      <c r="A12113" s="11" t="s">
        <v>15812</v>
      </c>
    </row>
    <row r="12114" spans="1:1">
      <c r="A12114" s="11" t="s">
        <v>15813</v>
      </c>
    </row>
    <row r="12115" spans="1:1">
      <c r="A12115" s="11" t="s">
        <v>15813</v>
      </c>
    </row>
    <row r="12116" spans="1:1">
      <c r="A12116" s="11" t="s">
        <v>15814</v>
      </c>
    </row>
    <row r="12117" spans="1:1">
      <c r="A12117" s="11" t="s">
        <v>15815</v>
      </c>
    </row>
    <row r="12118" spans="1:1">
      <c r="A12118" s="11" t="s">
        <v>15816</v>
      </c>
    </row>
    <row r="12119" spans="1:1">
      <c r="A12119" s="11" t="s">
        <v>15817</v>
      </c>
    </row>
    <row r="12120" spans="1:1">
      <c r="A12120" s="11" t="s">
        <v>15818</v>
      </c>
    </row>
    <row r="12121" spans="1:1">
      <c r="A12121" s="11" t="s">
        <v>15819</v>
      </c>
    </row>
    <row r="12122" spans="1:1">
      <c r="A12122" s="11" t="s">
        <v>15820</v>
      </c>
    </row>
    <row r="12123" spans="1:1">
      <c r="A12123" s="11" t="s">
        <v>15821</v>
      </c>
    </row>
    <row r="12124" spans="1:1">
      <c r="A12124" s="11" t="s">
        <v>15822</v>
      </c>
    </row>
    <row r="12125" spans="1:1">
      <c r="A12125" s="11" t="s">
        <v>15823</v>
      </c>
    </row>
    <row r="12126" spans="1:1">
      <c r="A12126" s="11" t="s">
        <v>15824</v>
      </c>
    </row>
    <row r="12127" spans="1:1">
      <c r="A12127" s="11" t="s">
        <v>15825</v>
      </c>
    </row>
    <row r="12128" spans="1:1">
      <c r="A12128" s="11" t="s">
        <v>15826</v>
      </c>
    </row>
    <row r="12129" spans="1:1">
      <c r="A12129" s="11" t="s">
        <v>15827</v>
      </c>
    </row>
    <row r="12130" spans="1:1">
      <c r="A12130" s="11" t="s">
        <v>15828</v>
      </c>
    </row>
    <row r="12131" spans="1:1">
      <c r="A12131" s="11" t="s">
        <v>15829</v>
      </c>
    </row>
    <row r="12132" spans="1:1">
      <c r="A12132" s="11" t="s">
        <v>15830</v>
      </c>
    </row>
    <row r="12133" spans="1:1">
      <c r="A12133" s="11" t="s">
        <v>15831</v>
      </c>
    </row>
    <row r="12134" spans="1:1">
      <c r="A12134" s="11" t="s">
        <v>15832</v>
      </c>
    </row>
    <row r="12135" spans="1:1">
      <c r="A12135" s="11" t="s">
        <v>15833</v>
      </c>
    </row>
    <row r="12136" spans="1:1">
      <c r="A12136" s="11" t="s">
        <v>15834</v>
      </c>
    </row>
    <row r="12137" spans="1:1">
      <c r="A12137" s="11" t="s">
        <v>15835</v>
      </c>
    </row>
    <row r="12138" spans="1:1">
      <c r="A12138" s="11" t="s">
        <v>15836</v>
      </c>
    </row>
    <row r="12139" spans="1:1">
      <c r="A12139" s="11" t="s">
        <v>15837</v>
      </c>
    </row>
    <row r="12140" spans="1:1">
      <c r="A12140" s="11" t="s">
        <v>15838</v>
      </c>
    </row>
    <row r="12141" spans="1:1">
      <c r="A12141" s="11" t="s">
        <v>15839</v>
      </c>
    </row>
    <row r="12142" spans="1:1">
      <c r="A12142" s="11" t="s">
        <v>15840</v>
      </c>
    </row>
    <row r="12143" spans="1:1">
      <c r="A12143" s="11" t="s">
        <v>15841</v>
      </c>
    </row>
    <row r="12144" spans="1:1">
      <c r="A12144" s="11" t="s">
        <v>15842</v>
      </c>
    </row>
    <row r="12145" spans="1:1">
      <c r="A12145" s="11" t="s">
        <v>15843</v>
      </c>
    </row>
    <row r="12146" spans="1:1">
      <c r="A12146" s="11" t="s">
        <v>15844</v>
      </c>
    </row>
    <row r="12147" spans="1:1">
      <c r="A12147" s="11" t="s">
        <v>15845</v>
      </c>
    </row>
    <row r="12148" spans="1:1">
      <c r="A12148" s="11" t="s">
        <v>15846</v>
      </c>
    </row>
    <row r="12149" spans="1:1">
      <c r="A12149" s="11" t="s">
        <v>15847</v>
      </c>
    </row>
    <row r="12150" spans="1:1">
      <c r="A12150" s="11" t="s">
        <v>15848</v>
      </c>
    </row>
    <row r="12151" spans="1:1">
      <c r="A12151" s="11" t="s">
        <v>15849</v>
      </c>
    </row>
    <row r="12152" spans="1:1">
      <c r="A12152" s="11" t="s">
        <v>15849</v>
      </c>
    </row>
    <row r="12153" spans="1:1">
      <c r="A12153" s="11" t="s">
        <v>15850</v>
      </c>
    </row>
    <row r="12154" spans="1:1">
      <c r="A12154" s="11" t="s">
        <v>15851</v>
      </c>
    </row>
    <row r="12155" spans="1:1">
      <c r="A12155" s="11" t="s">
        <v>15852</v>
      </c>
    </row>
    <row r="12156" spans="1:1">
      <c r="A12156" s="11" t="s">
        <v>15853</v>
      </c>
    </row>
    <row r="12157" spans="1:1">
      <c r="A12157" s="11" t="s">
        <v>15854</v>
      </c>
    </row>
    <row r="12158" spans="1:1">
      <c r="A12158" s="11" t="s">
        <v>15855</v>
      </c>
    </row>
    <row r="12159" spans="1:1">
      <c r="A12159" s="11" t="s">
        <v>15856</v>
      </c>
    </row>
    <row r="12160" spans="1:1">
      <c r="A12160" s="11" t="s">
        <v>15857</v>
      </c>
    </row>
    <row r="12161" spans="1:1">
      <c r="A12161" s="11" t="s">
        <v>15858</v>
      </c>
    </row>
    <row r="12162" spans="1:1">
      <c r="A12162" s="11" t="s">
        <v>15859</v>
      </c>
    </row>
    <row r="12163" spans="1:1">
      <c r="A12163" s="11" t="s">
        <v>15860</v>
      </c>
    </row>
    <row r="12164" spans="1:1">
      <c r="A12164" s="11" t="s">
        <v>15861</v>
      </c>
    </row>
    <row r="12165" spans="1:1">
      <c r="A12165" s="11" t="s">
        <v>15862</v>
      </c>
    </row>
    <row r="12166" spans="1:1">
      <c r="A12166" s="11" t="s">
        <v>15863</v>
      </c>
    </row>
    <row r="12167" spans="1:1">
      <c r="A12167" s="11" t="s">
        <v>15864</v>
      </c>
    </row>
    <row r="12168" spans="1:1">
      <c r="A12168" s="11" t="s">
        <v>15865</v>
      </c>
    </row>
    <row r="12169" spans="1:1">
      <c r="A12169" s="11" t="s">
        <v>15866</v>
      </c>
    </row>
    <row r="12170" spans="1:1">
      <c r="A12170" s="11" t="s">
        <v>15867</v>
      </c>
    </row>
    <row r="12171" spans="1:1">
      <c r="A12171" s="11" t="s">
        <v>15867</v>
      </c>
    </row>
    <row r="12172" spans="1:1">
      <c r="A12172" s="11" t="s">
        <v>15867</v>
      </c>
    </row>
    <row r="12173" spans="1:1">
      <c r="A12173" s="11" t="s">
        <v>15868</v>
      </c>
    </row>
    <row r="12174" spans="1:1">
      <c r="A12174" s="11" t="s">
        <v>15869</v>
      </c>
    </row>
    <row r="12175" spans="1:1">
      <c r="A12175" s="11" t="s">
        <v>15870</v>
      </c>
    </row>
    <row r="12176" spans="1:1">
      <c r="A12176" s="11" t="s">
        <v>15871</v>
      </c>
    </row>
    <row r="12177" spans="1:1">
      <c r="A12177" s="11" t="s">
        <v>15872</v>
      </c>
    </row>
    <row r="12178" spans="1:1">
      <c r="A12178" s="11" t="s">
        <v>15873</v>
      </c>
    </row>
    <row r="12179" spans="1:1">
      <c r="A12179" s="11" t="s">
        <v>15874</v>
      </c>
    </row>
    <row r="12180" spans="1:1">
      <c r="A12180" s="11" t="s">
        <v>15875</v>
      </c>
    </row>
    <row r="12181" spans="1:1">
      <c r="A12181" s="11" t="s">
        <v>15876</v>
      </c>
    </row>
    <row r="12182" spans="1:1">
      <c r="A12182" s="11" t="s">
        <v>15877</v>
      </c>
    </row>
    <row r="12183" spans="1:1">
      <c r="A12183" s="11" t="s">
        <v>15878</v>
      </c>
    </row>
    <row r="12184" spans="1:1">
      <c r="A12184" s="11" t="s">
        <v>15879</v>
      </c>
    </row>
    <row r="12185" spans="1:1">
      <c r="A12185" s="11" t="s">
        <v>15880</v>
      </c>
    </row>
    <row r="12186" spans="1:1">
      <c r="A12186" s="11" t="s">
        <v>15881</v>
      </c>
    </row>
    <row r="12187" spans="1:1">
      <c r="A12187" s="11" t="s">
        <v>15882</v>
      </c>
    </row>
    <row r="12188" spans="1:1">
      <c r="A12188" s="11" t="s">
        <v>15882</v>
      </c>
    </row>
    <row r="12189" spans="1:1">
      <c r="A12189" s="11" t="s">
        <v>15882</v>
      </c>
    </row>
    <row r="12190" spans="1:1">
      <c r="A12190" s="11" t="s">
        <v>15882</v>
      </c>
    </row>
    <row r="12191" spans="1:1">
      <c r="A12191" s="11" t="s">
        <v>15883</v>
      </c>
    </row>
    <row r="12192" spans="1:1">
      <c r="A12192" s="11" t="s">
        <v>15884</v>
      </c>
    </row>
    <row r="12193" spans="1:1">
      <c r="A12193" s="11" t="s">
        <v>15885</v>
      </c>
    </row>
    <row r="12194" spans="1:1">
      <c r="A12194" s="11" t="s">
        <v>15885</v>
      </c>
    </row>
    <row r="12195" spans="1:1">
      <c r="A12195" s="11" t="s">
        <v>15886</v>
      </c>
    </row>
    <row r="12196" spans="1:1">
      <c r="A12196" s="11" t="s">
        <v>15887</v>
      </c>
    </row>
    <row r="12197" spans="1:1">
      <c r="A12197" s="11" t="s">
        <v>15888</v>
      </c>
    </row>
    <row r="12198" spans="1:1">
      <c r="A12198" s="11" t="s">
        <v>15889</v>
      </c>
    </row>
    <row r="12199" spans="1:1">
      <c r="A12199" s="11" t="s">
        <v>15890</v>
      </c>
    </row>
    <row r="12200" spans="1:1">
      <c r="A12200" s="11" t="s">
        <v>15891</v>
      </c>
    </row>
    <row r="12201" spans="1:1">
      <c r="A12201" s="11" t="s">
        <v>15892</v>
      </c>
    </row>
    <row r="12202" spans="1:1">
      <c r="A12202" s="11" t="s">
        <v>15893</v>
      </c>
    </row>
    <row r="12203" spans="1:1">
      <c r="A12203" s="11" t="s">
        <v>15894</v>
      </c>
    </row>
    <row r="12204" spans="1:1">
      <c r="A12204" s="11" t="s">
        <v>15895</v>
      </c>
    </row>
    <row r="12205" spans="1:1">
      <c r="A12205" s="11" t="s">
        <v>15896</v>
      </c>
    </row>
    <row r="12206" spans="1:1">
      <c r="A12206" s="11" t="s">
        <v>15896</v>
      </c>
    </row>
    <row r="12207" spans="1:1">
      <c r="A12207" s="11" t="s">
        <v>15896</v>
      </c>
    </row>
    <row r="12208" spans="1:1">
      <c r="A12208" s="11" t="s">
        <v>15897</v>
      </c>
    </row>
    <row r="12209" spans="1:1">
      <c r="A12209" s="11" t="s">
        <v>15898</v>
      </c>
    </row>
    <row r="12210" spans="1:1">
      <c r="A12210" s="11" t="s">
        <v>15899</v>
      </c>
    </row>
    <row r="12211" spans="1:1">
      <c r="A12211" s="11" t="s">
        <v>15900</v>
      </c>
    </row>
    <row r="12212" spans="1:1">
      <c r="A12212" s="11" t="s">
        <v>15901</v>
      </c>
    </row>
    <row r="12213" spans="1:1">
      <c r="A12213" s="11" t="s">
        <v>15902</v>
      </c>
    </row>
    <row r="12214" spans="1:1">
      <c r="A12214" s="11" t="s">
        <v>15903</v>
      </c>
    </row>
    <row r="12215" spans="1:1">
      <c r="A12215" s="11" t="s">
        <v>15904</v>
      </c>
    </row>
    <row r="12216" spans="1:1">
      <c r="A12216" s="11" t="s">
        <v>15905</v>
      </c>
    </row>
    <row r="12217" spans="1:1">
      <c r="A12217" s="11" t="s">
        <v>15906</v>
      </c>
    </row>
    <row r="12218" spans="1:1">
      <c r="A12218" s="11" t="s">
        <v>15907</v>
      </c>
    </row>
    <row r="12219" spans="1:1">
      <c r="A12219" s="11" t="s">
        <v>15907</v>
      </c>
    </row>
    <row r="12220" spans="1:1">
      <c r="A12220" s="11" t="s">
        <v>15908</v>
      </c>
    </row>
    <row r="12221" spans="1:1">
      <c r="A12221" s="11" t="s">
        <v>15909</v>
      </c>
    </row>
    <row r="12222" spans="1:1">
      <c r="A12222" s="11" t="s">
        <v>15910</v>
      </c>
    </row>
    <row r="12223" spans="1:1">
      <c r="A12223" s="11" t="s">
        <v>15911</v>
      </c>
    </row>
    <row r="12224" spans="1:1">
      <c r="A12224" s="11" t="s">
        <v>15912</v>
      </c>
    </row>
    <row r="12225" spans="1:1">
      <c r="A12225" s="11" t="s">
        <v>15913</v>
      </c>
    </row>
    <row r="12226" spans="1:1">
      <c r="A12226" s="11" t="s">
        <v>15914</v>
      </c>
    </row>
    <row r="12227" spans="1:1">
      <c r="A12227" s="11" t="s">
        <v>15915</v>
      </c>
    </row>
    <row r="12228" spans="1:1">
      <c r="A12228" s="11" t="s">
        <v>15916</v>
      </c>
    </row>
    <row r="12229" spans="1:1">
      <c r="A12229" s="11" t="s">
        <v>15916</v>
      </c>
    </row>
    <row r="12230" spans="1:1">
      <c r="A12230" s="11" t="s">
        <v>15917</v>
      </c>
    </row>
    <row r="12231" spans="1:1">
      <c r="A12231" s="11" t="s">
        <v>15918</v>
      </c>
    </row>
    <row r="12232" spans="1:1">
      <c r="A12232" s="11" t="s">
        <v>15918</v>
      </c>
    </row>
    <row r="12233" spans="1:1">
      <c r="A12233" s="11" t="s">
        <v>15919</v>
      </c>
    </row>
    <row r="12234" spans="1:1">
      <c r="A12234" s="11" t="s">
        <v>15920</v>
      </c>
    </row>
    <row r="12235" spans="1:1">
      <c r="A12235" s="11" t="s">
        <v>15921</v>
      </c>
    </row>
    <row r="12236" spans="1:1">
      <c r="A12236" s="11" t="s">
        <v>15922</v>
      </c>
    </row>
    <row r="12237" spans="1:1">
      <c r="A12237" s="11" t="s">
        <v>15923</v>
      </c>
    </row>
    <row r="12238" spans="1:1">
      <c r="A12238" s="11" t="s">
        <v>15924</v>
      </c>
    </row>
    <row r="12239" spans="1:1">
      <c r="A12239" s="11" t="s">
        <v>15924</v>
      </c>
    </row>
    <row r="12240" spans="1:1">
      <c r="A12240" s="11" t="s">
        <v>15924</v>
      </c>
    </row>
    <row r="12241" spans="1:1">
      <c r="A12241" s="11" t="s">
        <v>15925</v>
      </c>
    </row>
    <row r="12242" spans="1:1">
      <c r="A12242" s="11" t="s">
        <v>15925</v>
      </c>
    </row>
    <row r="12243" spans="1:1">
      <c r="A12243" s="11" t="s">
        <v>15925</v>
      </c>
    </row>
    <row r="12244" spans="1:1">
      <c r="A12244" s="11" t="s">
        <v>15925</v>
      </c>
    </row>
    <row r="12245" spans="1:1">
      <c r="A12245" s="11" t="s">
        <v>15925</v>
      </c>
    </row>
    <row r="12246" spans="1:1">
      <c r="A12246" s="11" t="s">
        <v>15926</v>
      </c>
    </row>
    <row r="12247" spans="1:1">
      <c r="A12247" s="11" t="s">
        <v>15927</v>
      </c>
    </row>
    <row r="12248" spans="1:1">
      <c r="A12248" s="11" t="s">
        <v>15928</v>
      </c>
    </row>
    <row r="12249" spans="1:1">
      <c r="A12249" s="11" t="s">
        <v>15929</v>
      </c>
    </row>
    <row r="12250" spans="1:1">
      <c r="A12250" s="11" t="s">
        <v>15929</v>
      </c>
    </row>
    <row r="12251" spans="1:1">
      <c r="A12251" s="11" t="s">
        <v>15929</v>
      </c>
    </row>
    <row r="12252" spans="1:1">
      <c r="A12252" s="11" t="s">
        <v>15930</v>
      </c>
    </row>
    <row r="12253" spans="1:1">
      <c r="A12253" s="11" t="s">
        <v>15931</v>
      </c>
    </row>
    <row r="12254" spans="1:1">
      <c r="A12254" s="11" t="s">
        <v>15932</v>
      </c>
    </row>
    <row r="12255" spans="1:1">
      <c r="A12255" s="11" t="s">
        <v>15933</v>
      </c>
    </row>
    <row r="12256" spans="1:1">
      <c r="A12256" s="11" t="s">
        <v>15934</v>
      </c>
    </row>
    <row r="12257" spans="1:1">
      <c r="A12257" s="11" t="s">
        <v>15934</v>
      </c>
    </row>
    <row r="12258" spans="1:1">
      <c r="A12258" s="11" t="s">
        <v>15935</v>
      </c>
    </row>
    <row r="12259" spans="1:1">
      <c r="A12259" s="11" t="s">
        <v>15936</v>
      </c>
    </row>
    <row r="12260" spans="1:1">
      <c r="A12260" s="11" t="s">
        <v>15937</v>
      </c>
    </row>
    <row r="12261" spans="1:1">
      <c r="A12261" s="11" t="s">
        <v>15938</v>
      </c>
    </row>
    <row r="12262" spans="1:1">
      <c r="A12262" s="11" t="s">
        <v>15939</v>
      </c>
    </row>
    <row r="12263" spans="1:1">
      <c r="A12263" s="11" t="s">
        <v>15940</v>
      </c>
    </row>
    <row r="12264" spans="1:1">
      <c r="A12264" s="11" t="s">
        <v>15941</v>
      </c>
    </row>
    <row r="12265" spans="1:1">
      <c r="A12265" s="11" t="s">
        <v>15942</v>
      </c>
    </row>
    <row r="12266" spans="1:1">
      <c r="A12266" s="11" t="s">
        <v>15943</v>
      </c>
    </row>
    <row r="12267" spans="1:1">
      <c r="A12267" s="11" t="s">
        <v>15943</v>
      </c>
    </row>
    <row r="12268" spans="1:1">
      <c r="A12268" s="11" t="s">
        <v>15944</v>
      </c>
    </row>
    <row r="12269" spans="1:1">
      <c r="A12269" s="11" t="s">
        <v>15945</v>
      </c>
    </row>
    <row r="12270" spans="1:1">
      <c r="A12270" s="11" t="s">
        <v>15946</v>
      </c>
    </row>
    <row r="12271" spans="1:1">
      <c r="A12271" s="11" t="s">
        <v>15947</v>
      </c>
    </row>
    <row r="12272" spans="1:1">
      <c r="A12272" s="11" t="s">
        <v>15948</v>
      </c>
    </row>
    <row r="12273" spans="1:1">
      <c r="A12273" s="11" t="s">
        <v>15949</v>
      </c>
    </row>
    <row r="12274" spans="1:1">
      <c r="A12274" s="11" t="s">
        <v>15949</v>
      </c>
    </row>
    <row r="12275" spans="1:1">
      <c r="A12275" s="11" t="s">
        <v>15949</v>
      </c>
    </row>
    <row r="12276" spans="1:1">
      <c r="A12276" s="11" t="s">
        <v>15950</v>
      </c>
    </row>
    <row r="12277" spans="1:1">
      <c r="A12277" s="11" t="s">
        <v>15951</v>
      </c>
    </row>
    <row r="12278" spans="1:1">
      <c r="A12278" s="11" t="s">
        <v>15952</v>
      </c>
    </row>
    <row r="12279" spans="1:1">
      <c r="A12279" s="11" t="s">
        <v>15953</v>
      </c>
    </row>
    <row r="12280" spans="1:1">
      <c r="A12280" s="11" t="s">
        <v>15954</v>
      </c>
    </row>
    <row r="12281" spans="1:1">
      <c r="A12281" s="11" t="s">
        <v>15955</v>
      </c>
    </row>
    <row r="12282" spans="1:1">
      <c r="A12282" s="11" t="s">
        <v>15956</v>
      </c>
    </row>
    <row r="12283" spans="1:1">
      <c r="A12283" s="11" t="s">
        <v>15957</v>
      </c>
    </row>
    <row r="12284" spans="1:1">
      <c r="A12284" s="11" t="s">
        <v>15958</v>
      </c>
    </row>
    <row r="12285" spans="1:1">
      <c r="A12285" s="11" t="s">
        <v>15959</v>
      </c>
    </row>
    <row r="12286" spans="1:1">
      <c r="A12286" s="11" t="s">
        <v>15960</v>
      </c>
    </row>
    <row r="12287" spans="1:1">
      <c r="A12287" s="11" t="s">
        <v>15961</v>
      </c>
    </row>
    <row r="12288" spans="1:1">
      <c r="A12288" s="11" t="s">
        <v>15961</v>
      </c>
    </row>
    <row r="12289" spans="1:1">
      <c r="A12289" s="11" t="s">
        <v>15961</v>
      </c>
    </row>
    <row r="12290" spans="1:1">
      <c r="A12290" s="11" t="s">
        <v>15961</v>
      </c>
    </row>
    <row r="12291" spans="1:1">
      <c r="A12291" s="11" t="s">
        <v>15962</v>
      </c>
    </row>
    <row r="12292" spans="1:1">
      <c r="A12292" s="11" t="s">
        <v>15963</v>
      </c>
    </row>
    <row r="12293" spans="1:1">
      <c r="A12293" s="11" t="s">
        <v>15964</v>
      </c>
    </row>
    <row r="12294" spans="1:1">
      <c r="A12294" s="11" t="s">
        <v>15965</v>
      </c>
    </row>
    <row r="12295" spans="1:1">
      <c r="A12295" s="11" t="s">
        <v>15966</v>
      </c>
    </row>
    <row r="12296" spans="1:1">
      <c r="A12296" s="11" t="s">
        <v>15966</v>
      </c>
    </row>
    <row r="12297" spans="1:1">
      <c r="A12297" s="11" t="s">
        <v>15967</v>
      </c>
    </row>
    <row r="12298" spans="1:1">
      <c r="A12298" s="11" t="s">
        <v>15968</v>
      </c>
    </row>
    <row r="12299" spans="1:1">
      <c r="A12299" s="11" t="s">
        <v>15969</v>
      </c>
    </row>
    <row r="12300" spans="1:1">
      <c r="A12300" s="11" t="s">
        <v>15969</v>
      </c>
    </row>
    <row r="12301" spans="1:1">
      <c r="A12301" s="11" t="s">
        <v>15970</v>
      </c>
    </row>
    <row r="12302" spans="1:1">
      <c r="A12302" s="11" t="s">
        <v>15970</v>
      </c>
    </row>
    <row r="12303" spans="1:1">
      <c r="A12303" s="11" t="s">
        <v>15971</v>
      </c>
    </row>
    <row r="12304" spans="1:1">
      <c r="A12304" s="11" t="s">
        <v>15972</v>
      </c>
    </row>
    <row r="12305" spans="1:1">
      <c r="A12305" s="11" t="s">
        <v>15973</v>
      </c>
    </row>
    <row r="12306" spans="1:1">
      <c r="A12306" s="11" t="s">
        <v>15974</v>
      </c>
    </row>
    <row r="12307" spans="1:1">
      <c r="A12307" s="11" t="s">
        <v>15975</v>
      </c>
    </row>
    <row r="12308" spans="1:1">
      <c r="A12308" s="11" t="s">
        <v>15976</v>
      </c>
    </row>
    <row r="12309" spans="1:1">
      <c r="A12309" s="11" t="s">
        <v>15977</v>
      </c>
    </row>
    <row r="12310" spans="1:1">
      <c r="A12310" s="11" t="s">
        <v>15978</v>
      </c>
    </row>
    <row r="12311" spans="1:1">
      <c r="A12311" s="11" t="s">
        <v>15979</v>
      </c>
    </row>
    <row r="12312" spans="1:1">
      <c r="A12312" s="11" t="s">
        <v>15980</v>
      </c>
    </row>
    <row r="12313" spans="1:1">
      <c r="A12313" s="11" t="s">
        <v>15981</v>
      </c>
    </row>
    <row r="12314" spans="1:1">
      <c r="A12314" s="11" t="s">
        <v>15982</v>
      </c>
    </row>
    <row r="12315" spans="1:1">
      <c r="A12315" s="11" t="s">
        <v>15983</v>
      </c>
    </row>
    <row r="12316" spans="1:1">
      <c r="A12316" s="11" t="s">
        <v>15984</v>
      </c>
    </row>
    <row r="12317" spans="1:1">
      <c r="A12317" s="11" t="s">
        <v>15985</v>
      </c>
    </row>
    <row r="12318" spans="1:1">
      <c r="A12318" s="11" t="s">
        <v>15986</v>
      </c>
    </row>
    <row r="12319" spans="1:1">
      <c r="A12319" s="11" t="s">
        <v>15987</v>
      </c>
    </row>
    <row r="12320" spans="1:1">
      <c r="A12320" s="11" t="s">
        <v>15988</v>
      </c>
    </row>
    <row r="12321" spans="1:1">
      <c r="A12321" s="11" t="s">
        <v>15989</v>
      </c>
    </row>
    <row r="12322" spans="1:1">
      <c r="A12322" s="11" t="s">
        <v>15990</v>
      </c>
    </row>
    <row r="12323" spans="1:1">
      <c r="A12323" s="11" t="s">
        <v>15991</v>
      </c>
    </row>
    <row r="12324" spans="1:1">
      <c r="A12324" s="11" t="s">
        <v>15992</v>
      </c>
    </row>
    <row r="12325" spans="1:1">
      <c r="A12325" s="11" t="s">
        <v>15993</v>
      </c>
    </row>
    <row r="12326" spans="1:1">
      <c r="A12326" s="11" t="s">
        <v>15994</v>
      </c>
    </row>
    <row r="12327" spans="1:1">
      <c r="A12327" s="11" t="s">
        <v>15995</v>
      </c>
    </row>
    <row r="12328" spans="1:1">
      <c r="A12328" s="11" t="s">
        <v>15996</v>
      </c>
    </row>
    <row r="12329" spans="1:1">
      <c r="A12329" s="11" t="s">
        <v>15997</v>
      </c>
    </row>
    <row r="12330" spans="1:1">
      <c r="A12330" s="11" t="s">
        <v>15998</v>
      </c>
    </row>
    <row r="12331" spans="1:1">
      <c r="A12331" s="11" t="s">
        <v>15999</v>
      </c>
    </row>
    <row r="12332" spans="1:1">
      <c r="A12332" s="11" t="s">
        <v>16000</v>
      </c>
    </row>
    <row r="12333" spans="1:1">
      <c r="A12333" s="11" t="s">
        <v>16001</v>
      </c>
    </row>
    <row r="12334" spans="1:1">
      <c r="A12334" s="11" t="s">
        <v>16002</v>
      </c>
    </row>
    <row r="12335" spans="1:1">
      <c r="A12335" s="11" t="s">
        <v>16003</v>
      </c>
    </row>
    <row r="12336" spans="1:1">
      <c r="A12336" s="11" t="s">
        <v>16004</v>
      </c>
    </row>
    <row r="12337" spans="1:1">
      <c r="A12337" s="11" t="s">
        <v>16005</v>
      </c>
    </row>
    <row r="12338" spans="1:1">
      <c r="A12338" s="11" t="s">
        <v>16006</v>
      </c>
    </row>
    <row r="12339" spans="1:1">
      <c r="A12339" s="11" t="s">
        <v>16007</v>
      </c>
    </row>
    <row r="12340" spans="1:1">
      <c r="A12340" s="11" t="s">
        <v>16008</v>
      </c>
    </row>
    <row r="12341" spans="1:1">
      <c r="A12341" s="11" t="s">
        <v>16009</v>
      </c>
    </row>
    <row r="12342" spans="1:1">
      <c r="A12342" s="11" t="s">
        <v>16010</v>
      </c>
    </row>
    <row r="12343" spans="1:1">
      <c r="A12343" s="11" t="s">
        <v>16011</v>
      </c>
    </row>
    <row r="12344" spans="1:1">
      <c r="A12344" s="11" t="s">
        <v>16012</v>
      </c>
    </row>
    <row r="12345" spans="1:1">
      <c r="A12345" s="11" t="s">
        <v>16013</v>
      </c>
    </row>
    <row r="12346" spans="1:1">
      <c r="A12346" s="11" t="s">
        <v>16014</v>
      </c>
    </row>
    <row r="12347" spans="1:1">
      <c r="A12347" s="11" t="s">
        <v>16015</v>
      </c>
    </row>
    <row r="12348" spans="1:1">
      <c r="A12348" s="11" t="s">
        <v>16016</v>
      </c>
    </row>
    <row r="12349" spans="1:1">
      <c r="A12349" s="11" t="s">
        <v>16017</v>
      </c>
    </row>
    <row r="12350" spans="1:1">
      <c r="A12350" s="11" t="s">
        <v>16018</v>
      </c>
    </row>
    <row r="12351" spans="1:1">
      <c r="A12351" s="11" t="s">
        <v>16019</v>
      </c>
    </row>
    <row r="12352" spans="1:1">
      <c r="A12352" s="11" t="s">
        <v>16020</v>
      </c>
    </row>
    <row r="12353" spans="1:1">
      <c r="A12353" s="11" t="s">
        <v>16021</v>
      </c>
    </row>
    <row r="12354" spans="1:1">
      <c r="A12354" s="11" t="s">
        <v>16022</v>
      </c>
    </row>
    <row r="12355" spans="1:1">
      <c r="A12355" s="11" t="s">
        <v>16023</v>
      </c>
    </row>
    <row r="12356" spans="1:1">
      <c r="A12356" s="11" t="s">
        <v>16024</v>
      </c>
    </row>
    <row r="12357" spans="1:1">
      <c r="A12357" s="11" t="s">
        <v>16024</v>
      </c>
    </row>
    <row r="12358" spans="1:1">
      <c r="A12358" s="11" t="s">
        <v>16025</v>
      </c>
    </row>
    <row r="12359" spans="1:1">
      <c r="A12359" s="11" t="s">
        <v>16026</v>
      </c>
    </row>
    <row r="12360" spans="1:1">
      <c r="A12360" s="11" t="s">
        <v>16027</v>
      </c>
    </row>
    <row r="12361" spans="1:1">
      <c r="A12361" s="11" t="s">
        <v>16028</v>
      </c>
    </row>
    <row r="12362" spans="1:1">
      <c r="A12362" s="11" t="s">
        <v>16029</v>
      </c>
    </row>
    <row r="12363" spans="1:1">
      <c r="A12363" s="11" t="s">
        <v>16030</v>
      </c>
    </row>
    <row r="12364" spans="1:1">
      <c r="A12364" s="11" t="s">
        <v>16031</v>
      </c>
    </row>
    <row r="12365" spans="1:1">
      <c r="A12365" s="11" t="s">
        <v>16032</v>
      </c>
    </row>
    <row r="12366" spans="1:1">
      <c r="A12366" s="11" t="s">
        <v>16033</v>
      </c>
    </row>
    <row r="12367" spans="1:1">
      <c r="A12367" s="11" t="s">
        <v>16034</v>
      </c>
    </row>
    <row r="12368" spans="1:1">
      <c r="A12368" s="11" t="s">
        <v>16035</v>
      </c>
    </row>
    <row r="12369" spans="1:1">
      <c r="A12369" s="11" t="s">
        <v>16036</v>
      </c>
    </row>
    <row r="12370" spans="1:1">
      <c r="A12370" s="11" t="s">
        <v>16037</v>
      </c>
    </row>
    <row r="12371" spans="1:1">
      <c r="A12371" s="11" t="s">
        <v>16038</v>
      </c>
    </row>
    <row r="12372" spans="1:1">
      <c r="A12372" s="11" t="s">
        <v>16039</v>
      </c>
    </row>
    <row r="12373" spans="1:1">
      <c r="A12373" s="11" t="s">
        <v>16040</v>
      </c>
    </row>
    <row r="12374" spans="1:1">
      <c r="A12374" s="11" t="s">
        <v>16041</v>
      </c>
    </row>
    <row r="12375" spans="1:1">
      <c r="A12375" s="11" t="s">
        <v>16042</v>
      </c>
    </row>
    <row r="12376" spans="1:1">
      <c r="A12376" s="11" t="s">
        <v>16043</v>
      </c>
    </row>
    <row r="12377" spans="1:1">
      <c r="A12377" s="11" t="s">
        <v>16044</v>
      </c>
    </row>
    <row r="12378" spans="1:1">
      <c r="A12378" s="11" t="s">
        <v>16045</v>
      </c>
    </row>
    <row r="12379" spans="1:1">
      <c r="A12379" s="11" t="s">
        <v>16046</v>
      </c>
    </row>
    <row r="12380" spans="1:1">
      <c r="A12380" s="11" t="s">
        <v>16046</v>
      </c>
    </row>
    <row r="12381" spans="1:1">
      <c r="A12381" s="11" t="s">
        <v>16047</v>
      </c>
    </row>
    <row r="12382" spans="1:1">
      <c r="A12382" s="11" t="s">
        <v>16048</v>
      </c>
    </row>
    <row r="12383" spans="1:1">
      <c r="A12383" s="11" t="s">
        <v>16049</v>
      </c>
    </row>
    <row r="12384" spans="1:1">
      <c r="A12384" s="11" t="s">
        <v>16050</v>
      </c>
    </row>
    <row r="12385" spans="1:1">
      <c r="A12385" s="11" t="s">
        <v>16051</v>
      </c>
    </row>
    <row r="12386" spans="1:1">
      <c r="A12386" s="11" t="s">
        <v>16052</v>
      </c>
    </row>
    <row r="12387" spans="1:1">
      <c r="A12387" s="11" t="s">
        <v>16053</v>
      </c>
    </row>
    <row r="12388" spans="1:1">
      <c r="A12388" s="11" t="s">
        <v>16054</v>
      </c>
    </row>
    <row r="12389" spans="1:1">
      <c r="A12389" s="11" t="s">
        <v>16055</v>
      </c>
    </row>
    <row r="12390" spans="1:1">
      <c r="A12390" s="11" t="s">
        <v>16056</v>
      </c>
    </row>
    <row r="12391" spans="1:1">
      <c r="A12391" s="11" t="s">
        <v>16057</v>
      </c>
    </row>
    <row r="12392" spans="1:1">
      <c r="A12392" s="11" t="s">
        <v>16058</v>
      </c>
    </row>
    <row r="12393" spans="1:1">
      <c r="A12393" s="11" t="s">
        <v>16059</v>
      </c>
    </row>
    <row r="12394" spans="1:1">
      <c r="A12394" s="11" t="s">
        <v>16060</v>
      </c>
    </row>
    <row r="12395" spans="1:1">
      <c r="A12395" s="11" t="s">
        <v>16061</v>
      </c>
    </row>
    <row r="12396" spans="1:1">
      <c r="A12396" s="11" t="s">
        <v>16061</v>
      </c>
    </row>
    <row r="12397" spans="1:1">
      <c r="A12397" s="11" t="s">
        <v>16062</v>
      </c>
    </row>
    <row r="12398" spans="1:1">
      <c r="A12398" s="11" t="s">
        <v>16063</v>
      </c>
    </row>
    <row r="12399" spans="1:1">
      <c r="A12399" s="11" t="s">
        <v>16064</v>
      </c>
    </row>
    <row r="12400" spans="1:1">
      <c r="A12400" s="11" t="s">
        <v>16065</v>
      </c>
    </row>
    <row r="12401" spans="1:1">
      <c r="A12401" s="11" t="s">
        <v>16066</v>
      </c>
    </row>
    <row r="12402" spans="1:1">
      <c r="A12402" s="11" t="s">
        <v>16067</v>
      </c>
    </row>
    <row r="12403" spans="1:1">
      <c r="A12403" s="11" t="s">
        <v>16068</v>
      </c>
    </row>
    <row r="12404" spans="1:1">
      <c r="A12404" s="11" t="s">
        <v>16069</v>
      </c>
    </row>
    <row r="12405" spans="1:1">
      <c r="A12405" s="11" t="s">
        <v>16070</v>
      </c>
    </row>
    <row r="12406" spans="1:1">
      <c r="A12406" s="11" t="s">
        <v>16071</v>
      </c>
    </row>
    <row r="12407" spans="1:1">
      <c r="A12407" s="11" t="s">
        <v>16072</v>
      </c>
    </row>
    <row r="12408" spans="1:1">
      <c r="A12408" s="11" t="s">
        <v>16073</v>
      </c>
    </row>
    <row r="12409" spans="1:1">
      <c r="A12409" s="11" t="s">
        <v>16074</v>
      </c>
    </row>
    <row r="12410" spans="1:1">
      <c r="A12410" s="11" t="s">
        <v>16075</v>
      </c>
    </row>
    <row r="12411" spans="1:1">
      <c r="A12411" s="11" t="s">
        <v>16076</v>
      </c>
    </row>
    <row r="12412" spans="1:1">
      <c r="A12412" s="11" t="s">
        <v>16077</v>
      </c>
    </row>
    <row r="12413" spans="1:1">
      <c r="A12413" s="11" t="s">
        <v>16078</v>
      </c>
    </row>
    <row r="12414" spans="1:1">
      <c r="A12414" s="11" t="s">
        <v>16078</v>
      </c>
    </row>
    <row r="12415" spans="1:1">
      <c r="A12415" s="11" t="s">
        <v>16079</v>
      </c>
    </row>
    <row r="12416" spans="1:1">
      <c r="A12416" s="11" t="s">
        <v>16080</v>
      </c>
    </row>
    <row r="12417" spans="1:1">
      <c r="A12417" s="11" t="s">
        <v>16081</v>
      </c>
    </row>
    <row r="12418" spans="1:1">
      <c r="A12418" s="11" t="s">
        <v>16081</v>
      </c>
    </row>
    <row r="12419" spans="1:1">
      <c r="A12419" s="11" t="s">
        <v>16082</v>
      </c>
    </row>
    <row r="12420" spans="1:1">
      <c r="A12420" s="11" t="s">
        <v>16083</v>
      </c>
    </row>
    <row r="12421" spans="1:1">
      <c r="A12421" s="11" t="s">
        <v>16084</v>
      </c>
    </row>
    <row r="12422" spans="1:1">
      <c r="A12422" s="11" t="s">
        <v>16085</v>
      </c>
    </row>
    <row r="12423" spans="1:1">
      <c r="A12423" s="11" t="s">
        <v>16086</v>
      </c>
    </row>
    <row r="12424" spans="1:1">
      <c r="A12424" s="11" t="s">
        <v>16087</v>
      </c>
    </row>
    <row r="12425" spans="1:1">
      <c r="A12425" s="11" t="s">
        <v>16088</v>
      </c>
    </row>
    <row r="12426" spans="1:1">
      <c r="A12426" s="11" t="s">
        <v>16089</v>
      </c>
    </row>
    <row r="12427" spans="1:1">
      <c r="A12427" s="11" t="s">
        <v>16090</v>
      </c>
    </row>
    <row r="12428" spans="1:1">
      <c r="A12428" s="11" t="s">
        <v>16091</v>
      </c>
    </row>
    <row r="12429" spans="1:1">
      <c r="A12429" s="11" t="s">
        <v>16092</v>
      </c>
    </row>
    <row r="12430" spans="1:1">
      <c r="A12430" s="11" t="s">
        <v>16093</v>
      </c>
    </row>
    <row r="12431" spans="1:1">
      <c r="A12431" s="11" t="s">
        <v>16094</v>
      </c>
    </row>
    <row r="12432" spans="1:1">
      <c r="A12432" s="11" t="s">
        <v>16095</v>
      </c>
    </row>
    <row r="12433" spans="1:1">
      <c r="A12433" s="11" t="s">
        <v>16096</v>
      </c>
    </row>
    <row r="12434" spans="1:1">
      <c r="A12434" s="11" t="s">
        <v>16097</v>
      </c>
    </row>
    <row r="12435" spans="1:1">
      <c r="A12435" s="11" t="s">
        <v>16098</v>
      </c>
    </row>
    <row r="12436" spans="1:1">
      <c r="A12436" s="11" t="s">
        <v>16099</v>
      </c>
    </row>
    <row r="12437" spans="1:1">
      <c r="A12437" s="11" t="s">
        <v>16100</v>
      </c>
    </row>
    <row r="12438" spans="1:1">
      <c r="A12438" s="11" t="s">
        <v>16101</v>
      </c>
    </row>
    <row r="12439" spans="1:1">
      <c r="A12439" s="11" t="s">
        <v>16102</v>
      </c>
    </row>
    <row r="12440" spans="1:1">
      <c r="A12440" s="11" t="s">
        <v>16103</v>
      </c>
    </row>
    <row r="12441" spans="1:1">
      <c r="A12441" s="11" t="s">
        <v>16104</v>
      </c>
    </row>
    <row r="12442" spans="1:1">
      <c r="A12442" s="11" t="s">
        <v>16105</v>
      </c>
    </row>
    <row r="12443" spans="1:1">
      <c r="A12443" s="11" t="s">
        <v>16106</v>
      </c>
    </row>
    <row r="12444" spans="1:1">
      <c r="A12444" s="11" t="s">
        <v>16107</v>
      </c>
    </row>
    <row r="12445" spans="1:1">
      <c r="A12445" s="11" t="s">
        <v>16108</v>
      </c>
    </row>
    <row r="12446" spans="1:1">
      <c r="A12446" s="11" t="s">
        <v>16109</v>
      </c>
    </row>
    <row r="12447" spans="1:1">
      <c r="A12447" s="11" t="s">
        <v>16110</v>
      </c>
    </row>
    <row r="12448" spans="1:1">
      <c r="A12448" s="11" t="s">
        <v>16111</v>
      </c>
    </row>
    <row r="12449" spans="1:1">
      <c r="A12449" s="11" t="s">
        <v>16112</v>
      </c>
    </row>
    <row r="12450" spans="1:1">
      <c r="A12450" s="11" t="s">
        <v>16113</v>
      </c>
    </row>
    <row r="12451" spans="1:1">
      <c r="A12451" s="11" t="s">
        <v>16114</v>
      </c>
    </row>
    <row r="12452" spans="1:1">
      <c r="A12452" s="11" t="s">
        <v>16115</v>
      </c>
    </row>
    <row r="12453" spans="1:1">
      <c r="A12453" s="11" t="s">
        <v>16116</v>
      </c>
    </row>
    <row r="12454" spans="1:1">
      <c r="A12454" s="11" t="s">
        <v>16117</v>
      </c>
    </row>
    <row r="12455" spans="1:1">
      <c r="A12455" s="11" t="s">
        <v>16118</v>
      </c>
    </row>
    <row r="12456" spans="1:1">
      <c r="A12456" s="11" t="s">
        <v>16119</v>
      </c>
    </row>
    <row r="12457" spans="1:1">
      <c r="A12457" s="11" t="s">
        <v>16120</v>
      </c>
    </row>
    <row r="12458" spans="1:1">
      <c r="A12458" s="11" t="s">
        <v>16121</v>
      </c>
    </row>
    <row r="12459" spans="1:1">
      <c r="A12459" s="11" t="s">
        <v>16122</v>
      </c>
    </row>
    <row r="12460" spans="1:1">
      <c r="A12460" s="11" t="s">
        <v>16123</v>
      </c>
    </row>
    <row r="12461" spans="1:1">
      <c r="A12461" s="11" t="s">
        <v>16124</v>
      </c>
    </row>
    <row r="12462" spans="1:1">
      <c r="A12462" s="11" t="s">
        <v>16125</v>
      </c>
    </row>
    <row r="12463" spans="1:1">
      <c r="A12463" s="11" t="s">
        <v>16126</v>
      </c>
    </row>
    <row r="12464" spans="1:1">
      <c r="A12464" s="11" t="s">
        <v>16127</v>
      </c>
    </row>
    <row r="12465" spans="1:1">
      <c r="A12465" s="11" t="s">
        <v>16128</v>
      </c>
    </row>
    <row r="12466" spans="1:1">
      <c r="A12466" s="11" t="s">
        <v>16129</v>
      </c>
    </row>
    <row r="12467" spans="1:1">
      <c r="A12467" s="11" t="s">
        <v>16130</v>
      </c>
    </row>
    <row r="12468" spans="1:1">
      <c r="A12468" s="11" t="s">
        <v>16131</v>
      </c>
    </row>
    <row r="12469" spans="1:1">
      <c r="A12469" s="11" t="s">
        <v>16132</v>
      </c>
    </row>
    <row r="12470" spans="1:1">
      <c r="A12470" s="11" t="s">
        <v>16133</v>
      </c>
    </row>
    <row r="12471" spans="1:1">
      <c r="A12471" s="11" t="s">
        <v>16134</v>
      </c>
    </row>
    <row r="12472" spans="1:1">
      <c r="A12472" s="11" t="s">
        <v>16135</v>
      </c>
    </row>
    <row r="12473" spans="1:1">
      <c r="A12473" s="11" t="s">
        <v>16136</v>
      </c>
    </row>
    <row r="12474" spans="1:1">
      <c r="A12474" s="11" t="s">
        <v>16137</v>
      </c>
    </row>
    <row r="12475" spans="1:1">
      <c r="A12475" s="11" t="s">
        <v>16138</v>
      </c>
    </row>
    <row r="12476" spans="1:1">
      <c r="A12476" s="11" t="s">
        <v>16139</v>
      </c>
    </row>
    <row r="12477" spans="1:1">
      <c r="A12477" s="11" t="s">
        <v>16140</v>
      </c>
    </row>
    <row r="12478" spans="1:1">
      <c r="A12478" s="11" t="s">
        <v>16141</v>
      </c>
    </row>
    <row r="12479" spans="1:1">
      <c r="A12479" s="11" t="s">
        <v>16142</v>
      </c>
    </row>
    <row r="12480" spans="1:1">
      <c r="A12480" s="11" t="s">
        <v>16143</v>
      </c>
    </row>
    <row r="12481" spans="1:1">
      <c r="A12481" s="11" t="s">
        <v>16144</v>
      </c>
    </row>
    <row r="12482" spans="1:1">
      <c r="A12482" s="11" t="s">
        <v>16145</v>
      </c>
    </row>
    <row r="12483" spans="1:1">
      <c r="A12483" s="11" t="s">
        <v>16146</v>
      </c>
    </row>
    <row r="12484" spans="1:1">
      <c r="A12484" s="11" t="s">
        <v>16147</v>
      </c>
    </row>
    <row r="12485" spans="1:1">
      <c r="A12485" s="11" t="s">
        <v>16148</v>
      </c>
    </row>
    <row r="12486" spans="1:1">
      <c r="A12486" s="11" t="s">
        <v>16149</v>
      </c>
    </row>
    <row r="12487" spans="1:1">
      <c r="A12487" s="11" t="s">
        <v>16150</v>
      </c>
    </row>
    <row r="12488" spans="1:1">
      <c r="A12488" s="11" t="s">
        <v>16151</v>
      </c>
    </row>
    <row r="12489" spans="1:1">
      <c r="A12489" s="11" t="s">
        <v>16152</v>
      </c>
    </row>
    <row r="12490" spans="1:1">
      <c r="A12490" s="11" t="s">
        <v>16153</v>
      </c>
    </row>
    <row r="12491" spans="1:1">
      <c r="A12491" s="11" t="s">
        <v>16154</v>
      </c>
    </row>
    <row r="12492" spans="1:1">
      <c r="A12492" s="11" t="s">
        <v>16155</v>
      </c>
    </row>
    <row r="12493" spans="1:1">
      <c r="A12493" s="11" t="s">
        <v>16156</v>
      </c>
    </row>
    <row r="12494" spans="1:1">
      <c r="A12494" s="11" t="s">
        <v>16157</v>
      </c>
    </row>
    <row r="12495" spans="1:1">
      <c r="A12495" s="11" t="s">
        <v>16158</v>
      </c>
    </row>
    <row r="12496" spans="1:1">
      <c r="A12496" s="11" t="s">
        <v>16159</v>
      </c>
    </row>
    <row r="12497" spans="1:1">
      <c r="A12497" s="11" t="s">
        <v>16160</v>
      </c>
    </row>
    <row r="12498" spans="1:1">
      <c r="A12498" s="11" t="s">
        <v>16161</v>
      </c>
    </row>
    <row r="12499" spans="1:1">
      <c r="A12499" s="11" t="s">
        <v>16162</v>
      </c>
    </row>
    <row r="12500" spans="1:1">
      <c r="A12500" s="11" t="s">
        <v>16163</v>
      </c>
    </row>
    <row r="12501" spans="1:1">
      <c r="A12501" s="11" t="s">
        <v>16164</v>
      </c>
    </row>
    <row r="12502" spans="1:1">
      <c r="A12502" s="11" t="s">
        <v>16165</v>
      </c>
    </row>
    <row r="12503" spans="1:1">
      <c r="A12503" s="11" t="s">
        <v>16166</v>
      </c>
    </row>
    <row r="12504" spans="1:1">
      <c r="A12504" s="11" t="s">
        <v>16167</v>
      </c>
    </row>
    <row r="12505" spans="1:1">
      <c r="A12505" s="11" t="s">
        <v>16168</v>
      </c>
    </row>
    <row r="12506" spans="1:1">
      <c r="A12506" s="11" t="s">
        <v>16169</v>
      </c>
    </row>
    <row r="12507" spans="1:1">
      <c r="A12507" s="11" t="s">
        <v>16170</v>
      </c>
    </row>
    <row r="12508" spans="1:1">
      <c r="A12508" s="11" t="s">
        <v>16170</v>
      </c>
    </row>
    <row r="12509" spans="1:1">
      <c r="A12509" s="11" t="s">
        <v>16171</v>
      </c>
    </row>
    <row r="12510" spans="1:1">
      <c r="A12510" s="11" t="s">
        <v>16172</v>
      </c>
    </row>
    <row r="12511" spans="1:1">
      <c r="A12511" s="11" t="s">
        <v>16173</v>
      </c>
    </row>
    <row r="12512" spans="1:1">
      <c r="A12512" s="11" t="s">
        <v>16174</v>
      </c>
    </row>
    <row r="12513" spans="1:1">
      <c r="A12513" s="11" t="s">
        <v>16175</v>
      </c>
    </row>
    <row r="12514" spans="1:1">
      <c r="A12514" s="11" t="s">
        <v>16175</v>
      </c>
    </row>
    <row r="12515" spans="1:1">
      <c r="A12515" s="11" t="s">
        <v>16175</v>
      </c>
    </row>
    <row r="12516" spans="1:1">
      <c r="A12516" s="11" t="s">
        <v>16176</v>
      </c>
    </row>
    <row r="12517" spans="1:1">
      <c r="A12517" s="11" t="s">
        <v>16177</v>
      </c>
    </row>
    <row r="12518" spans="1:1">
      <c r="A12518" s="11" t="s">
        <v>16178</v>
      </c>
    </row>
    <row r="12519" spans="1:1">
      <c r="A12519" s="11" t="s">
        <v>16179</v>
      </c>
    </row>
    <row r="12520" spans="1:1">
      <c r="A12520" s="11" t="s">
        <v>16180</v>
      </c>
    </row>
    <row r="12521" spans="1:1">
      <c r="A12521" s="11" t="s">
        <v>16181</v>
      </c>
    </row>
    <row r="12522" spans="1:1">
      <c r="A12522" s="11" t="s">
        <v>16182</v>
      </c>
    </row>
    <row r="12523" spans="1:1">
      <c r="A12523" s="11" t="s">
        <v>16183</v>
      </c>
    </row>
    <row r="12524" spans="1:1">
      <c r="A12524" s="11" t="s">
        <v>16184</v>
      </c>
    </row>
    <row r="12525" spans="1:1">
      <c r="A12525" s="11" t="s">
        <v>16185</v>
      </c>
    </row>
    <row r="12526" spans="1:1">
      <c r="A12526" s="11" t="s">
        <v>16186</v>
      </c>
    </row>
    <row r="12527" spans="1:1">
      <c r="A12527" s="11" t="s">
        <v>16186</v>
      </c>
    </row>
    <row r="12528" spans="1:1">
      <c r="A12528" s="11" t="s">
        <v>16187</v>
      </c>
    </row>
    <row r="12529" spans="1:1">
      <c r="A12529" s="11" t="s">
        <v>16188</v>
      </c>
    </row>
    <row r="12530" spans="1:1">
      <c r="A12530" s="11" t="s">
        <v>16189</v>
      </c>
    </row>
    <row r="12531" spans="1:1">
      <c r="A12531" s="11" t="s">
        <v>16190</v>
      </c>
    </row>
    <row r="12532" spans="1:1">
      <c r="A12532" s="11" t="s">
        <v>16191</v>
      </c>
    </row>
    <row r="12533" spans="1:1">
      <c r="A12533" s="11" t="s">
        <v>16192</v>
      </c>
    </row>
    <row r="12534" spans="1:1">
      <c r="A12534" s="11" t="s">
        <v>16193</v>
      </c>
    </row>
    <row r="12535" spans="1:1">
      <c r="A12535" s="11" t="s">
        <v>16194</v>
      </c>
    </row>
    <row r="12536" spans="1:1">
      <c r="A12536" s="11" t="s">
        <v>16195</v>
      </c>
    </row>
    <row r="12537" spans="1:1">
      <c r="A12537" s="11" t="s">
        <v>16196</v>
      </c>
    </row>
    <row r="12538" spans="1:1">
      <c r="A12538" s="11" t="s">
        <v>16197</v>
      </c>
    </row>
    <row r="12539" spans="1:1">
      <c r="A12539" s="11" t="s">
        <v>16198</v>
      </c>
    </row>
    <row r="12540" spans="1:1">
      <c r="A12540" s="11" t="s">
        <v>16199</v>
      </c>
    </row>
    <row r="12541" spans="1:1">
      <c r="A12541" s="11" t="s">
        <v>16200</v>
      </c>
    </row>
    <row r="12542" spans="1:1">
      <c r="A12542" s="11" t="s">
        <v>16201</v>
      </c>
    </row>
    <row r="12543" spans="1:1">
      <c r="A12543" s="11" t="s">
        <v>16202</v>
      </c>
    </row>
    <row r="12544" spans="1:1">
      <c r="A12544" s="11" t="s">
        <v>16203</v>
      </c>
    </row>
    <row r="12545" spans="1:1">
      <c r="A12545" s="11" t="s">
        <v>16204</v>
      </c>
    </row>
    <row r="12546" spans="1:1">
      <c r="A12546" s="11" t="s">
        <v>16205</v>
      </c>
    </row>
    <row r="12547" spans="1:1">
      <c r="A12547" s="11" t="s">
        <v>16206</v>
      </c>
    </row>
    <row r="12548" spans="1:1">
      <c r="A12548" s="11" t="s">
        <v>16207</v>
      </c>
    </row>
    <row r="12549" spans="1:1">
      <c r="A12549" s="11" t="s">
        <v>16208</v>
      </c>
    </row>
    <row r="12550" spans="1:1">
      <c r="A12550" s="11" t="s">
        <v>16209</v>
      </c>
    </row>
    <row r="12551" spans="1:1">
      <c r="A12551" s="11" t="s">
        <v>16210</v>
      </c>
    </row>
    <row r="12552" spans="1:1">
      <c r="A12552" s="11" t="s">
        <v>16211</v>
      </c>
    </row>
    <row r="12553" spans="1:1">
      <c r="A12553" s="11" t="s">
        <v>16212</v>
      </c>
    </row>
    <row r="12554" spans="1:1">
      <c r="A12554" s="11" t="s">
        <v>16213</v>
      </c>
    </row>
    <row r="12555" spans="1:1">
      <c r="A12555" s="11" t="s">
        <v>16213</v>
      </c>
    </row>
    <row r="12556" spans="1:1">
      <c r="A12556" s="11" t="s">
        <v>16213</v>
      </c>
    </row>
    <row r="12557" spans="1:1">
      <c r="A12557" s="11" t="s">
        <v>16213</v>
      </c>
    </row>
    <row r="12558" spans="1:1">
      <c r="A12558" s="11" t="s">
        <v>16214</v>
      </c>
    </row>
    <row r="12559" spans="1:1">
      <c r="A12559" s="11" t="s">
        <v>16215</v>
      </c>
    </row>
    <row r="12560" spans="1:1">
      <c r="A12560" s="11" t="s">
        <v>16216</v>
      </c>
    </row>
    <row r="12561" spans="1:1">
      <c r="A12561" s="11" t="s">
        <v>16217</v>
      </c>
    </row>
    <row r="12562" spans="1:1">
      <c r="A12562" s="11" t="s">
        <v>16218</v>
      </c>
    </row>
    <row r="12563" spans="1:1">
      <c r="A12563" s="11" t="s">
        <v>16219</v>
      </c>
    </row>
    <row r="12564" spans="1:1">
      <c r="A12564" s="11" t="s">
        <v>16219</v>
      </c>
    </row>
    <row r="12565" spans="1:1">
      <c r="A12565" s="11" t="s">
        <v>16220</v>
      </c>
    </row>
    <row r="12566" spans="1:1">
      <c r="A12566" s="11" t="s">
        <v>16221</v>
      </c>
    </row>
    <row r="12567" spans="1:1">
      <c r="A12567" s="11" t="s">
        <v>16222</v>
      </c>
    </row>
    <row r="12568" spans="1:1">
      <c r="A12568" s="11" t="s">
        <v>16223</v>
      </c>
    </row>
    <row r="12569" spans="1:1">
      <c r="A12569" s="11" t="s">
        <v>16224</v>
      </c>
    </row>
    <row r="12570" spans="1:1">
      <c r="A12570" s="11" t="s">
        <v>16225</v>
      </c>
    </row>
    <row r="12571" spans="1:1">
      <c r="A12571" s="11" t="s">
        <v>16226</v>
      </c>
    </row>
    <row r="12572" spans="1:1">
      <c r="A12572" s="11" t="s">
        <v>16227</v>
      </c>
    </row>
    <row r="12573" spans="1:1">
      <c r="A12573" s="11" t="s">
        <v>16228</v>
      </c>
    </row>
    <row r="12574" spans="1:1">
      <c r="A12574" s="11" t="s">
        <v>16229</v>
      </c>
    </row>
    <row r="12575" spans="1:1">
      <c r="A12575" s="11" t="s">
        <v>16230</v>
      </c>
    </row>
    <row r="12576" spans="1:1">
      <c r="A12576" s="11" t="s">
        <v>16231</v>
      </c>
    </row>
    <row r="12577" spans="1:1">
      <c r="A12577" s="11" t="s">
        <v>16232</v>
      </c>
    </row>
    <row r="12578" spans="1:1">
      <c r="A12578" s="11" t="s">
        <v>16233</v>
      </c>
    </row>
    <row r="12579" spans="1:1">
      <c r="A12579" s="11" t="s">
        <v>16234</v>
      </c>
    </row>
    <row r="12580" spans="1:1">
      <c r="A12580" s="11" t="s">
        <v>16235</v>
      </c>
    </row>
    <row r="12581" spans="1:1">
      <c r="A12581" s="11" t="s">
        <v>16236</v>
      </c>
    </row>
    <row r="12582" spans="1:1">
      <c r="A12582" s="11" t="s">
        <v>16237</v>
      </c>
    </row>
    <row r="12583" spans="1:1">
      <c r="A12583" s="11" t="s">
        <v>16238</v>
      </c>
    </row>
    <row r="12584" spans="1:1">
      <c r="A12584" s="11" t="s">
        <v>16239</v>
      </c>
    </row>
    <row r="12585" spans="1:1">
      <c r="A12585" s="11" t="s">
        <v>16240</v>
      </c>
    </row>
    <row r="12586" spans="1:1">
      <c r="A12586" s="11" t="s">
        <v>16241</v>
      </c>
    </row>
    <row r="12587" spans="1:1">
      <c r="A12587" s="11" t="s">
        <v>16242</v>
      </c>
    </row>
    <row r="12588" spans="1:1">
      <c r="A12588" s="11" t="s">
        <v>16243</v>
      </c>
    </row>
    <row r="12589" spans="1:1">
      <c r="A12589" s="11" t="s">
        <v>16244</v>
      </c>
    </row>
    <row r="12590" spans="1:1">
      <c r="A12590" s="11" t="s">
        <v>16245</v>
      </c>
    </row>
    <row r="12591" spans="1:1">
      <c r="A12591" s="11" t="s">
        <v>16246</v>
      </c>
    </row>
    <row r="12592" spans="1:1">
      <c r="A12592" s="11" t="s">
        <v>16247</v>
      </c>
    </row>
    <row r="12593" spans="1:1">
      <c r="A12593" s="11" t="s">
        <v>16248</v>
      </c>
    </row>
    <row r="12594" spans="1:1">
      <c r="A12594" s="11" t="s">
        <v>16249</v>
      </c>
    </row>
    <row r="12595" spans="1:1">
      <c r="A12595" s="11" t="s">
        <v>16249</v>
      </c>
    </row>
    <row r="12596" spans="1:1">
      <c r="A12596" s="11" t="s">
        <v>16250</v>
      </c>
    </row>
    <row r="12597" spans="1:1">
      <c r="A12597" s="11" t="s">
        <v>16251</v>
      </c>
    </row>
    <row r="12598" spans="1:1">
      <c r="A12598" s="11" t="s">
        <v>16252</v>
      </c>
    </row>
    <row r="12599" spans="1:1">
      <c r="A12599" s="11" t="s">
        <v>16253</v>
      </c>
    </row>
    <row r="12600" spans="1:1">
      <c r="A12600" s="11" t="s">
        <v>16254</v>
      </c>
    </row>
    <row r="12601" spans="1:1">
      <c r="A12601" s="11" t="s">
        <v>16254</v>
      </c>
    </row>
    <row r="12602" spans="1:1">
      <c r="A12602" s="11" t="s">
        <v>16255</v>
      </c>
    </row>
    <row r="12603" spans="1:1">
      <c r="A12603" s="11" t="s">
        <v>16256</v>
      </c>
    </row>
    <row r="12604" spans="1:1">
      <c r="A12604" s="11" t="s">
        <v>16257</v>
      </c>
    </row>
    <row r="12605" spans="1:1">
      <c r="A12605" s="11" t="s">
        <v>16258</v>
      </c>
    </row>
    <row r="12606" spans="1:1">
      <c r="A12606" s="11" t="s">
        <v>16259</v>
      </c>
    </row>
    <row r="12607" spans="1:1">
      <c r="A12607" s="11" t="s">
        <v>16260</v>
      </c>
    </row>
    <row r="12608" spans="1:1">
      <c r="A12608" s="11" t="s">
        <v>16261</v>
      </c>
    </row>
    <row r="12609" spans="1:1">
      <c r="A12609" s="11" t="s">
        <v>16262</v>
      </c>
    </row>
    <row r="12610" spans="1:1">
      <c r="A12610" s="11" t="s">
        <v>16263</v>
      </c>
    </row>
    <row r="12611" spans="1:1">
      <c r="A12611" s="11" t="s">
        <v>16264</v>
      </c>
    </row>
    <row r="12612" spans="1:1">
      <c r="A12612" s="11" t="s">
        <v>16265</v>
      </c>
    </row>
    <row r="12613" spans="1:1">
      <c r="A12613" s="11" t="s">
        <v>16266</v>
      </c>
    </row>
    <row r="12614" spans="1:1">
      <c r="A12614" s="11" t="s">
        <v>16267</v>
      </c>
    </row>
    <row r="12615" spans="1:1">
      <c r="A12615" s="11" t="s">
        <v>16268</v>
      </c>
    </row>
    <row r="12616" spans="1:1">
      <c r="A12616" s="11" t="s">
        <v>16268</v>
      </c>
    </row>
    <row r="12617" spans="1:1">
      <c r="A12617" s="11" t="s">
        <v>16269</v>
      </c>
    </row>
    <row r="12618" spans="1:1">
      <c r="A12618" s="11" t="s">
        <v>16270</v>
      </c>
    </row>
    <row r="12619" spans="1:1">
      <c r="A12619" s="11" t="s">
        <v>16271</v>
      </c>
    </row>
    <row r="12620" spans="1:1">
      <c r="A12620" s="11" t="s">
        <v>16272</v>
      </c>
    </row>
    <row r="12621" spans="1:1">
      <c r="A12621" s="11" t="s">
        <v>16272</v>
      </c>
    </row>
    <row r="12622" spans="1:1">
      <c r="A12622" s="11" t="s">
        <v>16273</v>
      </c>
    </row>
    <row r="12623" spans="1:1">
      <c r="A12623" s="11" t="s">
        <v>16274</v>
      </c>
    </row>
    <row r="12624" spans="1:1">
      <c r="A12624" s="11" t="s">
        <v>16275</v>
      </c>
    </row>
    <row r="12625" spans="1:1">
      <c r="A12625" s="11" t="s">
        <v>16276</v>
      </c>
    </row>
    <row r="12626" spans="1:1">
      <c r="A12626" s="11" t="s">
        <v>16277</v>
      </c>
    </row>
    <row r="12627" spans="1:1">
      <c r="A12627" s="11" t="s">
        <v>16278</v>
      </c>
    </row>
    <row r="12628" spans="1:1">
      <c r="A12628" s="11" t="s">
        <v>16279</v>
      </c>
    </row>
    <row r="12629" spans="1:1">
      <c r="A12629" s="11" t="s">
        <v>16280</v>
      </c>
    </row>
    <row r="12630" spans="1:1">
      <c r="A12630" s="11" t="s">
        <v>16281</v>
      </c>
    </row>
    <row r="12631" spans="1:1">
      <c r="A12631" s="11" t="s">
        <v>16282</v>
      </c>
    </row>
    <row r="12632" spans="1:1">
      <c r="A12632" s="11" t="s">
        <v>16283</v>
      </c>
    </row>
    <row r="12633" spans="1:1">
      <c r="A12633" s="11" t="s">
        <v>16284</v>
      </c>
    </row>
    <row r="12634" spans="1:1">
      <c r="A12634" s="11" t="s">
        <v>16285</v>
      </c>
    </row>
    <row r="12635" spans="1:1">
      <c r="A12635" s="11" t="s">
        <v>16286</v>
      </c>
    </row>
    <row r="12636" spans="1:1">
      <c r="A12636" s="11" t="s">
        <v>16287</v>
      </c>
    </row>
    <row r="12637" spans="1:1">
      <c r="A12637" s="11" t="s">
        <v>16288</v>
      </c>
    </row>
    <row r="12638" spans="1:1">
      <c r="A12638" s="11" t="s">
        <v>16289</v>
      </c>
    </row>
    <row r="12639" spans="1:1">
      <c r="A12639" s="11" t="s">
        <v>16290</v>
      </c>
    </row>
    <row r="12640" spans="1:1">
      <c r="A12640" s="11" t="s">
        <v>16291</v>
      </c>
    </row>
    <row r="12641" spans="1:1">
      <c r="A12641" s="11" t="s">
        <v>16292</v>
      </c>
    </row>
    <row r="12642" spans="1:1">
      <c r="A12642" s="11" t="s">
        <v>16293</v>
      </c>
    </row>
    <row r="12643" spans="1:1">
      <c r="A12643" s="11" t="s">
        <v>16294</v>
      </c>
    </row>
    <row r="12644" spans="1:1">
      <c r="A12644" s="11" t="s">
        <v>16295</v>
      </c>
    </row>
    <row r="12645" spans="1:1">
      <c r="A12645" s="11" t="s">
        <v>16296</v>
      </c>
    </row>
    <row r="12646" spans="1:1">
      <c r="A12646" s="11" t="s">
        <v>16296</v>
      </c>
    </row>
    <row r="12647" spans="1:1">
      <c r="A12647" s="11" t="s">
        <v>16297</v>
      </c>
    </row>
    <row r="12648" spans="1:1">
      <c r="A12648" s="11" t="s">
        <v>16298</v>
      </c>
    </row>
    <row r="12649" spans="1:1">
      <c r="A12649" s="11" t="s">
        <v>16299</v>
      </c>
    </row>
    <row r="12650" spans="1:1">
      <c r="A12650" s="11" t="s">
        <v>16300</v>
      </c>
    </row>
    <row r="12651" spans="1:1">
      <c r="A12651" s="11" t="s">
        <v>16300</v>
      </c>
    </row>
    <row r="12652" spans="1:1">
      <c r="A12652" s="11" t="s">
        <v>16301</v>
      </c>
    </row>
    <row r="12653" spans="1:1">
      <c r="A12653" s="11" t="s">
        <v>16302</v>
      </c>
    </row>
    <row r="12654" spans="1:1">
      <c r="A12654" s="11" t="s">
        <v>16303</v>
      </c>
    </row>
    <row r="12655" spans="1:1">
      <c r="A12655" s="11" t="s">
        <v>16304</v>
      </c>
    </row>
    <row r="12656" spans="1:1">
      <c r="A12656" s="11" t="s">
        <v>16305</v>
      </c>
    </row>
    <row r="12657" spans="1:1">
      <c r="A12657" s="11" t="s">
        <v>16306</v>
      </c>
    </row>
    <row r="12658" spans="1:1">
      <c r="A12658" s="11" t="s">
        <v>16306</v>
      </c>
    </row>
    <row r="12659" spans="1:1">
      <c r="A12659" s="11" t="s">
        <v>16307</v>
      </c>
    </row>
    <row r="12660" spans="1:1">
      <c r="A12660" s="11" t="s">
        <v>16308</v>
      </c>
    </row>
    <row r="12661" spans="1:1">
      <c r="A12661" s="11" t="s">
        <v>16309</v>
      </c>
    </row>
    <row r="12662" spans="1:1">
      <c r="A12662" s="11" t="s">
        <v>16310</v>
      </c>
    </row>
    <row r="12663" spans="1:1">
      <c r="A12663" s="11" t="s">
        <v>16311</v>
      </c>
    </row>
    <row r="12664" spans="1:1">
      <c r="A12664" s="11" t="s">
        <v>16312</v>
      </c>
    </row>
    <row r="12665" spans="1:1">
      <c r="A12665" s="11" t="s">
        <v>16313</v>
      </c>
    </row>
    <row r="12666" spans="1:1">
      <c r="A12666" s="11" t="s">
        <v>16314</v>
      </c>
    </row>
    <row r="12667" spans="1:1">
      <c r="A12667" s="11" t="s">
        <v>16315</v>
      </c>
    </row>
    <row r="12668" spans="1:1">
      <c r="A12668" s="11" t="s">
        <v>16316</v>
      </c>
    </row>
    <row r="12669" spans="1:1">
      <c r="A12669" s="11" t="s">
        <v>16317</v>
      </c>
    </row>
    <row r="12670" spans="1:1">
      <c r="A12670" s="11" t="s">
        <v>16318</v>
      </c>
    </row>
    <row r="12671" spans="1:1">
      <c r="A12671" s="11" t="s">
        <v>16319</v>
      </c>
    </row>
    <row r="12672" spans="1:1">
      <c r="A12672" s="11" t="s">
        <v>16320</v>
      </c>
    </row>
    <row r="12673" spans="1:1">
      <c r="A12673" s="11" t="s">
        <v>16321</v>
      </c>
    </row>
    <row r="12674" spans="1:1">
      <c r="A12674" s="11" t="s">
        <v>16322</v>
      </c>
    </row>
    <row r="12675" spans="1:1">
      <c r="A12675" s="11" t="s">
        <v>16323</v>
      </c>
    </row>
    <row r="12676" spans="1:1">
      <c r="A12676" s="11" t="s">
        <v>16324</v>
      </c>
    </row>
    <row r="12677" spans="1:1">
      <c r="A12677" s="11" t="s">
        <v>16325</v>
      </c>
    </row>
    <row r="12678" spans="1:1">
      <c r="A12678" s="11" t="s">
        <v>16326</v>
      </c>
    </row>
    <row r="12679" spans="1:1">
      <c r="A12679" s="11" t="s">
        <v>16327</v>
      </c>
    </row>
    <row r="12680" spans="1:1">
      <c r="A12680" s="11" t="s">
        <v>16328</v>
      </c>
    </row>
    <row r="12681" spans="1:1">
      <c r="A12681" s="11" t="s">
        <v>16329</v>
      </c>
    </row>
    <row r="12682" spans="1:1">
      <c r="A12682" s="11" t="s">
        <v>16330</v>
      </c>
    </row>
    <row r="12683" spans="1:1">
      <c r="A12683" s="11" t="s">
        <v>16331</v>
      </c>
    </row>
    <row r="12684" spans="1:1">
      <c r="A12684" s="11" t="s">
        <v>16332</v>
      </c>
    </row>
    <row r="12685" spans="1:1">
      <c r="A12685" s="11" t="s">
        <v>16333</v>
      </c>
    </row>
    <row r="12686" spans="1:1">
      <c r="A12686" s="11" t="s">
        <v>16334</v>
      </c>
    </row>
    <row r="12687" spans="1:1">
      <c r="A12687" s="11" t="s">
        <v>16335</v>
      </c>
    </row>
    <row r="12688" spans="1:1">
      <c r="A12688" s="11" t="s">
        <v>16336</v>
      </c>
    </row>
    <row r="12689" spans="1:1">
      <c r="A12689" s="11" t="s">
        <v>16337</v>
      </c>
    </row>
    <row r="12690" spans="1:1">
      <c r="A12690" s="11" t="s">
        <v>16338</v>
      </c>
    </row>
    <row r="12691" spans="1:1">
      <c r="A12691" s="11" t="s">
        <v>16339</v>
      </c>
    </row>
    <row r="12692" spans="1:1">
      <c r="A12692" s="11" t="s">
        <v>16340</v>
      </c>
    </row>
    <row r="12693" spans="1:1">
      <c r="A12693" s="11" t="s">
        <v>16340</v>
      </c>
    </row>
    <row r="12694" spans="1:1">
      <c r="A12694" s="11" t="s">
        <v>16341</v>
      </c>
    </row>
    <row r="12695" spans="1:1">
      <c r="A12695" s="11" t="s">
        <v>16342</v>
      </c>
    </row>
    <row r="12696" spans="1:1">
      <c r="A12696" s="11" t="s">
        <v>16343</v>
      </c>
    </row>
    <row r="12697" spans="1:1">
      <c r="A12697" s="11" t="s">
        <v>16344</v>
      </c>
    </row>
    <row r="12698" spans="1:1">
      <c r="A12698" s="11" t="s">
        <v>16345</v>
      </c>
    </row>
    <row r="12699" spans="1:1">
      <c r="A12699" s="11" t="s">
        <v>16346</v>
      </c>
    </row>
    <row r="12700" spans="1:1">
      <c r="A12700" s="11" t="s">
        <v>16347</v>
      </c>
    </row>
    <row r="12701" spans="1:1">
      <c r="A12701" s="11" t="s">
        <v>16348</v>
      </c>
    </row>
    <row r="12702" spans="1:1">
      <c r="A12702" s="11" t="s">
        <v>16349</v>
      </c>
    </row>
    <row r="12703" spans="1:1">
      <c r="A12703" s="11" t="s">
        <v>16350</v>
      </c>
    </row>
    <row r="12704" spans="1:1">
      <c r="A12704" s="11" t="s">
        <v>16351</v>
      </c>
    </row>
    <row r="12705" spans="1:1">
      <c r="A12705" s="11" t="s">
        <v>16352</v>
      </c>
    </row>
    <row r="12706" spans="1:1">
      <c r="A12706" s="11" t="s">
        <v>16353</v>
      </c>
    </row>
    <row r="12707" spans="1:1">
      <c r="A12707" s="11" t="s">
        <v>16354</v>
      </c>
    </row>
    <row r="12708" spans="1:1">
      <c r="A12708" s="11" t="s">
        <v>16355</v>
      </c>
    </row>
    <row r="12709" spans="1:1">
      <c r="A12709" s="11" t="s">
        <v>16356</v>
      </c>
    </row>
    <row r="12710" spans="1:1">
      <c r="A12710" s="11" t="s">
        <v>16356</v>
      </c>
    </row>
    <row r="12711" spans="1:1">
      <c r="A12711" s="11" t="s">
        <v>16357</v>
      </c>
    </row>
    <row r="12712" spans="1:1">
      <c r="A12712" s="11" t="s">
        <v>16358</v>
      </c>
    </row>
    <row r="12713" spans="1:1">
      <c r="A12713" s="11" t="s">
        <v>16359</v>
      </c>
    </row>
    <row r="12714" spans="1:1">
      <c r="A12714" s="11" t="s">
        <v>16360</v>
      </c>
    </row>
    <row r="12715" spans="1:1">
      <c r="A12715" s="11" t="s">
        <v>16361</v>
      </c>
    </row>
    <row r="12716" spans="1:1">
      <c r="A12716" s="11" t="s">
        <v>16362</v>
      </c>
    </row>
    <row r="12717" spans="1:1">
      <c r="A12717" s="11" t="s">
        <v>16363</v>
      </c>
    </row>
    <row r="12718" spans="1:1">
      <c r="A12718" s="11" t="s">
        <v>16364</v>
      </c>
    </row>
    <row r="12719" spans="1:1">
      <c r="A12719" s="11" t="s">
        <v>16365</v>
      </c>
    </row>
    <row r="12720" spans="1:1">
      <c r="A12720" s="11" t="s">
        <v>16366</v>
      </c>
    </row>
    <row r="12721" spans="1:1">
      <c r="A12721" s="11" t="s">
        <v>16367</v>
      </c>
    </row>
    <row r="12722" spans="1:1">
      <c r="A12722" s="11" t="s">
        <v>16368</v>
      </c>
    </row>
    <row r="12723" spans="1:1">
      <c r="A12723" s="11" t="s">
        <v>16369</v>
      </c>
    </row>
    <row r="12724" spans="1:1">
      <c r="A12724" s="11" t="s">
        <v>16369</v>
      </c>
    </row>
    <row r="12725" spans="1:1">
      <c r="A12725" s="11" t="s">
        <v>16370</v>
      </c>
    </row>
    <row r="12726" spans="1:1">
      <c r="A12726" s="11" t="s">
        <v>16371</v>
      </c>
    </row>
    <row r="12727" spans="1:1">
      <c r="A12727" s="11" t="s">
        <v>16372</v>
      </c>
    </row>
    <row r="12728" spans="1:1">
      <c r="A12728" s="11" t="s">
        <v>16373</v>
      </c>
    </row>
    <row r="12729" spans="1:1">
      <c r="A12729" s="11" t="s">
        <v>16373</v>
      </c>
    </row>
    <row r="12730" spans="1:1">
      <c r="A12730" s="11" t="s">
        <v>16374</v>
      </c>
    </row>
    <row r="12731" spans="1:1">
      <c r="A12731" s="11" t="s">
        <v>16375</v>
      </c>
    </row>
    <row r="12732" spans="1:1">
      <c r="A12732" s="11" t="s">
        <v>16376</v>
      </c>
    </row>
    <row r="12733" spans="1:1">
      <c r="A12733" s="11" t="s">
        <v>16377</v>
      </c>
    </row>
    <row r="12734" spans="1:1">
      <c r="A12734" s="11" t="s">
        <v>16378</v>
      </c>
    </row>
    <row r="12735" spans="1:1">
      <c r="A12735" s="11" t="s">
        <v>16379</v>
      </c>
    </row>
    <row r="12736" spans="1:1">
      <c r="A12736" s="11" t="s">
        <v>16380</v>
      </c>
    </row>
    <row r="12737" spans="1:1">
      <c r="A12737" s="11" t="s">
        <v>16381</v>
      </c>
    </row>
    <row r="12738" spans="1:1">
      <c r="A12738" s="11" t="s">
        <v>16381</v>
      </c>
    </row>
    <row r="12739" spans="1:1">
      <c r="A12739" s="11" t="s">
        <v>16381</v>
      </c>
    </row>
    <row r="12740" spans="1:1">
      <c r="A12740" s="11" t="s">
        <v>16382</v>
      </c>
    </row>
    <row r="12741" spans="1:1">
      <c r="A12741" s="11" t="s">
        <v>16383</v>
      </c>
    </row>
    <row r="12742" spans="1:1">
      <c r="A12742" s="11" t="s">
        <v>16384</v>
      </c>
    </row>
    <row r="12743" spans="1:1">
      <c r="A12743" s="11" t="s">
        <v>16385</v>
      </c>
    </row>
    <row r="12744" spans="1:1">
      <c r="A12744" s="11" t="s">
        <v>16386</v>
      </c>
    </row>
    <row r="12745" spans="1:1">
      <c r="A12745" s="11" t="s">
        <v>16387</v>
      </c>
    </row>
    <row r="12746" spans="1:1">
      <c r="A12746" s="11" t="s">
        <v>16388</v>
      </c>
    </row>
    <row r="12747" spans="1:1">
      <c r="A12747" s="11" t="s">
        <v>16389</v>
      </c>
    </row>
    <row r="12748" spans="1:1">
      <c r="A12748" s="11" t="s">
        <v>16390</v>
      </c>
    </row>
    <row r="12749" spans="1:1">
      <c r="A12749" s="11" t="s">
        <v>16391</v>
      </c>
    </row>
    <row r="12750" spans="1:1">
      <c r="A12750" s="11" t="s">
        <v>16392</v>
      </c>
    </row>
    <row r="12751" spans="1:1">
      <c r="A12751" s="11" t="s">
        <v>16393</v>
      </c>
    </row>
    <row r="12752" spans="1:1">
      <c r="A12752" s="11" t="s">
        <v>16394</v>
      </c>
    </row>
    <row r="12753" spans="1:1">
      <c r="A12753" s="11" t="s">
        <v>16395</v>
      </c>
    </row>
    <row r="12754" spans="1:1">
      <c r="A12754" s="11" t="s">
        <v>16396</v>
      </c>
    </row>
    <row r="12755" spans="1:1">
      <c r="A12755" s="11" t="s">
        <v>16397</v>
      </c>
    </row>
    <row r="12756" spans="1:1">
      <c r="A12756" s="11" t="s">
        <v>16398</v>
      </c>
    </row>
    <row r="12757" spans="1:1">
      <c r="A12757" s="11" t="s">
        <v>16399</v>
      </c>
    </row>
    <row r="12758" spans="1:1">
      <c r="A12758" s="11" t="s">
        <v>16400</v>
      </c>
    </row>
    <row r="12759" spans="1:1">
      <c r="A12759" s="11" t="s">
        <v>16401</v>
      </c>
    </row>
    <row r="12760" spans="1:1">
      <c r="A12760" s="11" t="s">
        <v>16402</v>
      </c>
    </row>
    <row r="12761" spans="1:1">
      <c r="A12761" s="11" t="s">
        <v>16403</v>
      </c>
    </row>
    <row r="12762" spans="1:1">
      <c r="A12762" s="11" t="s">
        <v>16404</v>
      </c>
    </row>
    <row r="12763" spans="1:1">
      <c r="A12763" s="11" t="s">
        <v>16405</v>
      </c>
    </row>
    <row r="12764" spans="1:1">
      <c r="A12764" s="11" t="s">
        <v>16406</v>
      </c>
    </row>
    <row r="12765" spans="1:1">
      <c r="A12765" s="11" t="s">
        <v>16407</v>
      </c>
    </row>
    <row r="12766" spans="1:1">
      <c r="A12766" s="11" t="s">
        <v>16408</v>
      </c>
    </row>
    <row r="12767" spans="1:1">
      <c r="A12767" s="11" t="s">
        <v>16409</v>
      </c>
    </row>
    <row r="12768" spans="1:1">
      <c r="A12768" s="11" t="s">
        <v>16410</v>
      </c>
    </row>
    <row r="12769" spans="1:1">
      <c r="A12769" s="11" t="s">
        <v>16411</v>
      </c>
    </row>
    <row r="12770" spans="1:1">
      <c r="A12770" s="11" t="s">
        <v>16412</v>
      </c>
    </row>
    <row r="12771" spans="1:1">
      <c r="A12771" s="11" t="s">
        <v>16413</v>
      </c>
    </row>
    <row r="12772" spans="1:1">
      <c r="A12772" s="11" t="s">
        <v>16414</v>
      </c>
    </row>
    <row r="12773" spans="1:1">
      <c r="A12773" s="11" t="s">
        <v>16415</v>
      </c>
    </row>
    <row r="12774" spans="1:1">
      <c r="A12774" s="11" t="s">
        <v>16416</v>
      </c>
    </row>
    <row r="12775" spans="1:1">
      <c r="A12775" s="11" t="s">
        <v>16417</v>
      </c>
    </row>
    <row r="12776" spans="1:1">
      <c r="A12776" s="11" t="s">
        <v>16418</v>
      </c>
    </row>
    <row r="12777" spans="1:1">
      <c r="A12777" s="11" t="s">
        <v>16419</v>
      </c>
    </row>
    <row r="12778" spans="1:1">
      <c r="A12778" s="11" t="s">
        <v>16420</v>
      </c>
    </row>
    <row r="12779" spans="1:1">
      <c r="A12779" s="11" t="s">
        <v>16421</v>
      </c>
    </row>
    <row r="12780" spans="1:1">
      <c r="A12780" s="11" t="s">
        <v>16422</v>
      </c>
    </row>
    <row r="12781" spans="1:1">
      <c r="A12781" s="11" t="s">
        <v>16423</v>
      </c>
    </row>
    <row r="12782" spans="1:1">
      <c r="A12782" s="11" t="s">
        <v>16424</v>
      </c>
    </row>
    <row r="12783" spans="1:1">
      <c r="A12783" s="11" t="s">
        <v>16425</v>
      </c>
    </row>
    <row r="12784" spans="1:1">
      <c r="A12784" s="11" t="s">
        <v>16426</v>
      </c>
    </row>
    <row r="12785" spans="1:1">
      <c r="A12785" s="11" t="s">
        <v>16427</v>
      </c>
    </row>
    <row r="12786" spans="1:1">
      <c r="A12786" s="11" t="s">
        <v>16428</v>
      </c>
    </row>
    <row r="12787" spans="1:1">
      <c r="A12787" s="11" t="s">
        <v>16429</v>
      </c>
    </row>
    <row r="12788" spans="1:1">
      <c r="A12788" s="11" t="s">
        <v>16430</v>
      </c>
    </row>
    <row r="12789" spans="1:1">
      <c r="A12789" s="11" t="s">
        <v>16431</v>
      </c>
    </row>
    <row r="12790" spans="1:1">
      <c r="A12790" s="11" t="s">
        <v>16432</v>
      </c>
    </row>
    <row r="12791" spans="1:1">
      <c r="A12791" s="11" t="s">
        <v>16433</v>
      </c>
    </row>
    <row r="12792" spans="1:1">
      <c r="A12792" s="11" t="s">
        <v>16434</v>
      </c>
    </row>
    <row r="12793" spans="1:1">
      <c r="A12793" s="11" t="s">
        <v>16435</v>
      </c>
    </row>
    <row r="12794" spans="1:1">
      <c r="A12794" s="11" t="s">
        <v>16436</v>
      </c>
    </row>
    <row r="12795" spans="1:1">
      <c r="A12795" s="11" t="s">
        <v>16437</v>
      </c>
    </row>
    <row r="12796" spans="1:1">
      <c r="A12796" s="11" t="s">
        <v>16438</v>
      </c>
    </row>
    <row r="12797" spans="1:1">
      <c r="A12797" s="11" t="s">
        <v>16439</v>
      </c>
    </row>
    <row r="12798" spans="1:1">
      <c r="A12798" s="11" t="s">
        <v>16440</v>
      </c>
    </row>
    <row r="12799" spans="1:1">
      <c r="A12799" s="11" t="s">
        <v>16441</v>
      </c>
    </row>
    <row r="12800" spans="1:1">
      <c r="A12800" s="11" t="s">
        <v>16442</v>
      </c>
    </row>
    <row r="12801" spans="1:1">
      <c r="A12801" s="11" t="s">
        <v>16443</v>
      </c>
    </row>
    <row r="12802" spans="1:1">
      <c r="A12802" s="11" t="s">
        <v>16444</v>
      </c>
    </row>
    <row r="12803" spans="1:1">
      <c r="A12803" s="11" t="s">
        <v>16445</v>
      </c>
    </row>
    <row r="12804" spans="1:1">
      <c r="A12804" s="11" t="s">
        <v>16446</v>
      </c>
    </row>
    <row r="12805" spans="1:1">
      <c r="A12805" s="11" t="s">
        <v>16447</v>
      </c>
    </row>
    <row r="12806" spans="1:1">
      <c r="A12806" s="11" t="s">
        <v>16448</v>
      </c>
    </row>
    <row r="12807" spans="1:1">
      <c r="A12807" s="11" t="s">
        <v>16449</v>
      </c>
    </row>
    <row r="12808" spans="1:1">
      <c r="A12808" s="11" t="s">
        <v>16450</v>
      </c>
    </row>
    <row r="12809" spans="1:1">
      <c r="A12809" s="11" t="s">
        <v>16451</v>
      </c>
    </row>
    <row r="12810" spans="1:1">
      <c r="A12810" s="11" t="s">
        <v>16452</v>
      </c>
    </row>
    <row r="12811" spans="1:1">
      <c r="A12811" s="11" t="s">
        <v>16453</v>
      </c>
    </row>
    <row r="12812" spans="1:1">
      <c r="A12812" s="11" t="s">
        <v>16454</v>
      </c>
    </row>
    <row r="12813" spans="1:1">
      <c r="A12813" s="11" t="s">
        <v>16455</v>
      </c>
    </row>
    <row r="12814" spans="1:1">
      <c r="A12814" s="11" t="s">
        <v>16456</v>
      </c>
    </row>
    <row r="12815" spans="1:1">
      <c r="A12815" s="11" t="s">
        <v>16457</v>
      </c>
    </row>
    <row r="12816" spans="1:1">
      <c r="A12816" s="11" t="s">
        <v>16458</v>
      </c>
    </row>
    <row r="12817" spans="1:1">
      <c r="A12817" s="11" t="s">
        <v>16459</v>
      </c>
    </row>
    <row r="12818" spans="1:1">
      <c r="A12818" s="11" t="s">
        <v>16460</v>
      </c>
    </row>
    <row r="12819" spans="1:1">
      <c r="A12819" s="11" t="s">
        <v>16461</v>
      </c>
    </row>
    <row r="12820" spans="1:1">
      <c r="A12820" s="11" t="s">
        <v>16462</v>
      </c>
    </row>
    <row r="12821" spans="1:1">
      <c r="A12821" s="11" t="s">
        <v>16463</v>
      </c>
    </row>
    <row r="12822" spans="1:1">
      <c r="A12822" s="11" t="s">
        <v>16464</v>
      </c>
    </row>
    <row r="12823" spans="1:1">
      <c r="A12823" s="11" t="s">
        <v>16465</v>
      </c>
    </row>
    <row r="12824" spans="1:1">
      <c r="A12824" s="11" t="s">
        <v>16466</v>
      </c>
    </row>
    <row r="12825" spans="1:1">
      <c r="A12825" s="11" t="s">
        <v>16467</v>
      </c>
    </row>
    <row r="12826" spans="1:1">
      <c r="A12826" s="11" t="s">
        <v>16468</v>
      </c>
    </row>
    <row r="12827" spans="1:1">
      <c r="A12827" s="11" t="s">
        <v>16469</v>
      </c>
    </row>
    <row r="12828" spans="1:1">
      <c r="A12828" s="11" t="s">
        <v>16470</v>
      </c>
    </row>
    <row r="12829" spans="1:1">
      <c r="A12829" s="11" t="s">
        <v>16471</v>
      </c>
    </row>
    <row r="12830" spans="1:1">
      <c r="A12830" s="11" t="s">
        <v>16472</v>
      </c>
    </row>
    <row r="12831" spans="1:1">
      <c r="A12831" s="11" t="s">
        <v>16473</v>
      </c>
    </row>
    <row r="12832" spans="1:1">
      <c r="A12832" s="11" t="s">
        <v>16474</v>
      </c>
    </row>
    <row r="12833" spans="1:1">
      <c r="A12833" s="11" t="s">
        <v>16475</v>
      </c>
    </row>
    <row r="12834" spans="1:1">
      <c r="A12834" s="11" t="s">
        <v>16476</v>
      </c>
    </row>
    <row r="12835" spans="1:1">
      <c r="A12835" s="11" t="s">
        <v>16477</v>
      </c>
    </row>
    <row r="12836" spans="1:1">
      <c r="A12836" s="11" t="s">
        <v>16478</v>
      </c>
    </row>
    <row r="12837" spans="1:1">
      <c r="A12837" s="11" t="s">
        <v>16479</v>
      </c>
    </row>
    <row r="12838" spans="1:1">
      <c r="A12838" s="11" t="s">
        <v>16480</v>
      </c>
    </row>
    <row r="12839" spans="1:1">
      <c r="A12839" s="11" t="s">
        <v>16481</v>
      </c>
    </row>
    <row r="12840" spans="1:1">
      <c r="A12840" s="11" t="s">
        <v>16482</v>
      </c>
    </row>
    <row r="12841" spans="1:1">
      <c r="A12841" s="11" t="s">
        <v>16483</v>
      </c>
    </row>
    <row r="12842" spans="1:1">
      <c r="A12842" s="11" t="s">
        <v>16484</v>
      </c>
    </row>
    <row r="12843" spans="1:1">
      <c r="A12843" s="11" t="s">
        <v>16485</v>
      </c>
    </row>
    <row r="12844" spans="1:1">
      <c r="A12844" s="11" t="s">
        <v>16486</v>
      </c>
    </row>
    <row r="12845" spans="1:1">
      <c r="A12845" s="11" t="s">
        <v>16487</v>
      </c>
    </row>
    <row r="12846" spans="1:1">
      <c r="A12846" s="11" t="s">
        <v>16488</v>
      </c>
    </row>
    <row r="12847" spans="1:1">
      <c r="A12847" s="11" t="s">
        <v>16489</v>
      </c>
    </row>
    <row r="12848" spans="1:1">
      <c r="A12848" s="11" t="s">
        <v>16490</v>
      </c>
    </row>
    <row r="12849" spans="1:1">
      <c r="A12849" s="11" t="s">
        <v>16491</v>
      </c>
    </row>
    <row r="12850" spans="1:1">
      <c r="A12850" s="11" t="s">
        <v>16492</v>
      </c>
    </row>
    <row r="12851" spans="1:1">
      <c r="A12851" s="11" t="s">
        <v>16493</v>
      </c>
    </row>
    <row r="12852" spans="1:1">
      <c r="A12852" s="11" t="s">
        <v>16494</v>
      </c>
    </row>
    <row r="12853" spans="1:1">
      <c r="A12853" s="11" t="s">
        <v>16495</v>
      </c>
    </row>
    <row r="12854" spans="1:1">
      <c r="A12854" s="11" t="s">
        <v>16496</v>
      </c>
    </row>
    <row r="12855" spans="1:1">
      <c r="A12855" s="11" t="s">
        <v>16497</v>
      </c>
    </row>
    <row r="12856" spans="1:1">
      <c r="A12856" s="11" t="s">
        <v>16498</v>
      </c>
    </row>
    <row r="12857" spans="1:1">
      <c r="A12857" s="11" t="s">
        <v>16499</v>
      </c>
    </row>
    <row r="12858" spans="1:1">
      <c r="A12858" s="11" t="s">
        <v>16500</v>
      </c>
    </row>
    <row r="12859" spans="1:1">
      <c r="A12859" s="11" t="s">
        <v>16501</v>
      </c>
    </row>
    <row r="12860" spans="1:1">
      <c r="A12860" s="11" t="s">
        <v>16502</v>
      </c>
    </row>
    <row r="12861" spans="1:1">
      <c r="A12861" s="11" t="s">
        <v>16503</v>
      </c>
    </row>
    <row r="12862" spans="1:1">
      <c r="A12862" s="11" t="s">
        <v>16504</v>
      </c>
    </row>
    <row r="12863" spans="1:1">
      <c r="A12863" s="11" t="s">
        <v>16505</v>
      </c>
    </row>
    <row r="12864" spans="1:1">
      <c r="A12864" s="11" t="s">
        <v>16506</v>
      </c>
    </row>
    <row r="12865" spans="1:1">
      <c r="A12865" s="11" t="s">
        <v>16506</v>
      </c>
    </row>
    <row r="12866" spans="1:1">
      <c r="A12866" s="11" t="s">
        <v>16506</v>
      </c>
    </row>
    <row r="12867" spans="1:1">
      <c r="A12867" s="11" t="s">
        <v>16506</v>
      </c>
    </row>
    <row r="12868" spans="1:1">
      <c r="A12868" s="11" t="s">
        <v>16506</v>
      </c>
    </row>
    <row r="12869" spans="1:1">
      <c r="A12869" s="11" t="s">
        <v>16507</v>
      </c>
    </row>
    <row r="12870" spans="1:1">
      <c r="A12870" s="11" t="s">
        <v>16508</v>
      </c>
    </row>
    <row r="12871" spans="1:1">
      <c r="A12871" s="11" t="s">
        <v>16509</v>
      </c>
    </row>
    <row r="12872" spans="1:1">
      <c r="A12872" s="11" t="s">
        <v>16510</v>
      </c>
    </row>
    <row r="12873" spans="1:1">
      <c r="A12873" s="11" t="s">
        <v>16511</v>
      </c>
    </row>
    <row r="12874" spans="1:1">
      <c r="A12874" s="11" t="s">
        <v>16512</v>
      </c>
    </row>
    <row r="12875" spans="1:1">
      <c r="A12875" s="11" t="s">
        <v>16513</v>
      </c>
    </row>
    <row r="12876" spans="1:1">
      <c r="A12876" s="11" t="s">
        <v>16514</v>
      </c>
    </row>
    <row r="12877" spans="1:1">
      <c r="A12877" s="11" t="s">
        <v>16515</v>
      </c>
    </row>
    <row r="12878" spans="1:1">
      <c r="A12878" s="11" t="s">
        <v>16516</v>
      </c>
    </row>
    <row r="12879" spans="1:1">
      <c r="A12879" s="11" t="s">
        <v>16517</v>
      </c>
    </row>
    <row r="12880" spans="1:1">
      <c r="A12880" s="11" t="s">
        <v>16518</v>
      </c>
    </row>
    <row r="12881" spans="1:1">
      <c r="A12881" s="11" t="s">
        <v>16519</v>
      </c>
    </row>
    <row r="12882" spans="1:1">
      <c r="A12882" s="11" t="s">
        <v>16520</v>
      </c>
    </row>
    <row r="12883" spans="1:1">
      <c r="A12883" s="11" t="s">
        <v>16521</v>
      </c>
    </row>
    <row r="12884" spans="1:1">
      <c r="A12884" s="11" t="s">
        <v>16522</v>
      </c>
    </row>
    <row r="12885" spans="1:1">
      <c r="A12885" s="11" t="s">
        <v>16523</v>
      </c>
    </row>
    <row r="12886" spans="1:1">
      <c r="A12886" s="11" t="s">
        <v>16524</v>
      </c>
    </row>
    <row r="12887" spans="1:1">
      <c r="A12887" s="11" t="s">
        <v>16525</v>
      </c>
    </row>
    <row r="12888" spans="1:1">
      <c r="A12888" s="11" t="s">
        <v>16526</v>
      </c>
    </row>
    <row r="12889" spans="1:1">
      <c r="A12889" s="11" t="s">
        <v>16526</v>
      </c>
    </row>
    <row r="12890" spans="1:1">
      <c r="A12890" s="11" t="s">
        <v>16527</v>
      </c>
    </row>
    <row r="12891" spans="1:1">
      <c r="A12891" s="11" t="s">
        <v>16528</v>
      </c>
    </row>
    <row r="12892" spans="1:1">
      <c r="A12892" s="11" t="s">
        <v>16529</v>
      </c>
    </row>
    <row r="12893" spans="1:1">
      <c r="A12893" s="11" t="s">
        <v>16530</v>
      </c>
    </row>
    <row r="12894" spans="1:1">
      <c r="A12894" s="11" t="s">
        <v>16531</v>
      </c>
    </row>
    <row r="12895" spans="1:1">
      <c r="A12895" s="11" t="s">
        <v>16532</v>
      </c>
    </row>
    <row r="12896" spans="1:1">
      <c r="A12896" s="11" t="s">
        <v>16533</v>
      </c>
    </row>
    <row r="12897" spans="1:1">
      <c r="A12897" s="11" t="s">
        <v>16534</v>
      </c>
    </row>
    <row r="12898" spans="1:1">
      <c r="A12898" s="11" t="s">
        <v>16535</v>
      </c>
    </row>
    <row r="12899" spans="1:1">
      <c r="A12899" s="11" t="s">
        <v>16536</v>
      </c>
    </row>
    <row r="12900" spans="1:1">
      <c r="A12900" s="11" t="s">
        <v>16537</v>
      </c>
    </row>
    <row r="12901" spans="1:1">
      <c r="A12901" s="11" t="s">
        <v>16538</v>
      </c>
    </row>
    <row r="12902" spans="1:1">
      <c r="A12902" s="11" t="s">
        <v>16539</v>
      </c>
    </row>
    <row r="12903" spans="1:1">
      <c r="A12903" s="11" t="s">
        <v>16540</v>
      </c>
    </row>
    <row r="12904" spans="1:1">
      <c r="A12904" s="11" t="s">
        <v>16541</v>
      </c>
    </row>
    <row r="12905" spans="1:1">
      <c r="A12905" s="11" t="s">
        <v>16542</v>
      </c>
    </row>
    <row r="12906" spans="1:1">
      <c r="A12906" s="11" t="s">
        <v>16543</v>
      </c>
    </row>
    <row r="12907" spans="1:1">
      <c r="A12907" s="11" t="s">
        <v>16544</v>
      </c>
    </row>
    <row r="12908" spans="1:1">
      <c r="A12908" s="11" t="s">
        <v>16544</v>
      </c>
    </row>
    <row r="12909" spans="1:1">
      <c r="A12909" s="11" t="s">
        <v>16545</v>
      </c>
    </row>
    <row r="12910" spans="1:1">
      <c r="A12910" s="11" t="s">
        <v>16546</v>
      </c>
    </row>
    <row r="12911" spans="1:1">
      <c r="A12911" s="11" t="s">
        <v>16547</v>
      </c>
    </row>
    <row r="12912" spans="1:1">
      <c r="A12912" s="11" t="s">
        <v>16548</v>
      </c>
    </row>
    <row r="12913" spans="1:1">
      <c r="A12913" s="11" t="s">
        <v>16549</v>
      </c>
    </row>
    <row r="12914" spans="1:1">
      <c r="A12914" s="11" t="s">
        <v>16550</v>
      </c>
    </row>
    <row r="12915" spans="1:1">
      <c r="A12915" s="11" t="s">
        <v>16551</v>
      </c>
    </row>
    <row r="12916" spans="1:1">
      <c r="A12916" s="11" t="s">
        <v>16552</v>
      </c>
    </row>
    <row r="12917" spans="1:1">
      <c r="A12917" s="11" t="s">
        <v>16553</v>
      </c>
    </row>
    <row r="12918" spans="1:1">
      <c r="A12918" s="11" t="s">
        <v>16554</v>
      </c>
    </row>
    <row r="12919" spans="1:1">
      <c r="A12919" s="11" t="s">
        <v>16555</v>
      </c>
    </row>
    <row r="12920" spans="1:1">
      <c r="A12920" s="11" t="s">
        <v>16556</v>
      </c>
    </row>
    <row r="12921" spans="1:1">
      <c r="A12921" s="11" t="s">
        <v>16557</v>
      </c>
    </row>
    <row r="12922" spans="1:1">
      <c r="A12922" s="11" t="s">
        <v>16558</v>
      </c>
    </row>
    <row r="12923" spans="1:1">
      <c r="A12923" s="11" t="s">
        <v>16559</v>
      </c>
    </row>
    <row r="12924" spans="1:1">
      <c r="A12924" s="11" t="s">
        <v>16560</v>
      </c>
    </row>
    <row r="12925" spans="1:1">
      <c r="A12925" s="11" t="s">
        <v>16561</v>
      </c>
    </row>
    <row r="12926" spans="1:1">
      <c r="A12926" s="11" t="s">
        <v>16562</v>
      </c>
    </row>
    <row r="12927" spans="1:1">
      <c r="A12927" s="11" t="s">
        <v>16563</v>
      </c>
    </row>
    <row r="12928" spans="1:1">
      <c r="A12928" s="11" t="s">
        <v>16564</v>
      </c>
    </row>
    <row r="12929" spans="1:1">
      <c r="A12929" s="11" t="s">
        <v>16565</v>
      </c>
    </row>
    <row r="12930" spans="1:1">
      <c r="A12930" s="11" t="s">
        <v>16566</v>
      </c>
    </row>
    <row r="12931" spans="1:1">
      <c r="A12931" s="11" t="s">
        <v>16567</v>
      </c>
    </row>
    <row r="12932" spans="1:1">
      <c r="A12932" s="11" t="s">
        <v>16568</v>
      </c>
    </row>
    <row r="12933" spans="1:1">
      <c r="A12933" s="11" t="s">
        <v>16569</v>
      </c>
    </row>
    <row r="12934" spans="1:1">
      <c r="A12934" s="11" t="s">
        <v>16570</v>
      </c>
    </row>
    <row r="12935" spans="1:1">
      <c r="A12935" s="11" t="s">
        <v>16571</v>
      </c>
    </row>
    <row r="12936" spans="1:1">
      <c r="A12936" s="11" t="s">
        <v>16572</v>
      </c>
    </row>
    <row r="12937" spans="1:1">
      <c r="A12937" s="11" t="s">
        <v>16573</v>
      </c>
    </row>
    <row r="12938" spans="1:1">
      <c r="A12938" s="11" t="s">
        <v>16574</v>
      </c>
    </row>
    <row r="12939" spans="1:1">
      <c r="A12939" s="11" t="s">
        <v>16575</v>
      </c>
    </row>
    <row r="12940" spans="1:1">
      <c r="A12940" s="11" t="s">
        <v>16576</v>
      </c>
    </row>
    <row r="12941" spans="1:1">
      <c r="A12941" s="11" t="s">
        <v>16577</v>
      </c>
    </row>
    <row r="12942" spans="1:1">
      <c r="A12942" s="11" t="s">
        <v>16577</v>
      </c>
    </row>
    <row r="12943" spans="1:1">
      <c r="A12943" s="11" t="s">
        <v>16578</v>
      </c>
    </row>
    <row r="12944" spans="1:1">
      <c r="A12944" s="11" t="s">
        <v>16579</v>
      </c>
    </row>
    <row r="12945" spans="1:1">
      <c r="A12945" s="11" t="s">
        <v>16580</v>
      </c>
    </row>
    <row r="12946" spans="1:1">
      <c r="A12946" s="11" t="s">
        <v>16581</v>
      </c>
    </row>
    <row r="12947" spans="1:1">
      <c r="A12947" s="11" t="s">
        <v>16582</v>
      </c>
    </row>
    <row r="12948" spans="1:1">
      <c r="A12948" s="11" t="s">
        <v>16583</v>
      </c>
    </row>
    <row r="12949" spans="1:1">
      <c r="A12949" s="11" t="s">
        <v>16584</v>
      </c>
    </row>
    <row r="12950" spans="1:1">
      <c r="A12950" s="11" t="s">
        <v>16585</v>
      </c>
    </row>
    <row r="12951" spans="1:1">
      <c r="A12951" s="11" t="s">
        <v>16586</v>
      </c>
    </row>
    <row r="12952" spans="1:1">
      <c r="A12952" s="11" t="s">
        <v>16587</v>
      </c>
    </row>
    <row r="12953" spans="1:1">
      <c r="A12953" s="11" t="s">
        <v>16588</v>
      </c>
    </row>
    <row r="12954" spans="1:1">
      <c r="A12954" s="11" t="s">
        <v>16589</v>
      </c>
    </row>
    <row r="12955" spans="1:1">
      <c r="A12955" s="11" t="s">
        <v>16590</v>
      </c>
    </row>
    <row r="12956" spans="1:1">
      <c r="A12956" s="11" t="s">
        <v>16591</v>
      </c>
    </row>
    <row r="12957" spans="1:1">
      <c r="A12957" s="11" t="s">
        <v>16592</v>
      </c>
    </row>
    <row r="12958" spans="1:1">
      <c r="A12958" s="11" t="s">
        <v>16593</v>
      </c>
    </row>
    <row r="12959" spans="1:1">
      <c r="A12959" s="11" t="s">
        <v>16594</v>
      </c>
    </row>
    <row r="12960" spans="1:1">
      <c r="A12960" s="11" t="s">
        <v>16595</v>
      </c>
    </row>
    <row r="12961" spans="1:1">
      <c r="A12961" s="11" t="s">
        <v>16596</v>
      </c>
    </row>
    <row r="12962" spans="1:1">
      <c r="A12962" s="11" t="s">
        <v>16597</v>
      </c>
    </row>
    <row r="12963" spans="1:1">
      <c r="A12963" s="11" t="s">
        <v>16598</v>
      </c>
    </row>
    <row r="12964" spans="1:1">
      <c r="A12964" s="11" t="s">
        <v>16599</v>
      </c>
    </row>
    <row r="12965" spans="1:1">
      <c r="A12965" s="11" t="s">
        <v>16599</v>
      </c>
    </row>
    <row r="12966" spans="1:1">
      <c r="A12966" s="11" t="s">
        <v>16599</v>
      </c>
    </row>
    <row r="12967" spans="1:1">
      <c r="A12967" s="11" t="s">
        <v>16600</v>
      </c>
    </row>
    <row r="12968" spans="1:1">
      <c r="A12968" s="11" t="s">
        <v>16601</v>
      </c>
    </row>
    <row r="12969" spans="1:1">
      <c r="A12969" s="11" t="s">
        <v>16602</v>
      </c>
    </row>
    <row r="12970" spans="1:1">
      <c r="A12970" s="11" t="s">
        <v>16602</v>
      </c>
    </row>
    <row r="12971" spans="1:1">
      <c r="A12971" s="11" t="s">
        <v>16603</v>
      </c>
    </row>
    <row r="12972" spans="1:1">
      <c r="A12972" s="11" t="s">
        <v>16604</v>
      </c>
    </row>
    <row r="12973" spans="1:1">
      <c r="A12973" s="11" t="s">
        <v>16605</v>
      </c>
    </row>
    <row r="12974" spans="1:1">
      <c r="A12974" s="11" t="s">
        <v>16606</v>
      </c>
    </row>
    <row r="12975" spans="1:1">
      <c r="A12975" s="11" t="s">
        <v>16607</v>
      </c>
    </row>
    <row r="12976" spans="1:1">
      <c r="A12976" s="11" t="s">
        <v>16608</v>
      </c>
    </row>
    <row r="12977" spans="1:1">
      <c r="A12977" s="11" t="s">
        <v>16608</v>
      </c>
    </row>
    <row r="12978" spans="1:1">
      <c r="A12978" s="11" t="s">
        <v>16609</v>
      </c>
    </row>
    <row r="12979" spans="1:1">
      <c r="A12979" s="11" t="s">
        <v>16610</v>
      </c>
    </row>
    <row r="12980" spans="1:1">
      <c r="A12980" s="11" t="s">
        <v>16611</v>
      </c>
    </row>
    <row r="12981" spans="1:1">
      <c r="A12981" s="11" t="s">
        <v>16612</v>
      </c>
    </row>
    <row r="12982" spans="1:1">
      <c r="A12982" s="11" t="s">
        <v>16613</v>
      </c>
    </row>
    <row r="12983" spans="1:1">
      <c r="A12983" s="11" t="s">
        <v>16613</v>
      </c>
    </row>
    <row r="12984" spans="1:1">
      <c r="A12984" s="11" t="s">
        <v>16614</v>
      </c>
    </row>
    <row r="12985" spans="1:1">
      <c r="A12985" s="11" t="s">
        <v>16615</v>
      </c>
    </row>
    <row r="12986" spans="1:1">
      <c r="A12986" s="11" t="s">
        <v>16616</v>
      </c>
    </row>
    <row r="12987" spans="1:1">
      <c r="A12987" s="11" t="s">
        <v>16616</v>
      </c>
    </row>
    <row r="12988" spans="1:1">
      <c r="A12988" s="11" t="s">
        <v>16616</v>
      </c>
    </row>
    <row r="12989" spans="1:1">
      <c r="A12989" s="11" t="s">
        <v>16617</v>
      </c>
    </row>
    <row r="12990" spans="1:1">
      <c r="A12990" s="11" t="s">
        <v>16618</v>
      </c>
    </row>
    <row r="12991" spans="1:1">
      <c r="A12991" s="11" t="s">
        <v>16618</v>
      </c>
    </row>
    <row r="12992" spans="1:1">
      <c r="A12992" s="11" t="s">
        <v>16618</v>
      </c>
    </row>
    <row r="12993" spans="1:1">
      <c r="A12993" s="11" t="s">
        <v>16619</v>
      </c>
    </row>
    <row r="12994" spans="1:1">
      <c r="A12994" s="11" t="s">
        <v>16620</v>
      </c>
    </row>
    <row r="12995" spans="1:1">
      <c r="A12995" s="11" t="s">
        <v>16621</v>
      </c>
    </row>
    <row r="12996" spans="1:1">
      <c r="A12996" s="11" t="s">
        <v>16622</v>
      </c>
    </row>
    <row r="12997" spans="1:1">
      <c r="A12997" s="11" t="s">
        <v>16623</v>
      </c>
    </row>
    <row r="12998" spans="1:1">
      <c r="A12998" s="11" t="s">
        <v>16624</v>
      </c>
    </row>
    <row r="12999" spans="1:1">
      <c r="A12999" s="11" t="s">
        <v>16625</v>
      </c>
    </row>
    <row r="13000" spans="1:1">
      <c r="A13000" s="11" t="s">
        <v>16626</v>
      </c>
    </row>
    <row r="13001" spans="1:1">
      <c r="A13001" s="11" t="s">
        <v>16627</v>
      </c>
    </row>
    <row r="13002" spans="1:1">
      <c r="A13002" s="11" t="s">
        <v>16627</v>
      </c>
    </row>
    <row r="13003" spans="1:1">
      <c r="A13003" s="11" t="s">
        <v>16628</v>
      </c>
    </row>
    <row r="13004" spans="1:1">
      <c r="A13004" s="11" t="s">
        <v>16629</v>
      </c>
    </row>
    <row r="13005" spans="1:1">
      <c r="A13005" s="11" t="s">
        <v>16630</v>
      </c>
    </row>
    <row r="13006" spans="1:1">
      <c r="A13006" s="11" t="s">
        <v>16631</v>
      </c>
    </row>
    <row r="13007" spans="1:1">
      <c r="A13007" s="11" t="s">
        <v>16632</v>
      </c>
    </row>
    <row r="13008" spans="1:1">
      <c r="A13008" s="11" t="s">
        <v>16633</v>
      </c>
    </row>
    <row r="13009" spans="1:1">
      <c r="A13009" s="11" t="s">
        <v>16634</v>
      </c>
    </row>
    <row r="13010" spans="1:1">
      <c r="A13010" s="11" t="s">
        <v>16635</v>
      </c>
    </row>
    <row r="13011" spans="1:1">
      <c r="A13011" s="11" t="s">
        <v>16636</v>
      </c>
    </row>
    <row r="13012" spans="1:1">
      <c r="A13012" s="11" t="s">
        <v>16637</v>
      </c>
    </row>
    <row r="13013" spans="1:1">
      <c r="A13013" s="11" t="s">
        <v>16638</v>
      </c>
    </row>
    <row r="13014" spans="1:1">
      <c r="A13014" s="11" t="s">
        <v>16639</v>
      </c>
    </row>
    <row r="13015" spans="1:1">
      <c r="A13015" s="11" t="s">
        <v>16640</v>
      </c>
    </row>
    <row r="13016" spans="1:1">
      <c r="A13016" s="11" t="s">
        <v>16641</v>
      </c>
    </row>
    <row r="13017" spans="1:1">
      <c r="A13017" s="11" t="s">
        <v>16642</v>
      </c>
    </row>
    <row r="13018" spans="1:1">
      <c r="A13018" s="11" t="s">
        <v>16643</v>
      </c>
    </row>
    <row r="13019" spans="1:1">
      <c r="A13019" s="11" t="s">
        <v>16643</v>
      </c>
    </row>
    <row r="13020" spans="1:1">
      <c r="A13020" s="11" t="s">
        <v>16643</v>
      </c>
    </row>
    <row r="13021" spans="1:1">
      <c r="A13021" s="11" t="s">
        <v>16644</v>
      </c>
    </row>
    <row r="13022" spans="1:1">
      <c r="A13022" s="11" t="s">
        <v>16645</v>
      </c>
    </row>
    <row r="13023" spans="1:1">
      <c r="A13023" s="11" t="s">
        <v>16646</v>
      </c>
    </row>
    <row r="13024" spans="1:1">
      <c r="A13024" s="11" t="s">
        <v>16647</v>
      </c>
    </row>
    <row r="13025" spans="1:1">
      <c r="A13025" s="11" t="s">
        <v>16648</v>
      </c>
    </row>
    <row r="13026" spans="1:1">
      <c r="A13026" s="11" t="s">
        <v>16649</v>
      </c>
    </row>
    <row r="13027" spans="1:1">
      <c r="A13027" s="11" t="s">
        <v>16650</v>
      </c>
    </row>
    <row r="13028" spans="1:1">
      <c r="A13028" s="11" t="s">
        <v>16651</v>
      </c>
    </row>
    <row r="13029" spans="1:1">
      <c r="A13029" s="11" t="s">
        <v>16652</v>
      </c>
    </row>
    <row r="13030" spans="1:1">
      <c r="A13030" s="11" t="s">
        <v>16652</v>
      </c>
    </row>
    <row r="13031" spans="1:1">
      <c r="A13031" s="11" t="s">
        <v>16653</v>
      </c>
    </row>
    <row r="13032" spans="1:1">
      <c r="A13032" s="11" t="s">
        <v>16654</v>
      </c>
    </row>
    <row r="13033" spans="1:1">
      <c r="A13033" s="11" t="s">
        <v>16654</v>
      </c>
    </row>
    <row r="13034" spans="1:1">
      <c r="A13034" s="11" t="s">
        <v>16654</v>
      </c>
    </row>
    <row r="13035" spans="1:1">
      <c r="A13035" s="11" t="s">
        <v>16655</v>
      </c>
    </row>
    <row r="13036" spans="1:1">
      <c r="A13036" s="11" t="s">
        <v>16656</v>
      </c>
    </row>
    <row r="13037" spans="1:1">
      <c r="A13037" s="11" t="s">
        <v>16657</v>
      </c>
    </row>
    <row r="13038" spans="1:1">
      <c r="A13038" s="11" t="s">
        <v>16658</v>
      </c>
    </row>
    <row r="13039" spans="1:1">
      <c r="A13039" s="11" t="s">
        <v>16659</v>
      </c>
    </row>
    <row r="13040" spans="1:1">
      <c r="A13040" s="11" t="s">
        <v>16660</v>
      </c>
    </row>
    <row r="13041" spans="1:1">
      <c r="A13041" s="11" t="s">
        <v>16661</v>
      </c>
    </row>
    <row r="13042" spans="1:1">
      <c r="A13042" s="11" t="s">
        <v>16662</v>
      </c>
    </row>
    <row r="13043" spans="1:1">
      <c r="A13043" s="11" t="s">
        <v>16663</v>
      </c>
    </row>
    <row r="13044" spans="1:1">
      <c r="A13044" s="11" t="s">
        <v>16664</v>
      </c>
    </row>
    <row r="13045" spans="1:1">
      <c r="A13045" s="11" t="s">
        <v>16665</v>
      </c>
    </row>
    <row r="13046" spans="1:1">
      <c r="A13046" s="11" t="s">
        <v>16666</v>
      </c>
    </row>
    <row r="13047" spans="1:1">
      <c r="A13047" s="11" t="s">
        <v>16667</v>
      </c>
    </row>
    <row r="13048" spans="1:1">
      <c r="A13048" s="11" t="s">
        <v>16668</v>
      </c>
    </row>
    <row r="13049" spans="1:1">
      <c r="A13049" s="11" t="s">
        <v>16669</v>
      </c>
    </row>
    <row r="13050" spans="1:1">
      <c r="A13050" s="11" t="s">
        <v>16670</v>
      </c>
    </row>
    <row r="13051" spans="1:1">
      <c r="A13051" s="11" t="s">
        <v>16670</v>
      </c>
    </row>
    <row r="13052" spans="1:1">
      <c r="A13052" s="11" t="s">
        <v>16671</v>
      </c>
    </row>
    <row r="13053" spans="1:1">
      <c r="A13053" s="11" t="s">
        <v>16672</v>
      </c>
    </row>
    <row r="13054" spans="1:1">
      <c r="A13054" s="11" t="s">
        <v>16672</v>
      </c>
    </row>
    <row r="13055" spans="1:1">
      <c r="A13055" s="11" t="s">
        <v>16673</v>
      </c>
    </row>
    <row r="13056" spans="1:1">
      <c r="A13056" s="11" t="s">
        <v>16674</v>
      </c>
    </row>
    <row r="13057" spans="1:1">
      <c r="A13057" s="11" t="s">
        <v>16675</v>
      </c>
    </row>
    <row r="13058" spans="1:1">
      <c r="A13058" s="11" t="s">
        <v>16676</v>
      </c>
    </row>
    <row r="13059" spans="1:1">
      <c r="A13059" s="11" t="s">
        <v>16677</v>
      </c>
    </row>
    <row r="13060" spans="1:1">
      <c r="A13060" s="11" t="s">
        <v>16678</v>
      </c>
    </row>
    <row r="13061" spans="1:1">
      <c r="A13061" s="11" t="s">
        <v>16679</v>
      </c>
    </row>
    <row r="13062" spans="1:1">
      <c r="A13062" s="11" t="s">
        <v>16680</v>
      </c>
    </row>
    <row r="13063" spans="1:1">
      <c r="A13063" s="11" t="s">
        <v>16681</v>
      </c>
    </row>
    <row r="13064" spans="1:1">
      <c r="A13064" s="11" t="s">
        <v>16682</v>
      </c>
    </row>
    <row r="13065" spans="1:1">
      <c r="A13065" s="11" t="s">
        <v>16683</v>
      </c>
    </row>
    <row r="13066" spans="1:1">
      <c r="A13066" s="11" t="s">
        <v>16684</v>
      </c>
    </row>
    <row r="13067" spans="1:1">
      <c r="A13067" s="11" t="s">
        <v>16685</v>
      </c>
    </row>
    <row r="13068" spans="1:1">
      <c r="A13068" s="11" t="s">
        <v>16686</v>
      </c>
    </row>
    <row r="13069" spans="1:1">
      <c r="A13069" s="11" t="s">
        <v>16687</v>
      </c>
    </row>
    <row r="13070" spans="1:1">
      <c r="A13070" s="11" t="s">
        <v>16688</v>
      </c>
    </row>
    <row r="13071" spans="1:1">
      <c r="A13071" s="11" t="s">
        <v>16689</v>
      </c>
    </row>
    <row r="13072" spans="1:1">
      <c r="A13072" s="11" t="s">
        <v>16690</v>
      </c>
    </row>
    <row r="13073" spans="1:1">
      <c r="A13073" s="11" t="s">
        <v>16691</v>
      </c>
    </row>
    <row r="13074" spans="1:1">
      <c r="A13074" s="11" t="s">
        <v>16691</v>
      </c>
    </row>
    <row r="13075" spans="1:1">
      <c r="A13075" s="11" t="s">
        <v>16692</v>
      </c>
    </row>
    <row r="13076" spans="1:1">
      <c r="A13076" s="11" t="s">
        <v>16693</v>
      </c>
    </row>
    <row r="13077" spans="1:1">
      <c r="A13077" s="11" t="s">
        <v>16694</v>
      </c>
    </row>
    <row r="13078" spans="1:1">
      <c r="A13078" s="11" t="s">
        <v>16695</v>
      </c>
    </row>
    <row r="13079" spans="1:1">
      <c r="A13079" s="11" t="s">
        <v>16696</v>
      </c>
    </row>
    <row r="13080" spans="1:1">
      <c r="A13080" s="11" t="s">
        <v>16696</v>
      </c>
    </row>
    <row r="13081" spans="1:1">
      <c r="A13081" s="11" t="s">
        <v>16697</v>
      </c>
    </row>
    <row r="13082" spans="1:1">
      <c r="A13082" s="11" t="s">
        <v>16698</v>
      </c>
    </row>
    <row r="13083" spans="1:1">
      <c r="A13083" s="11" t="s">
        <v>16699</v>
      </c>
    </row>
    <row r="13084" spans="1:1">
      <c r="A13084" s="11" t="s">
        <v>16700</v>
      </c>
    </row>
    <row r="13085" spans="1:1">
      <c r="A13085" s="11" t="s">
        <v>16701</v>
      </c>
    </row>
    <row r="13086" spans="1:1">
      <c r="A13086" s="11" t="s">
        <v>16701</v>
      </c>
    </row>
    <row r="13087" spans="1:1">
      <c r="A13087" s="11" t="s">
        <v>16702</v>
      </c>
    </row>
    <row r="13088" spans="1:1">
      <c r="A13088" s="11" t="s">
        <v>16703</v>
      </c>
    </row>
    <row r="13089" spans="1:1">
      <c r="A13089" s="11" t="s">
        <v>16704</v>
      </c>
    </row>
    <row r="13090" spans="1:1">
      <c r="A13090" s="11" t="s">
        <v>16705</v>
      </c>
    </row>
    <row r="13091" spans="1:1">
      <c r="A13091" s="11" t="s">
        <v>16706</v>
      </c>
    </row>
    <row r="13092" spans="1:1">
      <c r="A13092" s="11" t="s">
        <v>16707</v>
      </c>
    </row>
    <row r="13093" spans="1:1">
      <c r="A13093" s="11" t="s">
        <v>16708</v>
      </c>
    </row>
    <row r="13094" spans="1:1">
      <c r="A13094" s="11" t="s">
        <v>16709</v>
      </c>
    </row>
    <row r="13095" spans="1:1">
      <c r="A13095" s="11" t="s">
        <v>16710</v>
      </c>
    </row>
    <row r="13096" spans="1:1">
      <c r="A13096" s="11" t="s">
        <v>16711</v>
      </c>
    </row>
    <row r="13097" spans="1:1">
      <c r="A13097" s="11" t="s">
        <v>16712</v>
      </c>
    </row>
    <row r="13098" spans="1:1">
      <c r="A13098" s="11" t="s">
        <v>16713</v>
      </c>
    </row>
    <row r="13099" spans="1:1">
      <c r="A13099" s="11" t="s">
        <v>16714</v>
      </c>
    </row>
    <row r="13100" spans="1:1">
      <c r="A13100" s="11" t="s">
        <v>16715</v>
      </c>
    </row>
    <row r="13101" spans="1:1">
      <c r="A13101" s="11" t="s">
        <v>16716</v>
      </c>
    </row>
    <row r="13102" spans="1:1">
      <c r="A13102" s="11" t="s">
        <v>16717</v>
      </c>
    </row>
    <row r="13103" spans="1:1">
      <c r="A13103" s="11" t="s">
        <v>16718</v>
      </c>
    </row>
    <row r="13104" spans="1:1">
      <c r="A13104" s="11" t="s">
        <v>16719</v>
      </c>
    </row>
    <row r="13105" spans="1:1">
      <c r="A13105" s="11" t="s">
        <v>16719</v>
      </c>
    </row>
    <row r="13106" spans="1:1">
      <c r="A13106" s="11" t="s">
        <v>16720</v>
      </c>
    </row>
    <row r="13107" spans="1:1">
      <c r="A13107" s="11" t="s">
        <v>16720</v>
      </c>
    </row>
    <row r="13108" spans="1:1">
      <c r="A13108" s="11" t="s">
        <v>16721</v>
      </c>
    </row>
    <row r="13109" spans="1:1">
      <c r="A13109" s="11" t="s">
        <v>16722</v>
      </c>
    </row>
    <row r="13110" spans="1:1">
      <c r="A13110" s="11" t="s">
        <v>16723</v>
      </c>
    </row>
    <row r="13111" spans="1:1">
      <c r="A13111" s="11" t="s">
        <v>16724</v>
      </c>
    </row>
    <row r="13112" spans="1:1">
      <c r="A13112" s="11" t="s">
        <v>16725</v>
      </c>
    </row>
    <row r="13113" spans="1:1">
      <c r="A13113" s="11" t="s">
        <v>16726</v>
      </c>
    </row>
    <row r="13114" spans="1:1">
      <c r="A13114" s="11" t="s">
        <v>16727</v>
      </c>
    </row>
    <row r="13115" spans="1:1">
      <c r="A13115" s="11" t="s">
        <v>16728</v>
      </c>
    </row>
    <row r="13116" spans="1:1">
      <c r="A13116" s="11" t="s">
        <v>16729</v>
      </c>
    </row>
    <row r="13117" spans="1:1">
      <c r="A13117" s="11" t="s">
        <v>16730</v>
      </c>
    </row>
    <row r="13118" spans="1:1">
      <c r="A13118" s="11" t="s">
        <v>16731</v>
      </c>
    </row>
    <row r="13119" spans="1:1">
      <c r="A13119" s="11" t="s">
        <v>16732</v>
      </c>
    </row>
    <row r="13120" spans="1:1">
      <c r="A13120" s="11" t="s">
        <v>16733</v>
      </c>
    </row>
    <row r="13121" spans="1:1">
      <c r="A13121" s="11" t="s">
        <v>16734</v>
      </c>
    </row>
    <row r="13122" spans="1:1">
      <c r="A13122" s="11" t="s">
        <v>16735</v>
      </c>
    </row>
    <row r="13123" spans="1:1">
      <c r="A13123" s="11" t="s">
        <v>16736</v>
      </c>
    </row>
    <row r="13124" spans="1:1">
      <c r="A13124" s="11" t="s">
        <v>16737</v>
      </c>
    </row>
    <row r="13125" spans="1:1">
      <c r="A13125" s="11" t="s">
        <v>16738</v>
      </c>
    </row>
    <row r="13126" spans="1:1">
      <c r="A13126" s="11" t="s">
        <v>16739</v>
      </c>
    </row>
    <row r="13127" spans="1:1">
      <c r="A13127" s="11" t="s">
        <v>16740</v>
      </c>
    </row>
    <row r="13128" spans="1:1">
      <c r="A13128" s="11" t="s">
        <v>16741</v>
      </c>
    </row>
    <row r="13129" spans="1:1">
      <c r="A13129" s="11" t="s">
        <v>16742</v>
      </c>
    </row>
    <row r="13130" spans="1:1">
      <c r="A13130" s="11" t="s">
        <v>16743</v>
      </c>
    </row>
    <row r="13131" spans="1:1">
      <c r="A13131" s="11" t="s">
        <v>16744</v>
      </c>
    </row>
    <row r="13132" spans="1:1">
      <c r="A13132" s="11" t="s">
        <v>16745</v>
      </c>
    </row>
    <row r="13133" spans="1:1">
      <c r="A13133" s="11" t="s">
        <v>16746</v>
      </c>
    </row>
    <row r="13134" spans="1:1">
      <c r="A13134" s="11" t="s">
        <v>16747</v>
      </c>
    </row>
    <row r="13135" spans="1:1">
      <c r="A13135" s="11" t="s">
        <v>16748</v>
      </c>
    </row>
    <row r="13136" spans="1:1">
      <c r="A13136" s="11" t="s">
        <v>16749</v>
      </c>
    </row>
    <row r="13137" spans="1:1">
      <c r="A13137" s="11" t="s">
        <v>16750</v>
      </c>
    </row>
    <row r="13138" spans="1:1">
      <c r="A13138" s="11" t="s">
        <v>16751</v>
      </c>
    </row>
    <row r="13139" spans="1:1">
      <c r="A13139" s="11" t="s">
        <v>16752</v>
      </c>
    </row>
    <row r="13140" spans="1:1">
      <c r="A13140" s="11" t="s">
        <v>16753</v>
      </c>
    </row>
    <row r="13141" spans="1:1">
      <c r="A13141" s="11" t="s">
        <v>16754</v>
      </c>
    </row>
    <row r="13142" spans="1:1">
      <c r="A13142" s="11" t="s">
        <v>16755</v>
      </c>
    </row>
    <row r="13143" spans="1:1">
      <c r="A13143" s="11" t="s">
        <v>16756</v>
      </c>
    </row>
    <row r="13144" spans="1:1">
      <c r="A13144" s="11" t="s">
        <v>16757</v>
      </c>
    </row>
    <row r="13145" spans="1:1">
      <c r="A13145" s="11" t="s">
        <v>16758</v>
      </c>
    </row>
    <row r="13146" spans="1:1">
      <c r="A13146" s="11" t="s">
        <v>16759</v>
      </c>
    </row>
    <row r="13147" spans="1:1">
      <c r="A13147" s="11" t="s">
        <v>16760</v>
      </c>
    </row>
    <row r="13148" spans="1:1">
      <c r="A13148" s="11" t="s">
        <v>16761</v>
      </c>
    </row>
    <row r="13149" spans="1:1">
      <c r="A13149" s="11" t="s">
        <v>16762</v>
      </c>
    </row>
    <row r="13150" spans="1:1">
      <c r="A13150" s="11" t="s">
        <v>16763</v>
      </c>
    </row>
    <row r="13151" spans="1:1">
      <c r="A13151" s="11" t="s">
        <v>16764</v>
      </c>
    </row>
    <row r="13152" spans="1:1">
      <c r="A13152" s="11" t="s">
        <v>16765</v>
      </c>
    </row>
    <row r="13153" spans="1:1">
      <c r="A13153" s="11" t="s">
        <v>16766</v>
      </c>
    </row>
    <row r="13154" spans="1:1">
      <c r="A13154" s="11" t="s">
        <v>16767</v>
      </c>
    </row>
    <row r="13155" spans="1:1">
      <c r="A13155" s="11" t="s">
        <v>16768</v>
      </c>
    </row>
    <row r="13156" spans="1:1">
      <c r="A13156" s="11" t="s">
        <v>16769</v>
      </c>
    </row>
    <row r="13157" spans="1:1">
      <c r="A13157" s="11" t="s">
        <v>16770</v>
      </c>
    </row>
    <row r="13158" spans="1:1">
      <c r="A13158" s="11" t="s">
        <v>16770</v>
      </c>
    </row>
    <row r="13159" spans="1:1">
      <c r="A13159" s="11" t="s">
        <v>16771</v>
      </c>
    </row>
    <row r="13160" spans="1:1">
      <c r="A13160" s="11" t="s">
        <v>16772</v>
      </c>
    </row>
    <row r="13161" spans="1:1">
      <c r="A13161" s="11" t="s">
        <v>16773</v>
      </c>
    </row>
    <row r="13162" spans="1:1">
      <c r="A13162" s="11" t="s">
        <v>16774</v>
      </c>
    </row>
    <row r="13163" spans="1:1">
      <c r="A13163" s="11" t="s">
        <v>16775</v>
      </c>
    </row>
    <row r="13164" spans="1:1">
      <c r="A13164" s="11" t="s">
        <v>16776</v>
      </c>
    </row>
    <row r="13165" spans="1:1">
      <c r="A13165" s="11" t="s">
        <v>16777</v>
      </c>
    </row>
    <row r="13166" spans="1:1">
      <c r="A13166" s="11" t="s">
        <v>16778</v>
      </c>
    </row>
    <row r="13167" spans="1:1">
      <c r="A13167" s="11" t="s">
        <v>16779</v>
      </c>
    </row>
    <row r="13168" spans="1:1">
      <c r="A13168" s="11" t="s">
        <v>16780</v>
      </c>
    </row>
    <row r="13169" spans="1:1">
      <c r="A13169" s="11" t="s">
        <v>16781</v>
      </c>
    </row>
    <row r="13170" spans="1:1">
      <c r="A13170" s="11" t="s">
        <v>16782</v>
      </c>
    </row>
    <row r="13171" spans="1:1">
      <c r="A13171" s="11" t="s">
        <v>16782</v>
      </c>
    </row>
    <row r="13172" spans="1:1">
      <c r="A13172" s="11" t="s">
        <v>16783</v>
      </c>
    </row>
    <row r="13173" spans="1:1">
      <c r="A13173" s="11" t="s">
        <v>16784</v>
      </c>
    </row>
    <row r="13174" spans="1:1">
      <c r="A13174" s="11" t="s">
        <v>16785</v>
      </c>
    </row>
    <row r="13175" spans="1:1">
      <c r="A13175" s="11" t="s">
        <v>16786</v>
      </c>
    </row>
    <row r="13176" spans="1:1">
      <c r="A13176" s="11" t="s">
        <v>16787</v>
      </c>
    </row>
    <row r="13177" spans="1:1">
      <c r="A13177" s="11" t="s">
        <v>16788</v>
      </c>
    </row>
    <row r="13178" spans="1:1">
      <c r="A13178" s="11" t="s">
        <v>16789</v>
      </c>
    </row>
    <row r="13179" spans="1:1">
      <c r="A13179" s="11" t="s">
        <v>16789</v>
      </c>
    </row>
    <row r="13180" spans="1:1">
      <c r="A13180" s="11" t="s">
        <v>16790</v>
      </c>
    </row>
    <row r="13181" spans="1:1">
      <c r="A13181" s="11" t="s">
        <v>16791</v>
      </c>
    </row>
    <row r="13182" spans="1:1">
      <c r="A13182" s="11" t="s">
        <v>16792</v>
      </c>
    </row>
    <row r="13183" spans="1:1">
      <c r="A13183" s="11" t="s">
        <v>16793</v>
      </c>
    </row>
    <row r="13184" spans="1:1">
      <c r="A13184" s="11" t="s">
        <v>16794</v>
      </c>
    </row>
    <row r="13185" spans="1:1">
      <c r="A13185" s="11" t="s">
        <v>16795</v>
      </c>
    </row>
    <row r="13186" spans="1:1">
      <c r="A13186" s="11" t="s">
        <v>16795</v>
      </c>
    </row>
    <row r="13187" spans="1:1">
      <c r="A13187" s="11" t="s">
        <v>16795</v>
      </c>
    </row>
    <row r="13188" spans="1:1">
      <c r="A13188" s="11" t="s">
        <v>16796</v>
      </c>
    </row>
    <row r="13189" spans="1:1">
      <c r="A13189" s="11" t="s">
        <v>16797</v>
      </c>
    </row>
    <row r="13190" spans="1:1">
      <c r="A13190" s="11" t="s">
        <v>16798</v>
      </c>
    </row>
    <row r="13191" spans="1:1">
      <c r="A13191" s="11" t="s">
        <v>16799</v>
      </c>
    </row>
    <row r="13192" spans="1:1">
      <c r="A13192" s="11" t="s">
        <v>16800</v>
      </c>
    </row>
    <row r="13193" spans="1:1">
      <c r="A13193" s="11" t="s">
        <v>16801</v>
      </c>
    </row>
    <row r="13194" spans="1:1">
      <c r="A13194" s="11" t="s">
        <v>16802</v>
      </c>
    </row>
    <row r="13195" spans="1:1">
      <c r="A13195" s="11" t="s">
        <v>16803</v>
      </c>
    </row>
    <row r="13196" spans="1:1">
      <c r="A13196" s="11" t="s">
        <v>16804</v>
      </c>
    </row>
    <row r="13197" spans="1:1">
      <c r="A13197" s="11" t="s">
        <v>16805</v>
      </c>
    </row>
    <row r="13198" spans="1:1">
      <c r="A13198" s="11" t="s">
        <v>16806</v>
      </c>
    </row>
    <row r="13199" spans="1:1">
      <c r="A13199" s="11" t="s">
        <v>16807</v>
      </c>
    </row>
    <row r="13200" spans="1:1">
      <c r="A13200" s="11" t="s">
        <v>16807</v>
      </c>
    </row>
    <row r="13201" spans="1:1">
      <c r="A13201" s="11" t="s">
        <v>16808</v>
      </c>
    </row>
    <row r="13202" spans="1:1">
      <c r="A13202" s="11" t="s">
        <v>16809</v>
      </c>
    </row>
    <row r="13203" spans="1:1">
      <c r="A13203" s="11" t="s">
        <v>16810</v>
      </c>
    </row>
    <row r="13204" spans="1:1">
      <c r="A13204" s="11" t="s">
        <v>16811</v>
      </c>
    </row>
    <row r="13205" spans="1:1">
      <c r="A13205" s="11" t="s">
        <v>16812</v>
      </c>
    </row>
    <row r="13206" spans="1:1">
      <c r="A13206" s="11" t="s">
        <v>16813</v>
      </c>
    </row>
    <row r="13207" spans="1:1">
      <c r="A13207" s="11" t="s">
        <v>16814</v>
      </c>
    </row>
    <row r="13208" spans="1:1">
      <c r="A13208" s="11" t="s">
        <v>16815</v>
      </c>
    </row>
    <row r="13209" spans="1:1">
      <c r="A13209" s="11" t="s">
        <v>16816</v>
      </c>
    </row>
    <row r="13210" spans="1:1">
      <c r="A13210" s="11" t="s">
        <v>16817</v>
      </c>
    </row>
    <row r="13211" spans="1:1">
      <c r="A13211" s="11" t="s">
        <v>16818</v>
      </c>
    </row>
    <row r="13212" spans="1:1">
      <c r="A13212" s="11" t="s">
        <v>16819</v>
      </c>
    </row>
    <row r="13213" spans="1:1">
      <c r="A13213" s="11" t="s">
        <v>16820</v>
      </c>
    </row>
    <row r="13214" spans="1:1">
      <c r="A13214" s="11" t="s">
        <v>16821</v>
      </c>
    </row>
    <row r="13215" spans="1:1">
      <c r="A13215" s="11" t="s">
        <v>16822</v>
      </c>
    </row>
    <row r="13216" spans="1:1">
      <c r="A13216" s="11" t="s">
        <v>16823</v>
      </c>
    </row>
    <row r="13217" spans="1:1">
      <c r="A13217" s="11" t="s">
        <v>16824</v>
      </c>
    </row>
    <row r="13218" spans="1:1">
      <c r="A13218" s="11" t="s">
        <v>16824</v>
      </c>
    </row>
    <row r="13219" spans="1:1">
      <c r="A13219" s="11" t="s">
        <v>16825</v>
      </c>
    </row>
    <row r="13220" spans="1:1">
      <c r="A13220" s="11" t="s">
        <v>16826</v>
      </c>
    </row>
    <row r="13221" spans="1:1">
      <c r="A13221" s="11" t="s">
        <v>16827</v>
      </c>
    </row>
    <row r="13222" spans="1:1">
      <c r="A13222" s="11" t="s">
        <v>16828</v>
      </c>
    </row>
    <row r="13223" spans="1:1">
      <c r="A13223" s="11" t="s">
        <v>16829</v>
      </c>
    </row>
    <row r="13224" spans="1:1">
      <c r="A13224" s="11" t="s">
        <v>16829</v>
      </c>
    </row>
    <row r="13225" spans="1:1">
      <c r="A13225" s="11" t="s">
        <v>16830</v>
      </c>
    </row>
    <row r="13226" spans="1:1">
      <c r="A13226" s="11" t="s">
        <v>16831</v>
      </c>
    </row>
    <row r="13227" spans="1:1">
      <c r="A13227" s="11" t="s">
        <v>16832</v>
      </c>
    </row>
    <row r="13228" spans="1:1">
      <c r="A13228" s="11" t="s">
        <v>16833</v>
      </c>
    </row>
    <row r="13229" spans="1:1">
      <c r="A13229" s="11" t="s">
        <v>16834</v>
      </c>
    </row>
    <row r="13230" spans="1:1">
      <c r="A13230" s="11" t="s">
        <v>16835</v>
      </c>
    </row>
    <row r="13231" spans="1:1">
      <c r="A13231" s="11" t="s">
        <v>16836</v>
      </c>
    </row>
    <row r="13232" spans="1:1">
      <c r="A13232" s="11" t="s">
        <v>16837</v>
      </c>
    </row>
    <row r="13233" spans="1:1">
      <c r="A13233" s="11" t="s">
        <v>16837</v>
      </c>
    </row>
    <row r="13234" spans="1:1">
      <c r="A13234" s="11" t="s">
        <v>16838</v>
      </c>
    </row>
    <row r="13235" spans="1:1">
      <c r="A13235" s="11" t="s">
        <v>16839</v>
      </c>
    </row>
    <row r="13236" spans="1:1">
      <c r="A13236" s="11" t="s">
        <v>16840</v>
      </c>
    </row>
    <row r="13237" spans="1:1">
      <c r="A13237" s="11" t="s">
        <v>16841</v>
      </c>
    </row>
    <row r="13238" spans="1:1">
      <c r="A13238" s="11" t="s">
        <v>16842</v>
      </c>
    </row>
    <row r="13239" spans="1:1">
      <c r="A13239" s="11" t="s">
        <v>16843</v>
      </c>
    </row>
    <row r="13240" spans="1:1">
      <c r="A13240" s="11" t="s">
        <v>16844</v>
      </c>
    </row>
    <row r="13241" spans="1:1">
      <c r="A13241" s="11" t="s">
        <v>16845</v>
      </c>
    </row>
    <row r="13242" spans="1:1">
      <c r="A13242" s="11" t="s">
        <v>16846</v>
      </c>
    </row>
    <row r="13243" spans="1:1">
      <c r="A13243" s="11" t="s">
        <v>16847</v>
      </c>
    </row>
    <row r="13244" spans="1:1">
      <c r="A13244" s="11" t="s">
        <v>16848</v>
      </c>
    </row>
    <row r="13245" spans="1:1">
      <c r="A13245" s="11" t="s">
        <v>16849</v>
      </c>
    </row>
    <row r="13246" spans="1:1">
      <c r="A13246" s="11" t="s">
        <v>16850</v>
      </c>
    </row>
    <row r="13247" spans="1:1">
      <c r="A13247" s="11" t="s">
        <v>16851</v>
      </c>
    </row>
    <row r="13248" spans="1:1">
      <c r="A13248" s="11" t="s">
        <v>16852</v>
      </c>
    </row>
    <row r="13249" spans="1:1">
      <c r="A13249" s="11" t="s">
        <v>16853</v>
      </c>
    </row>
    <row r="13250" spans="1:1">
      <c r="A13250" s="11" t="s">
        <v>16854</v>
      </c>
    </row>
    <row r="13251" spans="1:1">
      <c r="A13251" s="11" t="s">
        <v>16855</v>
      </c>
    </row>
    <row r="13252" spans="1:1">
      <c r="A13252" s="11" t="s">
        <v>16856</v>
      </c>
    </row>
    <row r="13253" spans="1:1">
      <c r="A13253" s="11" t="s">
        <v>16857</v>
      </c>
    </row>
    <row r="13254" spans="1:1">
      <c r="A13254" s="11" t="s">
        <v>16858</v>
      </c>
    </row>
    <row r="13255" spans="1:1">
      <c r="A13255" s="11" t="s">
        <v>16859</v>
      </c>
    </row>
    <row r="13256" spans="1:1">
      <c r="A13256" s="11" t="s">
        <v>16860</v>
      </c>
    </row>
    <row r="13257" spans="1:1">
      <c r="A13257" s="11" t="s">
        <v>16860</v>
      </c>
    </row>
    <row r="13258" spans="1:1">
      <c r="A13258" s="11" t="s">
        <v>16861</v>
      </c>
    </row>
    <row r="13259" spans="1:1">
      <c r="A13259" s="11" t="s">
        <v>16862</v>
      </c>
    </row>
    <row r="13260" spans="1:1">
      <c r="A13260" s="11" t="s">
        <v>16863</v>
      </c>
    </row>
    <row r="13261" spans="1:1">
      <c r="A13261" s="11" t="s">
        <v>16864</v>
      </c>
    </row>
    <row r="13262" spans="1:1">
      <c r="A13262" s="11" t="s">
        <v>16865</v>
      </c>
    </row>
    <row r="13263" spans="1:1">
      <c r="A13263" s="11" t="s">
        <v>16866</v>
      </c>
    </row>
    <row r="13264" spans="1:1">
      <c r="A13264" s="11" t="s">
        <v>16867</v>
      </c>
    </row>
    <row r="13265" spans="1:1">
      <c r="A13265" s="11" t="s">
        <v>16868</v>
      </c>
    </row>
    <row r="13266" spans="1:1">
      <c r="A13266" s="11" t="s">
        <v>16869</v>
      </c>
    </row>
    <row r="13267" spans="1:1">
      <c r="A13267" s="11" t="s">
        <v>16870</v>
      </c>
    </row>
    <row r="13268" spans="1:1">
      <c r="A13268" s="11" t="s">
        <v>16871</v>
      </c>
    </row>
    <row r="13269" spans="1:1">
      <c r="A13269" s="11" t="s">
        <v>16872</v>
      </c>
    </row>
    <row r="13270" spans="1:1">
      <c r="A13270" s="11" t="s">
        <v>16873</v>
      </c>
    </row>
    <row r="13271" spans="1:1">
      <c r="A13271" s="11" t="s">
        <v>16874</v>
      </c>
    </row>
    <row r="13272" spans="1:1">
      <c r="A13272" s="11" t="s">
        <v>16875</v>
      </c>
    </row>
    <row r="13273" spans="1:1">
      <c r="A13273" s="11" t="s">
        <v>16876</v>
      </c>
    </row>
    <row r="13274" spans="1:1">
      <c r="A13274" s="11" t="s">
        <v>16877</v>
      </c>
    </row>
    <row r="13275" spans="1:1">
      <c r="A13275" s="11" t="s">
        <v>16878</v>
      </c>
    </row>
    <row r="13276" spans="1:1">
      <c r="A13276" s="11" t="s">
        <v>16879</v>
      </c>
    </row>
    <row r="13277" spans="1:1">
      <c r="A13277" s="11" t="s">
        <v>16880</v>
      </c>
    </row>
    <row r="13278" spans="1:1">
      <c r="A13278" s="11" t="s">
        <v>16881</v>
      </c>
    </row>
    <row r="13279" spans="1:1">
      <c r="A13279" s="11" t="s">
        <v>16882</v>
      </c>
    </row>
    <row r="13280" spans="1:1">
      <c r="A13280" s="11" t="s">
        <v>16883</v>
      </c>
    </row>
    <row r="13281" spans="1:1">
      <c r="A13281" s="11" t="s">
        <v>16884</v>
      </c>
    </row>
    <row r="13282" spans="1:1">
      <c r="A13282" s="11" t="s">
        <v>16885</v>
      </c>
    </row>
    <row r="13283" spans="1:1">
      <c r="A13283" s="11" t="s">
        <v>16886</v>
      </c>
    </row>
    <row r="13284" spans="1:1">
      <c r="A13284" s="11" t="s">
        <v>16887</v>
      </c>
    </row>
    <row r="13285" spans="1:1">
      <c r="A13285" s="11" t="s">
        <v>16888</v>
      </c>
    </row>
    <row r="13286" spans="1:1">
      <c r="A13286" s="11" t="s">
        <v>16889</v>
      </c>
    </row>
    <row r="13287" spans="1:1">
      <c r="A13287" s="11" t="s">
        <v>16890</v>
      </c>
    </row>
    <row r="13288" spans="1:1">
      <c r="A13288" s="11" t="s">
        <v>16891</v>
      </c>
    </row>
    <row r="13289" spans="1:1">
      <c r="A13289" s="11" t="s">
        <v>16892</v>
      </c>
    </row>
    <row r="13290" spans="1:1">
      <c r="A13290" s="11" t="s">
        <v>16893</v>
      </c>
    </row>
    <row r="13291" spans="1:1">
      <c r="A13291" s="11" t="s">
        <v>16893</v>
      </c>
    </row>
    <row r="13292" spans="1:1">
      <c r="A13292" s="11" t="s">
        <v>16894</v>
      </c>
    </row>
    <row r="13293" spans="1:1">
      <c r="A13293" s="11" t="s">
        <v>16895</v>
      </c>
    </row>
    <row r="13294" spans="1:1">
      <c r="A13294" s="11" t="s">
        <v>16896</v>
      </c>
    </row>
    <row r="13295" spans="1:1">
      <c r="A13295" s="11" t="s">
        <v>16897</v>
      </c>
    </row>
    <row r="13296" spans="1:1">
      <c r="A13296" s="11" t="s">
        <v>16898</v>
      </c>
    </row>
    <row r="13297" spans="1:1">
      <c r="A13297" s="11" t="s">
        <v>16899</v>
      </c>
    </row>
    <row r="13298" spans="1:1">
      <c r="A13298" s="11" t="s">
        <v>16900</v>
      </c>
    </row>
    <row r="13299" spans="1:1">
      <c r="A13299" s="11" t="s">
        <v>16901</v>
      </c>
    </row>
    <row r="13300" spans="1:1">
      <c r="A13300" s="11" t="s">
        <v>16902</v>
      </c>
    </row>
    <row r="13301" spans="1:1">
      <c r="A13301" s="11" t="s">
        <v>16903</v>
      </c>
    </row>
    <row r="13302" spans="1:1">
      <c r="A13302" s="11" t="s">
        <v>16904</v>
      </c>
    </row>
    <row r="13303" spans="1:1">
      <c r="A13303" s="11" t="s">
        <v>16905</v>
      </c>
    </row>
    <row r="13304" spans="1:1">
      <c r="A13304" s="11" t="s">
        <v>16906</v>
      </c>
    </row>
    <row r="13305" spans="1:1">
      <c r="A13305" s="11" t="s">
        <v>16907</v>
      </c>
    </row>
    <row r="13306" spans="1:1">
      <c r="A13306" s="11" t="s">
        <v>16908</v>
      </c>
    </row>
    <row r="13307" spans="1:1">
      <c r="A13307" s="11" t="s">
        <v>16909</v>
      </c>
    </row>
    <row r="13308" spans="1:1">
      <c r="A13308" s="11" t="s">
        <v>16910</v>
      </c>
    </row>
    <row r="13309" spans="1:1">
      <c r="A13309" s="11" t="s">
        <v>16911</v>
      </c>
    </row>
    <row r="13310" spans="1:1">
      <c r="A13310" s="11" t="s">
        <v>16912</v>
      </c>
    </row>
    <row r="13311" spans="1:1">
      <c r="A13311" s="11" t="s">
        <v>16913</v>
      </c>
    </row>
    <row r="13312" spans="1:1">
      <c r="A13312" s="11" t="s">
        <v>16914</v>
      </c>
    </row>
    <row r="13313" spans="1:1">
      <c r="A13313" s="11" t="s">
        <v>16915</v>
      </c>
    </row>
    <row r="13314" spans="1:1">
      <c r="A13314" s="11" t="s">
        <v>16916</v>
      </c>
    </row>
    <row r="13315" spans="1:1">
      <c r="A13315" s="11" t="s">
        <v>16917</v>
      </c>
    </row>
    <row r="13316" spans="1:1">
      <c r="A13316" s="11" t="s">
        <v>16918</v>
      </c>
    </row>
    <row r="13317" spans="1:1">
      <c r="A13317" s="11" t="s">
        <v>16919</v>
      </c>
    </row>
    <row r="13318" spans="1:1">
      <c r="A13318" s="11" t="s">
        <v>16920</v>
      </c>
    </row>
    <row r="13319" spans="1:1">
      <c r="A13319" s="11" t="s">
        <v>16921</v>
      </c>
    </row>
    <row r="13320" spans="1:1">
      <c r="A13320" s="11" t="s">
        <v>16922</v>
      </c>
    </row>
    <row r="13321" spans="1:1">
      <c r="A13321" s="11" t="s">
        <v>16923</v>
      </c>
    </row>
    <row r="13322" spans="1:1">
      <c r="A13322" s="11" t="s">
        <v>16924</v>
      </c>
    </row>
    <row r="13323" spans="1:1">
      <c r="A13323" s="11" t="s">
        <v>16925</v>
      </c>
    </row>
    <row r="13324" spans="1:1">
      <c r="A13324" s="11" t="s">
        <v>16926</v>
      </c>
    </row>
    <row r="13325" spans="1:1">
      <c r="A13325" s="11" t="s">
        <v>16927</v>
      </c>
    </row>
    <row r="13326" spans="1:1">
      <c r="A13326" s="11" t="s">
        <v>16928</v>
      </c>
    </row>
    <row r="13327" spans="1:1">
      <c r="A13327" s="11" t="s">
        <v>16929</v>
      </c>
    </row>
    <row r="13328" spans="1:1">
      <c r="A13328" s="11" t="s">
        <v>16930</v>
      </c>
    </row>
    <row r="13329" spans="1:1">
      <c r="A13329" s="11" t="s">
        <v>16931</v>
      </c>
    </row>
    <row r="13330" spans="1:1">
      <c r="A13330" s="11" t="s">
        <v>16932</v>
      </c>
    </row>
    <row r="13331" spans="1:1">
      <c r="A13331" s="11" t="s">
        <v>16933</v>
      </c>
    </row>
    <row r="13332" spans="1:1">
      <c r="A13332" s="11" t="s">
        <v>16934</v>
      </c>
    </row>
    <row r="13333" spans="1:1">
      <c r="A13333" s="11" t="s">
        <v>16935</v>
      </c>
    </row>
    <row r="13334" spans="1:1">
      <c r="A13334" s="11" t="s">
        <v>16936</v>
      </c>
    </row>
    <row r="13335" spans="1:1">
      <c r="A13335" s="11" t="s">
        <v>16937</v>
      </c>
    </row>
    <row r="13336" spans="1:1">
      <c r="A13336" s="11" t="s">
        <v>16938</v>
      </c>
    </row>
    <row r="13337" spans="1:1">
      <c r="A13337" s="11" t="s">
        <v>16939</v>
      </c>
    </row>
    <row r="13338" spans="1:1">
      <c r="A13338" s="11" t="s">
        <v>16940</v>
      </c>
    </row>
    <row r="13339" spans="1:1">
      <c r="A13339" s="11" t="s">
        <v>16941</v>
      </c>
    </row>
    <row r="13340" spans="1:1">
      <c r="A13340" s="11" t="s">
        <v>16942</v>
      </c>
    </row>
    <row r="13341" spans="1:1">
      <c r="A13341" s="11" t="s">
        <v>16943</v>
      </c>
    </row>
    <row r="13342" spans="1:1">
      <c r="A13342" s="11" t="s">
        <v>16944</v>
      </c>
    </row>
    <row r="13343" spans="1:1">
      <c r="A13343" s="11" t="s">
        <v>16945</v>
      </c>
    </row>
    <row r="13344" spans="1:1">
      <c r="A13344" s="11" t="s">
        <v>16946</v>
      </c>
    </row>
    <row r="13345" spans="1:1">
      <c r="A13345" s="11" t="s">
        <v>16947</v>
      </c>
    </row>
    <row r="13346" spans="1:1">
      <c r="A13346" s="11" t="s">
        <v>16948</v>
      </c>
    </row>
    <row r="13347" spans="1:1">
      <c r="A13347" s="11" t="s">
        <v>16949</v>
      </c>
    </row>
    <row r="13348" spans="1:1">
      <c r="A13348" s="11" t="s">
        <v>16949</v>
      </c>
    </row>
    <row r="13349" spans="1:1">
      <c r="A13349" s="11" t="s">
        <v>16950</v>
      </c>
    </row>
    <row r="13350" spans="1:1">
      <c r="A13350" s="11" t="s">
        <v>16951</v>
      </c>
    </row>
    <row r="13351" spans="1:1">
      <c r="A13351" s="11" t="s">
        <v>16952</v>
      </c>
    </row>
    <row r="13352" spans="1:1">
      <c r="A13352" s="11" t="s">
        <v>16953</v>
      </c>
    </row>
    <row r="13353" spans="1:1">
      <c r="A13353" s="11" t="s">
        <v>16954</v>
      </c>
    </row>
    <row r="13354" spans="1:1">
      <c r="A13354" s="11" t="s">
        <v>16955</v>
      </c>
    </row>
    <row r="13355" spans="1:1">
      <c r="A13355" s="11" t="s">
        <v>16956</v>
      </c>
    </row>
    <row r="13356" spans="1:1">
      <c r="A13356" s="11" t="s">
        <v>16957</v>
      </c>
    </row>
    <row r="13357" spans="1:1">
      <c r="A13357" s="11" t="s">
        <v>16958</v>
      </c>
    </row>
    <row r="13358" spans="1:1">
      <c r="A13358" s="11" t="s">
        <v>16959</v>
      </c>
    </row>
    <row r="13359" spans="1:1">
      <c r="A13359" s="11" t="s">
        <v>16960</v>
      </c>
    </row>
    <row r="13360" spans="1:1">
      <c r="A13360" s="11" t="s">
        <v>16961</v>
      </c>
    </row>
    <row r="13361" spans="1:1">
      <c r="A13361" s="11" t="s">
        <v>16962</v>
      </c>
    </row>
    <row r="13362" spans="1:1">
      <c r="A13362" s="11" t="s">
        <v>16963</v>
      </c>
    </row>
    <row r="13363" spans="1:1">
      <c r="A13363" s="11" t="s">
        <v>16964</v>
      </c>
    </row>
    <row r="13364" spans="1:1">
      <c r="A13364" s="11" t="s">
        <v>16965</v>
      </c>
    </row>
    <row r="13365" spans="1:1">
      <c r="A13365" s="11" t="s">
        <v>16966</v>
      </c>
    </row>
    <row r="13366" spans="1:1">
      <c r="A13366" s="11" t="s">
        <v>16967</v>
      </c>
    </row>
    <row r="13367" spans="1:1">
      <c r="A13367" s="11" t="s">
        <v>16968</v>
      </c>
    </row>
    <row r="13368" spans="1:1">
      <c r="A13368" s="11" t="s">
        <v>16969</v>
      </c>
    </row>
    <row r="13369" spans="1:1">
      <c r="A13369" s="11" t="s">
        <v>16970</v>
      </c>
    </row>
    <row r="13370" spans="1:1">
      <c r="A13370" s="11" t="s">
        <v>16971</v>
      </c>
    </row>
    <row r="13371" spans="1:1">
      <c r="A13371" s="11" t="s">
        <v>16972</v>
      </c>
    </row>
    <row r="13372" spans="1:1">
      <c r="A13372" s="11" t="s">
        <v>16973</v>
      </c>
    </row>
    <row r="13373" spans="1:1">
      <c r="A13373" s="11" t="s">
        <v>16974</v>
      </c>
    </row>
    <row r="13374" spans="1:1">
      <c r="A13374" s="11" t="s">
        <v>16975</v>
      </c>
    </row>
    <row r="13375" spans="1:1">
      <c r="A13375" s="11" t="s">
        <v>16976</v>
      </c>
    </row>
    <row r="13376" spans="1:1">
      <c r="A13376" s="11" t="s">
        <v>16977</v>
      </c>
    </row>
    <row r="13377" spans="1:1">
      <c r="A13377" s="11" t="s">
        <v>16978</v>
      </c>
    </row>
    <row r="13378" spans="1:1">
      <c r="A13378" s="11" t="s">
        <v>16979</v>
      </c>
    </row>
    <row r="13379" spans="1:1">
      <c r="A13379" s="11" t="s">
        <v>16980</v>
      </c>
    </row>
    <row r="13380" spans="1:1">
      <c r="A13380" s="11" t="s">
        <v>16981</v>
      </c>
    </row>
    <row r="13381" spans="1:1">
      <c r="A13381" s="11" t="s">
        <v>16982</v>
      </c>
    </row>
    <row r="13382" spans="1:1">
      <c r="A13382" s="11" t="s">
        <v>16983</v>
      </c>
    </row>
    <row r="13383" spans="1:1">
      <c r="A13383" s="11" t="s">
        <v>16984</v>
      </c>
    </row>
    <row r="13384" spans="1:1">
      <c r="A13384" s="11" t="s">
        <v>16985</v>
      </c>
    </row>
    <row r="13385" spans="1:1">
      <c r="A13385" s="11" t="s">
        <v>16986</v>
      </c>
    </row>
    <row r="13386" spans="1:1">
      <c r="A13386" s="11" t="s">
        <v>16987</v>
      </c>
    </row>
    <row r="13387" spans="1:1">
      <c r="A13387" s="11" t="s">
        <v>16988</v>
      </c>
    </row>
    <row r="13388" spans="1:1">
      <c r="A13388" s="11" t="s">
        <v>16989</v>
      </c>
    </row>
    <row r="13389" spans="1:1">
      <c r="A13389" s="11" t="s">
        <v>16990</v>
      </c>
    </row>
    <row r="13390" spans="1:1">
      <c r="A13390" s="11" t="s">
        <v>16991</v>
      </c>
    </row>
    <row r="13391" spans="1:1">
      <c r="A13391" s="11" t="s">
        <v>16992</v>
      </c>
    </row>
    <row r="13392" spans="1:1">
      <c r="A13392" s="11" t="s">
        <v>16993</v>
      </c>
    </row>
    <row r="13393" spans="1:1">
      <c r="A13393" s="11" t="s">
        <v>16994</v>
      </c>
    </row>
    <row r="13394" spans="1:1">
      <c r="A13394" s="11" t="s">
        <v>16995</v>
      </c>
    </row>
    <row r="13395" spans="1:1">
      <c r="A13395" s="11" t="s">
        <v>16996</v>
      </c>
    </row>
    <row r="13396" spans="1:1">
      <c r="A13396" s="11" t="s">
        <v>16997</v>
      </c>
    </row>
    <row r="13397" spans="1:1">
      <c r="A13397" s="11" t="s">
        <v>16998</v>
      </c>
    </row>
    <row r="13398" spans="1:1">
      <c r="A13398" s="11" t="s">
        <v>16999</v>
      </c>
    </row>
    <row r="13399" spans="1:1">
      <c r="A13399" s="11" t="s">
        <v>17000</v>
      </c>
    </row>
    <row r="13400" spans="1:1">
      <c r="A13400" s="11" t="s">
        <v>17001</v>
      </c>
    </row>
    <row r="13401" spans="1:1">
      <c r="A13401" s="11" t="s">
        <v>17002</v>
      </c>
    </row>
    <row r="13402" spans="1:1">
      <c r="A13402" s="11" t="s">
        <v>17003</v>
      </c>
    </row>
    <row r="13403" spans="1:1">
      <c r="A13403" s="11" t="s">
        <v>17004</v>
      </c>
    </row>
    <row r="13404" spans="1:1">
      <c r="A13404" s="11" t="s">
        <v>17005</v>
      </c>
    </row>
    <row r="13405" spans="1:1">
      <c r="A13405" s="11" t="s">
        <v>17006</v>
      </c>
    </row>
    <row r="13406" spans="1:1">
      <c r="A13406" s="11" t="s">
        <v>17007</v>
      </c>
    </row>
    <row r="13407" spans="1:1">
      <c r="A13407" s="11" t="s">
        <v>17008</v>
      </c>
    </row>
    <row r="13408" spans="1:1">
      <c r="A13408" s="11" t="s">
        <v>17008</v>
      </c>
    </row>
    <row r="13409" spans="1:1">
      <c r="A13409" s="11" t="s">
        <v>17008</v>
      </c>
    </row>
    <row r="13410" spans="1:1">
      <c r="A13410" s="11" t="s">
        <v>17009</v>
      </c>
    </row>
    <row r="13411" spans="1:1">
      <c r="A13411" s="11" t="s">
        <v>17010</v>
      </c>
    </row>
    <row r="13412" spans="1:1">
      <c r="A13412" s="11" t="s">
        <v>17011</v>
      </c>
    </row>
    <row r="13413" spans="1:1">
      <c r="A13413" s="11" t="s">
        <v>17012</v>
      </c>
    </row>
    <row r="13414" spans="1:1">
      <c r="A13414" s="11" t="s">
        <v>17013</v>
      </c>
    </row>
    <row r="13415" spans="1:1">
      <c r="A13415" s="11" t="s">
        <v>17014</v>
      </c>
    </row>
    <row r="13416" spans="1:1">
      <c r="A13416" s="11" t="s">
        <v>17015</v>
      </c>
    </row>
    <row r="13417" spans="1:1">
      <c r="A13417" s="11" t="s">
        <v>17016</v>
      </c>
    </row>
    <row r="13418" spans="1:1">
      <c r="A13418" s="11" t="s">
        <v>17017</v>
      </c>
    </row>
    <row r="13419" spans="1:1">
      <c r="A13419" s="11" t="s">
        <v>17018</v>
      </c>
    </row>
    <row r="13420" spans="1:1">
      <c r="A13420" s="11" t="s">
        <v>17018</v>
      </c>
    </row>
    <row r="13421" spans="1:1">
      <c r="A13421" s="11" t="s">
        <v>17019</v>
      </c>
    </row>
    <row r="13422" spans="1:1">
      <c r="A13422" s="11" t="s">
        <v>17020</v>
      </c>
    </row>
    <row r="13423" spans="1:1">
      <c r="A13423" s="11" t="s">
        <v>17021</v>
      </c>
    </row>
    <row r="13424" spans="1:1">
      <c r="A13424" s="11" t="s">
        <v>17022</v>
      </c>
    </row>
    <row r="13425" spans="1:1">
      <c r="A13425" s="11" t="s">
        <v>17023</v>
      </c>
    </row>
    <row r="13426" spans="1:1">
      <c r="A13426" s="11" t="s">
        <v>17024</v>
      </c>
    </row>
    <row r="13427" spans="1:1">
      <c r="A13427" s="11" t="s">
        <v>17024</v>
      </c>
    </row>
    <row r="13428" spans="1:1">
      <c r="A13428" s="11" t="s">
        <v>17025</v>
      </c>
    </row>
    <row r="13429" spans="1:1">
      <c r="A13429" s="11" t="s">
        <v>17026</v>
      </c>
    </row>
    <row r="13430" spans="1:1">
      <c r="A13430" s="11" t="s">
        <v>17027</v>
      </c>
    </row>
    <row r="13431" spans="1:1">
      <c r="A13431" s="11" t="s">
        <v>17027</v>
      </c>
    </row>
    <row r="13432" spans="1:1">
      <c r="A13432" s="11" t="s">
        <v>17028</v>
      </c>
    </row>
    <row r="13433" spans="1:1">
      <c r="A13433" s="11" t="s">
        <v>17029</v>
      </c>
    </row>
    <row r="13434" spans="1:1">
      <c r="A13434" s="11" t="s">
        <v>17030</v>
      </c>
    </row>
    <row r="13435" spans="1:1">
      <c r="A13435" s="11" t="s">
        <v>17031</v>
      </c>
    </row>
    <row r="13436" spans="1:1">
      <c r="A13436" s="11" t="s">
        <v>17032</v>
      </c>
    </row>
    <row r="13437" spans="1:1">
      <c r="A13437" s="11" t="s">
        <v>17033</v>
      </c>
    </row>
    <row r="13438" spans="1:1">
      <c r="A13438" s="11" t="s">
        <v>17034</v>
      </c>
    </row>
    <row r="13439" spans="1:1">
      <c r="A13439" s="11" t="s">
        <v>17035</v>
      </c>
    </row>
    <row r="13440" spans="1:1">
      <c r="A13440" s="11" t="s">
        <v>17036</v>
      </c>
    </row>
    <row r="13441" spans="1:1">
      <c r="A13441" s="11" t="s">
        <v>17037</v>
      </c>
    </row>
    <row r="13442" spans="1:1">
      <c r="A13442" s="11" t="s">
        <v>17038</v>
      </c>
    </row>
    <row r="13443" spans="1:1">
      <c r="A13443" s="11" t="s">
        <v>17039</v>
      </c>
    </row>
    <row r="13444" spans="1:1">
      <c r="A13444" s="11" t="s">
        <v>17040</v>
      </c>
    </row>
    <row r="13445" spans="1:1">
      <c r="A13445" s="11" t="s">
        <v>17041</v>
      </c>
    </row>
    <row r="13446" spans="1:1">
      <c r="A13446" s="11" t="s">
        <v>17042</v>
      </c>
    </row>
    <row r="13447" spans="1:1">
      <c r="A13447" s="11" t="s">
        <v>17043</v>
      </c>
    </row>
    <row r="13448" spans="1:1">
      <c r="A13448" s="11" t="s">
        <v>17044</v>
      </c>
    </row>
    <row r="13449" spans="1:1">
      <c r="A13449" s="11" t="s">
        <v>17045</v>
      </c>
    </row>
    <row r="13450" spans="1:1">
      <c r="A13450" s="11" t="s">
        <v>17046</v>
      </c>
    </row>
    <row r="13451" spans="1:1">
      <c r="A13451" s="11" t="s">
        <v>17047</v>
      </c>
    </row>
    <row r="13452" spans="1:1">
      <c r="A13452" s="11" t="s">
        <v>17048</v>
      </c>
    </row>
    <row r="13453" spans="1:1">
      <c r="A13453" s="11" t="s">
        <v>17049</v>
      </c>
    </row>
    <row r="13454" spans="1:1">
      <c r="A13454" s="11" t="s">
        <v>17050</v>
      </c>
    </row>
    <row r="13455" spans="1:1">
      <c r="A13455" s="11" t="s">
        <v>17051</v>
      </c>
    </row>
    <row r="13456" spans="1:1">
      <c r="A13456" s="11" t="s">
        <v>17052</v>
      </c>
    </row>
    <row r="13457" spans="1:1">
      <c r="A13457" s="11" t="s">
        <v>17053</v>
      </c>
    </row>
    <row r="13458" spans="1:1">
      <c r="A13458" s="11" t="s">
        <v>17054</v>
      </c>
    </row>
    <row r="13459" spans="1:1">
      <c r="A13459" s="11" t="s">
        <v>17054</v>
      </c>
    </row>
    <row r="13460" spans="1:1">
      <c r="A13460" s="11" t="s">
        <v>17054</v>
      </c>
    </row>
    <row r="13461" spans="1:1">
      <c r="A13461" s="11" t="s">
        <v>17055</v>
      </c>
    </row>
    <row r="13462" spans="1:1">
      <c r="A13462" s="11" t="s">
        <v>17056</v>
      </c>
    </row>
    <row r="13463" spans="1:1">
      <c r="A13463" s="11" t="s">
        <v>17056</v>
      </c>
    </row>
    <row r="13464" spans="1:1">
      <c r="A13464" s="11" t="s">
        <v>17057</v>
      </c>
    </row>
    <row r="13465" spans="1:1">
      <c r="A13465" s="11" t="s">
        <v>17058</v>
      </c>
    </row>
    <row r="13466" spans="1:1">
      <c r="A13466" s="11" t="s">
        <v>17059</v>
      </c>
    </row>
    <row r="13467" spans="1:1">
      <c r="A13467" s="11" t="s">
        <v>17060</v>
      </c>
    </row>
    <row r="13468" spans="1:1">
      <c r="A13468" s="11" t="s">
        <v>17061</v>
      </c>
    </row>
    <row r="13469" spans="1:1">
      <c r="A13469" s="11" t="s">
        <v>17062</v>
      </c>
    </row>
    <row r="13470" spans="1:1">
      <c r="A13470" s="11" t="s">
        <v>17063</v>
      </c>
    </row>
    <row r="13471" spans="1:1">
      <c r="A13471" s="11" t="s">
        <v>17064</v>
      </c>
    </row>
    <row r="13472" spans="1:1">
      <c r="A13472" s="11" t="s">
        <v>17065</v>
      </c>
    </row>
    <row r="13473" spans="1:1">
      <c r="A13473" s="11" t="s">
        <v>17066</v>
      </c>
    </row>
    <row r="13474" spans="1:1">
      <c r="A13474" s="11" t="s">
        <v>17067</v>
      </c>
    </row>
    <row r="13475" spans="1:1">
      <c r="A13475" s="11" t="s">
        <v>17068</v>
      </c>
    </row>
    <row r="13476" spans="1:1">
      <c r="A13476" s="11" t="s">
        <v>17069</v>
      </c>
    </row>
    <row r="13477" spans="1:1">
      <c r="A13477" s="11" t="s">
        <v>17070</v>
      </c>
    </row>
    <row r="13478" spans="1:1">
      <c r="A13478" s="11" t="s">
        <v>17071</v>
      </c>
    </row>
    <row r="13479" spans="1:1">
      <c r="A13479" s="11" t="s">
        <v>17072</v>
      </c>
    </row>
    <row r="13480" spans="1:1">
      <c r="A13480" s="11" t="s">
        <v>17073</v>
      </c>
    </row>
    <row r="13481" spans="1:1">
      <c r="A13481" s="11" t="s">
        <v>17074</v>
      </c>
    </row>
    <row r="13482" spans="1:1">
      <c r="A13482" s="11" t="s">
        <v>17075</v>
      </c>
    </row>
    <row r="13483" spans="1:1">
      <c r="A13483" s="11" t="s">
        <v>17076</v>
      </c>
    </row>
    <row r="13484" spans="1:1">
      <c r="A13484" s="11" t="s">
        <v>17077</v>
      </c>
    </row>
    <row r="13485" spans="1:1">
      <c r="A13485" s="11" t="s">
        <v>17078</v>
      </c>
    </row>
    <row r="13486" spans="1:1">
      <c r="A13486" s="11" t="s">
        <v>17078</v>
      </c>
    </row>
    <row r="13487" spans="1:1">
      <c r="A13487" s="11" t="s">
        <v>17079</v>
      </c>
    </row>
    <row r="13488" spans="1:1">
      <c r="A13488" s="11" t="s">
        <v>17080</v>
      </c>
    </row>
    <row r="13489" spans="1:1">
      <c r="A13489" s="11" t="s">
        <v>17080</v>
      </c>
    </row>
    <row r="13490" spans="1:1">
      <c r="A13490" s="11" t="s">
        <v>17081</v>
      </c>
    </row>
    <row r="13491" spans="1:1">
      <c r="A13491" s="11" t="s">
        <v>17082</v>
      </c>
    </row>
    <row r="13492" spans="1:1">
      <c r="A13492" s="11" t="s">
        <v>17082</v>
      </c>
    </row>
    <row r="13493" spans="1:1">
      <c r="A13493" s="11" t="s">
        <v>17083</v>
      </c>
    </row>
    <row r="13494" spans="1:1">
      <c r="A13494" s="11" t="s">
        <v>17084</v>
      </c>
    </row>
    <row r="13495" spans="1:1">
      <c r="A13495" s="11" t="s">
        <v>17085</v>
      </c>
    </row>
    <row r="13496" spans="1:1">
      <c r="A13496" s="11" t="s">
        <v>17086</v>
      </c>
    </row>
    <row r="13497" spans="1:1">
      <c r="A13497" s="11" t="s">
        <v>17087</v>
      </c>
    </row>
    <row r="13498" spans="1:1">
      <c r="A13498" s="11" t="s">
        <v>17088</v>
      </c>
    </row>
    <row r="13499" spans="1:1">
      <c r="A13499" s="11" t="s">
        <v>17089</v>
      </c>
    </row>
    <row r="13500" spans="1:1">
      <c r="A13500" s="11" t="s">
        <v>17090</v>
      </c>
    </row>
    <row r="13501" spans="1:1">
      <c r="A13501" s="11" t="s">
        <v>17091</v>
      </c>
    </row>
    <row r="13502" spans="1:1">
      <c r="A13502" s="11" t="s">
        <v>17092</v>
      </c>
    </row>
    <row r="13503" spans="1:1">
      <c r="A13503" s="11" t="s">
        <v>17093</v>
      </c>
    </row>
    <row r="13504" spans="1:1">
      <c r="A13504" s="11" t="s">
        <v>17094</v>
      </c>
    </row>
    <row r="13505" spans="1:1">
      <c r="A13505" s="11" t="s">
        <v>17095</v>
      </c>
    </row>
    <row r="13506" spans="1:1">
      <c r="A13506" s="11" t="s">
        <v>17096</v>
      </c>
    </row>
    <row r="13507" spans="1:1">
      <c r="A13507" s="11" t="s">
        <v>17097</v>
      </c>
    </row>
    <row r="13508" spans="1:1">
      <c r="A13508" s="11" t="s">
        <v>17098</v>
      </c>
    </row>
    <row r="13509" spans="1:1">
      <c r="A13509" s="11" t="s">
        <v>17099</v>
      </c>
    </row>
    <row r="13510" spans="1:1">
      <c r="A13510" s="11" t="s">
        <v>17100</v>
      </c>
    </row>
    <row r="13511" spans="1:1">
      <c r="A13511" s="11" t="s">
        <v>17101</v>
      </c>
    </row>
    <row r="13512" spans="1:1">
      <c r="A13512" s="11" t="s">
        <v>17102</v>
      </c>
    </row>
    <row r="13513" spans="1:1">
      <c r="A13513" s="11" t="s">
        <v>17103</v>
      </c>
    </row>
    <row r="13514" spans="1:1">
      <c r="A13514" s="11" t="s">
        <v>17104</v>
      </c>
    </row>
    <row r="13515" spans="1:1">
      <c r="A13515" s="11" t="s">
        <v>17105</v>
      </c>
    </row>
    <row r="13516" spans="1:1">
      <c r="A13516" s="11" t="s">
        <v>17106</v>
      </c>
    </row>
    <row r="13517" spans="1:1">
      <c r="A13517" s="11" t="s">
        <v>17107</v>
      </c>
    </row>
    <row r="13518" spans="1:1">
      <c r="A13518" s="11" t="s">
        <v>17108</v>
      </c>
    </row>
    <row r="13519" spans="1:1">
      <c r="A13519" s="11" t="s">
        <v>17109</v>
      </c>
    </row>
    <row r="13520" spans="1:1">
      <c r="A13520" s="11" t="s">
        <v>17110</v>
      </c>
    </row>
    <row r="13521" spans="1:1">
      <c r="A13521" s="11" t="s">
        <v>17111</v>
      </c>
    </row>
    <row r="13522" spans="1:1">
      <c r="A13522" s="11" t="s">
        <v>17112</v>
      </c>
    </row>
    <row r="13523" spans="1:1">
      <c r="A13523" s="11" t="s">
        <v>17113</v>
      </c>
    </row>
    <row r="13524" spans="1:1">
      <c r="A13524" s="11" t="s">
        <v>17114</v>
      </c>
    </row>
    <row r="13525" spans="1:1">
      <c r="A13525" s="11" t="s">
        <v>17114</v>
      </c>
    </row>
    <row r="13526" spans="1:1">
      <c r="A13526" s="11" t="s">
        <v>17115</v>
      </c>
    </row>
    <row r="13527" spans="1:1">
      <c r="A13527" s="11" t="s">
        <v>17116</v>
      </c>
    </row>
    <row r="13528" spans="1:1">
      <c r="A13528" s="11" t="s">
        <v>17117</v>
      </c>
    </row>
    <row r="13529" spans="1:1">
      <c r="A13529" s="11" t="s">
        <v>17118</v>
      </c>
    </row>
    <row r="13530" spans="1:1">
      <c r="A13530" s="11" t="s">
        <v>17119</v>
      </c>
    </row>
    <row r="13531" spans="1:1">
      <c r="A13531" s="11" t="s">
        <v>17120</v>
      </c>
    </row>
    <row r="13532" spans="1:1">
      <c r="A13532" s="11" t="s">
        <v>17121</v>
      </c>
    </row>
    <row r="13533" spans="1:1">
      <c r="A13533" s="11" t="s">
        <v>17122</v>
      </c>
    </row>
    <row r="13534" spans="1:1">
      <c r="A13534" s="11" t="s">
        <v>17123</v>
      </c>
    </row>
    <row r="13535" spans="1:1">
      <c r="A13535" s="11" t="s">
        <v>17124</v>
      </c>
    </row>
    <row r="13536" spans="1:1">
      <c r="A13536" s="11" t="s">
        <v>17125</v>
      </c>
    </row>
    <row r="13537" spans="1:1">
      <c r="A13537" s="11" t="s">
        <v>17126</v>
      </c>
    </row>
    <row r="13538" spans="1:1">
      <c r="A13538" s="11" t="s">
        <v>17127</v>
      </c>
    </row>
    <row r="13539" spans="1:1">
      <c r="A13539" s="11" t="s">
        <v>17128</v>
      </c>
    </row>
    <row r="13540" spans="1:1">
      <c r="A13540" s="11" t="s">
        <v>17129</v>
      </c>
    </row>
    <row r="13541" spans="1:1">
      <c r="A13541" s="11" t="s">
        <v>17130</v>
      </c>
    </row>
    <row r="13542" spans="1:1">
      <c r="A13542" s="11" t="s">
        <v>17131</v>
      </c>
    </row>
    <row r="13543" spans="1:1">
      <c r="A13543" s="11" t="s">
        <v>17131</v>
      </c>
    </row>
    <row r="13544" spans="1:1">
      <c r="A13544" s="11" t="s">
        <v>17132</v>
      </c>
    </row>
    <row r="13545" spans="1:1">
      <c r="A13545" s="11" t="s">
        <v>17133</v>
      </c>
    </row>
    <row r="13546" spans="1:1">
      <c r="A13546" s="11" t="s">
        <v>17134</v>
      </c>
    </row>
    <row r="13547" spans="1:1">
      <c r="A13547" s="11" t="s">
        <v>17135</v>
      </c>
    </row>
    <row r="13548" spans="1:1">
      <c r="A13548" s="11" t="s">
        <v>17136</v>
      </c>
    </row>
    <row r="13549" spans="1:1">
      <c r="A13549" s="11" t="s">
        <v>17137</v>
      </c>
    </row>
    <row r="13550" spans="1:1">
      <c r="A13550" s="11" t="s">
        <v>17138</v>
      </c>
    </row>
    <row r="13551" spans="1:1">
      <c r="A13551" s="11" t="s">
        <v>17139</v>
      </c>
    </row>
    <row r="13552" spans="1:1">
      <c r="A13552" s="11" t="s">
        <v>17140</v>
      </c>
    </row>
    <row r="13553" spans="1:1">
      <c r="A13553" s="11" t="s">
        <v>17141</v>
      </c>
    </row>
    <row r="13554" spans="1:1">
      <c r="A13554" s="11" t="s">
        <v>17142</v>
      </c>
    </row>
    <row r="13555" spans="1:1">
      <c r="A13555" s="11" t="s">
        <v>17143</v>
      </c>
    </row>
    <row r="13556" spans="1:1">
      <c r="A13556" s="11" t="s">
        <v>17144</v>
      </c>
    </row>
    <row r="13557" spans="1:1">
      <c r="A13557" s="11" t="s">
        <v>17145</v>
      </c>
    </row>
    <row r="13558" spans="1:1">
      <c r="A13558" s="11" t="s">
        <v>17146</v>
      </c>
    </row>
    <row r="13559" spans="1:1">
      <c r="A13559" s="11" t="s">
        <v>17147</v>
      </c>
    </row>
    <row r="13560" spans="1:1">
      <c r="A13560" s="11" t="s">
        <v>17148</v>
      </c>
    </row>
    <row r="13561" spans="1:1">
      <c r="A13561" s="11" t="s">
        <v>17149</v>
      </c>
    </row>
    <row r="13562" spans="1:1">
      <c r="A13562" s="11" t="s">
        <v>17150</v>
      </c>
    </row>
    <row r="13563" spans="1:1">
      <c r="A13563" s="11" t="s">
        <v>17151</v>
      </c>
    </row>
    <row r="13564" spans="1:1">
      <c r="A13564" s="11" t="s">
        <v>17152</v>
      </c>
    </row>
    <row r="13565" spans="1:1">
      <c r="A13565" s="11" t="s">
        <v>17153</v>
      </c>
    </row>
    <row r="13566" spans="1:1">
      <c r="A13566" s="11" t="s">
        <v>17154</v>
      </c>
    </row>
    <row r="13567" spans="1:1">
      <c r="A13567" s="11" t="s">
        <v>17155</v>
      </c>
    </row>
    <row r="13568" spans="1:1">
      <c r="A13568" s="11" t="s">
        <v>17156</v>
      </c>
    </row>
    <row r="13569" spans="1:1">
      <c r="A13569" s="11" t="s">
        <v>17157</v>
      </c>
    </row>
    <row r="13570" spans="1:1">
      <c r="A13570" s="11" t="s">
        <v>17158</v>
      </c>
    </row>
    <row r="13571" spans="1:1">
      <c r="A13571" s="11" t="s">
        <v>17158</v>
      </c>
    </row>
    <row r="13572" spans="1:1">
      <c r="A13572" s="11" t="s">
        <v>17159</v>
      </c>
    </row>
    <row r="13573" spans="1:1">
      <c r="A13573" s="11" t="s">
        <v>17160</v>
      </c>
    </row>
    <row r="13574" spans="1:1">
      <c r="A13574" s="11" t="s">
        <v>17160</v>
      </c>
    </row>
    <row r="13575" spans="1:1">
      <c r="A13575" s="11" t="s">
        <v>17161</v>
      </c>
    </row>
    <row r="13576" spans="1:1">
      <c r="A13576" s="11" t="s">
        <v>17162</v>
      </c>
    </row>
    <row r="13577" spans="1:1">
      <c r="A13577" s="11" t="s">
        <v>17163</v>
      </c>
    </row>
    <row r="13578" spans="1:1">
      <c r="A13578" s="11" t="s">
        <v>17164</v>
      </c>
    </row>
    <row r="13579" spans="1:1">
      <c r="A13579" s="11" t="s">
        <v>17165</v>
      </c>
    </row>
    <row r="13580" spans="1:1">
      <c r="A13580" s="11" t="s">
        <v>17166</v>
      </c>
    </row>
    <row r="13581" spans="1:1">
      <c r="A13581" s="11" t="s">
        <v>17167</v>
      </c>
    </row>
    <row r="13582" spans="1:1">
      <c r="A13582" s="11" t="s">
        <v>17168</v>
      </c>
    </row>
    <row r="13583" spans="1:1">
      <c r="A13583" s="11" t="s">
        <v>17168</v>
      </c>
    </row>
    <row r="13584" spans="1:1">
      <c r="A13584" s="11" t="s">
        <v>17169</v>
      </c>
    </row>
    <row r="13585" spans="1:1">
      <c r="A13585" s="11" t="s">
        <v>17170</v>
      </c>
    </row>
    <row r="13586" spans="1:1">
      <c r="A13586" s="11" t="s">
        <v>17171</v>
      </c>
    </row>
    <row r="13587" spans="1:1">
      <c r="A13587" s="11" t="s">
        <v>17172</v>
      </c>
    </row>
    <row r="13588" spans="1:1">
      <c r="A13588" s="11" t="s">
        <v>17173</v>
      </c>
    </row>
    <row r="13589" spans="1:1">
      <c r="A13589" s="11" t="s">
        <v>17174</v>
      </c>
    </row>
    <row r="13590" spans="1:1">
      <c r="A13590" s="11" t="s">
        <v>17175</v>
      </c>
    </row>
    <row r="13591" spans="1:1">
      <c r="A13591" s="11" t="s">
        <v>17176</v>
      </c>
    </row>
    <row r="13592" spans="1:1">
      <c r="A13592" s="11" t="s">
        <v>17177</v>
      </c>
    </row>
    <row r="13593" spans="1:1">
      <c r="A13593" s="11" t="s">
        <v>17178</v>
      </c>
    </row>
    <row r="13594" spans="1:1">
      <c r="A13594" s="11" t="s">
        <v>17179</v>
      </c>
    </row>
    <row r="13595" spans="1:1">
      <c r="A13595" s="11" t="s">
        <v>17180</v>
      </c>
    </row>
    <row r="13596" spans="1:1">
      <c r="A13596" s="11" t="s">
        <v>17181</v>
      </c>
    </row>
    <row r="13597" spans="1:1">
      <c r="A13597" s="11" t="s">
        <v>17182</v>
      </c>
    </row>
    <row r="13598" spans="1:1">
      <c r="A13598" s="11" t="s">
        <v>17183</v>
      </c>
    </row>
    <row r="13599" spans="1:1">
      <c r="A13599" s="11" t="s">
        <v>17184</v>
      </c>
    </row>
    <row r="13600" spans="1:1">
      <c r="A13600" s="11" t="s">
        <v>17185</v>
      </c>
    </row>
    <row r="13601" spans="1:1">
      <c r="A13601" s="11" t="s">
        <v>17186</v>
      </c>
    </row>
    <row r="13602" spans="1:1">
      <c r="A13602" s="11" t="s">
        <v>17187</v>
      </c>
    </row>
    <row r="13603" spans="1:1">
      <c r="A13603" s="11" t="s">
        <v>17188</v>
      </c>
    </row>
    <row r="13604" spans="1:1">
      <c r="A13604" s="11" t="s">
        <v>17189</v>
      </c>
    </row>
    <row r="13605" spans="1:1">
      <c r="A13605" s="11" t="s">
        <v>17190</v>
      </c>
    </row>
    <row r="13606" spans="1:1">
      <c r="A13606" s="11" t="s">
        <v>17191</v>
      </c>
    </row>
    <row r="13607" spans="1:1">
      <c r="A13607" s="11" t="s">
        <v>17192</v>
      </c>
    </row>
    <row r="13608" spans="1:1">
      <c r="A13608" s="11" t="s">
        <v>17193</v>
      </c>
    </row>
    <row r="13609" spans="1:1">
      <c r="A13609" s="11" t="s">
        <v>17194</v>
      </c>
    </row>
    <row r="13610" spans="1:1">
      <c r="A13610" s="11" t="s">
        <v>17195</v>
      </c>
    </row>
    <row r="13611" spans="1:1">
      <c r="A13611" s="11" t="s">
        <v>17196</v>
      </c>
    </row>
    <row r="13612" spans="1:1">
      <c r="A13612" s="11" t="s">
        <v>17197</v>
      </c>
    </row>
    <row r="13613" spans="1:1">
      <c r="A13613" s="11" t="s">
        <v>17198</v>
      </c>
    </row>
    <row r="13614" spans="1:1">
      <c r="A13614" s="11" t="s">
        <v>17199</v>
      </c>
    </row>
    <row r="13615" spans="1:1">
      <c r="A13615" s="11" t="s">
        <v>17200</v>
      </c>
    </row>
    <row r="13616" spans="1:1">
      <c r="A13616" s="11" t="s">
        <v>17201</v>
      </c>
    </row>
    <row r="13617" spans="1:1">
      <c r="A13617" s="11" t="s">
        <v>17202</v>
      </c>
    </row>
    <row r="13618" spans="1:1">
      <c r="A13618" s="11" t="s">
        <v>17203</v>
      </c>
    </row>
    <row r="13619" spans="1:1">
      <c r="A13619" s="11" t="s">
        <v>17204</v>
      </c>
    </row>
    <row r="13620" spans="1:1">
      <c r="A13620" s="11" t="s">
        <v>17205</v>
      </c>
    </row>
    <row r="13621" spans="1:1">
      <c r="A13621" s="11" t="s">
        <v>17206</v>
      </c>
    </row>
    <row r="13622" spans="1:1">
      <c r="A13622" s="11" t="s">
        <v>17207</v>
      </c>
    </row>
    <row r="13623" spans="1:1">
      <c r="A13623" s="11" t="s">
        <v>17208</v>
      </c>
    </row>
    <row r="13624" spans="1:1">
      <c r="A13624" s="11" t="s">
        <v>17209</v>
      </c>
    </row>
    <row r="13625" spans="1:1">
      <c r="A13625" s="11" t="s">
        <v>17210</v>
      </c>
    </row>
    <row r="13626" spans="1:1">
      <c r="A13626" s="11" t="s">
        <v>17211</v>
      </c>
    </row>
    <row r="13627" spans="1:1">
      <c r="A13627" s="11" t="s">
        <v>17212</v>
      </c>
    </row>
    <row r="13628" spans="1:1">
      <c r="A13628" s="11" t="s">
        <v>17213</v>
      </c>
    </row>
    <row r="13629" spans="1:1">
      <c r="A13629" s="11" t="s">
        <v>17214</v>
      </c>
    </row>
    <row r="13630" spans="1:1">
      <c r="A13630" s="11" t="s">
        <v>17215</v>
      </c>
    </row>
    <row r="13631" spans="1:1">
      <c r="A13631" s="11" t="s">
        <v>17216</v>
      </c>
    </row>
    <row r="13632" spans="1:1">
      <c r="A13632" s="11" t="s">
        <v>17217</v>
      </c>
    </row>
    <row r="13633" spans="1:1">
      <c r="A13633" s="11" t="s">
        <v>17218</v>
      </c>
    </row>
    <row r="13634" spans="1:1">
      <c r="A13634" s="11" t="s">
        <v>17219</v>
      </c>
    </row>
    <row r="13635" spans="1:1">
      <c r="A13635" s="11" t="s">
        <v>17220</v>
      </c>
    </row>
    <row r="13636" spans="1:1">
      <c r="A13636" s="11" t="s">
        <v>17221</v>
      </c>
    </row>
    <row r="13637" spans="1:1">
      <c r="A13637" s="11" t="s">
        <v>17222</v>
      </c>
    </row>
    <row r="13638" spans="1:1">
      <c r="A13638" s="11" t="s">
        <v>17223</v>
      </c>
    </row>
    <row r="13639" spans="1:1">
      <c r="A13639" s="11" t="s">
        <v>17224</v>
      </c>
    </row>
    <row r="13640" spans="1:1">
      <c r="A13640" s="11" t="s">
        <v>17225</v>
      </c>
    </row>
    <row r="13641" spans="1:1">
      <c r="A13641" s="11" t="s">
        <v>17226</v>
      </c>
    </row>
    <row r="13642" spans="1:1">
      <c r="A13642" s="11" t="s">
        <v>17227</v>
      </c>
    </row>
    <row r="13643" spans="1:1">
      <c r="A13643" s="11" t="s">
        <v>17228</v>
      </c>
    </row>
    <row r="13644" spans="1:1">
      <c r="A13644" s="11" t="s">
        <v>17229</v>
      </c>
    </row>
    <row r="13645" spans="1:1">
      <c r="A13645" s="11" t="s">
        <v>17230</v>
      </c>
    </row>
    <row r="13646" spans="1:1">
      <c r="A13646" s="11" t="s">
        <v>17231</v>
      </c>
    </row>
    <row r="13647" spans="1:1">
      <c r="A13647" s="11" t="s">
        <v>17232</v>
      </c>
    </row>
    <row r="13648" spans="1:1">
      <c r="A13648" s="11" t="s">
        <v>17233</v>
      </c>
    </row>
    <row r="13649" spans="1:1">
      <c r="A13649" s="11" t="s">
        <v>17234</v>
      </c>
    </row>
    <row r="13650" spans="1:1">
      <c r="A13650" s="11" t="s">
        <v>17235</v>
      </c>
    </row>
    <row r="13651" spans="1:1">
      <c r="A13651" s="11" t="s">
        <v>17236</v>
      </c>
    </row>
    <row r="13652" spans="1:1">
      <c r="A13652" s="11" t="s">
        <v>17237</v>
      </c>
    </row>
    <row r="13653" spans="1:1">
      <c r="A13653" s="11" t="s">
        <v>17238</v>
      </c>
    </row>
    <row r="13654" spans="1:1">
      <c r="A13654" s="11" t="s">
        <v>17239</v>
      </c>
    </row>
    <row r="13655" spans="1:1">
      <c r="A13655" s="11" t="s">
        <v>17240</v>
      </c>
    </row>
    <row r="13656" spans="1:1">
      <c r="A13656" s="11" t="s">
        <v>17241</v>
      </c>
    </row>
    <row r="13657" spans="1:1">
      <c r="A13657" s="11" t="s">
        <v>17242</v>
      </c>
    </row>
    <row r="13658" spans="1:1">
      <c r="A13658" s="11" t="s">
        <v>17243</v>
      </c>
    </row>
    <row r="13659" spans="1:1">
      <c r="A13659" s="11" t="s">
        <v>17244</v>
      </c>
    </row>
    <row r="13660" spans="1:1">
      <c r="A13660" s="11" t="s">
        <v>17245</v>
      </c>
    </row>
    <row r="13661" spans="1:1">
      <c r="A13661" s="11" t="s">
        <v>17246</v>
      </c>
    </row>
    <row r="13662" spans="1:1">
      <c r="A13662" s="11" t="s">
        <v>17247</v>
      </c>
    </row>
    <row r="13663" spans="1:1">
      <c r="A13663" s="11" t="s">
        <v>17248</v>
      </c>
    </row>
    <row r="13664" spans="1:1">
      <c r="A13664" s="11" t="s">
        <v>17249</v>
      </c>
    </row>
    <row r="13665" spans="1:1">
      <c r="A13665" s="11" t="s">
        <v>17250</v>
      </c>
    </row>
    <row r="13666" spans="1:1">
      <c r="A13666" s="11" t="s">
        <v>17251</v>
      </c>
    </row>
    <row r="13667" spans="1:1">
      <c r="A13667" s="11" t="s">
        <v>17252</v>
      </c>
    </row>
    <row r="13668" spans="1:1">
      <c r="A13668" s="11" t="s">
        <v>17253</v>
      </c>
    </row>
    <row r="13669" spans="1:1">
      <c r="A13669" s="11" t="s">
        <v>17254</v>
      </c>
    </row>
    <row r="13670" spans="1:1">
      <c r="A13670" s="11" t="s">
        <v>17255</v>
      </c>
    </row>
    <row r="13671" spans="1:1">
      <c r="A13671" s="11" t="s">
        <v>17256</v>
      </c>
    </row>
    <row r="13672" spans="1:1">
      <c r="A13672" s="11" t="s">
        <v>17257</v>
      </c>
    </row>
    <row r="13673" spans="1:1">
      <c r="A13673" s="11" t="s">
        <v>17258</v>
      </c>
    </row>
    <row r="13674" spans="1:1">
      <c r="A13674" s="11" t="s">
        <v>17259</v>
      </c>
    </row>
    <row r="13675" spans="1:1">
      <c r="A13675" s="11" t="s">
        <v>17260</v>
      </c>
    </row>
    <row r="13676" spans="1:1">
      <c r="A13676" s="11" t="s">
        <v>17261</v>
      </c>
    </row>
    <row r="13677" spans="1:1">
      <c r="A13677" s="11" t="s">
        <v>17262</v>
      </c>
    </row>
    <row r="13678" spans="1:1">
      <c r="A13678" s="11" t="s">
        <v>17263</v>
      </c>
    </row>
    <row r="13679" spans="1:1">
      <c r="A13679" s="11" t="s">
        <v>17263</v>
      </c>
    </row>
    <row r="13680" spans="1:1">
      <c r="A13680" s="11" t="s">
        <v>17264</v>
      </c>
    </row>
    <row r="13681" spans="1:1">
      <c r="A13681" s="11" t="s">
        <v>17265</v>
      </c>
    </row>
    <row r="13682" spans="1:1">
      <c r="A13682" s="11" t="s">
        <v>17266</v>
      </c>
    </row>
    <row r="13683" spans="1:1">
      <c r="A13683" s="11" t="s">
        <v>17267</v>
      </c>
    </row>
    <row r="13684" spans="1:1">
      <c r="A13684" s="11" t="s">
        <v>17268</v>
      </c>
    </row>
    <row r="13685" spans="1:1">
      <c r="A13685" s="11" t="s">
        <v>17269</v>
      </c>
    </row>
    <row r="13686" spans="1:1">
      <c r="A13686" s="11" t="s">
        <v>17270</v>
      </c>
    </row>
    <row r="13687" spans="1:1">
      <c r="A13687" s="11" t="s">
        <v>17271</v>
      </c>
    </row>
    <row r="13688" spans="1:1">
      <c r="A13688" s="11" t="s">
        <v>17276</v>
      </c>
    </row>
    <row r="13689" spans="1:1">
      <c r="A13689" s="11" t="s">
        <v>17277</v>
      </c>
    </row>
    <row r="13690" spans="1:1">
      <c r="A13690" s="11" t="s">
        <v>17278</v>
      </c>
    </row>
    <row r="13691" spans="1:1">
      <c r="A13691" s="11" t="s">
        <v>17279</v>
      </c>
    </row>
    <row r="13692" spans="1:1">
      <c r="A13692" s="11" t="s">
        <v>17280</v>
      </c>
    </row>
    <row r="13693" spans="1:1">
      <c r="A13693" s="11" t="s">
        <v>17281</v>
      </c>
    </row>
    <row r="13694" spans="1:1">
      <c r="A13694" s="11" t="s">
        <v>17282</v>
      </c>
    </row>
    <row r="13695" spans="1:1">
      <c r="A13695" s="11" t="s">
        <v>17283</v>
      </c>
    </row>
    <row r="13696" spans="1:1">
      <c r="A13696" s="11" t="s">
        <v>17284</v>
      </c>
    </row>
    <row r="13697" spans="1:1">
      <c r="A13697" s="11" t="s">
        <v>17285</v>
      </c>
    </row>
    <row r="13698" spans="1:1">
      <c r="A13698" s="11" t="s">
        <v>17286</v>
      </c>
    </row>
    <row r="13699" spans="1:1">
      <c r="A13699" s="11" t="s">
        <v>17287</v>
      </c>
    </row>
    <row r="13700" spans="1:1">
      <c r="A13700" s="11" t="s">
        <v>17288</v>
      </c>
    </row>
    <row r="13701" spans="1:1">
      <c r="A13701" s="11" t="s">
        <v>17289</v>
      </c>
    </row>
    <row r="13702" spans="1:1">
      <c r="A13702" s="11" t="s">
        <v>17290</v>
      </c>
    </row>
    <row r="13703" spans="1:1">
      <c r="A13703" s="11" t="s">
        <v>17291</v>
      </c>
    </row>
    <row r="13704" spans="1:1">
      <c r="A13704" s="11" t="s">
        <v>17292</v>
      </c>
    </row>
    <row r="13705" spans="1:1">
      <c r="A13705" s="11" t="s">
        <v>17293</v>
      </c>
    </row>
    <row r="13706" spans="1:1">
      <c r="A13706" s="11" t="s">
        <v>17294</v>
      </c>
    </row>
    <row r="13707" spans="1:1">
      <c r="A13707" s="11" t="s">
        <v>17295</v>
      </c>
    </row>
    <row r="13708" spans="1:1">
      <c r="A13708" s="11" t="s">
        <v>17296</v>
      </c>
    </row>
    <row r="13709" spans="1:1">
      <c r="A13709" s="11" t="s">
        <v>17297</v>
      </c>
    </row>
    <row r="13710" spans="1:1">
      <c r="A13710" s="11" t="s">
        <v>17298</v>
      </c>
    </row>
    <row r="13711" spans="1:1">
      <c r="A13711" s="11" t="s">
        <v>17299</v>
      </c>
    </row>
    <row r="13712" spans="1:1">
      <c r="A13712" s="11" t="s">
        <v>17300</v>
      </c>
    </row>
    <row r="13713" spans="1:1">
      <c r="A13713" s="11" t="s">
        <v>17300</v>
      </c>
    </row>
    <row r="13714" spans="1:1">
      <c r="A13714" s="11" t="s">
        <v>17301</v>
      </c>
    </row>
    <row r="13715" spans="1:1">
      <c r="A13715" s="11" t="s">
        <v>17302</v>
      </c>
    </row>
    <row r="13716" spans="1:1">
      <c r="A13716" s="11" t="s">
        <v>17303</v>
      </c>
    </row>
    <row r="13717" spans="1:1">
      <c r="A13717" s="11" t="s">
        <v>17304</v>
      </c>
    </row>
    <row r="13718" spans="1:1">
      <c r="A13718" s="11" t="s">
        <v>17305</v>
      </c>
    </row>
    <row r="13719" spans="1:1">
      <c r="A13719" s="11" t="s">
        <v>17306</v>
      </c>
    </row>
    <row r="13720" spans="1:1">
      <c r="A13720" s="11" t="s">
        <v>17307</v>
      </c>
    </row>
    <row r="13721" spans="1:1">
      <c r="A13721" s="11" t="s">
        <v>17308</v>
      </c>
    </row>
    <row r="13722" spans="1:1">
      <c r="A13722" s="11" t="s">
        <v>17310</v>
      </c>
    </row>
    <row r="13723" spans="1:1">
      <c r="A13723" s="11" t="s">
        <v>17311</v>
      </c>
    </row>
    <row r="13724" spans="1:1">
      <c r="A13724" s="11" t="s">
        <v>17350</v>
      </c>
    </row>
    <row r="13725" spans="1:1">
      <c r="A13725" s="11" t="s">
        <v>17351</v>
      </c>
    </row>
    <row r="13726" spans="1:1">
      <c r="A13726" s="11" t="s">
        <v>17352</v>
      </c>
    </row>
    <row r="13727" spans="1:1">
      <c r="A13727" s="11" t="s">
        <v>17353</v>
      </c>
    </row>
    <row r="13728" spans="1:1">
      <c r="A13728" s="11" t="s">
        <v>17354</v>
      </c>
    </row>
    <row r="13729" spans="1:1">
      <c r="A13729" s="11" t="s">
        <v>17355</v>
      </c>
    </row>
    <row r="13730" spans="1:1">
      <c r="A13730" s="11" t="s">
        <v>17356</v>
      </c>
    </row>
    <row r="13731" spans="1:1">
      <c r="A13731" s="11" t="s">
        <v>17357</v>
      </c>
    </row>
    <row r="13732" spans="1:1">
      <c r="A13732" s="11" t="s">
        <v>17358</v>
      </c>
    </row>
    <row r="13733" spans="1:1">
      <c r="A13733" s="11" t="s">
        <v>17359</v>
      </c>
    </row>
    <row r="13734" spans="1:1">
      <c r="A13734" s="11" t="s">
        <v>17360</v>
      </c>
    </row>
    <row r="13735" spans="1:1">
      <c r="A13735" s="11" t="s">
        <v>17361</v>
      </c>
    </row>
    <row r="13736" spans="1:1">
      <c r="A13736" s="11" t="s">
        <v>17362</v>
      </c>
    </row>
    <row r="13737" spans="1:1">
      <c r="A13737" s="11" t="s">
        <v>17363</v>
      </c>
    </row>
    <row r="13738" spans="1:1">
      <c r="A13738" s="11" t="s">
        <v>17364</v>
      </c>
    </row>
    <row r="13739" spans="1:1">
      <c r="A13739" s="11" t="s">
        <v>17365</v>
      </c>
    </row>
    <row r="13740" spans="1:1">
      <c r="A13740" s="11" t="s">
        <v>17365</v>
      </c>
    </row>
    <row r="13741" spans="1:1">
      <c r="A13741" s="11" t="s">
        <v>17366</v>
      </c>
    </row>
    <row r="13742" spans="1:1">
      <c r="A13742" s="11" t="s">
        <v>17367</v>
      </c>
    </row>
    <row r="13743" spans="1:1">
      <c r="A13743" s="11" t="s">
        <v>17368</v>
      </c>
    </row>
    <row r="13744" spans="1:1">
      <c r="A13744" s="11" t="s">
        <v>17369</v>
      </c>
    </row>
    <row r="13745" spans="1:1">
      <c r="A13745" s="11" t="s">
        <v>17370</v>
      </c>
    </row>
    <row r="13746" spans="1:1">
      <c r="A13746" s="11" t="s">
        <v>17371</v>
      </c>
    </row>
    <row r="13747" spans="1:1">
      <c r="A13747" s="11" t="s">
        <v>17372</v>
      </c>
    </row>
    <row r="13748" spans="1:1">
      <c r="A13748" s="11" t="s">
        <v>17373</v>
      </c>
    </row>
    <row r="13749" spans="1:1">
      <c r="A13749" s="11" t="s">
        <v>17374</v>
      </c>
    </row>
    <row r="13750" spans="1:1">
      <c r="A13750" s="11" t="s">
        <v>17375</v>
      </c>
    </row>
    <row r="13751" spans="1:1">
      <c r="A13751" s="11" t="s">
        <v>17376</v>
      </c>
    </row>
    <row r="13752" spans="1:1">
      <c r="A13752" s="11" t="s">
        <v>17377</v>
      </c>
    </row>
    <row r="13753" spans="1:1">
      <c r="A13753" s="11" t="s">
        <v>17378</v>
      </c>
    </row>
    <row r="13754" spans="1:1">
      <c r="A13754" s="11" t="s">
        <v>17379</v>
      </c>
    </row>
    <row r="13755" spans="1:1">
      <c r="A13755" s="11" t="s">
        <v>17380</v>
      </c>
    </row>
    <row r="13756" spans="1:1">
      <c r="A13756" s="11" t="s">
        <v>17381</v>
      </c>
    </row>
    <row r="13757" spans="1:1">
      <c r="A13757" s="11" t="s">
        <v>17382</v>
      </c>
    </row>
    <row r="13758" spans="1:1">
      <c r="A13758" s="11" t="s">
        <v>17383</v>
      </c>
    </row>
    <row r="13759" spans="1:1">
      <c r="A13759" s="11" t="s">
        <v>17384</v>
      </c>
    </row>
    <row r="13760" spans="1:1">
      <c r="A13760" s="11" t="s">
        <v>17385</v>
      </c>
    </row>
    <row r="13761" spans="1:1">
      <c r="A13761" s="11" t="s">
        <v>17386</v>
      </c>
    </row>
    <row r="13762" spans="1:1">
      <c r="A13762" s="11" t="s">
        <v>17387</v>
      </c>
    </row>
    <row r="13763" spans="1:1">
      <c r="A13763" s="11" t="s">
        <v>17388</v>
      </c>
    </row>
    <row r="13764" spans="1:1">
      <c r="A13764" s="11" t="s">
        <v>17389</v>
      </c>
    </row>
    <row r="13765" spans="1:1">
      <c r="A13765" s="11" t="s">
        <v>17390</v>
      </c>
    </row>
    <row r="13766" spans="1:1">
      <c r="A13766" s="11" t="s">
        <v>17394</v>
      </c>
    </row>
    <row r="13767" spans="1:1">
      <c r="A13767" s="11" t="s">
        <v>17395</v>
      </c>
    </row>
    <row r="13768" spans="1:1">
      <c r="A13768" s="11" t="s">
        <v>17396</v>
      </c>
    </row>
    <row r="13769" spans="1:1">
      <c r="A13769" s="11" t="s">
        <v>17397</v>
      </c>
    </row>
    <row r="13770" spans="1:1">
      <c r="A13770" s="11" t="s">
        <v>17397</v>
      </c>
    </row>
    <row r="13771" spans="1:1">
      <c r="A13771" s="11" t="s">
        <v>17398</v>
      </c>
    </row>
    <row r="13772" spans="1:1">
      <c r="A13772" s="11" t="s">
        <v>17400</v>
      </c>
    </row>
    <row r="13773" spans="1:1">
      <c r="A13773" s="11" t="s">
        <v>17412</v>
      </c>
    </row>
    <row r="13774" spans="1:1">
      <c r="A13774" s="11" t="s">
        <v>17413</v>
      </c>
    </row>
    <row r="13775" spans="1:1">
      <c r="A13775" s="11" t="s">
        <v>17417</v>
      </c>
    </row>
    <row r="13776" spans="1:1">
      <c r="A13776" s="11" t="s">
        <v>17418</v>
      </c>
    </row>
    <row r="13777" spans="1:1">
      <c r="A13777" s="11" t="s">
        <v>17422</v>
      </c>
    </row>
    <row r="13778" spans="1:1">
      <c r="A13778" s="11" t="s">
        <v>17481</v>
      </c>
    </row>
    <row r="13779" spans="1:1">
      <c r="A13779" s="11" t="s">
        <v>17482</v>
      </c>
    </row>
    <row r="13780" spans="1:1">
      <c r="A13780" s="11" t="s">
        <v>17483</v>
      </c>
    </row>
    <row r="13781" spans="1:1">
      <c r="A13781" s="11" t="s">
        <v>17484</v>
      </c>
    </row>
    <row r="13782" spans="1:1">
      <c r="A13782" s="11" t="s">
        <v>17485</v>
      </c>
    </row>
    <row r="13783" spans="1:1">
      <c r="A13783" s="11" t="s">
        <v>17486</v>
      </c>
    </row>
    <row r="13784" spans="1:1">
      <c r="A13784" s="11" t="s">
        <v>17487</v>
      </c>
    </row>
    <row r="13785" spans="1:1">
      <c r="A13785" s="11" t="s">
        <v>17488</v>
      </c>
    </row>
    <row r="13786" spans="1:1">
      <c r="A13786" s="11" t="s">
        <v>17489</v>
      </c>
    </row>
    <row r="13787" spans="1:1">
      <c r="A13787" s="11" t="s">
        <v>17490</v>
      </c>
    </row>
    <row r="13788" spans="1:1">
      <c r="A13788" s="11" t="s">
        <v>17491</v>
      </c>
    </row>
    <row r="13789" spans="1:1">
      <c r="A13789" s="11" t="s">
        <v>17492</v>
      </c>
    </row>
    <row r="13790" spans="1:1">
      <c r="A13790" s="11" t="s">
        <v>17493</v>
      </c>
    </row>
    <row r="13791" spans="1:1">
      <c r="A13791" s="11" t="s">
        <v>17493</v>
      </c>
    </row>
    <row r="13792" spans="1:1">
      <c r="A13792" s="11" t="s">
        <v>17494</v>
      </c>
    </row>
    <row r="13793" spans="1:1">
      <c r="A13793" s="11" t="s">
        <v>17495</v>
      </c>
    </row>
    <row r="13794" spans="1:1">
      <c r="A13794" s="11" t="s">
        <v>17496</v>
      </c>
    </row>
    <row r="13795" spans="1:1">
      <c r="A13795" s="11" t="s">
        <v>17497</v>
      </c>
    </row>
    <row r="13796" spans="1:1">
      <c r="A13796" s="11" t="s">
        <v>17498</v>
      </c>
    </row>
    <row r="13797" spans="1:1">
      <c r="A13797" s="11" t="s">
        <v>17499</v>
      </c>
    </row>
    <row r="13798" spans="1:1">
      <c r="A13798" s="11" t="s">
        <v>17500</v>
      </c>
    </row>
    <row r="13799" spans="1:1">
      <c r="A13799" s="11" t="s">
        <v>17501</v>
      </c>
    </row>
    <row r="13800" spans="1:1">
      <c r="A13800" s="11" t="s">
        <v>17502</v>
      </c>
    </row>
    <row r="13801" spans="1:1">
      <c r="A13801" s="11" t="s">
        <v>17503</v>
      </c>
    </row>
    <row r="13802" spans="1:1">
      <c r="A13802" s="11" t="s">
        <v>17504</v>
      </c>
    </row>
    <row r="13803" spans="1:1">
      <c r="A13803" s="11" t="s">
        <v>17505</v>
      </c>
    </row>
    <row r="13804" spans="1:1">
      <c r="A13804" s="11" t="s">
        <v>17506</v>
      </c>
    </row>
    <row r="13805" spans="1:1">
      <c r="A13805" s="11" t="s">
        <v>17507</v>
      </c>
    </row>
    <row r="13806" spans="1:1">
      <c r="A13806" s="11" t="s">
        <v>17508</v>
      </c>
    </row>
    <row r="13807" spans="1:1">
      <c r="A13807" s="11" t="s">
        <v>17509</v>
      </c>
    </row>
    <row r="13808" spans="1:1">
      <c r="A13808" s="11" t="s">
        <v>17510</v>
      </c>
    </row>
    <row r="13809" spans="1:1">
      <c r="A13809" s="11" t="s">
        <v>17511</v>
      </c>
    </row>
    <row r="13810" spans="1:1">
      <c r="A13810" s="11" t="s">
        <v>17512</v>
      </c>
    </row>
    <row r="13811" spans="1:1">
      <c r="A13811" s="11" t="s">
        <v>17513</v>
      </c>
    </row>
    <row r="13812" spans="1:1">
      <c r="A13812" s="11" t="s">
        <v>17514</v>
      </c>
    </row>
    <row r="13813" spans="1:1">
      <c r="A13813" s="11" t="s">
        <v>17515</v>
      </c>
    </row>
    <row r="13814" spans="1:1">
      <c r="A13814" s="11" t="s">
        <v>17516</v>
      </c>
    </row>
    <row r="13815" spans="1:1">
      <c r="A13815" s="11" t="s">
        <v>17517</v>
      </c>
    </row>
    <row r="13816" spans="1:1">
      <c r="A13816" s="11" t="s">
        <v>17518</v>
      </c>
    </row>
    <row r="13817" spans="1:1">
      <c r="A13817" s="11" t="s">
        <v>17519</v>
      </c>
    </row>
    <row r="13818" spans="1:1">
      <c r="A13818" s="11" t="s">
        <v>17520</v>
      </c>
    </row>
    <row r="13819" spans="1:1">
      <c r="A13819" s="11" t="s">
        <v>17521</v>
      </c>
    </row>
    <row r="13820" spans="1:1">
      <c r="A13820" s="11" t="s">
        <v>17522</v>
      </c>
    </row>
    <row r="13821" spans="1:1">
      <c r="A13821" s="11" t="s">
        <v>17523</v>
      </c>
    </row>
    <row r="13822" spans="1:1">
      <c r="A13822" s="11" t="s">
        <v>17524</v>
      </c>
    </row>
    <row r="13823" spans="1:1">
      <c r="A13823" s="11" t="s">
        <v>17528</v>
      </c>
    </row>
    <row r="13824" spans="1:1">
      <c r="A13824" s="11" t="s">
        <v>17529</v>
      </c>
    </row>
    <row r="13825" spans="1:1">
      <c r="A13825" s="11" t="s">
        <v>17530</v>
      </c>
    </row>
    <row r="13826" spans="1:1">
      <c r="A13826" s="11" t="s">
        <v>17536</v>
      </c>
    </row>
    <row r="13827" spans="1:1">
      <c r="A13827" s="11" t="s">
        <v>17537</v>
      </c>
    </row>
    <row r="13828" spans="1:1">
      <c r="A13828" s="11" t="s">
        <v>17538</v>
      </c>
    </row>
    <row r="13829" spans="1:1">
      <c r="A13829" s="11" t="s">
        <v>17563</v>
      </c>
    </row>
    <row r="13830" spans="1:1">
      <c r="A13830" s="11" t="s">
        <v>17565</v>
      </c>
    </row>
    <row r="13831" spans="1:1">
      <c r="A13831" s="11" t="s">
        <v>17566</v>
      </c>
    </row>
    <row r="13832" spans="1:1">
      <c r="A13832" s="11" t="s">
        <v>17567</v>
      </c>
    </row>
    <row r="13833" spans="1:1">
      <c r="A13833" s="11" t="s">
        <v>17567</v>
      </c>
    </row>
    <row r="13834" spans="1:1">
      <c r="A13834" s="11" t="s">
        <v>17568</v>
      </c>
    </row>
    <row r="13835" spans="1:1">
      <c r="A13835" s="11" t="s">
        <v>17569</v>
      </c>
    </row>
    <row r="13836" spans="1:1">
      <c r="A13836" s="11" t="s">
        <v>17570</v>
      </c>
    </row>
    <row r="13837" spans="1:1">
      <c r="A13837" s="11" t="s">
        <v>17571</v>
      </c>
    </row>
    <row r="13838" spans="1:1">
      <c r="A13838" s="11" t="s">
        <v>17572</v>
      </c>
    </row>
    <row r="13839" spans="1:1">
      <c r="A13839" s="11" t="s">
        <v>17573</v>
      </c>
    </row>
    <row r="13840" spans="1:1">
      <c r="A13840" s="11" t="s">
        <v>17574</v>
      </c>
    </row>
    <row r="13841" spans="1:1">
      <c r="A13841" s="11" t="s">
        <v>17575</v>
      </c>
    </row>
    <row r="13842" spans="1:1">
      <c r="A13842" s="11" t="s">
        <v>17576</v>
      </c>
    </row>
    <row r="13843" spans="1:1">
      <c r="A13843" s="11" t="s">
        <v>17581</v>
      </c>
    </row>
    <row r="13844" spans="1:1">
      <c r="A13844" s="11" t="s">
        <v>17582</v>
      </c>
    </row>
    <row r="13845" spans="1:1">
      <c r="A13845" s="11" t="s">
        <v>17583</v>
      </c>
    </row>
    <row r="13846" spans="1:1">
      <c r="A13846" s="11" t="s">
        <v>17584</v>
      </c>
    </row>
    <row r="13847" spans="1:1">
      <c r="A13847" s="11" t="s">
        <v>17585</v>
      </c>
    </row>
    <row r="13848" spans="1:1">
      <c r="A13848" s="11" t="s">
        <v>17586</v>
      </c>
    </row>
    <row r="13849" spans="1:1">
      <c r="A13849" s="11" t="s">
        <v>17589</v>
      </c>
    </row>
    <row r="13850" spans="1:1">
      <c r="A13850" s="11" t="s">
        <v>17590</v>
      </c>
    </row>
    <row r="13851" spans="1:1">
      <c r="A13851" s="11" t="s">
        <v>17591</v>
      </c>
    </row>
    <row r="13852" spans="1:1">
      <c r="A13852" s="11" t="s">
        <v>17592</v>
      </c>
    </row>
    <row r="13853" spans="1:1">
      <c r="A13853" s="11" t="s">
        <v>17594</v>
      </c>
    </row>
    <row r="13854" spans="1:1">
      <c r="A13854" s="11" t="s">
        <v>17595</v>
      </c>
    </row>
    <row r="13855" spans="1:1">
      <c r="A13855" s="11" t="s">
        <v>17596</v>
      </c>
    </row>
    <row r="13856" spans="1:1">
      <c r="A13856" s="11" t="s">
        <v>17597</v>
      </c>
    </row>
    <row r="13857" spans="1:1">
      <c r="A13857" s="11" t="s">
        <v>17598</v>
      </c>
    </row>
    <row r="13858" spans="1:1">
      <c r="A13858" s="11" t="s">
        <v>17599</v>
      </c>
    </row>
    <row r="13859" spans="1:1">
      <c r="A13859" s="11" t="s">
        <v>17604</v>
      </c>
    </row>
    <row r="13860" spans="1:1">
      <c r="A13860" s="2" t="s">
        <v>23541</v>
      </c>
    </row>
    <row r="13861" spans="1:1">
      <c r="A13861" s="2" t="s">
        <v>24733</v>
      </c>
    </row>
    <row r="13862" spans="1:1">
      <c r="A13862" s="2" t="s">
        <v>25658</v>
      </c>
    </row>
    <row r="13863" spans="1:1">
      <c r="A13863" s="2" t="s">
        <v>25659</v>
      </c>
    </row>
    <row r="13864" spans="1:1">
      <c r="A13864" s="2" t="s">
        <v>25660</v>
      </c>
    </row>
    <row r="13865" spans="1:1">
      <c r="A13865" s="2" t="s">
        <v>25661</v>
      </c>
    </row>
    <row r="13866" spans="1:1">
      <c r="A13866" s="2" t="s">
        <v>25662</v>
      </c>
    </row>
    <row r="13867" spans="1:1">
      <c r="A13867" s="2" t="s">
        <v>25663</v>
      </c>
    </row>
    <row r="13868" spans="1:1">
      <c r="A13868" s="2" t="s">
        <v>18105</v>
      </c>
    </row>
    <row r="13869" spans="1:1">
      <c r="A13869" s="2" t="s">
        <v>18710</v>
      </c>
    </row>
    <row r="13870" spans="1:1">
      <c r="A13870" s="2" t="s">
        <v>23509</v>
      </c>
    </row>
    <row r="13871" spans="1:1">
      <c r="A13871" s="2" t="s">
        <v>23510</v>
      </c>
    </row>
    <row r="13872" spans="1:1">
      <c r="A13872" s="2" t="s">
        <v>23511</v>
      </c>
    </row>
    <row r="13873" spans="1:1">
      <c r="A13873" s="2" t="s">
        <v>23512</v>
      </c>
    </row>
    <row r="13874" spans="1:1">
      <c r="A13874" s="2" t="s">
        <v>23513</v>
      </c>
    </row>
    <row r="13875" spans="1:1">
      <c r="A13875" s="2" t="s">
        <v>23514</v>
      </c>
    </row>
    <row r="13876" spans="1:1">
      <c r="A13876" s="2" t="s">
        <v>23515</v>
      </c>
    </row>
    <row r="13877" spans="1:1">
      <c r="A13877" s="2" t="s">
        <v>23516</v>
      </c>
    </row>
    <row r="13878" spans="1:1">
      <c r="A13878" s="2" t="s">
        <v>23517</v>
      </c>
    </row>
    <row r="13879" spans="1:1">
      <c r="A13879" s="2" t="s">
        <v>23518</v>
      </c>
    </row>
    <row r="13880" spans="1:1">
      <c r="A13880" s="2" t="s">
        <v>23519</v>
      </c>
    </row>
    <row r="13881" spans="1:1">
      <c r="A13881" s="2" t="s">
        <v>23520</v>
      </c>
    </row>
    <row r="13882" spans="1:1">
      <c r="A13882" s="2" t="s">
        <v>23521</v>
      </c>
    </row>
    <row r="13883" spans="1:1">
      <c r="A13883" s="2" t="s">
        <v>23522</v>
      </c>
    </row>
    <row r="13884" spans="1:1">
      <c r="A13884" s="2" t="s">
        <v>23523</v>
      </c>
    </row>
    <row r="13885" spans="1:1">
      <c r="A13885" s="2" t="s">
        <v>23524</v>
      </c>
    </row>
    <row r="13886" spans="1:1">
      <c r="A13886" s="2" t="s">
        <v>23525</v>
      </c>
    </row>
    <row r="13887" spans="1:1">
      <c r="A13887" s="2" t="s">
        <v>23526</v>
      </c>
    </row>
    <row r="13888" spans="1:1">
      <c r="A13888" s="2" t="s">
        <v>23527</v>
      </c>
    </row>
    <row r="13889" spans="1:1">
      <c r="A13889" s="2" t="s">
        <v>23528</v>
      </c>
    </row>
    <row r="13890" spans="1:1">
      <c r="A13890" s="2" t="s">
        <v>23529</v>
      </c>
    </row>
    <row r="13891" spans="1:1">
      <c r="A13891" s="2" t="s">
        <v>23530</v>
      </c>
    </row>
    <row r="13892" spans="1:1">
      <c r="A13892" s="2" t="s">
        <v>23531</v>
      </c>
    </row>
    <row r="13893" spans="1:1">
      <c r="A13893" s="2" t="s">
        <v>23532</v>
      </c>
    </row>
    <row r="13894" spans="1:1">
      <c r="A13894" s="2" t="s">
        <v>23533</v>
      </c>
    </row>
    <row r="13895" spans="1:1">
      <c r="A13895" s="2" t="s">
        <v>23534</v>
      </c>
    </row>
    <row r="13896" spans="1:1">
      <c r="A13896" s="2" t="s">
        <v>23535</v>
      </c>
    </row>
    <row r="13897" spans="1:1">
      <c r="A13897" s="2" t="s">
        <v>23536</v>
      </c>
    </row>
    <row r="13898" spans="1:1">
      <c r="A13898" s="2" t="s">
        <v>23537</v>
      </c>
    </row>
    <row r="13899" spans="1:1">
      <c r="A13899" s="2" t="s">
        <v>23538</v>
      </c>
    </row>
    <row r="13900" spans="1:1">
      <c r="A13900" s="2" t="s">
        <v>23539</v>
      </c>
    </row>
    <row r="13901" spans="1:1">
      <c r="A13901" s="2" t="s">
        <v>23540</v>
      </c>
    </row>
    <row r="13902" spans="1:1">
      <c r="A13902" s="2" t="s">
        <v>25246</v>
      </c>
    </row>
    <row r="13903" spans="1:1">
      <c r="A13903" s="2" t="s">
        <v>25247</v>
      </c>
    </row>
    <row r="13904" spans="1:1">
      <c r="A13904" s="2" t="s">
        <v>25248</v>
      </c>
    </row>
    <row r="13905" spans="1:1">
      <c r="A13905" s="2" t="s">
        <v>25262</v>
      </c>
    </row>
    <row r="13906" spans="1:1">
      <c r="A13906" s="2" t="s">
        <v>25311</v>
      </c>
    </row>
    <row r="13907" spans="1:1">
      <c r="A13907" s="2" t="s">
        <v>25312</v>
      </c>
    </row>
    <row r="13908" spans="1:1">
      <c r="A13908" s="2" t="s">
        <v>25316</v>
      </c>
    </row>
    <row r="13909" spans="1:1">
      <c r="A13909" s="2" t="s">
        <v>25317</v>
      </c>
    </row>
    <row r="13910" spans="1:1">
      <c r="A13910" s="2" t="s">
        <v>25664</v>
      </c>
    </row>
    <row r="13911" spans="1:1">
      <c r="A13911" s="2" t="s">
        <v>25666</v>
      </c>
    </row>
    <row r="13912" spans="1:1" ht="30.6">
      <c r="A13912" s="3" t="s">
        <v>25680</v>
      </c>
    </row>
    <row r="13913" spans="1:1">
      <c r="A13913" s="2" t="s">
        <v>25681</v>
      </c>
    </row>
    <row r="13914" spans="1:1">
      <c r="A13914" s="2" t="s">
        <v>25682</v>
      </c>
    </row>
    <row r="13915" spans="1:1">
      <c r="A13915" s="2" t="s">
        <v>25683</v>
      </c>
    </row>
    <row r="13916" spans="1:1">
      <c r="A13916" s="2" t="s">
        <v>25684</v>
      </c>
    </row>
    <row r="13917" spans="1:1">
      <c r="A13917" s="2" t="s">
        <v>25685</v>
      </c>
    </row>
    <row r="13918" spans="1:1">
      <c r="A13918" s="2" t="s">
        <v>25686</v>
      </c>
    </row>
    <row r="13919" spans="1:1">
      <c r="A13919" s="2" t="s">
        <v>25687</v>
      </c>
    </row>
    <row r="13920" spans="1:1">
      <c r="A13920" s="2" t="s">
        <v>25688</v>
      </c>
    </row>
    <row r="13921" spans="1:1">
      <c r="A13921" s="2" t="s">
        <v>25689</v>
      </c>
    </row>
    <row r="13922" spans="1:1">
      <c r="A13922" s="2" t="s">
        <v>25690</v>
      </c>
    </row>
    <row r="13923" spans="1:1">
      <c r="A13923" s="2" t="s">
        <v>25691</v>
      </c>
    </row>
    <row r="13924" spans="1:1">
      <c r="A13924" s="2" t="s">
        <v>25692</v>
      </c>
    </row>
    <row r="13925" spans="1:1">
      <c r="A13925" s="2" t="s">
        <v>25693</v>
      </c>
    </row>
    <row r="13926" spans="1:1">
      <c r="A13926" s="2" t="s">
        <v>25694</v>
      </c>
    </row>
    <row r="13927" spans="1:1">
      <c r="A13927" s="2" t="s">
        <v>25695</v>
      </c>
    </row>
    <row r="13928" spans="1:1">
      <c r="A13928" s="2" t="s">
        <v>25696</v>
      </c>
    </row>
    <row r="13929" spans="1:1">
      <c r="A13929" s="2" t="s">
        <v>25697</v>
      </c>
    </row>
    <row r="13930" spans="1:1">
      <c r="A13930" s="2" t="s">
        <v>25698</v>
      </c>
    </row>
    <row r="13931" spans="1:1">
      <c r="A13931" s="2" t="s">
        <v>25699</v>
      </c>
    </row>
    <row r="13932" spans="1:1">
      <c r="A13932" s="2" t="s">
        <v>25700</v>
      </c>
    </row>
    <row r="13933" spans="1:1">
      <c r="A13933" s="2" t="s">
        <v>25701</v>
      </c>
    </row>
    <row r="13934" spans="1:1">
      <c r="A13934" s="2" t="s">
        <v>25702</v>
      </c>
    </row>
    <row r="13935" spans="1:1">
      <c r="A13935" s="2" t="s">
        <v>25703</v>
      </c>
    </row>
    <row r="13936" spans="1:1">
      <c r="A13936" s="2" t="s">
        <v>25704</v>
      </c>
    </row>
    <row r="13937" spans="1:1">
      <c r="A13937" s="2" t="s">
        <v>25705</v>
      </c>
    </row>
    <row r="13938" spans="1:1">
      <c r="A13938" s="2" t="s">
        <v>25706</v>
      </c>
    </row>
    <row r="13939" spans="1:1">
      <c r="A13939" s="2" t="s">
        <v>25707</v>
      </c>
    </row>
    <row r="13940" spans="1:1">
      <c r="A13940" s="2" t="s">
        <v>25708</v>
      </c>
    </row>
    <row r="13941" spans="1:1">
      <c r="A13941" s="2" t="s">
        <v>25709</v>
      </c>
    </row>
    <row r="13942" spans="1:1">
      <c r="A13942" s="2" t="s">
        <v>25710</v>
      </c>
    </row>
    <row r="13943" spans="1:1">
      <c r="A13943" s="2" t="s">
        <v>25711</v>
      </c>
    </row>
    <row r="13944" spans="1:1">
      <c r="A13944" s="2" t="s">
        <v>25712</v>
      </c>
    </row>
    <row r="13945" spans="1:1">
      <c r="A13945" s="2" t="s">
        <v>25713</v>
      </c>
    </row>
    <row r="13946" spans="1:1">
      <c r="A13946" s="2" t="s">
        <v>25714</v>
      </c>
    </row>
    <row r="13947" spans="1:1">
      <c r="A13947" s="2" t="s">
        <v>25715</v>
      </c>
    </row>
    <row r="13948" spans="1:1">
      <c r="A13948" s="2" t="s">
        <v>25716</v>
      </c>
    </row>
    <row r="13949" spans="1:1">
      <c r="A13949" s="2" t="s">
        <v>25717</v>
      </c>
    </row>
    <row r="13950" spans="1:1">
      <c r="A13950" s="2" t="s">
        <v>25718</v>
      </c>
    </row>
    <row r="13951" spans="1:1">
      <c r="A13951" s="2" t="s">
        <v>25719</v>
      </c>
    </row>
    <row r="13952" spans="1:1">
      <c r="A13952" s="2" t="s">
        <v>25720</v>
      </c>
    </row>
    <row r="13953" spans="1:1">
      <c r="A13953" s="2" t="s">
        <v>25721</v>
      </c>
    </row>
    <row r="13954" spans="1:1">
      <c r="A13954" s="2" t="s">
        <v>25722</v>
      </c>
    </row>
    <row r="13955" spans="1:1">
      <c r="A13955" s="2" t="s">
        <v>25723</v>
      </c>
    </row>
    <row r="13956" spans="1:1">
      <c r="A13956" s="2" t="s">
        <v>25724</v>
      </c>
    </row>
    <row r="13957" spans="1:1">
      <c r="A13957" s="2" t="s">
        <v>25725</v>
      </c>
    </row>
    <row r="13958" spans="1:1">
      <c r="A13958" s="2" t="s">
        <v>25726</v>
      </c>
    </row>
    <row r="13959" spans="1:1">
      <c r="A13959" s="2" t="s">
        <v>25727</v>
      </c>
    </row>
    <row r="13960" spans="1:1">
      <c r="A13960" s="2" t="s">
        <v>25728</v>
      </c>
    </row>
    <row r="13961" spans="1:1">
      <c r="A13961" s="2" t="s">
        <v>25729</v>
      </c>
    </row>
    <row r="13962" spans="1:1">
      <c r="A13962" s="2" t="s">
        <v>25730</v>
      </c>
    </row>
    <row r="13963" spans="1:1">
      <c r="A13963" s="2" t="s">
        <v>25731</v>
      </c>
    </row>
    <row r="13964" spans="1:1">
      <c r="A13964" s="2" t="s">
        <v>25732</v>
      </c>
    </row>
    <row r="13965" spans="1:1">
      <c r="A13965" s="2" t="s">
        <v>25733</v>
      </c>
    </row>
    <row r="13966" spans="1:1">
      <c r="A13966" s="2" t="s">
        <v>25734</v>
      </c>
    </row>
    <row r="13967" spans="1:1">
      <c r="A13967" s="2" t="s">
        <v>25735</v>
      </c>
    </row>
    <row r="13968" spans="1:1">
      <c r="A13968" s="2" t="s">
        <v>25736</v>
      </c>
    </row>
    <row r="13969" spans="1:1">
      <c r="A13969" s="2" t="s">
        <v>25737</v>
      </c>
    </row>
    <row r="13970" spans="1:1">
      <c r="A13970" s="2" t="s">
        <v>25738</v>
      </c>
    </row>
    <row r="13971" spans="1:1">
      <c r="A13971" s="2" t="s">
        <v>25739</v>
      </c>
    </row>
    <row r="13972" spans="1:1">
      <c r="A13972" s="2" t="s">
        <v>25740</v>
      </c>
    </row>
    <row r="13973" spans="1:1">
      <c r="A13973" s="2" t="s">
        <v>25741</v>
      </c>
    </row>
    <row r="13974" spans="1:1">
      <c r="A13974" s="2" t="s">
        <v>25742</v>
      </c>
    </row>
    <row r="13975" spans="1:1">
      <c r="A13975" s="2" t="s">
        <v>25743</v>
      </c>
    </row>
    <row r="13976" spans="1:1">
      <c r="A13976" s="2" t="s">
        <v>25744</v>
      </c>
    </row>
    <row r="13977" spans="1:1">
      <c r="A13977" s="2" t="s">
        <v>25745</v>
      </c>
    </row>
    <row r="13978" spans="1:1">
      <c r="A13978" s="2" t="s">
        <v>25746</v>
      </c>
    </row>
    <row r="13979" spans="1:1">
      <c r="A13979" s="2" t="s">
        <v>25747</v>
      </c>
    </row>
    <row r="13980" spans="1:1">
      <c r="A13980" s="2" t="s">
        <v>25748</v>
      </c>
    </row>
    <row r="13981" spans="1:1">
      <c r="A13981" s="2" t="s">
        <v>25749</v>
      </c>
    </row>
    <row r="13982" spans="1:1">
      <c r="A13982" s="2" t="s">
        <v>25750</v>
      </c>
    </row>
    <row r="13983" spans="1:1">
      <c r="A13983" s="2" t="s">
        <v>25751</v>
      </c>
    </row>
    <row r="13984" spans="1:1">
      <c r="A13984" s="2" t="s">
        <v>25752</v>
      </c>
    </row>
    <row r="13985" spans="1:1">
      <c r="A13985" s="2" t="s">
        <v>25753</v>
      </c>
    </row>
    <row r="13986" spans="1:1">
      <c r="A13986" s="2" t="s">
        <v>25754</v>
      </c>
    </row>
    <row r="13987" spans="1:1">
      <c r="A13987" s="2" t="s">
        <v>25755</v>
      </c>
    </row>
    <row r="13988" spans="1:1">
      <c r="A13988" s="2" t="s">
        <v>25756</v>
      </c>
    </row>
    <row r="13989" spans="1:1">
      <c r="A13989" s="2" t="s">
        <v>25757</v>
      </c>
    </row>
    <row r="13990" spans="1:1">
      <c r="A13990" s="2" t="s">
        <v>25758</v>
      </c>
    </row>
    <row r="13991" spans="1:1">
      <c r="A13991" s="2" t="s">
        <v>25759</v>
      </c>
    </row>
    <row r="13992" spans="1:1">
      <c r="A13992" s="2" t="s">
        <v>25760</v>
      </c>
    </row>
    <row r="13993" spans="1:1">
      <c r="A13993" s="2" t="s">
        <v>25761</v>
      </c>
    </row>
    <row r="13994" spans="1:1">
      <c r="A13994" s="2" t="s">
        <v>25762</v>
      </c>
    </row>
    <row r="13995" spans="1:1">
      <c r="A13995" s="2" t="s">
        <v>25763</v>
      </c>
    </row>
    <row r="13996" spans="1:1">
      <c r="A13996" s="2" t="s">
        <v>25764</v>
      </c>
    </row>
    <row r="13997" spans="1:1">
      <c r="A13997" s="2" t="s">
        <v>25765</v>
      </c>
    </row>
    <row r="13998" spans="1:1">
      <c r="A13998" s="2" t="s">
        <v>25766</v>
      </c>
    </row>
    <row r="13999" spans="1:1">
      <c r="A13999" s="2" t="s">
        <v>25767</v>
      </c>
    </row>
    <row r="14000" spans="1:1">
      <c r="A14000" s="2" t="s">
        <v>25768</v>
      </c>
    </row>
    <row r="14001" spans="1:1">
      <c r="A14001" s="2" t="s">
        <v>25769</v>
      </c>
    </row>
    <row r="14002" spans="1:1">
      <c r="A14002" s="2" t="s">
        <v>25770</v>
      </c>
    </row>
    <row r="14003" spans="1:1">
      <c r="A14003" s="2" t="s">
        <v>25771</v>
      </c>
    </row>
    <row r="14004" spans="1:1">
      <c r="A14004" s="2" t="s">
        <v>25772</v>
      </c>
    </row>
    <row r="14005" spans="1:1">
      <c r="A14005" s="2" t="s">
        <v>25773</v>
      </c>
    </row>
    <row r="14006" spans="1:1">
      <c r="A14006" s="2" t="s">
        <v>25774</v>
      </c>
    </row>
    <row r="14007" spans="1:1">
      <c r="A14007" s="2" t="s">
        <v>25775</v>
      </c>
    </row>
    <row r="14008" spans="1:1">
      <c r="A14008" s="2" t="s">
        <v>25776</v>
      </c>
    </row>
    <row r="14009" spans="1:1">
      <c r="A14009" s="2" t="s">
        <v>25777</v>
      </c>
    </row>
    <row r="14010" spans="1:1">
      <c r="A14010" s="2" t="s">
        <v>25778</v>
      </c>
    </row>
    <row r="14011" spans="1:1">
      <c r="A14011" s="2" t="s">
        <v>25779</v>
      </c>
    </row>
    <row r="14012" spans="1:1">
      <c r="A14012" s="2" t="s">
        <v>25780</v>
      </c>
    </row>
    <row r="14013" spans="1:1">
      <c r="A14013" s="2" t="s">
        <v>25781</v>
      </c>
    </row>
    <row r="14014" spans="1:1">
      <c r="A14014" s="2" t="s">
        <v>25782</v>
      </c>
    </row>
    <row r="14015" spans="1:1">
      <c r="A14015" s="2" t="s">
        <v>25783</v>
      </c>
    </row>
    <row r="14016" spans="1:1">
      <c r="A14016" s="2" t="s">
        <v>25784</v>
      </c>
    </row>
    <row r="14017" spans="1:1">
      <c r="A14017" s="2" t="s">
        <v>25785</v>
      </c>
    </row>
    <row r="14018" spans="1:1">
      <c r="A14018" s="2" t="s">
        <v>25786</v>
      </c>
    </row>
    <row r="14019" spans="1:1">
      <c r="A14019" s="2" t="s">
        <v>25787</v>
      </c>
    </row>
    <row r="14020" spans="1:1">
      <c r="A14020" s="2" t="s">
        <v>25788</v>
      </c>
    </row>
    <row r="14021" spans="1:1">
      <c r="A14021" s="2" t="s">
        <v>25789</v>
      </c>
    </row>
    <row r="14022" spans="1:1">
      <c r="A14022" s="2" t="s">
        <v>25790</v>
      </c>
    </row>
    <row r="14023" spans="1:1">
      <c r="A14023" s="2" t="s">
        <v>25791</v>
      </c>
    </row>
    <row r="14024" spans="1:1">
      <c r="A14024" s="2" t="s">
        <v>25792</v>
      </c>
    </row>
    <row r="14025" spans="1:1">
      <c r="A14025" s="2" t="s">
        <v>25793</v>
      </c>
    </row>
    <row r="14026" spans="1:1">
      <c r="A14026" s="2" t="s">
        <v>25794</v>
      </c>
    </row>
    <row r="14027" spans="1:1">
      <c r="A14027" s="2" t="s">
        <v>25795</v>
      </c>
    </row>
    <row r="14028" spans="1:1">
      <c r="A14028" s="2" t="s">
        <v>25796</v>
      </c>
    </row>
    <row r="14029" spans="1:1">
      <c r="A14029" s="2" t="s">
        <v>25797</v>
      </c>
    </row>
    <row r="14030" spans="1:1">
      <c r="A14030" s="2" t="s">
        <v>25798</v>
      </c>
    </row>
    <row r="14031" spans="1:1">
      <c r="A14031" s="2" t="s">
        <v>25799</v>
      </c>
    </row>
    <row r="14032" spans="1:1">
      <c r="A14032" s="2" t="s">
        <v>25800</v>
      </c>
    </row>
    <row r="14033" spans="1:1">
      <c r="A14033" s="2" t="s">
        <v>25801</v>
      </c>
    </row>
    <row r="14034" spans="1:1">
      <c r="A14034" s="2" t="s">
        <v>25802</v>
      </c>
    </row>
    <row r="14035" spans="1:1">
      <c r="A14035" s="2" t="s">
        <v>25803</v>
      </c>
    </row>
    <row r="14036" spans="1:1">
      <c r="A14036" s="2" t="s">
        <v>25804</v>
      </c>
    </row>
    <row r="14037" spans="1:1">
      <c r="A14037" s="2" t="s">
        <v>25805</v>
      </c>
    </row>
    <row r="14038" spans="1:1">
      <c r="A14038" s="2" t="s">
        <v>25806</v>
      </c>
    </row>
    <row r="14039" spans="1:1">
      <c r="A14039" s="2" t="s">
        <v>25807</v>
      </c>
    </row>
    <row r="14040" spans="1:1">
      <c r="A14040" s="2" t="s">
        <v>25808</v>
      </c>
    </row>
    <row r="14041" spans="1:1">
      <c r="A14041" s="2" t="s">
        <v>25809</v>
      </c>
    </row>
    <row r="14042" spans="1:1">
      <c r="A14042" s="2" t="s">
        <v>25810</v>
      </c>
    </row>
    <row r="14043" spans="1:1">
      <c r="A14043" s="2" t="s">
        <v>25811</v>
      </c>
    </row>
    <row r="14044" spans="1:1">
      <c r="A14044" s="2" t="s">
        <v>25812</v>
      </c>
    </row>
    <row r="14045" spans="1:1">
      <c r="A14045" s="2" t="s">
        <v>25813</v>
      </c>
    </row>
    <row r="14046" spans="1:1">
      <c r="A14046" s="2" t="s">
        <v>25814</v>
      </c>
    </row>
    <row r="14047" spans="1:1">
      <c r="A14047" s="2" t="s">
        <v>25815</v>
      </c>
    </row>
    <row r="14048" spans="1:1">
      <c r="A14048" s="2" t="s">
        <v>25816</v>
      </c>
    </row>
    <row r="14049" spans="1:1">
      <c r="A14049" s="2" t="s">
        <v>25817</v>
      </c>
    </row>
    <row r="14050" spans="1:1">
      <c r="A14050" s="2" t="s">
        <v>25818</v>
      </c>
    </row>
    <row r="14051" spans="1:1">
      <c r="A14051" s="2" t="s">
        <v>25819</v>
      </c>
    </row>
    <row r="14052" spans="1:1">
      <c r="A14052" s="2" t="s">
        <v>25820</v>
      </c>
    </row>
    <row r="14053" spans="1:1">
      <c r="A14053" s="2" t="s">
        <v>25821</v>
      </c>
    </row>
    <row r="14054" spans="1:1">
      <c r="A14054" s="2" t="s">
        <v>25822</v>
      </c>
    </row>
    <row r="14055" spans="1:1">
      <c r="A14055" s="2" t="s">
        <v>25823</v>
      </c>
    </row>
    <row r="14056" spans="1:1">
      <c r="A14056" s="2" t="s">
        <v>25824</v>
      </c>
    </row>
    <row r="14057" spans="1:1">
      <c r="A14057" s="2" t="s">
        <v>25825</v>
      </c>
    </row>
    <row r="14058" spans="1:1">
      <c r="A14058" s="2" t="s">
        <v>25826</v>
      </c>
    </row>
    <row r="14059" spans="1:1">
      <c r="A14059" s="2" t="s">
        <v>25827</v>
      </c>
    </row>
    <row r="14060" spans="1:1">
      <c r="A14060" s="2" t="s">
        <v>25828</v>
      </c>
    </row>
    <row r="14061" spans="1:1">
      <c r="A14061" s="2" t="s">
        <v>25829</v>
      </c>
    </row>
    <row r="14062" spans="1:1">
      <c r="A14062" s="2" t="s">
        <v>25830</v>
      </c>
    </row>
    <row r="14063" spans="1:1">
      <c r="A14063" s="2" t="s">
        <v>25831</v>
      </c>
    </row>
    <row r="14064" spans="1:1">
      <c r="A14064" s="2" t="s">
        <v>25832</v>
      </c>
    </row>
    <row r="14065" spans="1:1">
      <c r="A14065" s="2" t="s">
        <v>25833</v>
      </c>
    </row>
    <row r="14066" spans="1:1">
      <c r="A14066" s="2" t="s">
        <v>25834</v>
      </c>
    </row>
    <row r="14067" spans="1:1">
      <c r="A14067" s="2" t="s">
        <v>25835</v>
      </c>
    </row>
    <row r="14068" spans="1:1">
      <c r="A14068" s="2" t="s">
        <v>25836</v>
      </c>
    </row>
    <row r="14069" spans="1:1">
      <c r="A14069" s="2" t="s">
        <v>25837</v>
      </c>
    </row>
    <row r="14070" spans="1:1">
      <c r="A14070" s="2" t="s">
        <v>25838</v>
      </c>
    </row>
    <row r="14071" spans="1:1">
      <c r="A14071" s="2" t="s">
        <v>25839</v>
      </c>
    </row>
    <row r="14072" spans="1:1">
      <c r="A14072" s="2" t="s">
        <v>25840</v>
      </c>
    </row>
    <row r="14073" spans="1:1">
      <c r="A14073" s="2" t="s">
        <v>25841</v>
      </c>
    </row>
    <row r="14074" spans="1:1">
      <c r="A14074" s="2" t="s">
        <v>25842</v>
      </c>
    </row>
    <row r="14075" spans="1:1">
      <c r="A14075" s="2" t="s">
        <v>25843</v>
      </c>
    </row>
    <row r="14076" spans="1:1">
      <c r="A14076" s="2" t="s">
        <v>25844</v>
      </c>
    </row>
    <row r="14077" spans="1:1">
      <c r="A14077" s="2" t="s">
        <v>25845</v>
      </c>
    </row>
    <row r="14078" spans="1:1">
      <c r="A14078" s="2" t="s">
        <v>25846</v>
      </c>
    </row>
    <row r="14079" spans="1:1">
      <c r="A14079" s="2" t="s">
        <v>25847</v>
      </c>
    </row>
    <row r="14080" spans="1:1">
      <c r="A14080" s="2" t="s">
        <v>25848</v>
      </c>
    </row>
    <row r="14081" spans="1:1">
      <c r="A14081" s="2" t="s">
        <v>25849</v>
      </c>
    </row>
    <row r="14082" spans="1:1">
      <c r="A14082" s="2" t="s">
        <v>25850</v>
      </c>
    </row>
    <row r="14083" spans="1:1">
      <c r="A14083" s="2" t="s">
        <v>25851</v>
      </c>
    </row>
    <row r="14084" spans="1:1">
      <c r="A14084" s="2" t="s">
        <v>25852</v>
      </c>
    </row>
    <row r="14085" spans="1:1">
      <c r="A14085" s="2" t="s">
        <v>25853</v>
      </c>
    </row>
    <row r="14086" spans="1:1">
      <c r="A14086" s="2" t="s">
        <v>25854</v>
      </c>
    </row>
    <row r="14087" spans="1:1">
      <c r="A14087" s="2" t="s">
        <v>25855</v>
      </c>
    </row>
    <row r="14088" spans="1:1">
      <c r="A14088" s="2" t="s">
        <v>25856</v>
      </c>
    </row>
    <row r="14089" spans="1:1">
      <c r="A14089" s="2" t="s">
        <v>25857</v>
      </c>
    </row>
    <row r="14090" spans="1:1">
      <c r="A14090" s="2" t="s">
        <v>25858</v>
      </c>
    </row>
    <row r="14091" spans="1:1">
      <c r="A14091" s="2" t="s">
        <v>25859</v>
      </c>
    </row>
    <row r="14092" spans="1:1">
      <c r="A14092" s="2" t="s">
        <v>25860</v>
      </c>
    </row>
    <row r="14093" spans="1:1">
      <c r="A14093" s="2" t="s">
        <v>25861</v>
      </c>
    </row>
    <row r="14094" spans="1:1">
      <c r="A14094" s="2" t="s">
        <v>25862</v>
      </c>
    </row>
    <row r="14095" spans="1:1">
      <c r="A14095" s="2" t="s">
        <v>25863</v>
      </c>
    </row>
    <row r="14096" spans="1:1">
      <c r="A14096" s="2" t="s">
        <v>25864</v>
      </c>
    </row>
    <row r="14097" spans="1:1">
      <c r="A14097" s="2" t="s">
        <v>25865</v>
      </c>
    </row>
    <row r="14098" spans="1:1">
      <c r="A14098" s="2" t="s">
        <v>25866</v>
      </c>
    </row>
    <row r="14099" spans="1:1">
      <c r="A14099" s="2" t="s">
        <v>25867</v>
      </c>
    </row>
    <row r="14100" spans="1:1">
      <c r="A14100" s="2" t="s">
        <v>25868</v>
      </c>
    </row>
    <row r="14101" spans="1:1">
      <c r="A14101" s="2" t="s">
        <v>25869</v>
      </c>
    </row>
    <row r="14102" spans="1:1">
      <c r="A14102" s="2" t="s">
        <v>25870</v>
      </c>
    </row>
    <row r="14103" spans="1:1">
      <c r="A14103" s="2" t="s">
        <v>25871</v>
      </c>
    </row>
    <row r="14104" spans="1:1">
      <c r="A14104" s="2" t="s">
        <v>25872</v>
      </c>
    </row>
    <row r="14105" spans="1:1">
      <c r="A14105" s="2" t="s">
        <v>25873</v>
      </c>
    </row>
    <row r="14106" spans="1:1">
      <c r="A14106" s="2" t="s">
        <v>25874</v>
      </c>
    </row>
    <row r="14107" spans="1:1">
      <c r="A14107" s="2" t="s">
        <v>25875</v>
      </c>
    </row>
    <row r="14108" spans="1:1">
      <c r="A14108" s="2" t="s">
        <v>25876</v>
      </c>
    </row>
    <row r="14109" spans="1:1">
      <c r="A14109" s="2" t="s">
        <v>25877</v>
      </c>
    </row>
    <row r="14110" spans="1:1">
      <c r="A14110" s="2" t="s">
        <v>25878</v>
      </c>
    </row>
    <row r="14111" spans="1:1">
      <c r="A14111" s="2" t="s">
        <v>25879</v>
      </c>
    </row>
    <row r="14112" spans="1:1">
      <c r="A14112" s="2" t="s">
        <v>25880</v>
      </c>
    </row>
    <row r="14113" spans="1:1">
      <c r="A14113" s="2" t="s">
        <v>25881</v>
      </c>
    </row>
    <row r="14114" spans="1:1">
      <c r="A14114" s="2" t="s">
        <v>25882</v>
      </c>
    </row>
    <row r="14115" spans="1:1">
      <c r="A14115" s="2" t="s">
        <v>25883</v>
      </c>
    </row>
    <row r="14116" spans="1:1">
      <c r="A14116" s="2" t="s">
        <v>25884</v>
      </c>
    </row>
    <row r="14117" spans="1:1">
      <c r="A14117" s="2" t="s">
        <v>25885</v>
      </c>
    </row>
    <row r="14118" spans="1:1">
      <c r="A14118" s="2" t="s">
        <v>25886</v>
      </c>
    </row>
    <row r="14119" spans="1:1">
      <c r="A14119" s="2" t="s">
        <v>25887</v>
      </c>
    </row>
    <row r="14120" spans="1:1">
      <c r="A14120" s="2" t="s">
        <v>25888</v>
      </c>
    </row>
    <row r="14121" spans="1:1">
      <c r="A14121" s="2" t="s">
        <v>25889</v>
      </c>
    </row>
    <row r="14122" spans="1:1">
      <c r="A14122" s="2" t="s">
        <v>25890</v>
      </c>
    </row>
    <row r="14123" spans="1:1">
      <c r="A14123" s="2" t="s">
        <v>25891</v>
      </c>
    </row>
    <row r="14124" spans="1:1">
      <c r="A14124" s="2" t="s">
        <v>25892</v>
      </c>
    </row>
    <row r="14125" spans="1:1">
      <c r="A14125" s="2" t="s">
        <v>25893</v>
      </c>
    </row>
    <row r="14126" spans="1:1">
      <c r="A14126" s="2" t="s">
        <v>25894</v>
      </c>
    </row>
    <row r="14127" spans="1:1">
      <c r="A14127" s="2" t="s">
        <v>25895</v>
      </c>
    </row>
    <row r="14128" spans="1:1">
      <c r="A14128" s="2" t="s">
        <v>25896</v>
      </c>
    </row>
    <row r="14129" spans="1:1">
      <c r="A14129" s="2" t="s">
        <v>25897</v>
      </c>
    </row>
    <row r="14130" spans="1:1">
      <c r="A14130" s="2" t="s">
        <v>25898</v>
      </c>
    </row>
    <row r="14131" spans="1:1">
      <c r="A14131" s="2" t="s">
        <v>25899</v>
      </c>
    </row>
    <row r="14132" spans="1:1">
      <c r="A14132" s="2" t="s">
        <v>25900</v>
      </c>
    </row>
    <row r="14133" spans="1:1">
      <c r="A14133" s="2" t="s">
        <v>25901</v>
      </c>
    </row>
    <row r="14134" spans="1:1">
      <c r="A14134" s="2" t="s">
        <v>25902</v>
      </c>
    </row>
    <row r="14135" spans="1:1">
      <c r="A14135" s="2" t="s">
        <v>25903</v>
      </c>
    </row>
    <row r="14136" spans="1:1">
      <c r="A14136" s="2" t="s">
        <v>25904</v>
      </c>
    </row>
    <row r="14137" spans="1:1">
      <c r="A14137" s="2" t="s">
        <v>25905</v>
      </c>
    </row>
    <row r="14138" spans="1:1">
      <c r="A14138" s="2" t="s">
        <v>25906</v>
      </c>
    </row>
    <row r="14139" spans="1:1">
      <c r="A14139" s="2" t="s">
        <v>25907</v>
      </c>
    </row>
    <row r="14140" spans="1:1">
      <c r="A14140" s="2" t="s">
        <v>25908</v>
      </c>
    </row>
    <row r="14141" spans="1:1">
      <c r="A14141" s="2" t="s">
        <v>25909</v>
      </c>
    </row>
    <row r="14142" spans="1:1">
      <c r="A14142" s="2" t="s">
        <v>25910</v>
      </c>
    </row>
    <row r="14143" spans="1:1">
      <c r="A14143" s="2" t="s">
        <v>25911</v>
      </c>
    </row>
    <row r="14144" spans="1:1">
      <c r="A14144" s="2" t="s">
        <v>25912</v>
      </c>
    </row>
    <row r="14145" spans="1:1">
      <c r="A14145" s="2" t="s">
        <v>25913</v>
      </c>
    </row>
    <row r="14146" spans="1:1">
      <c r="A14146" s="2" t="s">
        <v>25914</v>
      </c>
    </row>
    <row r="14147" spans="1:1">
      <c r="A14147" s="2" t="s">
        <v>25915</v>
      </c>
    </row>
    <row r="14148" spans="1:1">
      <c r="A14148" s="2" t="s">
        <v>25916</v>
      </c>
    </row>
    <row r="14149" spans="1:1">
      <c r="A14149" s="2" t="s">
        <v>25917</v>
      </c>
    </row>
    <row r="14150" spans="1:1">
      <c r="A14150" s="2" t="s">
        <v>25918</v>
      </c>
    </row>
    <row r="14151" spans="1:1">
      <c r="A14151" s="2" t="s">
        <v>25919</v>
      </c>
    </row>
    <row r="14152" spans="1:1">
      <c r="A14152" s="2" t="s">
        <v>25920</v>
      </c>
    </row>
    <row r="14153" spans="1:1">
      <c r="A14153" s="2" t="s">
        <v>25921</v>
      </c>
    </row>
    <row r="14154" spans="1:1">
      <c r="A14154" s="2" t="s">
        <v>25922</v>
      </c>
    </row>
    <row r="14155" spans="1:1">
      <c r="A14155" s="2" t="s">
        <v>25923</v>
      </c>
    </row>
    <row r="14156" spans="1:1">
      <c r="A14156" s="2" t="s">
        <v>25924</v>
      </c>
    </row>
    <row r="14157" spans="1:1">
      <c r="A14157" s="2" t="s">
        <v>25925</v>
      </c>
    </row>
    <row r="14158" spans="1:1">
      <c r="A14158" s="2" t="s">
        <v>25926</v>
      </c>
    </row>
    <row r="14159" spans="1:1">
      <c r="A14159" s="2" t="s">
        <v>25927</v>
      </c>
    </row>
    <row r="14160" spans="1:1">
      <c r="A14160" s="2" t="s">
        <v>25928</v>
      </c>
    </row>
    <row r="14161" spans="1:1">
      <c r="A14161" s="2" t="s">
        <v>25929</v>
      </c>
    </row>
    <row r="14162" spans="1:1">
      <c r="A14162" s="2" t="s">
        <v>25930</v>
      </c>
    </row>
    <row r="14163" spans="1:1">
      <c r="A14163" s="2" t="s">
        <v>25931</v>
      </c>
    </row>
    <row r="14164" spans="1:1">
      <c r="A14164" s="2" t="s">
        <v>25932</v>
      </c>
    </row>
    <row r="14165" spans="1:1">
      <c r="A14165" s="2" t="s">
        <v>25933</v>
      </c>
    </row>
    <row r="14166" spans="1:1">
      <c r="A14166" s="2" t="s">
        <v>25934</v>
      </c>
    </row>
    <row r="14167" spans="1:1">
      <c r="A14167" s="2" t="s">
        <v>25935</v>
      </c>
    </row>
    <row r="14168" spans="1:1">
      <c r="A14168" s="2" t="s">
        <v>25936</v>
      </c>
    </row>
    <row r="14169" spans="1:1">
      <c r="A14169" s="2" t="s">
        <v>25937</v>
      </c>
    </row>
    <row r="14170" spans="1:1">
      <c r="A14170" s="2" t="s">
        <v>25938</v>
      </c>
    </row>
    <row r="14171" spans="1:1">
      <c r="A14171" s="2" t="s">
        <v>25939</v>
      </c>
    </row>
    <row r="14172" spans="1:1">
      <c r="A14172" s="2" t="s">
        <v>25940</v>
      </c>
    </row>
    <row r="14173" spans="1:1">
      <c r="A14173" s="2" t="s">
        <v>25941</v>
      </c>
    </row>
    <row r="14174" spans="1:1">
      <c r="A14174" s="2" t="s">
        <v>25942</v>
      </c>
    </row>
    <row r="14175" spans="1:1">
      <c r="A14175" s="2" t="s">
        <v>25943</v>
      </c>
    </row>
    <row r="14176" spans="1:1">
      <c r="A14176" s="2" t="s">
        <v>25944</v>
      </c>
    </row>
    <row r="14177" spans="1:1">
      <c r="A14177" s="2" t="s">
        <v>25945</v>
      </c>
    </row>
    <row r="14178" spans="1:1">
      <c r="A14178" s="2" t="s">
        <v>25946</v>
      </c>
    </row>
    <row r="14179" spans="1:1">
      <c r="A14179" s="2" t="s">
        <v>25947</v>
      </c>
    </row>
    <row r="14180" spans="1:1">
      <c r="A14180" s="2" t="s">
        <v>25948</v>
      </c>
    </row>
    <row r="14181" spans="1:1">
      <c r="A14181" s="2" t="s">
        <v>25949</v>
      </c>
    </row>
    <row r="14182" spans="1:1">
      <c r="A14182" s="2" t="s">
        <v>25950</v>
      </c>
    </row>
    <row r="14183" spans="1:1">
      <c r="A14183" s="2" t="s">
        <v>25951</v>
      </c>
    </row>
    <row r="14184" spans="1:1">
      <c r="A14184" s="2" t="s">
        <v>25952</v>
      </c>
    </row>
    <row r="14185" spans="1:1">
      <c r="A14185" s="2" t="s">
        <v>25953</v>
      </c>
    </row>
    <row r="14186" spans="1:1">
      <c r="A14186" s="2" t="s">
        <v>25954</v>
      </c>
    </row>
    <row r="14187" spans="1:1">
      <c r="A14187" s="2" t="s">
        <v>25955</v>
      </c>
    </row>
    <row r="14188" spans="1:1">
      <c r="A14188" s="2" t="s">
        <v>25956</v>
      </c>
    </row>
    <row r="14189" spans="1:1">
      <c r="A14189" s="2" t="s">
        <v>25957</v>
      </c>
    </row>
    <row r="14190" spans="1:1">
      <c r="A14190" s="2" t="s">
        <v>25958</v>
      </c>
    </row>
    <row r="14191" spans="1:1">
      <c r="A14191" s="2" t="s">
        <v>25959</v>
      </c>
    </row>
    <row r="14192" spans="1:1">
      <c r="A14192" s="2" t="s">
        <v>25960</v>
      </c>
    </row>
    <row r="14193" spans="1:1">
      <c r="A14193" s="2" t="s">
        <v>25961</v>
      </c>
    </row>
    <row r="14194" spans="1:1">
      <c r="A14194" s="2" t="s">
        <v>25962</v>
      </c>
    </row>
    <row r="14195" spans="1:1">
      <c r="A14195" s="2" t="s">
        <v>25963</v>
      </c>
    </row>
    <row r="14196" spans="1:1">
      <c r="A14196" s="2" t="s">
        <v>25964</v>
      </c>
    </row>
    <row r="14197" spans="1:1">
      <c r="A14197" s="2" t="s">
        <v>25965</v>
      </c>
    </row>
    <row r="14198" spans="1:1">
      <c r="A14198" s="2" t="s">
        <v>25966</v>
      </c>
    </row>
    <row r="14199" spans="1:1">
      <c r="A14199" s="2" t="s">
        <v>25967</v>
      </c>
    </row>
    <row r="14200" spans="1:1">
      <c r="A14200" s="2" t="s">
        <v>25968</v>
      </c>
    </row>
    <row r="14201" spans="1:1">
      <c r="A14201" s="2" t="s">
        <v>25969</v>
      </c>
    </row>
    <row r="14202" spans="1:1">
      <c r="A14202" s="2" t="s">
        <v>25970</v>
      </c>
    </row>
    <row r="14203" spans="1:1">
      <c r="A14203" s="2" t="s">
        <v>25971</v>
      </c>
    </row>
    <row r="14204" spans="1:1">
      <c r="A14204" s="2" t="s">
        <v>25972</v>
      </c>
    </row>
    <row r="14205" spans="1:1">
      <c r="A14205" s="2" t="s">
        <v>25973</v>
      </c>
    </row>
    <row r="14206" spans="1:1">
      <c r="A14206" s="2" t="s">
        <v>25974</v>
      </c>
    </row>
    <row r="14207" spans="1:1">
      <c r="A14207" s="2" t="s">
        <v>25975</v>
      </c>
    </row>
    <row r="14208" spans="1:1">
      <c r="A14208" s="2" t="s">
        <v>25976</v>
      </c>
    </row>
    <row r="14209" spans="1:1">
      <c r="A14209" s="2" t="s">
        <v>25977</v>
      </c>
    </row>
    <row r="14210" spans="1:1">
      <c r="A14210" s="2" t="s">
        <v>25978</v>
      </c>
    </row>
    <row r="14211" spans="1:1">
      <c r="A14211" s="2" t="s">
        <v>25979</v>
      </c>
    </row>
    <row r="14212" spans="1:1">
      <c r="A14212" s="2" t="s">
        <v>25980</v>
      </c>
    </row>
    <row r="14213" spans="1:1">
      <c r="A14213" s="2" t="s">
        <v>25981</v>
      </c>
    </row>
    <row r="14214" spans="1:1">
      <c r="A14214" s="2" t="s">
        <v>25982</v>
      </c>
    </row>
    <row r="14215" spans="1:1">
      <c r="A14215" s="2" t="s">
        <v>25983</v>
      </c>
    </row>
    <row r="14216" spans="1:1">
      <c r="A14216" s="2" t="s">
        <v>25984</v>
      </c>
    </row>
    <row r="14217" spans="1:1">
      <c r="A14217" s="2" t="s">
        <v>25985</v>
      </c>
    </row>
    <row r="14218" spans="1:1">
      <c r="A14218" s="2" t="s">
        <v>25986</v>
      </c>
    </row>
    <row r="14219" spans="1:1">
      <c r="A14219" s="2" t="s">
        <v>25987</v>
      </c>
    </row>
    <row r="14220" spans="1:1">
      <c r="A14220" s="2" t="s">
        <v>25988</v>
      </c>
    </row>
    <row r="14221" spans="1:1">
      <c r="A14221" s="2" t="s">
        <v>25989</v>
      </c>
    </row>
    <row r="14222" spans="1:1">
      <c r="A14222" s="2" t="s">
        <v>25990</v>
      </c>
    </row>
    <row r="14223" spans="1:1">
      <c r="A14223" s="2" t="s">
        <v>25991</v>
      </c>
    </row>
    <row r="14224" spans="1:1">
      <c r="A14224" s="2" t="s">
        <v>25992</v>
      </c>
    </row>
    <row r="14225" spans="1:1">
      <c r="A14225" s="2" t="s">
        <v>25993</v>
      </c>
    </row>
    <row r="14226" spans="1:1">
      <c r="A14226" s="2" t="s">
        <v>25994</v>
      </c>
    </row>
    <row r="14227" spans="1:1">
      <c r="A14227" s="2" t="s">
        <v>25995</v>
      </c>
    </row>
    <row r="14228" spans="1:1">
      <c r="A14228" s="2" t="s">
        <v>25996</v>
      </c>
    </row>
    <row r="14229" spans="1:1">
      <c r="A14229" s="2" t="s">
        <v>25997</v>
      </c>
    </row>
    <row r="14230" spans="1:1">
      <c r="A14230" s="2" t="s">
        <v>25998</v>
      </c>
    </row>
    <row r="14231" spans="1:1">
      <c r="A14231" s="2" t="s">
        <v>25999</v>
      </c>
    </row>
    <row r="14232" spans="1:1">
      <c r="A14232" s="2" t="s">
        <v>26000</v>
      </c>
    </row>
    <row r="14233" spans="1:1">
      <c r="A14233" s="2" t="s">
        <v>26001</v>
      </c>
    </row>
    <row r="14234" spans="1:1">
      <c r="A14234" s="2" t="s">
        <v>26002</v>
      </c>
    </row>
    <row r="14235" spans="1:1">
      <c r="A14235" s="2" t="s">
        <v>26003</v>
      </c>
    </row>
    <row r="14236" spans="1:1">
      <c r="A14236" s="2" t="s">
        <v>26004</v>
      </c>
    </row>
    <row r="14237" spans="1:1">
      <c r="A14237" s="2" t="s">
        <v>26005</v>
      </c>
    </row>
    <row r="14238" spans="1:1">
      <c r="A14238" s="2" t="s">
        <v>26006</v>
      </c>
    </row>
    <row r="14239" spans="1:1">
      <c r="A14239" s="2" t="s">
        <v>26008</v>
      </c>
    </row>
    <row r="14240" spans="1:1">
      <c r="A14240" s="2" t="s">
        <v>26009</v>
      </c>
    </row>
    <row r="14241" spans="1:1">
      <c r="A14241" s="2" t="s">
        <v>26010</v>
      </c>
    </row>
    <row r="14242" spans="1:1">
      <c r="A14242" s="2" t="s">
        <v>26257</v>
      </c>
    </row>
    <row r="14243" spans="1:1">
      <c r="A14243" s="2" t="s">
        <v>26597</v>
      </c>
    </row>
    <row r="14244" spans="1:1">
      <c r="A14244" s="2" t="s">
        <v>26598</v>
      </c>
    </row>
    <row r="14245" spans="1:1">
      <c r="A14245" s="2" t="s">
        <v>26599</v>
      </c>
    </row>
    <row r="14246" spans="1:1">
      <c r="A14246" s="2" t="s">
        <v>26600</v>
      </c>
    </row>
    <row r="14247" spans="1:1">
      <c r="A14247" s="2" t="s">
        <v>26601</v>
      </c>
    </row>
    <row r="14248" spans="1:1">
      <c r="A14248" s="2" t="s">
        <v>26602</v>
      </c>
    </row>
    <row r="14249" spans="1:1">
      <c r="A14249" s="2" t="s">
        <v>26603</v>
      </c>
    </row>
    <row r="14250" spans="1:1">
      <c r="A14250" s="2" t="s">
        <v>26604</v>
      </c>
    </row>
    <row r="14251" spans="1:1">
      <c r="A14251" s="2" t="s">
        <v>26605</v>
      </c>
    </row>
    <row r="14252" spans="1:1">
      <c r="A14252" s="2" t="s">
        <v>26606</v>
      </c>
    </row>
    <row r="14253" spans="1:1">
      <c r="A14253" s="2" t="s">
        <v>26607</v>
      </c>
    </row>
    <row r="14254" spans="1:1">
      <c r="A14254" s="2" t="s">
        <v>26608</v>
      </c>
    </row>
    <row r="14255" spans="1:1">
      <c r="A14255" s="2" t="s">
        <v>26609</v>
      </c>
    </row>
    <row r="14256" spans="1:1">
      <c r="A14256" s="2" t="s">
        <v>26610</v>
      </c>
    </row>
    <row r="14257" spans="1:1">
      <c r="A14257" s="2" t="s">
        <v>26611</v>
      </c>
    </row>
    <row r="14258" spans="1:1">
      <c r="A14258" s="2" t="s">
        <v>26612</v>
      </c>
    </row>
    <row r="14259" spans="1:1">
      <c r="A14259" s="2" t="s">
        <v>26613</v>
      </c>
    </row>
    <row r="14260" spans="1:1">
      <c r="A14260" s="2" t="s">
        <v>26614</v>
      </c>
    </row>
    <row r="14261" spans="1:1">
      <c r="A14261" s="2" t="s">
        <v>26615</v>
      </c>
    </row>
    <row r="14262" spans="1:1">
      <c r="A14262" s="2" t="s">
        <v>26616</v>
      </c>
    </row>
    <row r="14263" spans="1:1">
      <c r="A14263" s="2" t="s">
        <v>26617</v>
      </c>
    </row>
    <row r="14264" spans="1:1">
      <c r="A14264" s="2" t="s">
        <v>26618</v>
      </c>
    </row>
    <row r="14265" spans="1:1">
      <c r="A14265" s="2" t="s">
        <v>26619</v>
      </c>
    </row>
    <row r="14266" spans="1:1">
      <c r="A14266" s="2" t="s">
        <v>26620</v>
      </c>
    </row>
    <row r="14267" spans="1:1">
      <c r="A14267" s="2" t="s">
        <v>26621</v>
      </c>
    </row>
    <row r="14268" spans="1:1">
      <c r="A14268" s="2" t="s">
        <v>26622</v>
      </c>
    </row>
    <row r="14269" spans="1:1">
      <c r="A14269" s="2" t="s">
        <v>26623</v>
      </c>
    </row>
    <row r="14270" spans="1:1">
      <c r="A14270" s="2" t="s">
        <v>26624</v>
      </c>
    </row>
    <row r="14271" spans="1:1">
      <c r="A14271" s="2" t="s">
        <v>26625</v>
      </c>
    </row>
    <row r="14272" spans="1:1">
      <c r="A14272" s="2" t="s">
        <v>26626</v>
      </c>
    </row>
    <row r="14273" spans="1:1">
      <c r="A14273" s="2" t="s">
        <v>26627</v>
      </c>
    </row>
    <row r="14274" spans="1:1">
      <c r="A14274" s="2" t="s">
        <v>26628</v>
      </c>
    </row>
    <row r="14275" spans="1:1">
      <c r="A14275" s="2" t="s">
        <v>26629</v>
      </c>
    </row>
    <row r="14276" spans="1:1">
      <c r="A14276" s="2" t="s">
        <v>26630</v>
      </c>
    </row>
    <row r="14277" spans="1:1">
      <c r="A14277" s="2" t="s">
        <v>26631</v>
      </c>
    </row>
    <row r="14278" spans="1:1">
      <c r="A14278" s="2" t="s">
        <v>26632</v>
      </c>
    </row>
    <row r="14279" spans="1:1">
      <c r="A14279" s="2" t="s">
        <v>26633</v>
      </c>
    </row>
    <row r="14280" spans="1:1">
      <c r="A14280" s="2" t="s">
        <v>19590</v>
      </c>
    </row>
    <row r="14281" spans="1:1">
      <c r="A14281" s="2" t="s">
        <v>19591</v>
      </c>
    </row>
    <row r="14282" spans="1:1">
      <c r="A14282" s="2" t="s">
        <v>19592</v>
      </c>
    </row>
    <row r="14283" spans="1:1">
      <c r="A14283" s="2" t="s">
        <v>19593</v>
      </c>
    </row>
    <row r="14284" spans="1:1">
      <c r="A14284" s="2" t="s">
        <v>19594</v>
      </c>
    </row>
    <row r="14285" spans="1:1">
      <c r="A14285" s="2" t="s">
        <v>19596</v>
      </c>
    </row>
    <row r="14286" spans="1:1">
      <c r="A14286" s="2" t="s">
        <v>19597</v>
      </c>
    </row>
    <row r="14287" spans="1:1">
      <c r="A14287" s="2" t="s">
        <v>19598</v>
      </c>
    </row>
    <row r="14288" spans="1:1">
      <c r="A14288" s="2" t="s">
        <v>19599</v>
      </c>
    </row>
    <row r="14289" spans="1:1">
      <c r="A14289" s="2" t="s">
        <v>19600</v>
      </c>
    </row>
    <row r="14290" spans="1:1">
      <c r="A14290" s="2" t="s">
        <v>22957</v>
      </c>
    </row>
    <row r="14291" spans="1:1">
      <c r="A14291" s="2" t="s">
        <v>22958</v>
      </c>
    </row>
    <row r="14292" spans="1:1">
      <c r="A14292" s="2" t="s">
        <v>22959</v>
      </c>
    </row>
    <row r="14293" spans="1:1">
      <c r="A14293" s="2" t="s">
        <v>22960</v>
      </c>
    </row>
    <row r="14294" spans="1:1">
      <c r="A14294" s="2" t="s">
        <v>22961</v>
      </c>
    </row>
    <row r="14295" spans="1:1">
      <c r="A14295" s="2" t="s">
        <v>22962</v>
      </c>
    </row>
    <row r="14296" spans="1:1">
      <c r="A14296" s="2" t="s">
        <v>22963</v>
      </c>
    </row>
    <row r="14297" spans="1:1">
      <c r="A14297" s="2" t="s">
        <v>22964</v>
      </c>
    </row>
    <row r="14298" spans="1:1">
      <c r="A14298" s="2" t="s">
        <v>22965</v>
      </c>
    </row>
    <row r="14299" spans="1:1">
      <c r="A14299" s="2" t="s">
        <v>22966</v>
      </c>
    </row>
    <row r="14300" spans="1:1">
      <c r="A14300" s="2" t="s">
        <v>22967</v>
      </c>
    </row>
    <row r="14301" spans="1:1">
      <c r="A14301" s="2" t="s">
        <v>22968</v>
      </c>
    </row>
    <row r="14302" spans="1:1">
      <c r="A14302" s="2" t="s">
        <v>22969</v>
      </c>
    </row>
    <row r="14303" spans="1:1">
      <c r="A14303" s="2" t="s">
        <v>22970</v>
      </c>
    </row>
    <row r="14304" spans="1:1">
      <c r="A14304" s="2" t="s">
        <v>22971</v>
      </c>
    </row>
    <row r="14305" spans="1:1">
      <c r="A14305" s="2" t="s">
        <v>22972</v>
      </c>
    </row>
    <row r="14306" spans="1:1">
      <c r="A14306" s="2" t="s">
        <v>22973</v>
      </c>
    </row>
    <row r="14307" spans="1:1">
      <c r="A14307" s="2" t="s">
        <v>22974</v>
      </c>
    </row>
    <row r="14308" spans="1:1">
      <c r="A14308" s="2" t="s">
        <v>22975</v>
      </c>
    </row>
    <row r="14309" spans="1:1">
      <c r="A14309" s="2" t="s">
        <v>22976</v>
      </c>
    </row>
    <row r="14310" spans="1:1">
      <c r="A14310" s="2" t="s">
        <v>22977</v>
      </c>
    </row>
    <row r="14311" spans="1:1">
      <c r="A14311" s="2" t="s">
        <v>22978</v>
      </c>
    </row>
    <row r="14312" spans="1:1">
      <c r="A14312" s="2" t="s">
        <v>22979</v>
      </c>
    </row>
    <row r="14313" spans="1:1">
      <c r="A14313" s="2" t="s">
        <v>22980</v>
      </c>
    </row>
    <row r="14314" spans="1:1">
      <c r="A14314" s="2" t="s">
        <v>22981</v>
      </c>
    </row>
    <row r="14315" spans="1:1">
      <c r="A14315" s="2" t="s">
        <v>22982</v>
      </c>
    </row>
    <row r="14316" spans="1:1">
      <c r="A14316" s="2" t="s">
        <v>22983</v>
      </c>
    </row>
    <row r="14317" spans="1:1">
      <c r="A14317" s="2" t="s">
        <v>22984</v>
      </c>
    </row>
    <row r="14318" spans="1:1">
      <c r="A14318" s="2" t="s">
        <v>22985</v>
      </c>
    </row>
    <row r="14319" spans="1:1">
      <c r="A14319" s="2" t="s">
        <v>22986</v>
      </c>
    </row>
    <row r="14320" spans="1:1">
      <c r="A14320" s="2" t="s">
        <v>22987</v>
      </c>
    </row>
    <row r="14321" spans="1:1">
      <c r="A14321" s="2" t="s">
        <v>22988</v>
      </c>
    </row>
    <row r="14322" spans="1:1">
      <c r="A14322" s="2" t="s">
        <v>22989</v>
      </c>
    </row>
    <row r="14323" spans="1:1">
      <c r="A14323" s="2" t="s">
        <v>22990</v>
      </c>
    </row>
    <row r="14324" spans="1:1">
      <c r="A14324" s="2" t="s">
        <v>22991</v>
      </c>
    </row>
    <row r="14325" spans="1:1">
      <c r="A14325" s="2" t="s">
        <v>22992</v>
      </c>
    </row>
    <row r="14326" spans="1:1">
      <c r="A14326" s="2" t="s">
        <v>22993</v>
      </c>
    </row>
    <row r="14327" spans="1:1">
      <c r="A14327" s="2" t="s">
        <v>22994</v>
      </c>
    </row>
    <row r="14328" spans="1:1">
      <c r="A14328" s="2" t="s">
        <v>22995</v>
      </c>
    </row>
    <row r="14329" spans="1:1">
      <c r="A14329" s="2" t="s">
        <v>8609</v>
      </c>
    </row>
    <row r="14330" spans="1:1">
      <c r="A14330" s="2" t="s">
        <v>22996</v>
      </c>
    </row>
    <row r="14331" spans="1:1">
      <c r="A14331" s="2" t="s">
        <v>22997</v>
      </c>
    </row>
    <row r="14332" spans="1:1">
      <c r="A14332" s="2" t="s">
        <v>22998</v>
      </c>
    </row>
    <row r="14333" spans="1:1">
      <c r="A14333" s="2" t="s">
        <v>22999</v>
      </c>
    </row>
    <row r="14334" spans="1:1">
      <c r="A14334" s="2" t="s">
        <v>23000</v>
      </c>
    </row>
    <row r="14335" spans="1:1">
      <c r="A14335" s="2" t="s">
        <v>23008</v>
      </c>
    </row>
    <row r="14336" spans="1:1">
      <c r="A14336" s="2" t="s">
        <v>23009</v>
      </c>
    </row>
    <row r="14337" spans="1:1">
      <c r="A14337" s="2" t="s">
        <v>23010</v>
      </c>
    </row>
    <row r="14338" spans="1:1">
      <c r="A14338" s="2" t="s">
        <v>23011</v>
      </c>
    </row>
    <row r="14339" spans="1:1">
      <c r="A14339" s="2" t="s">
        <v>23012</v>
      </c>
    </row>
    <row r="14340" spans="1:1">
      <c r="A14340" s="2" t="s">
        <v>23013</v>
      </c>
    </row>
    <row r="14341" spans="1:1">
      <c r="A14341" s="2" t="s">
        <v>23014</v>
      </c>
    </row>
    <row r="14342" spans="1:1">
      <c r="A14342" s="2" t="s">
        <v>23015</v>
      </c>
    </row>
    <row r="14343" spans="1:1">
      <c r="A14343" s="2" t="s">
        <v>23016</v>
      </c>
    </row>
    <row r="14344" spans="1:1">
      <c r="A14344" s="2" t="s">
        <v>23017</v>
      </c>
    </row>
    <row r="14345" spans="1:1">
      <c r="A14345" s="2" t="s">
        <v>23018</v>
      </c>
    </row>
    <row r="14346" spans="1:1">
      <c r="A14346" s="2" t="s">
        <v>23019</v>
      </c>
    </row>
    <row r="14347" spans="1:1">
      <c r="A14347" s="2" t="s">
        <v>23020</v>
      </c>
    </row>
    <row r="14348" spans="1:1">
      <c r="A14348" s="2" t="s">
        <v>23021</v>
      </c>
    </row>
    <row r="14349" spans="1:1">
      <c r="A14349" s="2" t="s">
        <v>23022</v>
      </c>
    </row>
    <row r="14350" spans="1:1">
      <c r="A14350" s="2" t="s">
        <v>23023</v>
      </c>
    </row>
    <row r="14351" spans="1:1">
      <c r="A14351" s="2" t="s">
        <v>23024</v>
      </c>
    </row>
    <row r="14352" spans="1:1">
      <c r="A14352" s="2" t="s">
        <v>23025</v>
      </c>
    </row>
    <row r="14353" spans="1:1">
      <c r="A14353" s="2" t="s">
        <v>23026</v>
      </c>
    </row>
    <row r="14354" spans="1:1">
      <c r="A14354" s="2" t="s">
        <v>23027</v>
      </c>
    </row>
    <row r="14355" spans="1:1">
      <c r="A14355" s="2" t="s">
        <v>23028</v>
      </c>
    </row>
    <row r="14356" spans="1:1">
      <c r="A14356" s="2" t="s">
        <v>23029</v>
      </c>
    </row>
    <row r="14357" spans="1:1">
      <c r="A14357" s="2" t="s">
        <v>23030</v>
      </c>
    </row>
    <row r="14358" spans="1:1">
      <c r="A14358" s="2" t="s">
        <v>23031</v>
      </c>
    </row>
    <row r="14359" spans="1:1">
      <c r="A14359" s="2" t="s">
        <v>23032</v>
      </c>
    </row>
    <row r="14360" spans="1:1">
      <c r="A14360" s="2" t="s">
        <v>23033</v>
      </c>
    </row>
    <row r="14361" spans="1:1">
      <c r="A14361" s="2" t="s">
        <v>23034</v>
      </c>
    </row>
    <row r="14362" spans="1:1">
      <c r="A14362" s="2" t="s">
        <v>23035</v>
      </c>
    </row>
    <row r="14363" spans="1:1">
      <c r="A14363" s="2" t="s">
        <v>23036</v>
      </c>
    </row>
    <row r="14364" spans="1:1">
      <c r="A14364" s="2" t="s">
        <v>23037</v>
      </c>
    </row>
    <row r="14365" spans="1:1">
      <c r="A14365" s="2" t="s">
        <v>23038</v>
      </c>
    </row>
    <row r="14366" spans="1:1">
      <c r="A14366" s="2" t="s">
        <v>23039</v>
      </c>
    </row>
    <row r="14367" spans="1:1">
      <c r="A14367" s="2" t="s">
        <v>23040</v>
      </c>
    </row>
    <row r="14368" spans="1:1">
      <c r="A14368" s="2" t="s">
        <v>23041</v>
      </c>
    </row>
    <row r="14369" spans="1:1">
      <c r="A14369" s="2" t="s">
        <v>23042</v>
      </c>
    </row>
    <row r="14370" spans="1:1">
      <c r="A14370" s="2" t="s">
        <v>23043</v>
      </c>
    </row>
    <row r="14371" spans="1:1">
      <c r="A14371" s="2" t="s">
        <v>23044</v>
      </c>
    </row>
    <row r="14372" spans="1:1">
      <c r="A14372" s="2" t="s">
        <v>23045</v>
      </c>
    </row>
    <row r="14373" spans="1:1">
      <c r="A14373" s="2" t="s">
        <v>23046</v>
      </c>
    </row>
    <row r="14374" spans="1:1">
      <c r="A14374" s="2" t="s">
        <v>23047</v>
      </c>
    </row>
    <row r="14375" spans="1:1">
      <c r="A14375" s="2" t="s">
        <v>23048</v>
      </c>
    </row>
    <row r="14376" spans="1:1">
      <c r="A14376" s="2" t="s">
        <v>23049</v>
      </c>
    </row>
    <row r="14377" spans="1:1">
      <c r="A14377" s="2" t="s">
        <v>23050</v>
      </c>
    </row>
    <row r="14378" spans="1:1">
      <c r="A14378" s="2" t="s">
        <v>23051</v>
      </c>
    </row>
    <row r="14379" spans="1:1">
      <c r="A14379" s="2" t="s">
        <v>23052</v>
      </c>
    </row>
    <row r="14380" spans="1:1">
      <c r="A14380" s="2" t="s">
        <v>23053</v>
      </c>
    </row>
    <row r="14381" spans="1:1">
      <c r="A14381" s="2" t="s">
        <v>23054</v>
      </c>
    </row>
    <row r="14382" spans="1:1">
      <c r="A14382" s="2" t="s">
        <v>23055</v>
      </c>
    </row>
    <row r="14383" spans="1:1">
      <c r="A14383" s="2" t="s">
        <v>23056</v>
      </c>
    </row>
    <row r="14384" spans="1:1">
      <c r="A14384" s="2" t="s">
        <v>23057</v>
      </c>
    </row>
    <row r="14385" spans="1:1">
      <c r="A14385" s="2" t="s">
        <v>23058</v>
      </c>
    </row>
    <row r="14386" spans="1:1">
      <c r="A14386" s="2" t="s">
        <v>23059</v>
      </c>
    </row>
    <row r="14387" spans="1:1">
      <c r="A14387" s="2" t="s">
        <v>23060</v>
      </c>
    </row>
    <row r="14388" spans="1:1">
      <c r="A14388" s="2" t="s">
        <v>23061</v>
      </c>
    </row>
    <row r="14389" spans="1:1">
      <c r="A14389" s="2" t="s">
        <v>23062</v>
      </c>
    </row>
    <row r="14390" spans="1:1">
      <c r="A14390" s="2" t="s">
        <v>23063</v>
      </c>
    </row>
    <row r="14391" spans="1:1">
      <c r="A14391" s="2" t="s">
        <v>23064</v>
      </c>
    </row>
    <row r="14392" spans="1:1">
      <c r="A14392" s="2" t="s">
        <v>23065</v>
      </c>
    </row>
    <row r="14393" spans="1:1">
      <c r="A14393" s="2" t="s">
        <v>23068</v>
      </c>
    </row>
    <row r="14394" spans="1:1">
      <c r="A14394" s="2" t="s">
        <v>23069</v>
      </c>
    </row>
    <row r="14395" spans="1:1">
      <c r="A14395" s="2" t="s">
        <v>23070</v>
      </c>
    </row>
    <row r="14396" spans="1:1">
      <c r="A14396" s="2" t="s">
        <v>23071</v>
      </c>
    </row>
    <row r="14397" spans="1:1">
      <c r="A14397" s="2" t="s">
        <v>23072</v>
      </c>
    </row>
    <row r="14398" spans="1:1">
      <c r="A14398" s="2" t="s">
        <v>23073</v>
      </c>
    </row>
    <row r="14399" spans="1:1">
      <c r="A14399" s="2" t="s">
        <v>23080</v>
      </c>
    </row>
    <row r="14400" spans="1:1">
      <c r="A14400" s="2" t="s">
        <v>23084</v>
      </c>
    </row>
    <row r="14401" spans="1:1">
      <c r="A14401" s="2" t="s">
        <v>23085</v>
      </c>
    </row>
    <row r="14402" spans="1:1">
      <c r="A14402" s="2" t="s">
        <v>23086</v>
      </c>
    </row>
    <row r="14403" spans="1:1">
      <c r="A14403" s="2" t="s">
        <v>23087</v>
      </c>
    </row>
    <row r="14404" spans="1:1">
      <c r="A14404" s="2" t="s">
        <v>23088</v>
      </c>
    </row>
    <row r="14405" spans="1:1">
      <c r="A14405" s="2" t="s">
        <v>23089</v>
      </c>
    </row>
    <row r="14406" spans="1:1">
      <c r="A14406" s="2" t="s">
        <v>23091</v>
      </c>
    </row>
    <row r="14407" spans="1:1">
      <c r="A14407" s="2" t="s">
        <v>23092</v>
      </c>
    </row>
    <row r="14408" spans="1:1">
      <c r="A14408" s="2" t="s">
        <v>23093</v>
      </c>
    </row>
    <row r="14409" spans="1:1">
      <c r="A14409" s="2" t="s">
        <v>23094</v>
      </c>
    </row>
    <row r="14410" spans="1:1">
      <c r="A14410" s="2" t="s">
        <v>23095</v>
      </c>
    </row>
    <row r="14411" spans="1:1">
      <c r="A14411" s="2" t="s">
        <v>23096</v>
      </c>
    </row>
    <row r="14412" spans="1:1">
      <c r="A14412" s="2" t="s">
        <v>23097</v>
      </c>
    </row>
    <row r="14413" spans="1:1">
      <c r="A14413" s="2" t="s">
        <v>23098</v>
      </c>
    </row>
    <row r="14414" spans="1:1">
      <c r="A14414" s="2" t="s">
        <v>23099</v>
      </c>
    </row>
    <row r="14415" spans="1:1">
      <c r="A14415" s="2" t="s">
        <v>23100</v>
      </c>
    </row>
    <row r="14416" spans="1:1">
      <c r="A14416" s="2" t="s">
        <v>23101</v>
      </c>
    </row>
    <row r="14417" spans="1:1">
      <c r="A14417" s="2" t="s">
        <v>23102</v>
      </c>
    </row>
    <row r="14418" spans="1:1">
      <c r="A14418" s="2" t="s">
        <v>23103</v>
      </c>
    </row>
    <row r="14419" spans="1:1">
      <c r="A14419" s="2" t="s">
        <v>23104</v>
      </c>
    </row>
    <row r="14420" spans="1:1">
      <c r="A14420" s="2" t="s">
        <v>23105</v>
      </c>
    </row>
    <row r="14421" spans="1:1">
      <c r="A14421" s="2" t="s">
        <v>23106</v>
      </c>
    </row>
    <row r="14422" spans="1:1">
      <c r="A14422" s="2" t="s">
        <v>23107</v>
      </c>
    </row>
    <row r="14423" spans="1:1">
      <c r="A14423" s="2" t="s">
        <v>23108</v>
      </c>
    </row>
    <row r="14424" spans="1:1">
      <c r="A14424" s="2" t="s">
        <v>23109</v>
      </c>
    </row>
    <row r="14425" spans="1:1">
      <c r="A14425" s="2" t="s">
        <v>23110</v>
      </c>
    </row>
    <row r="14426" spans="1:1">
      <c r="A14426" s="2" t="s">
        <v>23111</v>
      </c>
    </row>
    <row r="14427" spans="1:1">
      <c r="A14427" s="2" t="s">
        <v>23112</v>
      </c>
    </row>
    <row r="14428" spans="1:1">
      <c r="A14428" s="2" t="s">
        <v>23113</v>
      </c>
    </row>
    <row r="14429" spans="1:1">
      <c r="A14429" s="2" t="s">
        <v>23114</v>
      </c>
    </row>
    <row r="14430" spans="1:1">
      <c r="A14430" s="2" t="s">
        <v>23115</v>
      </c>
    </row>
    <row r="14431" spans="1:1">
      <c r="A14431" s="2" t="s">
        <v>23116</v>
      </c>
    </row>
    <row r="14432" spans="1:1">
      <c r="A14432" s="2" t="s">
        <v>23117</v>
      </c>
    </row>
    <row r="14433" spans="1:1">
      <c r="A14433" s="2" t="s">
        <v>23118</v>
      </c>
    </row>
    <row r="14434" spans="1:1">
      <c r="A14434" s="2" t="s">
        <v>23119</v>
      </c>
    </row>
    <row r="14435" spans="1:1">
      <c r="A14435" s="2" t="s">
        <v>23120</v>
      </c>
    </row>
    <row r="14436" spans="1:1">
      <c r="A14436" s="2" t="s">
        <v>23121</v>
      </c>
    </row>
    <row r="14437" spans="1:1">
      <c r="A14437" s="2" t="s">
        <v>23122</v>
      </c>
    </row>
    <row r="14438" spans="1:1">
      <c r="A14438" s="2" t="s">
        <v>23123</v>
      </c>
    </row>
    <row r="14439" spans="1:1">
      <c r="A14439" s="2" t="s">
        <v>23124</v>
      </c>
    </row>
    <row r="14440" spans="1:1">
      <c r="A14440" s="2" t="s">
        <v>23125</v>
      </c>
    </row>
    <row r="14441" spans="1:1">
      <c r="A14441" s="2" t="s">
        <v>23126</v>
      </c>
    </row>
    <row r="14442" spans="1:1">
      <c r="A14442" s="2" t="s">
        <v>23127</v>
      </c>
    </row>
    <row r="14443" spans="1:1">
      <c r="A14443" s="2" t="s">
        <v>23128</v>
      </c>
    </row>
    <row r="14444" spans="1:1">
      <c r="A14444" s="2" t="s">
        <v>23129</v>
      </c>
    </row>
    <row r="14445" spans="1:1">
      <c r="A14445" s="2" t="s">
        <v>23130</v>
      </c>
    </row>
    <row r="14446" spans="1:1">
      <c r="A14446" s="2" t="s">
        <v>23131</v>
      </c>
    </row>
    <row r="14447" spans="1:1">
      <c r="A14447" s="2" t="s">
        <v>23132</v>
      </c>
    </row>
    <row r="14448" spans="1:1">
      <c r="A14448" s="2" t="s">
        <v>23137</v>
      </c>
    </row>
    <row r="14449" spans="1:1">
      <c r="A14449" s="2" t="s">
        <v>23138</v>
      </c>
    </row>
    <row r="14450" spans="1:1">
      <c r="A14450" s="2" t="s">
        <v>23139</v>
      </c>
    </row>
    <row r="14451" spans="1:1">
      <c r="A14451" s="2" t="s">
        <v>23140</v>
      </c>
    </row>
    <row r="14452" spans="1:1">
      <c r="A14452" s="2" t="s">
        <v>23141</v>
      </c>
    </row>
    <row r="14453" spans="1:1">
      <c r="A14453" s="2" t="s">
        <v>23142</v>
      </c>
    </row>
    <row r="14454" spans="1:1">
      <c r="A14454" s="2" t="s">
        <v>23143</v>
      </c>
    </row>
    <row r="14455" spans="1:1">
      <c r="A14455" s="2" t="s">
        <v>23144</v>
      </c>
    </row>
    <row r="14456" spans="1:1">
      <c r="A14456" s="2" t="s">
        <v>23145</v>
      </c>
    </row>
    <row r="14457" spans="1:1">
      <c r="A14457" s="2" t="s">
        <v>23146</v>
      </c>
    </row>
    <row r="14458" spans="1:1">
      <c r="A14458" s="2" t="s">
        <v>23147</v>
      </c>
    </row>
    <row r="14459" spans="1:1">
      <c r="A14459" s="2" t="s">
        <v>23148</v>
      </c>
    </row>
    <row r="14460" spans="1:1">
      <c r="A14460" s="2" t="s">
        <v>23149</v>
      </c>
    </row>
    <row r="14461" spans="1:1">
      <c r="A14461" s="2" t="s">
        <v>23150</v>
      </c>
    </row>
    <row r="14462" spans="1:1">
      <c r="A14462" s="2" t="s">
        <v>23151</v>
      </c>
    </row>
    <row r="14463" spans="1:1">
      <c r="A14463" s="2" t="s">
        <v>23152</v>
      </c>
    </row>
    <row r="14464" spans="1:1">
      <c r="A14464" s="2" t="s">
        <v>23153</v>
      </c>
    </row>
    <row r="14465" spans="1:1">
      <c r="A14465" s="2" t="s">
        <v>23154</v>
      </c>
    </row>
    <row r="14466" spans="1:1">
      <c r="A14466" s="2" t="s">
        <v>23155</v>
      </c>
    </row>
    <row r="14467" spans="1:1">
      <c r="A14467" s="2" t="s">
        <v>23156</v>
      </c>
    </row>
    <row r="14468" spans="1:1">
      <c r="A14468" s="2" t="s">
        <v>23157</v>
      </c>
    </row>
    <row r="14469" spans="1:1">
      <c r="A14469" s="2" t="s">
        <v>1360</v>
      </c>
    </row>
    <row r="14470" spans="1:1">
      <c r="A14470" s="2" t="s">
        <v>23158</v>
      </c>
    </row>
    <row r="14471" spans="1:1">
      <c r="A14471" s="2" t="s">
        <v>23159</v>
      </c>
    </row>
    <row r="14472" spans="1:1">
      <c r="A14472" s="2" t="s">
        <v>23160</v>
      </c>
    </row>
    <row r="14473" spans="1:1">
      <c r="A14473" s="2" t="s">
        <v>23161</v>
      </c>
    </row>
    <row r="14474" spans="1:1">
      <c r="A14474" s="2" t="s">
        <v>23162</v>
      </c>
    </row>
    <row r="14475" spans="1:1">
      <c r="A14475" s="2" t="s">
        <v>23164</v>
      </c>
    </row>
    <row r="14476" spans="1:1">
      <c r="A14476" s="2" t="s">
        <v>23165</v>
      </c>
    </row>
    <row r="14477" spans="1:1">
      <c r="A14477" s="2" t="s">
        <v>23166</v>
      </c>
    </row>
    <row r="14478" spans="1:1">
      <c r="A14478" s="2" t="s">
        <v>23167</v>
      </c>
    </row>
    <row r="14479" spans="1:1">
      <c r="A14479" s="2" t="s">
        <v>23168</v>
      </c>
    </row>
    <row r="14480" spans="1:1">
      <c r="A14480" s="2" t="s">
        <v>23169</v>
      </c>
    </row>
    <row r="14481" spans="1:1">
      <c r="A14481" s="2" t="s">
        <v>23170</v>
      </c>
    </row>
    <row r="14482" spans="1:1">
      <c r="A14482" s="2" t="s">
        <v>23171</v>
      </c>
    </row>
    <row r="14483" spans="1:1">
      <c r="A14483" s="2" t="s">
        <v>23172</v>
      </c>
    </row>
    <row r="14484" spans="1:1">
      <c r="A14484" s="2" t="s">
        <v>23173</v>
      </c>
    </row>
    <row r="14485" spans="1:1">
      <c r="A14485" s="2" t="s">
        <v>23174</v>
      </c>
    </row>
    <row r="14486" spans="1:1">
      <c r="A14486" s="2" t="s">
        <v>25502</v>
      </c>
    </row>
    <row r="14487" spans="1:1">
      <c r="A14487" s="2" t="s">
        <v>25503</v>
      </c>
    </row>
    <row r="14488" spans="1:1">
      <c r="A14488" s="2" t="s">
        <v>25505</v>
      </c>
    </row>
    <row r="14489" spans="1:1">
      <c r="A14489" s="2" t="s">
        <v>25509</v>
      </c>
    </row>
    <row r="14490" spans="1:1">
      <c r="A14490" s="2" t="s">
        <v>25510</v>
      </c>
    </row>
    <row r="14491" spans="1:1">
      <c r="A14491" s="2" t="s">
        <v>25513</v>
      </c>
    </row>
    <row r="14492" spans="1:1">
      <c r="A14492" s="2" t="s">
        <v>25514</v>
      </c>
    </row>
    <row r="14493" spans="1:1">
      <c r="A14493" s="2" t="s">
        <v>25515</v>
      </c>
    </row>
    <row r="14494" spans="1:1">
      <c r="A14494" s="2" t="s">
        <v>25516</v>
      </c>
    </row>
    <row r="14495" spans="1:1">
      <c r="A14495" s="2" t="s">
        <v>25517</v>
      </c>
    </row>
    <row r="14496" spans="1:1">
      <c r="A14496" s="2" t="s">
        <v>25518</v>
      </c>
    </row>
    <row r="14497" spans="1:1">
      <c r="A14497" s="2" t="s">
        <v>25519</v>
      </c>
    </row>
    <row r="14498" spans="1:1">
      <c r="A14498" s="2" t="s">
        <v>25520</v>
      </c>
    </row>
    <row r="14499" spans="1:1">
      <c r="A14499" s="2" t="s">
        <v>25521</v>
      </c>
    </row>
    <row r="14500" spans="1:1">
      <c r="A14500" s="2" t="s">
        <v>25522</v>
      </c>
    </row>
    <row r="14501" spans="1:1">
      <c r="A14501" s="2" t="s">
        <v>25523</v>
      </c>
    </row>
    <row r="14502" spans="1:1">
      <c r="A14502" s="2" t="s">
        <v>25524</v>
      </c>
    </row>
    <row r="14503" spans="1:1">
      <c r="A14503" s="2" t="s">
        <v>25525</v>
      </c>
    </row>
    <row r="14504" spans="1:1">
      <c r="A14504" s="2" t="s">
        <v>25526</v>
      </c>
    </row>
    <row r="14505" spans="1:1">
      <c r="A14505" s="2" t="s">
        <v>25527</v>
      </c>
    </row>
    <row r="14506" spans="1:1">
      <c r="A14506" s="2" t="s">
        <v>25528</v>
      </c>
    </row>
    <row r="14507" spans="1:1">
      <c r="A14507" s="2" t="s">
        <v>25529</v>
      </c>
    </row>
    <row r="14508" spans="1:1">
      <c r="A14508" s="2" t="s">
        <v>25530</v>
      </c>
    </row>
    <row r="14509" spans="1:1">
      <c r="A14509" s="2" t="s">
        <v>25531</v>
      </c>
    </row>
    <row r="14510" spans="1:1">
      <c r="A14510" s="2" t="s">
        <v>25532</v>
      </c>
    </row>
    <row r="14511" spans="1:1">
      <c r="A14511" s="2" t="s">
        <v>25533</v>
      </c>
    </row>
    <row r="14512" spans="1:1">
      <c r="A14512" s="2" t="s">
        <v>25534</v>
      </c>
    </row>
    <row r="14513" spans="1:1">
      <c r="A14513" s="2" t="s">
        <v>25535</v>
      </c>
    </row>
    <row r="14514" spans="1:1">
      <c r="A14514" s="2" t="s">
        <v>25536</v>
      </c>
    </row>
    <row r="14515" spans="1:1">
      <c r="A14515" s="2" t="s">
        <v>25537</v>
      </c>
    </row>
    <row r="14516" spans="1:1">
      <c r="A14516" s="2" t="s">
        <v>25538</v>
      </c>
    </row>
    <row r="14517" spans="1:1">
      <c r="A14517" s="2" t="s">
        <v>25539</v>
      </c>
    </row>
    <row r="14518" spans="1:1">
      <c r="A14518" s="2" t="s">
        <v>25540</v>
      </c>
    </row>
    <row r="14519" spans="1:1">
      <c r="A14519" s="2" t="s">
        <v>25541</v>
      </c>
    </row>
    <row r="14520" spans="1:1">
      <c r="A14520" s="2" t="s">
        <v>25542</v>
      </c>
    </row>
    <row r="14521" spans="1:1">
      <c r="A14521" s="2" t="s">
        <v>25543</v>
      </c>
    </row>
    <row r="14522" spans="1:1">
      <c r="A14522" s="2" t="s">
        <v>25544</v>
      </c>
    </row>
    <row r="14523" spans="1:1">
      <c r="A14523" s="2" t="s">
        <v>25545</v>
      </c>
    </row>
    <row r="14524" spans="1:1">
      <c r="A14524" s="2" t="s">
        <v>25546</v>
      </c>
    </row>
    <row r="14525" spans="1:1">
      <c r="A14525" s="2" t="s">
        <v>25547</v>
      </c>
    </row>
    <row r="14526" spans="1:1">
      <c r="A14526" s="2" t="s">
        <v>25548</v>
      </c>
    </row>
    <row r="14527" spans="1:1">
      <c r="A14527" s="2" t="s">
        <v>25549</v>
      </c>
    </row>
    <row r="14528" spans="1:1">
      <c r="A14528" s="2" t="s">
        <v>25550</v>
      </c>
    </row>
    <row r="14529" spans="1:1">
      <c r="A14529" s="2" t="s">
        <v>25551</v>
      </c>
    </row>
    <row r="14530" spans="1:1">
      <c r="A14530" s="2" t="s">
        <v>25552</v>
      </c>
    </row>
    <row r="14531" spans="1:1">
      <c r="A14531" s="2" t="s">
        <v>25553</v>
      </c>
    </row>
    <row r="14532" spans="1:1">
      <c r="A14532" s="2" t="s">
        <v>25554</v>
      </c>
    </row>
    <row r="14533" spans="1:1">
      <c r="A14533" s="2" t="s">
        <v>25555</v>
      </c>
    </row>
    <row r="14534" spans="1:1">
      <c r="A14534" s="2" t="s">
        <v>25556</v>
      </c>
    </row>
    <row r="14535" spans="1:1">
      <c r="A14535" s="2" t="s">
        <v>25557</v>
      </c>
    </row>
    <row r="14536" spans="1:1">
      <c r="A14536" s="2" t="s">
        <v>25558</v>
      </c>
    </row>
    <row r="14537" spans="1:1">
      <c r="A14537" s="2" t="s">
        <v>25559</v>
      </c>
    </row>
    <row r="14538" spans="1:1">
      <c r="A14538" s="2" t="s">
        <v>25560</v>
      </c>
    </row>
    <row r="14539" spans="1:1">
      <c r="A14539" s="2" t="s">
        <v>22720</v>
      </c>
    </row>
    <row r="14540" spans="1:1">
      <c r="A14540" s="2" t="s">
        <v>22721</v>
      </c>
    </row>
    <row r="14541" spans="1:1">
      <c r="A14541" s="2" t="s">
        <v>22722</v>
      </c>
    </row>
    <row r="14542" spans="1:1">
      <c r="A14542" s="2" t="s">
        <v>22723</v>
      </c>
    </row>
    <row r="14543" spans="1:1">
      <c r="A14543" s="2" t="s">
        <v>22724</v>
      </c>
    </row>
    <row r="14544" spans="1:1">
      <c r="A14544" s="2" t="s">
        <v>22725</v>
      </c>
    </row>
    <row r="14545" spans="1:1">
      <c r="A14545" s="2" t="s">
        <v>22726</v>
      </c>
    </row>
    <row r="14546" spans="1:1">
      <c r="A14546" s="2" t="s">
        <v>22727</v>
      </c>
    </row>
    <row r="14547" spans="1:1">
      <c r="A14547" s="2" t="s">
        <v>22728</v>
      </c>
    </row>
    <row r="14548" spans="1:1">
      <c r="A14548" s="2" t="s">
        <v>22729</v>
      </c>
    </row>
    <row r="14549" spans="1:1">
      <c r="A14549" s="2" t="s">
        <v>22730</v>
      </c>
    </row>
    <row r="14550" spans="1:1">
      <c r="A14550" s="2" t="s">
        <v>22731</v>
      </c>
    </row>
    <row r="14551" spans="1:1">
      <c r="A14551" s="2" t="s">
        <v>22732</v>
      </c>
    </row>
    <row r="14552" spans="1:1">
      <c r="A14552" s="2" t="s">
        <v>22733</v>
      </c>
    </row>
    <row r="14553" spans="1:1">
      <c r="A14553" s="2" t="s">
        <v>22734</v>
      </c>
    </row>
    <row r="14554" spans="1:1">
      <c r="A14554" s="2" t="s">
        <v>22735</v>
      </c>
    </row>
    <row r="14555" spans="1:1">
      <c r="A14555" s="2" t="s">
        <v>22736</v>
      </c>
    </row>
    <row r="14556" spans="1:1">
      <c r="A14556" s="2" t="s">
        <v>22737</v>
      </c>
    </row>
    <row r="14557" spans="1:1">
      <c r="A14557" s="2" t="s">
        <v>22738</v>
      </c>
    </row>
    <row r="14558" spans="1:1">
      <c r="A14558" s="2" t="s">
        <v>22739</v>
      </c>
    </row>
    <row r="14559" spans="1:1">
      <c r="A14559" s="2" t="s">
        <v>22740</v>
      </c>
    </row>
    <row r="14560" spans="1:1">
      <c r="A14560" s="2" t="s">
        <v>22741</v>
      </c>
    </row>
    <row r="14561" spans="1:1">
      <c r="A14561" s="2" t="s">
        <v>22742</v>
      </c>
    </row>
    <row r="14562" spans="1:1">
      <c r="A14562" s="2" t="s">
        <v>22743</v>
      </c>
    </row>
    <row r="14563" spans="1:1">
      <c r="A14563" s="2" t="s">
        <v>22744</v>
      </c>
    </row>
    <row r="14564" spans="1:1">
      <c r="A14564" s="2" t="s">
        <v>22745</v>
      </c>
    </row>
    <row r="14565" spans="1:1">
      <c r="A14565" s="2" t="s">
        <v>22746</v>
      </c>
    </row>
    <row r="14566" spans="1:1">
      <c r="A14566" s="2" t="s">
        <v>22747</v>
      </c>
    </row>
    <row r="14567" spans="1:1">
      <c r="A14567" s="2" t="s">
        <v>22748</v>
      </c>
    </row>
    <row r="14568" spans="1:1">
      <c r="A14568" s="2" t="s">
        <v>22749</v>
      </c>
    </row>
    <row r="14569" spans="1:1">
      <c r="A14569" s="2" t="s">
        <v>1686</v>
      </c>
    </row>
    <row r="14570" spans="1:1">
      <c r="A14570" s="2" t="s">
        <v>22750</v>
      </c>
    </row>
    <row r="14571" spans="1:1">
      <c r="A14571" s="2" t="s">
        <v>22751</v>
      </c>
    </row>
    <row r="14572" spans="1:1">
      <c r="A14572" s="2" t="s">
        <v>22752</v>
      </c>
    </row>
    <row r="14573" spans="1:1">
      <c r="A14573" s="2" t="s">
        <v>22753</v>
      </c>
    </row>
    <row r="14574" spans="1:1">
      <c r="A14574" s="2" t="s">
        <v>22754</v>
      </c>
    </row>
    <row r="14575" spans="1:1">
      <c r="A14575" s="2" t="s">
        <v>1934</v>
      </c>
    </row>
    <row r="14576" spans="1:1">
      <c r="A14576" s="2" t="s">
        <v>22755</v>
      </c>
    </row>
    <row r="14577" spans="1:1">
      <c r="A14577" s="2" t="s">
        <v>22756</v>
      </c>
    </row>
    <row r="14578" spans="1:1">
      <c r="A14578" s="2" t="s">
        <v>22757</v>
      </c>
    </row>
    <row r="14579" spans="1:1">
      <c r="A14579" s="2" t="s">
        <v>22758</v>
      </c>
    </row>
    <row r="14580" spans="1:1">
      <c r="A14580" s="2" t="s">
        <v>22759</v>
      </c>
    </row>
    <row r="14581" spans="1:1">
      <c r="A14581" s="2" t="s">
        <v>22760</v>
      </c>
    </row>
    <row r="14582" spans="1:1">
      <c r="A14582" s="2" t="s">
        <v>22761</v>
      </c>
    </row>
    <row r="14583" spans="1:1">
      <c r="A14583" s="2" t="s">
        <v>22762</v>
      </c>
    </row>
    <row r="14584" spans="1:1">
      <c r="A14584" s="2" t="s">
        <v>22763</v>
      </c>
    </row>
    <row r="14585" spans="1:1">
      <c r="A14585" s="2" t="s">
        <v>22764</v>
      </c>
    </row>
    <row r="14586" spans="1:1">
      <c r="A14586" s="2" t="s">
        <v>22765</v>
      </c>
    </row>
    <row r="14587" spans="1:1">
      <c r="A14587" s="2" t="s">
        <v>22766</v>
      </c>
    </row>
    <row r="14588" spans="1:1">
      <c r="A14588" s="2" t="s">
        <v>22767</v>
      </c>
    </row>
    <row r="14589" spans="1:1">
      <c r="A14589" s="2" t="s">
        <v>22768</v>
      </c>
    </row>
    <row r="14590" spans="1:1">
      <c r="A14590" s="2" t="s">
        <v>22769</v>
      </c>
    </row>
    <row r="14591" spans="1:1">
      <c r="A14591" s="2" t="s">
        <v>22770</v>
      </c>
    </row>
    <row r="14592" spans="1:1">
      <c r="A14592" s="2" t="s">
        <v>22771</v>
      </c>
    </row>
    <row r="14593" spans="1:1">
      <c r="A14593" s="2" t="s">
        <v>22772</v>
      </c>
    </row>
    <row r="14594" spans="1:1">
      <c r="A14594" s="2" t="s">
        <v>22773</v>
      </c>
    </row>
    <row r="14595" spans="1:1">
      <c r="A14595" s="2" t="s">
        <v>22774</v>
      </c>
    </row>
    <row r="14596" spans="1:1">
      <c r="A14596" s="2" t="s">
        <v>22775</v>
      </c>
    </row>
    <row r="14597" spans="1:1">
      <c r="A14597" s="2" t="s">
        <v>22776</v>
      </c>
    </row>
    <row r="14598" spans="1:1">
      <c r="A14598" s="2" t="s">
        <v>22777</v>
      </c>
    </row>
    <row r="14599" spans="1:1">
      <c r="A14599" s="2" t="s">
        <v>22778</v>
      </c>
    </row>
    <row r="14600" spans="1:1">
      <c r="A14600" s="2" t="s">
        <v>22779</v>
      </c>
    </row>
    <row r="14601" spans="1:1">
      <c r="A14601" s="2" t="s">
        <v>22780</v>
      </c>
    </row>
    <row r="14602" spans="1:1">
      <c r="A14602" s="2" t="s">
        <v>22781</v>
      </c>
    </row>
    <row r="14603" spans="1:1">
      <c r="A14603" s="2" t="s">
        <v>22782</v>
      </c>
    </row>
    <row r="14604" spans="1:1">
      <c r="A14604" s="2" t="s">
        <v>22783</v>
      </c>
    </row>
    <row r="14605" spans="1:1">
      <c r="A14605" s="2" t="s">
        <v>22784</v>
      </c>
    </row>
    <row r="14606" spans="1:1">
      <c r="A14606" s="2" t="s">
        <v>22785</v>
      </c>
    </row>
    <row r="14607" spans="1:1">
      <c r="A14607" s="2" t="s">
        <v>22786</v>
      </c>
    </row>
    <row r="14608" spans="1:1">
      <c r="A14608" s="2" t="s">
        <v>22787</v>
      </c>
    </row>
    <row r="14609" spans="1:1">
      <c r="A14609" s="2" t="s">
        <v>22788</v>
      </c>
    </row>
    <row r="14610" spans="1:1">
      <c r="A14610" s="2" t="s">
        <v>22789</v>
      </c>
    </row>
    <row r="14611" spans="1:1">
      <c r="A14611" s="2" t="s">
        <v>22790</v>
      </c>
    </row>
    <row r="14612" spans="1:1">
      <c r="A14612" s="2" t="s">
        <v>22791</v>
      </c>
    </row>
    <row r="14613" spans="1:1">
      <c r="A14613" s="2" t="s">
        <v>22792</v>
      </c>
    </row>
    <row r="14614" spans="1:1">
      <c r="A14614" s="2" t="s">
        <v>22793</v>
      </c>
    </row>
    <row r="14615" spans="1:1">
      <c r="A14615" s="2" t="s">
        <v>22794</v>
      </c>
    </row>
    <row r="14616" spans="1:1">
      <c r="A14616" s="2" t="s">
        <v>22795</v>
      </c>
    </row>
    <row r="14617" spans="1:1">
      <c r="A14617" s="2" t="s">
        <v>22796</v>
      </c>
    </row>
    <row r="14618" spans="1:1">
      <c r="A14618" s="2" t="s">
        <v>22797</v>
      </c>
    </row>
    <row r="14619" spans="1:1">
      <c r="A14619" s="2" t="s">
        <v>22798</v>
      </c>
    </row>
    <row r="14620" spans="1:1">
      <c r="A14620" s="2" t="s">
        <v>22799</v>
      </c>
    </row>
    <row r="14621" spans="1:1">
      <c r="A14621" s="2" t="s">
        <v>22800</v>
      </c>
    </row>
    <row r="14622" spans="1:1">
      <c r="A14622" s="2" t="s">
        <v>22801</v>
      </c>
    </row>
    <row r="14623" spans="1:1">
      <c r="A14623" s="2" t="s">
        <v>22802</v>
      </c>
    </row>
    <row r="14624" spans="1:1">
      <c r="A14624" s="2" t="s">
        <v>22803</v>
      </c>
    </row>
    <row r="14625" spans="1:1">
      <c r="A14625" s="2" t="s">
        <v>22804</v>
      </c>
    </row>
    <row r="14626" spans="1:1">
      <c r="A14626" s="2" t="s">
        <v>22805</v>
      </c>
    </row>
    <row r="14627" spans="1:1">
      <c r="A14627" s="2" t="s">
        <v>22806</v>
      </c>
    </row>
    <row r="14628" spans="1:1">
      <c r="A14628" s="2" t="s">
        <v>22807</v>
      </c>
    </row>
    <row r="14629" spans="1:1">
      <c r="A14629" s="2" t="s">
        <v>22808</v>
      </c>
    </row>
    <row r="14630" spans="1:1">
      <c r="A14630" s="2" t="s">
        <v>22809</v>
      </c>
    </row>
    <row r="14631" spans="1:1">
      <c r="A14631" s="2" t="s">
        <v>22810</v>
      </c>
    </row>
    <row r="14632" spans="1:1">
      <c r="A14632" s="2" t="s">
        <v>22811</v>
      </c>
    </row>
    <row r="14633" spans="1:1">
      <c r="A14633" s="2" t="s">
        <v>22812</v>
      </c>
    </row>
    <row r="14634" spans="1:1">
      <c r="A14634" s="2" t="s">
        <v>22813</v>
      </c>
    </row>
    <row r="14635" spans="1:1">
      <c r="A14635" s="2" t="s">
        <v>22814</v>
      </c>
    </row>
    <row r="14636" spans="1:1">
      <c r="A14636" s="2" t="s">
        <v>22815</v>
      </c>
    </row>
    <row r="14637" spans="1:1">
      <c r="A14637" s="2" t="s">
        <v>22816</v>
      </c>
    </row>
    <row r="14638" spans="1:1">
      <c r="A14638" s="2" t="s">
        <v>22817</v>
      </c>
    </row>
    <row r="14639" spans="1:1">
      <c r="A14639" s="2" t="s">
        <v>22818</v>
      </c>
    </row>
    <row r="14640" spans="1:1">
      <c r="A14640" s="2" t="s">
        <v>22819</v>
      </c>
    </row>
    <row r="14641" spans="1:1">
      <c r="A14641" s="2" t="s">
        <v>22820</v>
      </c>
    </row>
    <row r="14642" spans="1:1">
      <c r="A14642" s="2" t="s">
        <v>22821</v>
      </c>
    </row>
    <row r="14643" spans="1:1">
      <c r="A14643" s="2" t="s">
        <v>22822</v>
      </c>
    </row>
    <row r="14644" spans="1:1">
      <c r="A14644" s="2" t="s">
        <v>22823</v>
      </c>
    </row>
    <row r="14645" spans="1:1">
      <c r="A14645" s="2" t="s">
        <v>22824</v>
      </c>
    </row>
    <row r="14646" spans="1:1">
      <c r="A14646" s="2" t="s">
        <v>18228</v>
      </c>
    </row>
    <row r="14647" spans="1:1">
      <c r="A14647" s="2" t="s">
        <v>19171</v>
      </c>
    </row>
    <row r="14648" spans="1:1">
      <c r="A14648" s="2" t="s">
        <v>19172</v>
      </c>
    </row>
    <row r="14649" spans="1:1">
      <c r="A14649" s="2" t="s">
        <v>19173</v>
      </c>
    </row>
    <row r="14650" spans="1:1">
      <c r="A14650" s="2" t="s">
        <v>19174</v>
      </c>
    </row>
    <row r="14651" spans="1:1">
      <c r="A14651" s="2" t="s">
        <v>19175</v>
      </c>
    </row>
    <row r="14652" spans="1:1">
      <c r="A14652" s="2" t="s">
        <v>19176</v>
      </c>
    </row>
    <row r="14653" spans="1:1">
      <c r="A14653" s="2" t="s">
        <v>19177</v>
      </c>
    </row>
    <row r="14654" spans="1:1">
      <c r="A14654" s="2" t="s">
        <v>19178</v>
      </c>
    </row>
    <row r="14655" spans="1:1">
      <c r="A14655" s="2" t="s">
        <v>19179</v>
      </c>
    </row>
    <row r="14656" spans="1:1">
      <c r="A14656" s="2" t="s">
        <v>19180</v>
      </c>
    </row>
    <row r="14657" spans="1:1">
      <c r="A14657" s="2" t="s">
        <v>19181</v>
      </c>
    </row>
    <row r="14658" spans="1:1">
      <c r="A14658" s="2" t="s">
        <v>19182</v>
      </c>
    </row>
    <row r="14659" spans="1:1">
      <c r="A14659" s="2" t="s">
        <v>19183</v>
      </c>
    </row>
    <row r="14660" spans="1:1">
      <c r="A14660" s="2" t="s">
        <v>19184</v>
      </c>
    </row>
    <row r="14661" spans="1:1">
      <c r="A14661" s="2" t="s">
        <v>19185</v>
      </c>
    </row>
    <row r="14662" spans="1:1">
      <c r="A14662" s="2" t="s">
        <v>19186</v>
      </c>
    </row>
    <row r="14663" spans="1:1">
      <c r="A14663" s="2" t="s">
        <v>19187</v>
      </c>
    </row>
    <row r="14664" spans="1:1">
      <c r="A14664" s="2" t="s">
        <v>19188</v>
      </c>
    </row>
    <row r="14665" spans="1:1">
      <c r="A14665" s="2" t="s">
        <v>19189</v>
      </c>
    </row>
    <row r="14666" spans="1:1">
      <c r="A14666" s="2" t="s">
        <v>19190</v>
      </c>
    </row>
    <row r="14667" spans="1:1">
      <c r="A14667" s="2" t="s">
        <v>19191</v>
      </c>
    </row>
    <row r="14668" spans="1:1">
      <c r="A14668" s="2" t="s">
        <v>19192</v>
      </c>
    </row>
    <row r="14669" spans="1:1">
      <c r="A14669" s="2" t="s">
        <v>19193</v>
      </c>
    </row>
    <row r="14670" spans="1:1">
      <c r="A14670" s="2" t="s">
        <v>19194</v>
      </c>
    </row>
    <row r="14671" spans="1:1">
      <c r="A14671" s="2" t="s">
        <v>19195</v>
      </c>
    </row>
    <row r="14672" spans="1:1">
      <c r="A14672" s="2" t="s">
        <v>19196</v>
      </c>
    </row>
    <row r="14673" spans="1:1">
      <c r="A14673" s="2" t="s">
        <v>19197</v>
      </c>
    </row>
    <row r="14674" spans="1:1">
      <c r="A14674" s="2" t="s">
        <v>19198</v>
      </c>
    </row>
    <row r="14675" spans="1:1">
      <c r="A14675" s="2" t="s">
        <v>19199</v>
      </c>
    </row>
    <row r="14676" spans="1:1">
      <c r="A14676" s="2" t="s">
        <v>19200</v>
      </c>
    </row>
    <row r="14677" spans="1:1">
      <c r="A14677" s="2" t="s">
        <v>19201</v>
      </c>
    </row>
    <row r="14678" spans="1:1">
      <c r="A14678" s="2" t="s">
        <v>19202</v>
      </c>
    </row>
    <row r="14679" spans="1:1">
      <c r="A14679" s="2" t="s">
        <v>19203</v>
      </c>
    </row>
    <row r="14680" spans="1:1">
      <c r="A14680" s="2" t="s">
        <v>19204</v>
      </c>
    </row>
    <row r="14681" spans="1:1">
      <c r="A14681" s="2" t="s">
        <v>19205</v>
      </c>
    </row>
    <row r="14682" spans="1:1">
      <c r="A14682" s="2" t="s">
        <v>19206</v>
      </c>
    </row>
    <row r="14683" spans="1:1">
      <c r="A14683" s="2" t="s">
        <v>19207</v>
      </c>
    </row>
    <row r="14684" spans="1:1">
      <c r="A14684" s="2" t="s">
        <v>19208</v>
      </c>
    </row>
    <row r="14685" spans="1:1">
      <c r="A14685" s="2" t="s">
        <v>19209</v>
      </c>
    </row>
    <row r="14686" spans="1:1">
      <c r="A14686" s="2" t="s">
        <v>19210</v>
      </c>
    </row>
    <row r="14687" spans="1:1">
      <c r="A14687" s="2" t="s">
        <v>19211</v>
      </c>
    </row>
    <row r="14688" spans="1:1">
      <c r="A14688" s="2" t="s">
        <v>19212</v>
      </c>
    </row>
    <row r="14689" spans="1:1">
      <c r="A14689" s="2" t="s">
        <v>19213</v>
      </c>
    </row>
    <row r="14690" spans="1:1">
      <c r="A14690" s="2" t="s">
        <v>19214</v>
      </c>
    </row>
    <row r="14691" spans="1:1">
      <c r="A14691" s="2" t="s">
        <v>19215</v>
      </c>
    </row>
    <row r="14692" spans="1:1">
      <c r="A14692" s="2" t="s">
        <v>19216</v>
      </c>
    </row>
    <row r="14693" spans="1:1">
      <c r="A14693" s="2" t="s">
        <v>19217</v>
      </c>
    </row>
    <row r="14694" spans="1:1">
      <c r="A14694" s="2" t="s">
        <v>19218</v>
      </c>
    </row>
    <row r="14695" spans="1:1">
      <c r="A14695" s="2" t="s">
        <v>19219</v>
      </c>
    </row>
    <row r="14696" spans="1:1">
      <c r="A14696" s="2" t="s">
        <v>19220</v>
      </c>
    </row>
    <row r="14697" spans="1:1">
      <c r="A14697" s="2" t="s">
        <v>19221</v>
      </c>
    </row>
    <row r="14698" spans="1:1">
      <c r="A14698" s="2" t="s">
        <v>19222</v>
      </c>
    </row>
    <row r="14699" spans="1:1">
      <c r="A14699" s="2" t="s">
        <v>19223</v>
      </c>
    </row>
    <row r="14700" spans="1:1">
      <c r="A14700" s="2" t="s">
        <v>19224</v>
      </c>
    </row>
    <row r="14701" spans="1:1">
      <c r="A14701" s="2" t="s">
        <v>19225</v>
      </c>
    </row>
    <row r="14702" spans="1:1">
      <c r="A14702" s="2" t="s">
        <v>19226</v>
      </c>
    </row>
    <row r="14703" spans="1:1">
      <c r="A14703" s="2" t="s">
        <v>19227</v>
      </c>
    </row>
    <row r="14704" spans="1:1">
      <c r="A14704" s="2" t="s">
        <v>19228</v>
      </c>
    </row>
    <row r="14705" spans="1:1">
      <c r="A14705" s="2" t="s">
        <v>19229</v>
      </c>
    </row>
    <row r="14706" spans="1:1">
      <c r="A14706" s="2" t="s">
        <v>19230</v>
      </c>
    </row>
    <row r="14707" spans="1:1">
      <c r="A14707" s="2" t="s">
        <v>19231</v>
      </c>
    </row>
    <row r="14708" spans="1:1">
      <c r="A14708" s="2" t="s">
        <v>19232</v>
      </c>
    </row>
    <row r="14709" spans="1:1">
      <c r="A14709" s="2" t="s">
        <v>19233</v>
      </c>
    </row>
    <row r="14710" spans="1:1">
      <c r="A14710" s="2" t="s">
        <v>19234</v>
      </c>
    </row>
    <row r="14711" spans="1:1">
      <c r="A14711" s="2" t="s">
        <v>19235</v>
      </c>
    </row>
    <row r="14712" spans="1:1">
      <c r="A14712" s="2" t="s">
        <v>19236</v>
      </c>
    </row>
    <row r="14713" spans="1:1">
      <c r="A14713" s="2" t="s">
        <v>19237</v>
      </c>
    </row>
    <row r="14714" spans="1:1">
      <c r="A14714" s="2" t="s">
        <v>19238</v>
      </c>
    </row>
    <row r="14715" spans="1:1">
      <c r="A14715" s="2" t="s">
        <v>19239</v>
      </c>
    </row>
    <row r="14716" spans="1:1">
      <c r="A14716" s="2" t="s">
        <v>19240</v>
      </c>
    </row>
    <row r="14717" spans="1:1">
      <c r="A14717" s="2" t="s">
        <v>19241</v>
      </c>
    </row>
    <row r="14718" spans="1:1">
      <c r="A14718" s="2" t="s">
        <v>19242</v>
      </c>
    </row>
    <row r="14719" spans="1:1">
      <c r="A14719" s="2" t="s">
        <v>19243</v>
      </c>
    </row>
    <row r="14720" spans="1:1">
      <c r="A14720" s="2" t="s">
        <v>19244</v>
      </c>
    </row>
    <row r="14721" spans="1:1">
      <c r="A14721" s="2" t="s">
        <v>19245</v>
      </c>
    </row>
    <row r="14722" spans="1:1">
      <c r="A14722" s="2" t="s">
        <v>19246</v>
      </c>
    </row>
    <row r="14723" spans="1:1">
      <c r="A14723" s="2" t="s">
        <v>19247</v>
      </c>
    </row>
    <row r="14724" spans="1:1">
      <c r="A14724" s="2" t="s">
        <v>19248</v>
      </c>
    </row>
    <row r="14725" spans="1:1">
      <c r="A14725" s="2" t="s">
        <v>19249</v>
      </c>
    </row>
    <row r="14726" spans="1:1">
      <c r="A14726" s="2" t="s">
        <v>19250</v>
      </c>
    </row>
    <row r="14727" spans="1:1">
      <c r="A14727" s="2" t="s">
        <v>19251</v>
      </c>
    </row>
    <row r="14728" spans="1:1">
      <c r="A14728" s="2" t="s">
        <v>19252</v>
      </c>
    </row>
    <row r="14729" spans="1:1">
      <c r="A14729" s="2" t="s">
        <v>19253</v>
      </c>
    </row>
    <row r="14730" spans="1:1">
      <c r="A14730" s="2" t="s">
        <v>19254</v>
      </c>
    </row>
    <row r="14731" spans="1:1">
      <c r="A14731" s="2" t="s">
        <v>19255</v>
      </c>
    </row>
    <row r="14732" spans="1:1">
      <c r="A14732" s="2" t="s">
        <v>19256</v>
      </c>
    </row>
    <row r="14733" spans="1:1">
      <c r="A14733" s="2" t="s">
        <v>19257</v>
      </c>
    </row>
    <row r="14734" spans="1:1">
      <c r="A14734" s="2" t="s">
        <v>19258</v>
      </c>
    </row>
    <row r="14735" spans="1:1">
      <c r="A14735" s="2" t="s">
        <v>19259</v>
      </c>
    </row>
    <row r="14736" spans="1:1">
      <c r="A14736" s="2" t="s">
        <v>19260</v>
      </c>
    </row>
    <row r="14737" spans="1:1">
      <c r="A14737" s="2" t="s">
        <v>19261</v>
      </c>
    </row>
    <row r="14738" spans="1:1">
      <c r="A14738" s="2" t="s">
        <v>19262</v>
      </c>
    </row>
    <row r="14739" spans="1:1">
      <c r="A14739" s="2" t="s">
        <v>19263</v>
      </c>
    </row>
    <row r="14740" spans="1:1">
      <c r="A14740" s="2" t="s">
        <v>19264</v>
      </c>
    </row>
    <row r="14741" spans="1:1">
      <c r="A14741" s="2" t="s">
        <v>19265</v>
      </c>
    </row>
    <row r="14742" spans="1:1">
      <c r="A14742" s="2" t="s">
        <v>19266</v>
      </c>
    </row>
    <row r="14743" spans="1:1">
      <c r="A14743" s="2" t="s">
        <v>19267</v>
      </c>
    </row>
    <row r="14744" spans="1:1">
      <c r="A14744" s="2" t="s">
        <v>19268</v>
      </c>
    </row>
    <row r="14745" spans="1:1">
      <c r="A14745" s="2" t="s">
        <v>19269</v>
      </c>
    </row>
    <row r="14746" spans="1:1">
      <c r="A14746" s="2" t="s">
        <v>19270</v>
      </c>
    </row>
    <row r="14747" spans="1:1">
      <c r="A14747" s="2" t="s">
        <v>19271</v>
      </c>
    </row>
    <row r="14748" spans="1:1">
      <c r="A14748" s="2" t="s">
        <v>19272</v>
      </c>
    </row>
    <row r="14749" spans="1:1">
      <c r="A14749" s="2" t="s">
        <v>19273</v>
      </c>
    </row>
    <row r="14750" spans="1:1">
      <c r="A14750" s="2" t="s">
        <v>19274</v>
      </c>
    </row>
    <row r="14751" spans="1:1">
      <c r="A14751" s="2" t="s">
        <v>19275</v>
      </c>
    </row>
    <row r="14752" spans="1:1">
      <c r="A14752" s="2" t="s">
        <v>19276</v>
      </c>
    </row>
    <row r="14753" spans="1:1">
      <c r="A14753" s="2" t="s">
        <v>19277</v>
      </c>
    </row>
    <row r="14754" spans="1:1">
      <c r="A14754" s="2" t="s">
        <v>19278</v>
      </c>
    </row>
    <row r="14755" spans="1:1">
      <c r="A14755" s="2" t="s">
        <v>19279</v>
      </c>
    </row>
    <row r="14756" spans="1:1">
      <c r="A14756" s="2" t="s">
        <v>19280</v>
      </c>
    </row>
    <row r="14757" spans="1:1">
      <c r="A14757" s="2" t="s">
        <v>19281</v>
      </c>
    </row>
    <row r="14758" spans="1:1">
      <c r="A14758" s="2" t="s">
        <v>19282</v>
      </c>
    </row>
    <row r="14759" spans="1:1">
      <c r="A14759" s="2" t="s">
        <v>19283</v>
      </c>
    </row>
    <row r="14760" spans="1:1">
      <c r="A14760" s="2" t="s">
        <v>19284</v>
      </c>
    </row>
    <row r="14761" spans="1:1">
      <c r="A14761" s="2" t="s">
        <v>19285</v>
      </c>
    </row>
    <row r="14762" spans="1:1">
      <c r="A14762" s="2" t="s">
        <v>19286</v>
      </c>
    </row>
    <row r="14763" spans="1:1">
      <c r="A14763" s="2" t="s">
        <v>19287</v>
      </c>
    </row>
    <row r="14764" spans="1:1">
      <c r="A14764" s="2" t="s">
        <v>19288</v>
      </c>
    </row>
    <row r="14765" spans="1:1">
      <c r="A14765" s="2" t="s">
        <v>19289</v>
      </c>
    </row>
    <row r="14766" spans="1:1">
      <c r="A14766" s="2" t="s">
        <v>19290</v>
      </c>
    </row>
    <row r="14767" spans="1:1">
      <c r="A14767" s="2" t="s">
        <v>19291</v>
      </c>
    </row>
    <row r="14768" spans="1:1">
      <c r="A14768" s="2" t="s">
        <v>19292</v>
      </c>
    </row>
    <row r="14769" spans="1:1">
      <c r="A14769" s="2" t="s">
        <v>19293</v>
      </c>
    </row>
    <row r="14770" spans="1:1">
      <c r="A14770" s="2" t="s">
        <v>19294</v>
      </c>
    </row>
    <row r="14771" spans="1:1">
      <c r="A14771" s="2" t="s">
        <v>19295</v>
      </c>
    </row>
    <row r="14772" spans="1:1">
      <c r="A14772" s="2" t="s">
        <v>19296</v>
      </c>
    </row>
    <row r="14773" spans="1:1">
      <c r="A14773" s="2" t="s">
        <v>19297</v>
      </c>
    </row>
    <row r="14774" spans="1:1">
      <c r="A14774" s="2" t="s">
        <v>19298</v>
      </c>
    </row>
    <row r="14775" spans="1:1">
      <c r="A14775" s="2" t="s">
        <v>19299</v>
      </c>
    </row>
    <row r="14776" spans="1:1">
      <c r="A14776" s="2" t="s">
        <v>19300</v>
      </c>
    </row>
    <row r="14777" spans="1:1">
      <c r="A14777" s="2" t="s">
        <v>19301</v>
      </c>
    </row>
    <row r="14778" spans="1:1">
      <c r="A14778" s="2" t="s">
        <v>19302</v>
      </c>
    </row>
    <row r="14779" spans="1:1">
      <c r="A14779" s="2" t="s">
        <v>19303</v>
      </c>
    </row>
    <row r="14780" spans="1:1">
      <c r="A14780" s="12" t="s">
        <v>32617</v>
      </c>
    </row>
    <row r="14781" spans="1:1">
      <c r="A14781" s="12" t="s">
        <v>32618</v>
      </c>
    </row>
    <row r="14782" spans="1:1">
      <c r="A14782" s="12" t="s">
        <v>32619</v>
      </c>
    </row>
    <row r="14783" spans="1:1">
      <c r="A14783" s="12" t="s">
        <v>32620</v>
      </c>
    </row>
    <row r="14784" spans="1:1">
      <c r="A14784" s="12" t="s">
        <v>32621</v>
      </c>
    </row>
    <row r="14785" spans="1:1">
      <c r="A14785" s="12" t="s">
        <v>32622</v>
      </c>
    </row>
    <row r="14786" spans="1:1">
      <c r="A14786" s="12" t="s">
        <v>32623</v>
      </c>
    </row>
    <row r="14787" spans="1:1">
      <c r="A14787" s="12" t="s">
        <v>32624</v>
      </c>
    </row>
    <row r="14788" spans="1:1">
      <c r="A14788" s="12" t="s">
        <v>32625</v>
      </c>
    </row>
    <row r="14789" spans="1:1">
      <c r="A14789" s="12" t="s">
        <v>32626</v>
      </c>
    </row>
    <row r="14790" spans="1:1">
      <c r="A14790" s="12" t="s">
        <v>32627</v>
      </c>
    </row>
    <row r="14791" spans="1:1">
      <c r="A14791" s="12" t="s">
        <v>32628</v>
      </c>
    </row>
    <row r="14792" spans="1:1">
      <c r="A14792" s="12" t="s">
        <v>32629</v>
      </c>
    </row>
    <row r="14793" spans="1:1">
      <c r="A14793" s="12" t="s">
        <v>32630</v>
      </c>
    </row>
    <row r="14794" spans="1:1">
      <c r="A14794" s="12" t="s">
        <v>32631</v>
      </c>
    </row>
    <row r="14795" spans="1:1">
      <c r="A14795" s="12" t="s">
        <v>32632</v>
      </c>
    </row>
    <row r="14796" spans="1:1">
      <c r="A14796" s="12" t="s">
        <v>32633</v>
      </c>
    </row>
    <row r="14797" spans="1:1">
      <c r="A14797" s="12" t="s">
        <v>32634</v>
      </c>
    </row>
    <row r="14798" spans="1:1">
      <c r="A14798" s="12" t="s">
        <v>32635</v>
      </c>
    </row>
    <row r="14799" spans="1:1">
      <c r="A14799" s="12" t="s">
        <v>32636</v>
      </c>
    </row>
    <row r="14800" spans="1:1">
      <c r="A14800" s="12" t="s">
        <v>32637</v>
      </c>
    </row>
    <row r="14801" spans="1:1">
      <c r="A14801" s="12" t="s">
        <v>32638</v>
      </c>
    </row>
    <row r="14802" spans="1:1">
      <c r="A14802" s="12" t="s">
        <v>32639</v>
      </c>
    </row>
    <row r="14803" spans="1:1">
      <c r="A14803" s="12" t="s">
        <v>32640</v>
      </c>
    </row>
    <row r="14804" spans="1:1">
      <c r="A14804" s="12" t="s">
        <v>32641</v>
      </c>
    </row>
    <row r="14805" spans="1:1">
      <c r="A14805" s="12" t="s">
        <v>32642</v>
      </c>
    </row>
    <row r="14806" spans="1:1">
      <c r="A14806" s="12" t="s">
        <v>32643</v>
      </c>
    </row>
    <row r="14807" spans="1:1">
      <c r="A14807" s="12" t="s">
        <v>32644</v>
      </c>
    </row>
    <row r="14808" spans="1:1">
      <c r="A14808" s="12" t="s">
        <v>32645</v>
      </c>
    </row>
    <row r="14809" spans="1:1">
      <c r="A14809" s="12" t="s">
        <v>32646</v>
      </c>
    </row>
    <row r="14810" spans="1:1">
      <c r="A14810" s="12" t="s">
        <v>32647</v>
      </c>
    </row>
    <row r="14811" spans="1:1">
      <c r="A14811" s="12" t="s">
        <v>32648</v>
      </c>
    </row>
    <row r="14812" spans="1:1">
      <c r="A14812" s="12" t="s">
        <v>32649</v>
      </c>
    </row>
    <row r="14813" spans="1:1">
      <c r="A14813" s="12" t="s">
        <v>32650</v>
      </c>
    </row>
    <row r="14814" spans="1:1">
      <c r="A14814" s="12" t="s">
        <v>32651</v>
      </c>
    </row>
    <row r="14815" spans="1:1">
      <c r="A14815" s="12" t="s">
        <v>32652</v>
      </c>
    </row>
    <row r="14816" spans="1:1">
      <c r="A14816" s="12" t="s">
        <v>32653</v>
      </c>
    </row>
    <row r="14817" spans="1:1">
      <c r="A14817" s="12" t="s">
        <v>32654</v>
      </c>
    </row>
    <row r="14818" spans="1:1">
      <c r="A14818" s="12" t="s">
        <v>32655</v>
      </c>
    </row>
    <row r="14819" spans="1:1">
      <c r="A14819" s="12" t="s">
        <v>32656</v>
      </c>
    </row>
    <row r="14820" spans="1:1">
      <c r="A14820" s="12" t="s">
        <v>32657</v>
      </c>
    </row>
    <row r="14821" spans="1:1">
      <c r="A14821" s="12" t="s">
        <v>32658</v>
      </c>
    </row>
    <row r="14822" spans="1:1">
      <c r="A14822" s="12" t="s">
        <v>32659</v>
      </c>
    </row>
    <row r="14823" spans="1:1">
      <c r="A14823" s="12" t="s">
        <v>32660</v>
      </c>
    </row>
    <row r="14824" spans="1:1">
      <c r="A14824" s="12" t="s">
        <v>32661</v>
      </c>
    </row>
    <row r="14825" spans="1:1">
      <c r="A14825" s="12" t="s">
        <v>32662</v>
      </c>
    </row>
    <row r="14826" spans="1:1">
      <c r="A14826" s="12" t="s">
        <v>32663</v>
      </c>
    </row>
    <row r="14827" spans="1:1">
      <c r="A14827" s="12" t="s">
        <v>32664</v>
      </c>
    </row>
    <row r="14828" spans="1:1">
      <c r="A14828" s="12" t="s">
        <v>32665</v>
      </c>
    </row>
    <row r="14829" spans="1:1">
      <c r="A14829" s="12" t="s">
        <v>32666</v>
      </c>
    </row>
    <row r="14830" spans="1:1">
      <c r="A14830" s="12" t="s">
        <v>32667</v>
      </c>
    </row>
    <row r="14831" spans="1:1">
      <c r="A14831" s="12" t="s">
        <v>32668</v>
      </c>
    </row>
    <row r="14832" spans="1:1">
      <c r="A14832" s="12" t="s">
        <v>32669</v>
      </c>
    </row>
    <row r="14833" spans="1:1">
      <c r="A14833" s="12" t="s">
        <v>32670</v>
      </c>
    </row>
    <row r="14834" spans="1:1">
      <c r="A14834" s="12" t="s">
        <v>32671</v>
      </c>
    </row>
    <row r="14835" spans="1:1">
      <c r="A14835" s="12" t="s">
        <v>32672</v>
      </c>
    </row>
    <row r="14836" spans="1:1">
      <c r="A14836" s="12" t="s">
        <v>32673</v>
      </c>
    </row>
    <row r="14837" spans="1:1">
      <c r="A14837" s="12" t="s">
        <v>32674</v>
      </c>
    </row>
    <row r="14838" spans="1:1">
      <c r="A14838" s="12" t="s">
        <v>32675</v>
      </c>
    </row>
    <row r="14839" spans="1:1">
      <c r="A14839" s="12" t="s">
        <v>32676</v>
      </c>
    </row>
    <row r="14840" spans="1:1">
      <c r="A14840" s="12" t="s">
        <v>32677</v>
      </c>
    </row>
    <row r="14841" spans="1:1">
      <c r="A14841" s="12" t="s">
        <v>32678</v>
      </c>
    </row>
    <row r="14842" spans="1:1">
      <c r="A14842" s="12" t="s">
        <v>32679</v>
      </c>
    </row>
    <row r="14843" spans="1:1">
      <c r="A14843" s="12" t="s">
        <v>32680</v>
      </c>
    </row>
    <row r="14844" spans="1:1">
      <c r="A14844" s="12" t="s">
        <v>32681</v>
      </c>
    </row>
    <row r="14845" spans="1:1">
      <c r="A14845" s="12" t="s">
        <v>32682</v>
      </c>
    </row>
    <row r="14846" spans="1:1">
      <c r="A14846" s="12" t="s">
        <v>32683</v>
      </c>
    </row>
    <row r="14847" spans="1:1">
      <c r="A14847" s="12" t="s">
        <v>32684</v>
      </c>
    </row>
    <row r="14848" spans="1:1">
      <c r="A14848" s="12" t="s">
        <v>32685</v>
      </c>
    </row>
    <row r="14849" spans="1:1">
      <c r="A14849" s="12" t="s">
        <v>32686</v>
      </c>
    </row>
    <row r="14850" spans="1:1">
      <c r="A14850" s="12" t="s">
        <v>32687</v>
      </c>
    </row>
    <row r="14851" spans="1:1">
      <c r="A14851" s="12" t="s">
        <v>32688</v>
      </c>
    </row>
    <row r="14852" spans="1:1">
      <c r="A14852" s="12" t="s">
        <v>32689</v>
      </c>
    </row>
    <row r="14853" spans="1:1">
      <c r="A14853" s="12" t="s">
        <v>32690</v>
      </c>
    </row>
    <row r="14854" spans="1:1">
      <c r="A14854" s="12" t="s">
        <v>32691</v>
      </c>
    </row>
    <row r="14855" spans="1:1">
      <c r="A14855" s="12" t="s">
        <v>32692</v>
      </c>
    </row>
    <row r="14856" spans="1:1">
      <c r="A14856" s="4" t="s">
        <v>6769</v>
      </c>
    </row>
    <row r="14857" spans="1:1">
      <c r="A14857" s="4" t="s">
        <v>7302</v>
      </c>
    </row>
    <row r="14858" spans="1:1">
      <c r="A14858" s="4" t="s">
        <v>6767</v>
      </c>
    </row>
    <row r="14859" spans="1:1">
      <c r="A14859" s="4" t="s">
        <v>6768</v>
      </c>
    </row>
    <row r="14860" spans="1:1">
      <c r="A14860" s="4" t="s">
        <v>6993</v>
      </c>
    </row>
    <row r="14861" spans="1:1">
      <c r="A14861" s="4" t="s">
        <v>1293</v>
      </c>
    </row>
    <row r="14862" spans="1:1">
      <c r="A14862" s="4" t="s">
        <v>1294</v>
      </c>
    </row>
    <row r="14863" spans="1:1">
      <c r="A14863" s="4" t="s">
        <v>5796</v>
      </c>
    </row>
    <row r="14864" spans="1:1">
      <c r="A14864" s="4" t="s">
        <v>6766</v>
      </c>
    </row>
    <row r="14865" spans="1:1">
      <c r="A14865" s="4" t="s">
        <v>5775</v>
      </c>
    </row>
    <row r="14866" spans="1:1">
      <c r="A14866" s="2" t="s">
        <v>17631</v>
      </c>
    </row>
    <row r="14867" spans="1:1">
      <c r="A14867" s="2" t="s">
        <v>17632</v>
      </c>
    </row>
    <row r="14868" spans="1:1">
      <c r="A14868" s="2" t="s">
        <v>17633</v>
      </c>
    </row>
    <row r="14869" spans="1:1">
      <c r="A14869" s="2" t="s">
        <v>17634</v>
      </c>
    </row>
    <row r="14870" spans="1:1">
      <c r="A14870" s="2" t="s">
        <v>17635</v>
      </c>
    </row>
    <row r="14871" spans="1:1">
      <c r="A14871" s="2" t="s">
        <v>17636</v>
      </c>
    </row>
    <row r="14872" spans="1:1">
      <c r="A14872" s="2" t="s">
        <v>17637</v>
      </c>
    </row>
    <row r="14873" spans="1:1">
      <c r="A14873" s="2" t="s">
        <v>17638</v>
      </c>
    </row>
    <row r="14874" spans="1:1">
      <c r="A14874" s="2" t="s">
        <v>17639</v>
      </c>
    </row>
    <row r="14875" spans="1:1">
      <c r="A14875" s="2" t="s">
        <v>17640</v>
      </c>
    </row>
    <row r="14876" spans="1:1">
      <c r="A14876" s="2" t="s">
        <v>17641</v>
      </c>
    </row>
    <row r="14877" spans="1:1">
      <c r="A14877" s="2" t="s">
        <v>17642</v>
      </c>
    </row>
    <row r="14878" spans="1:1">
      <c r="A14878" s="2" t="s">
        <v>17643</v>
      </c>
    </row>
    <row r="14879" spans="1:1">
      <c r="A14879" s="2" t="s">
        <v>17644</v>
      </c>
    </row>
    <row r="14880" spans="1:1">
      <c r="A14880" s="2" t="s">
        <v>17645</v>
      </c>
    </row>
    <row r="14881" spans="1:1">
      <c r="A14881" s="2" t="s">
        <v>17646</v>
      </c>
    </row>
    <row r="14882" spans="1:1">
      <c r="A14882" s="2" t="s">
        <v>17647</v>
      </c>
    </row>
    <row r="14883" spans="1:1">
      <c r="A14883" s="2" t="s">
        <v>17648</v>
      </c>
    </row>
    <row r="14884" spans="1:1">
      <c r="A14884" s="2" t="s">
        <v>17649</v>
      </c>
    </row>
    <row r="14885" spans="1:1">
      <c r="A14885" s="2" t="s">
        <v>17650</v>
      </c>
    </row>
    <row r="14886" spans="1:1">
      <c r="A14886" s="2" t="s">
        <v>17651</v>
      </c>
    </row>
    <row r="14887" spans="1:1">
      <c r="A14887" s="2" t="s">
        <v>17652</v>
      </c>
    </row>
    <row r="14888" spans="1:1">
      <c r="A14888" s="2" t="s">
        <v>17653</v>
      </c>
    </row>
    <row r="14889" spans="1:1">
      <c r="A14889" s="2" t="s">
        <v>17654</v>
      </c>
    </row>
    <row r="14890" spans="1:1">
      <c r="A14890" s="2" t="s">
        <v>17655</v>
      </c>
    </row>
    <row r="14891" spans="1:1">
      <c r="A14891" s="2" t="s">
        <v>17656</v>
      </c>
    </row>
    <row r="14892" spans="1:1">
      <c r="A14892" s="2" t="s">
        <v>17657</v>
      </c>
    </row>
    <row r="14893" spans="1:1">
      <c r="A14893" s="2" t="s">
        <v>17658</v>
      </c>
    </row>
    <row r="14894" spans="1:1">
      <c r="A14894" s="2" t="s">
        <v>17659</v>
      </c>
    </row>
    <row r="14895" spans="1:1">
      <c r="A14895" s="2" t="s">
        <v>17660</v>
      </c>
    </row>
    <row r="14896" spans="1:1">
      <c r="A14896" s="2" t="s">
        <v>17661</v>
      </c>
    </row>
    <row r="14897" spans="1:1">
      <c r="A14897" s="2" t="s">
        <v>17662</v>
      </c>
    </row>
    <row r="14898" spans="1:1">
      <c r="A14898" s="2" t="s">
        <v>17663</v>
      </c>
    </row>
    <row r="14899" spans="1:1">
      <c r="A14899" s="2" t="s">
        <v>17664</v>
      </c>
    </row>
    <row r="14900" spans="1:1">
      <c r="A14900" s="2" t="s">
        <v>17665</v>
      </c>
    </row>
    <row r="14901" spans="1:1">
      <c r="A14901" s="2" t="s">
        <v>17666</v>
      </c>
    </row>
    <row r="14902" spans="1:1">
      <c r="A14902" s="2" t="s">
        <v>17667</v>
      </c>
    </row>
    <row r="14903" spans="1:1">
      <c r="A14903" s="2" t="s">
        <v>17668</v>
      </c>
    </row>
    <row r="14904" spans="1:1">
      <c r="A14904" s="2" t="s">
        <v>17669</v>
      </c>
    </row>
    <row r="14905" spans="1:1">
      <c r="A14905" s="2" t="s">
        <v>17670</v>
      </c>
    </row>
    <row r="14906" spans="1:1">
      <c r="A14906" s="2" t="s">
        <v>17671</v>
      </c>
    </row>
    <row r="14907" spans="1:1">
      <c r="A14907" s="2" t="s">
        <v>17672</v>
      </c>
    </row>
    <row r="14908" spans="1:1">
      <c r="A14908" s="2" t="s">
        <v>17673</v>
      </c>
    </row>
    <row r="14909" spans="1:1">
      <c r="A14909" s="2" t="s">
        <v>17674</v>
      </c>
    </row>
    <row r="14910" spans="1:1">
      <c r="A14910" s="2" t="s">
        <v>17675</v>
      </c>
    </row>
    <row r="14911" spans="1:1">
      <c r="A14911" s="2" t="s">
        <v>17676</v>
      </c>
    </row>
    <row r="14912" spans="1:1">
      <c r="A14912" s="2" t="s">
        <v>17677</v>
      </c>
    </row>
    <row r="14913" spans="1:1">
      <c r="A14913" s="2" t="s">
        <v>17678</v>
      </c>
    </row>
    <row r="14914" spans="1:1">
      <c r="A14914" s="2" t="s">
        <v>17679</v>
      </c>
    </row>
    <row r="14915" spans="1:1">
      <c r="A14915" s="2" t="s">
        <v>17680</v>
      </c>
    </row>
    <row r="14916" spans="1:1">
      <c r="A14916" s="2" t="s">
        <v>17681</v>
      </c>
    </row>
    <row r="14917" spans="1:1">
      <c r="A14917" s="2" t="s">
        <v>17682</v>
      </c>
    </row>
    <row r="14918" spans="1:1">
      <c r="A14918" s="2" t="s">
        <v>17683</v>
      </c>
    </row>
    <row r="14919" spans="1:1">
      <c r="A14919" s="2" t="s">
        <v>17684</v>
      </c>
    </row>
    <row r="14920" spans="1:1">
      <c r="A14920" s="2" t="s">
        <v>17685</v>
      </c>
    </row>
    <row r="14921" spans="1:1">
      <c r="A14921" s="2" t="s">
        <v>17686</v>
      </c>
    </row>
    <row r="14922" spans="1:1">
      <c r="A14922" s="2" t="s">
        <v>17687</v>
      </c>
    </row>
    <row r="14923" spans="1:1">
      <c r="A14923" s="2" t="s">
        <v>17688</v>
      </c>
    </row>
    <row r="14924" spans="1:1">
      <c r="A14924" s="2" t="s">
        <v>17689</v>
      </c>
    </row>
    <row r="14925" spans="1:1">
      <c r="A14925" s="2" t="s">
        <v>17690</v>
      </c>
    </row>
    <row r="14926" spans="1:1">
      <c r="A14926" s="2" t="s">
        <v>17691</v>
      </c>
    </row>
    <row r="14927" spans="1:1">
      <c r="A14927" s="2" t="s">
        <v>17692</v>
      </c>
    </row>
    <row r="14928" spans="1:1">
      <c r="A14928" s="2" t="s">
        <v>17693</v>
      </c>
    </row>
    <row r="14929" spans="1:1">
      <c r="A14929" s="2" t="s">
        <v>17694</v>
      </c>
    </row>
    <row r="14930" spans="1:1">
      <c r="A14930" s="2" t="s">
        <v>17695</v>
      </c>
    </row>
    <row r="14931" spans="1:1">
      <c r="A14931" s="2" t="s">
        <v>17696</v>
      </c>
    </row>
    <row r="14932" spans="1:1">
      <c r="A14932" s="2" t="s">
        <v>17697</v>
      </c>
    </row>
    <row r="14933" spans="1:1">
      <c r="A14933" s="2" t="s">
        <v>17698</v>
      </c>
    </row>
    <row r="14934" spans="1:1">
      <c r="A14934" s="2" t="s">
        <v>17699</v>
      </c>
    </row>
    <row r="14935" spans="1:1">
      <c r="A14935" s="2" t="s">
        <v>17700</v>
      </c>
    </row>
    <row r="14936" spans="1:1">
      <c r="A14936" s="2" t="s">
        <v>17701</v>
      </c>
    </row>
    <row r="14937" spans="1:1">
      <c r="A14937" s="2" t="s">
        <v>17702</v>
      </c>
    </row>
    <row r="14938" spans="1:1">
      <c r="A14938" s="2" t="s">
        <v>17703</v>
      </c>
    </row>
    <row r="14939" spans="1:1">
      <c r="A14939" s="2" t="s">
        <v>17704</v>
      </c>
    </row>
    <row r="14940" spans="1:1">
      <c r="A14940" s="2" t="s">
        <v>17705</v>
      </c>
    </row>
    <row r="14941" spans="1:1">
      <c r="A14941" s="2" t="s">
        <v>19117</v>
      </c>
    </row>
    <row r="14942" spans="1:1">
      <c r="A14942" s="2" t="s">
        <v>19637</v>
      </c>
    </row>
    <row r="14943" spans="1:1">
      <c r="A14943" s="2" t="s">
        <v>22623</v>
      </c>
    </row>
    <row r="14944" spans="1:1">
      <c r="A14944" s="2" t="s">
        <v>22624</v>
      </c>
    </row>
    <row r="14945" spans="1:1">
      <c r="A14945" s="2" t="s">
        <v>22625</v>
      </c>
    </row>
    <row r="14946" spans="1:1">
      <c r="A14946" s="2" t="s">
        <v>22626</v>
      </c>
    </row>
    <row r="14947" spans="1:1">
      <c r="A14947" s="2" t="s">
        <v>22627</v>
      </c>
    </row>
    <row r="14948" spans="1:1">
      <c r="A14948" s="2" t="s">
        <v>22628</v>
      </c>
    </row>
    <row r="14949" spans="1:1">
      <c r="A14949" s="2" t="s">
        <v>22629</v>
      </c>
    </row>
    <row r="14950" spans="1:1">
      <c r="A14950" s="2" t="s">
        <v>22893</v>
      </c>
    </row>
    <row r="14951" spans="1:1">
      <c r="A14951" s="2" t="s">
        <v>22894</v>
      </c>
    </row>
    <row r="14952" spans="1:1">
      <c r="A14952" s="2" t="s">
        <v>23274</v>
      </c>
    </row>
    <row r="14953" spans="1:1">
      <c r="A14953" s="2" t="s">
        <v>23275</v>
      </c>
    </row>
    <row r="14954" spans="1:1">
      <c r="A14954" s="2" t="s">
        <v>23946</v>
      </c>
    </row>
    <row r="14955" spans="1:1">
      <c r="A14955" s="2" t="s">
        <v>23947</v>
      </c>
    </row>
    <row r="14956" spans="1:1">
      <c r="A14956" s="2" t="s">
        <v>23948</v>
      </c>
    </row>
    <row r="14957" spans="1:1">
      <c r="A14957" s="2" t="s">
        <v>23949</v>
      </c>
    </row>
    <row r="14958" spans="1:1">
      <c r="A14958" s="2" t="s">
        <v>23950</v>
      </c>
    </row>
    <row r="14959" spans="1:1">
      <c r="A14959" s="2" t="s">
        <v>23951</v>
      </c>
    </row>
    <row r="14960" spans="1:1">
      <c r="A14960" s="2" t="s">
        <v>23952</v>
      </c>
    </row>
    <row r="14961" spans="1:1">
      <c r="A14961" s="2" t="s">
        <v>23953</v>
      </c>
    </row>
    <row r="14962" spans="1:1">
      <c r="A14962" s="2" t="s">
        <v>23954</v>
      </c>
    </row>
    <row r="14963" spans="1:1">
      <c r="A14963" s="2" t="s">
        <v>23955</v>
      </c>
    </row>
    <row r="14964" spans="1:1">
      <c r="A14964" s="2" t="s">
        <v>23956</v>
      </c>
    </row>
    <row r="14965" spans="1:1">
      <c r="A14965" s="2" t="s">
        <v>23957</v>
      </c>
    </row>
    <row r="14966" spans="1:1">
      <c r="A14966" s="2" t="s">
        <v>23958</v>
      </c>
    </row>
    <row r="14967" spans="1:1">
      <c r="A14967" s="2" t="s">
        <v>23959</v>
      </c>
    </row>
    <row r="14968" spans="1:1">
      <c r="A14968" s="2" t="s">
        <v>23960</v>
      </c>
    </row>
    <row r="14969" spans="1:1">
      <c r="A14969" s="2" t="s">
        <v>23961</v>
      </c>
    </row>
    <row r="14970" spans="1:1">
      <c r="A14970" s="2" t="s">
        <v>23962</v>
      </c>
    </row>
    <row r="14971" spans="1:1">
      <c r="A14971" s="2" t="s">
        <v>23963</v>
      </c>
    </row>
    <row r="14972" spans="1:1">
      <c r="A14972" s="2" t="s">
        <v>23964</v>
      </c>
    </row>
    <row r="14973" spans="1:1">
      <c r="A14973" s="2" t="s">
        <v>23965</v>
      </c>
    </row>
    <row r="14974" spans="1:1">
      <c r="A14974" s="2" t="s">
        <v>23966</v>
      </c>
    </row>
    <row r="14975" spans="1:1">
      <c r="A14975" s="2" t="s">
        <v>23967</v>
      </c>
    </row>
    <row r="14976" spans="1:1">
      <c r="A14976" s="2" t="s">
        <v>23968</v>
      </c>
    </row>
    <row r="14977" spans="1:1">
      <c r="A14977" s="2" t="s">
        <v>23969</v>
      </c>
    </row>
    <row r="14978" spans="1:1">
      <c r="A14978" s="2" t="s">
        <v>23970</v>
      </c>
    </row>
    <row r="14979" spans="1:1">
      <c r="A14979" s="2" t="s">
        <v>23971</v>
      </c>
    </row>
    <row r="14980" spans="1:1">
      <c r="A14980" s="2" t="s">
        <v>23972</v>
      </c>
    </row>
    <row r="14981" spans="1:1">
      <c r="A14981" s="2" t="s">
        <v>23973</v>
      </c>
    </row>
    <row r="14982" spans="1:1">
      <c r="A14982" s="2" t="s">
        <v>23974</v>
      </c>
    </row>
    <row r="14983" spans="1:1">
      <c r="A14983" s="2" t="s">
        <v>23975</v>
      </c>
    </row>
    <row r="14984" spans="1:1">
      <c r="A14984" s="2" t="s">
        <v>23976</v>
      </c>
    </row>
    <row r="14985" spans="1:1">
      <c r="A14985" s="2" t="s">
        <v>23977</v>
      </c>
    </row>
    <row r="14986" spans="1:1">
      <c r="A14986" s="2" t="s">
        <v>23978</v>
      </c>
    </row>
    <row r="14987" spans="1:1">
      <c r="A14987" s="2" t="s">
        <v>23979</v>
      </c>
    </row>
    <row r="14988" spans="1:1">
      <c r="A14988" s="2" t="s">
        <v>23980</v>
      </c>
    </row>
    <row r="14989" spans="1:1">
      <c r="A14989" s="2" t="s">
        <v>23981</v>
      </c>
    </row>
    <row r="14990" spans="1:1">
      <c r="A14990" s="2" t="s">
        <v>23982</v>
      </c>
    </row>
    <row r="14991" spans="1:1">
      <c r="A14991" s="2" t="s">
        <v>23983</v>
      </c>
    </row>
    <row r="14992" spans="1:1">
      <c r="A14992" s="2" t="s">
        <v>23984</v>
      </c>
    </row>
    <row r="14993" spans="1:1">
      <c r="A14993" s="2" t="s">
        <v>23985</v>
      </c>
    </row>
    <row r="14994" spans="1:1">
      <c r="A14994" s="2" t="s">
        <v>23986</v>
      </c>
    </row>
    <row r="14995" spans="1:1">
      <c r="A14995" s="2" t="s">
        <v>23987</v>
      </c>
    </row>
    <row r="14996" spans="1:1">
      <c r="A14996" s="2" t="s">
        <v>23988</v>
      </c>
    </row>
    <row r="14997" spans="1:1">
      <c r="A14997" s="2" t="s">
        <v>23989</v>
      </c>
    </row>
    <row r="14998" spans="1:1">
      <c r="A14998" s="2" t="s">
        <v>23990</v>
      </c>
    </row>
    <row r="14999" spans="1:1">
      <c r="A14999" s="2" t="s">
        <v>23991</v>
      </c>
    </row>
    <row r="15000" spans="1:1">
      <c r="A15000" s="2" t="s">
        <v>23992</v>
      </c>
    </row>
    <row r="15001" spans="1:1">
      <c r="A15001" s="2" t="s">
        <v>23993</v>
      </c>
    </row>
    <row r="15002" spans="1:1">
      <c r="A15002" s="2" t="s">
        <v>23994</v>
      </c>
    </row>
    <row r="15003" spans="1:1">
      <c r="A15003" s="2" t="s">
        <v>23995</v>
      </c>
    </row>
    <row r="15004" spans="1:1">
      <c r="A15004" s="2" t="s">
        <v>23996</v>
      </c>
    </row>
    <row r="15005" spans="1:1">
      <c r="A15005" s="2" t="s">
        <v>23997</v>
      </c>
    </row>
    <row r="15006" spans="1:1">
      <c r="A15006" s="2" t="s">
        <v>23998</v>
      </c>
    </row>
    <row r="15007" spans="1:1">
      <c r="A15007" s="2" t="s">
        <v>23999</v>
      </c>
    </row>
    <row r="15008" spans="1:1">
      <c r="A15008" s="2" t="s">
        <v>24000</v>
      </c>
    </row>
    <row r="15009" spans="1:1">
      <c r="A15009" s="2" t="s">
        <v>24001</v>
      </c>
    </row>
    <row r="15010" spans="1:1">
      <c r="A15010" s="2" t="s">
        <v>24002</v>
      </c>
    </row>
    <row r="15011" spans="1:1">
      <c r="A15011" s="2" t="s">
        <v>24003</v>
      </c>
    </row>
    <row r="15012" spans="1:1">
      <c r="A15012" s="2" t="s">
        <v>24004</v>
      </c>
    </row>
    <row r="15013" spans="1:1">
      <c r="A15013" s="2" t="s">
        <v>24005</v>
      </c>
    </row>
    <row r="15014" spans="1:1">
      <c r="A15014" s="2" t="s">
        <v>24006</v>
      </c>
    </row>
    <row r="15015" spans="1:1">
      <c r="A15015" s="2" t="s">
        <v>24007</v>
      </c>
    </row>
    <row r="15016" spans="1:1">
      <c r="A15016" s="2" t="s">
        <v>24008</v>
      </c>
    </row>
    <row r="15017" spans="1:1">
      <c r="A15017" s="2" t="s">
        <v>24009</v>
      </c>
    </row>
    <row r="15018" spans="1:1">
      <c r="A15018" s="2" t="s">
        <v>24010</v>
      </c>
    </row>
    <row r="15019" spans="1:1" ht="40.799999999999997">
      <c r="A15019" s="3" t="s">
        <v>24011</v>
      </c>
    </row>
    <row r="15020" spans="1:1">
      <c r="A15020" s="2" t="s">
        <v>24012</v>
      </c>
    </row>
    <row r="15021" spans="1:1">
      <c r="A15021" s="2" t="s">
        <v>24013</v>
      </c>
    </row>
    <row r="15022" spans="1:1">
      <c r="A15022" s="2" t="s">
        <v>24014</v>
      </c>
    </row>
    <row r="15023" spans="1:1">
      <c r="A15023" s="2" t="s">
        <v>24015</v>
      </c>
    </row>
    <row r="15024" spans="1:1">
      <c r="A15024" s="2" t="s">
        <v>24016</v>
      </c>
    </row>
    <row r="15025" spans="1:1">
      <c r="A15025" s="2" t="s">
        <v>24017</v>
      </c>
    </row>
    <row r="15026" spans="1:1">
      <c r="A15026" s="2" t="s">
        <v>24018</v>
      </c>
    </row>
    <row r="15027" spans="1:1">
      <c r="A15027" s="2" t="s">
        <v>24019</v>
      </c>
    </row>
    <row r="15028" spans="1:1">
      <c r="A15028" s="2" t="s">
        <v>24020</v>
      </c>
    </row>
    <row r="15029" spans="1:1">
      <c r="A15029" s="2" t="s">
        <v>24021</v>
      </c>
    </row>
    <row r="15030" spans="1:1">
      <c r="A15030" s="2" t="s">
        <v>24022</v>
      </c>
    </row>
    <row r="15031" spans="1:1">
      <c r="A15031" s="2" t="s">
        <v>24023</v>
      </c>
    </row>
    <row r="15032" spans="1:1">
      <c r="A15032" s="2" t="s">
        <v>24024</v>
      </c>
    </row>
    <row r="15033" spans="1:1">
      <c r="A15033" s="2" t="s">
        <v>24556</v>
      </c>
    </row>
    <row r="15034" spans="1:1">
      <c r="A15034" s="2" t="s">
        <v>24557</v>
      </c>
    </row>
    <row r="15035" spans="1:1">
      <c r="A15035" s="2" t="s">
        <v>24558</v>
      </c>
    </row>
    <row r="15036" spans="1:1">
      <c r="A15036" s="2" t="s">
        <v>24559</v>
      </c>
    </row>
    <row r="15037" spans="1:1">
      <c r="A15037" s="2" t="s">
        <v>24560</v>
      </c>
    </row>
    <row r="15038" spans="1:1">
      <c r="A15038" s="2" t="s">
        <v>24561</v>
      </c>
    </row>
    <row r="15039" spans="1:1">
      <c r="A15039" s="2" t="s">
        <v>24562</v>
      </c>
    </row>
    <row r="15040" spans="1:1">
      <c r="A15040" s="2" t="s">
        <v>24563</v>
      </c>
    </row>
    <row r="15041" spans="1:1">
      <c r="A15041" s="2" t="s">
        <v>24564</v>
      </c>
    </row>
    <row r="15042" spans="1:1">
      <c r="A15042" s="2" t="s">
        <v>24565</v>
      </c>
    </row>
    <row r="15043" spans="1:1">
      <c r="A15043" s="2" t="s">
        <v>24566</v>
      </c>
    </row>
    <row r="15044" spans="1:1">
      <c r="A15044" s="2" t="s">
        <v>24567</v>
      </c>
    </row>
    <row r="15045" spans="1:1">
      <c r="A15045" s="2" t="s">
        <v>24568</v>
      </c>
    </row>
    <row r="15046" spans="1:1">
      <c r="A15046" s="2" t="s">
        <v>24569</v>
      </c>
    </row>
    <row r="15047" spans="1:1">
      <c r="A15047" s="2" t="s">
        <v>24570</v>
      </c>
    </row>
    <row r="15048" spans="1:1">
      <c r="A15048" s="2" t="s">
        <v>24571</v>
      </c>
    </row>
    <row r="15049" spans="1:1">
      <c r="A15049" s="2" t="s">
        <v>24572</v>
      </c>
    </row>
    <row r="15050" spans="1:1">
      <c r="A15050" s="2" t="s">
        <v>24573</v>
      </c>
    </row>
    <row r="15051" spans="1:1">
      <c r="A15051" s="2" t="s">
        <v>24574</v>
      </c>
    </row>
    <row r="15052" spans="1:1">
      <c r="A15052" s="2" t="s">
        <v>24575</v>
      </c>
    </row>
    <row r="15053" spans="1:1">
      <c r="A15053" s="2" t="s">
        <v>25449</v>
      </c>
    </row>
    <row r="15054" spans="1:1">
      <c r="A15054" s="2" t="s">
        <v>25450</v>
      </c>
    </row>
    <row r="15055" spans="1:1">
      <c r="A15055" s="2" t="s">
        <v>25451</v>
      </c>
    </row>
    <row r="15056" spans="1:1">
      <c r="A15056" s="2" t="s">
        <v>25452</v>
      </c>
    </row>
    <row r="15057" spans="1:1">
      <c r="A15057" s="2" t="s">
        <v>25453</v>
      </c>
    </row>
    <row r="15058" spans="1:1">
      <c r="A15058" s="2" t="s">
        <v>25454</v>
      </c>
    </row>
    <row r="15059" spans="1:1">
      <c r="A15059" s="2" t="s">
        <v>26564</v>
      </c>
    </row>
    <row r="15060" spans="1:1">
      <c r="A15060" s="2" t="s">
        <v>26594</v>
      </c>
    </row>
    <row r="15061" spans="1:1">
      <c r="A15061" s="2" t="s">
        <v>26595</v>
      </c>
    </row>
    <row r="15062" spans="1:1">
      <c r="A15062" s="2" t="s">
        <v>23550</v>
      </c>
    </row>
    <row r="15063" spans="1:1">
      <c r="A15063" s="2" t="s">
        <v>23551</v>
      </c>
    </row>
    <row r="15064" spans="1:1">
      <c r="A15064" s="2" t="s">
        <v>23552</v>
      </c>
    </row>
    <row r="15065" spans="1:1">
      <c r="A15065" s="2" t="s">
        <v>23553</v>
      </c>
    </row>
    <row r="15066" spans="1:1">
      <c r="A15066" s="2" t="s">
        <v>23554</v>
      </c>
    </row>
    <row r="15067" spans="1:1">
      <c r="A15067" s="2" t="s">
        <v>23555</v>
      </c>
    </row>
    <row r="15068" spans="1:1">
      <c r="A15068" s="2" t="s">
        <v>23556</v>
      </c>
    </row>
    <row r="15069" spans="1:1">
      <c r="A15069" s="2" t="s">
        <v>23557</v>
      </c>
    </row>
    <row r="15070" spans="1:1">
      <c r="A15070" s="2" t="s">
        <v>23558</v>
      </c>
    </row>
    <row r="15071" spans="1:1">
      <c r="A15071" s="2" t="s">
        <v>23559</v>
      </c>
    </row>
    <row r="15072" spans="1:1">
      <c r="A15072" s="2" t="s">
        <v>23549</v>
      </c>
    </row>
    <row r="15073" spans="1:1">
      <c r="A15073" s="2" t="s">
        <v>25431</v>
      </c>
    </row>
    <row r="15074" spans="1:1">
      <c r="A15074" s="2" t="s">
        <v>25432</v>
      </c>
    </row>
    <row r="15075" spans="1:1">
      <c r="A15075" s="2" t="s">
        <v>25433</v>
      </c>
    </row>
    <row r="15076" spans="1:1">
      <c r="A15076" s="2" t="s">
        <v>25434</v>
      </c>
    </row>
    <row r="15077" spans="1:1">
      <c r="A15077" s="2" t="s">
        <v>25435</v>
      </c>
    </row>
    <row r="15078" spans="1:1">
      <c r="A15078" s="2" t="s">
        <v>25436</v>
      </c>
    </row>
    <row r="15079" spans="1:1">
      <c r="A15079" s="2" t="s">
        <v>25437</v>
      </c>
    </row>
    <row r="15080" spans="1:1">
      <c r="A15080" s="2" t="s">
        <v>25438</v>
      </c>
    </row>
    <row r="15081" spans="1:1">
      <c r="A15081" s="2" t="s">
        <v>25439</v>
      </c>
    </row>
    <row r="15082" spans="1:1">
      <c r="A15082" s="2" t="s">
        <v>25440</v>
      </c>
    </row>
    <row r="15083" spans="1:1">
      <c r="A15083" s="2" t="s">
        <v>25441</v>
      </c>
    </row>
    <row r="15084" spans="1:1">
      <c r="A15084" s="2" t="s">
        <v>25442</v>
      </c>
    </row>
    <row r="15085" spans="1:1">
      <c r="A15085" s="2" t="s">
        <v>25443</v>
      </c>
    </row>
    <row r="15086" spans="1:1">
      <c r="A15086" s="2" t="s">
        <v>25444</v>
      </c>
    </row>
    <row r="15087" spans="1:1">
      <c r="A15087" s="2" t="s">
        <v>25445</v>
      </c>
    </row>
    <row r="15088" spans="1:1">
      <c r="A15088" s="2" t="s">
        <v>25446</v>
      </c>
    </row>
    <row r="15089" spans="1:1">
      <c r="A15089" s="2" t="s">
        <v>25447</v>
      </c>
    </row>
    <row r="15090" spans="1:1">
      <c r="A15090" s="2" t="s">
        <v>25448</v>
      </c>
    </row>
    <row r="15091" spans="1:1">
      <c r="A15091" s="2" t="s">
        <v>25455</v>
      </c>
    </row>
    <row r="15092" spans="1:1">
      <c r="A15092" s="2" t="s">
        <v>25456</v>
      </c>
    </row>
    <row r="15093" spans="1:1">
      <c r="A15093" s="2" t="s">
        <v>25457</v>
      </c>
    </row>
    <row r="15094" spans="1:1">
      <c r="A15094" s="2" t="s">
        <v>25458</v>
      </c>
    </row>
    <row r="15095" spans="1:1">
      <c r="A15095" s="2" t="s">
        <v>25459</v>
      </c>
    </row>
    <row r="15096" spans="1:1">
      <c r="A15096" s="2" t="s">
        <v>25460</v>
      </c>
    </row>
    <row r="15097" spans="1:1">
      <c r="A15097" s="2" t="s">
        <v>25461</v>
      </c>
    </row>
    <row r="15098" spans="1:1">
      <c r="A15098" s="2" t="s">
        <v>25462</v>
      </c>
    </row>
    <row r="15099" spans="1:1">
      <c r="A15099" s="2" t="s">
        <v>25463</v>
      </c>
    </row>
    <row r="15100" spans="1:1">
      <c r="A15100" s="2" t="s">
        <v>25464</v>
      </c>
    </row>
    <row r="15101" spans="1:1">
      <c r="A15101" s="2" t="s">
        <v>25465</v>
      </c>
    </row>
    <row r="15102" spans="1:1">
      <c r="A15102" s="2" t="s">
        <v>25466</v>
      </c>
    </row>
    <row r="15103" spans="1:1">
      <c r="A15103" s="2" t="s">
        <v>17272</v>
      </c>
    </row>
    <row r="15104" spans="1:1">
      <c r="A15104" s="2" t="s">
        <v>17273</v>
      </c>
    </row>
    <row r="15105" spans="1:1">
      <c r="A15105" s="2" t="s">
        <v>17273</v>
      </c>
    </row>
    <row r="15106" spans="1:1">
      <c r="A15106" s="2" t="s">
        <v>17274</v>
      </c>
    </row>
    <row r="15107" spans="1:1">
      <c r="A15107" s="2" t="s">
        <v>17275</v>
      </c>
    </row>
    <row r="15108" spans="1:1">
      <c r="A15108" s="4" t="s">
        <v>6693</v>
      </c>
    </row>
    <row r="15109" spans="1:1">
      <c r="A15109" s="4" t="s">
        <v>7917</v>
      </c>
    </row>
    <row r="15110" spans="1:1">
      <c r="A15110" s="4" t="s">
        <v>7911</v>
      </c>
    </row>
    <row r="15111" spans="1:1">
      <c r="A15111" s="4" t="s">
        <v>7912</v>
      </c>
    </row>
    <row r="15112" spans="1:1">
      <c r="A15112" s="4" t="s">
        <v>7869</v>
      </c>
    </row>
    <row r="15113" spans="1:1">
      <c r="A15113" s="4" t="s">
        <v>5758</v>
      </c>
    </row>
    <row r="15114" spans="1:1">
      <c r="A15114" s="4" t="s">
        <v>7636</v>
      </c>
    </row>
    <row r="15115" spans="1:1">
      <c r="A15115" s="4" t="s">
        <v>8723</v>
      </c>
    </row>
    <row r="15116" spans="1:1">
      <c r="A15116" s="4" t="s">
        <v>7635</v>
      </c>
    </row>
    <row r="15117" spans="1:1">
      <c r="A15117" s="4" t="s">
        <v>6009</v>
      </c>
    </row>
    <row r="15118" spans="1:1">
      <c r="A15118" s="4" t="s">
        <v>6951</v>
      </c>
    </row>
    <row r="15119" spans="1:1">
      <c r="A15119" s="4" t="s">
        <v>7914</v>
      </c>
    </row>
    <row r="15120" spans="1:1">
      <c r="A15120" s="4" t="s">
        <v>7919</v>
      </c>
    </row>
    <row r="15121" spans="1:1">
      <c r="A15121" s="4" t="s">
        <v>7915</v>
      </c>
    </row>
    <row r="15122" spans="1:1">
      <c r="A15122" s="4" t="s">
        <v>7642</v>
      </c>
    </row>
    <row r="15123" spans="1:1">
      <c r="A15123" s="4" t="s">
        <v>7656</v>
      </c>
    </row>
    <row r="15124" spans="1:1">
      <c r="A15124" s="4" t="s">
        <v>5817</v>
      </c>
    </row>
    <row r="15125" spans="1:1">
      <c r="A15125" s="4" t="s">
        <v>7664</v>
      </c>
    </row>
    <row r="15126" spans="1:1">
      <c r="A15126" s="4" t="s">
        <v>7654</v>
      </c>
    </row>
    <row r="15127" spans="1:1">
      <c r="A15127" s="4" t="s">
        <v>7634</v>
      </c>
    </row>
    <row r="15128" spans="1:1">
      <c r="A15128" s="4" t="s">
        <v>6715</v>
      </c>
    </row>
    <row r="15129" spans="1:1">
      <c r="A15129" s="4" t="s">
        <v>7726</v>
      </c>
    </row>
    <row r="15130" spans="1:1">
      <c r="A15130" s="4" t="s">
        <v>5539</v>
      </c>
    </row>
    <row r="15131" spans="1:1">
      <c r="A15131" s="4" t="s">
        <v>7641</v>
      </c>
    </row>
    <row r="15132" spans="1:1">
      <c r="A15132" s="4" t="s">
        <v>7674</v>
      </c>
    </row>
    <row r="15133" spans="1:1">
      <c r="A15133" s="4" t="s">
        <v>7380</v>
      </c>
    </row>
    <row r="15134" spans="1:1">
      <c r="A15134" s="4" t="s">
        <v>7608</v>
      </c>
    </row>
    <row r="15135" spans="1:1">
      <c r="A15135" s="4" t="s">
        <v>7704</v>
      </c>
    </row>
    <row r="15136" spans="1:1">
      <c r="A15136" s="4" t="s">
        <v>7916</v>
      </c>
    </row>
    <row r="15137" spans="1:1">
      <c r="A15137" s="4" t="s">
        <v>7658</v>
      </c>
    </row>
    <row r="15138" spans="1:1">
      <c r="A15138" s="4" t="s">
        <v>7643</v>
      </c>
    </row>
    <row r="15139" spans="1:1">
      <c r="A15139" s="4" t="s">
        <v>7932</v>
      </c>
    </row>
    <row r="15140" spans="1:1">
      <c r="A15140" s="4" t="s">
        <v>7660</v>
      </c>
    </row>
    <row r="15141" spans="1:1">
      <c r="A15141" s="4" t="s">
        <v>7644</v>
      </c>
    </row>
    <row r="15142" spans="1:1">
      <c r="A15142" s="4" t="s">
        <v>7937</v>
      </c>
    </row>
    <row r="15143" spans="1:1">
      <c r="A15143" s="4" t="s">
        <v>7048</v>
      </c>
    </row>
    <row r="15144" spans="1:1">
      <c r="A15144" s="4" t="s">
        <v>7088</v>
      </c>
    </row>
    <row r="15145" spans="1:1">
      <c r="A15145" s="4" t="s">
        <v>7922</v>
      </c>
    </row>
    <row r="15146" spans="1:1">
      <c r="A15146" s="4" t="s">
        <v>7633</v>
      </c>
    </row>
    <row r="15147" spans="1:1">
      <c r="A15147" s="4" t="s">
        <v>7662</v>
      </c>
    </row>
    <row r="15148" spans="1:1">
      <c r="A15148" s="4" t="s">
        <v>7046</v>
      </c>
    </row>
    <row r="15149" spans="1:1">
      <c r="A15149" s="4" t="s">
        <v>7707</v>
      </c>
    </row>
    <row r="15150" spans="1:1">
      <c r="A15150" s="4" t="s">
        <v>7705</v>
      </c>
    </row>
    <row r="15151" spans="1:1">
      <c r="A15151" s="4" t="s">
        <v>7657</v>
      </c>
    </row>
    <row r="15152" spans="1:1">
      <c r="A15152" s="4" t="s">
        <v>7659</v>
      </c>
    </row>
    <row r="15153" spans="1:1">
      <c r="A15153" s="4" t="s">
        <v>7933</v>
      </c>
    </row>
    <row r="15154" spans="1:1">
      <c r="A15154" s="4" t="s">
        <v>6158</v>
      </c>
    </row>
    <row r="15155" spans="1:1">
      <c r="A15155" s="4" t="s">
        <v>7927</v>
      </c>
    </row>
    <row r="15156" spans="1:1">
      <c r="A15156" s="4" t="s">
        <v>7942</v>
      </c>
    </row>
    <row r="15157" spans="1:1">
      <c r="A15157" s="4" t="s">
        <v>7930</v>
      </c>
    </row>
    <row r="15158" spans="1:1">
      <c r="A15158" s="4" t="s">
        <v>7112</v>
      </c>
    </row>
    <row r="15159" spans="1:1">
      <c r="A15159" s="4" t="s">
        <v>7639</v>
      </c>
    </row>
    <row r="15160" spans="1:1">
      <c r="A15160" s="4" t="s">
        <v>7706</v>
      </c>
    </row>
    <row r="15161" spans="1:1">
      <c r="A15161" s="4" t="s">
        <v>7934</v>
      </c>
    </row>
    <row r="15162" spans="1:1">
      <c r="A15162" s="4" t="s">
        <v>7938</v>
      </c>
    </row>
    <row r="15163" spans="1:1">
      <c r="A15163" s="4" t="s">
        <v>7270</v>
      </c>
    </row>
    <row r="15164" spans="1:1">
      <c r="A15164" s="4" t="s">
        <v>7943</v>
      </c>
    </row>
    <row r="15165" spans="1:1">
      <c r="A15165" s="4" t="s">
        <v>7652</v>
      </c>
    </row>
    <row r="15166" spans="1:1">
      <c r="A15166" s="4" t="s">
        <v>7923</v>
      </c>
    </row>
    <row r="15167" spans="1:1">
      <c r="A15167" s="4" t="s">
        <v>7945</v>
      </c>
    </row>
    <row r="15168" spans="1:1">
      <c r="A15168" s="4" t="s">
        <v>5540</v>
      </c>
    </row>
    <row r="15169" spans="1:1">
      <c r="A15169" s="4" t="s">
        <v>6696</v>
      </c>
    </row>
    <row r="15170" spans="1:1">
      <c r="A15170" s="4" t="s">
        <v>7649</v>
      </c>
    </row>
    <row r="15171" spans="1:1">
      <c r="A15171" s="4" t="s">
        <v>7045</v>
      </c>
    </row>
    <row r="15172" spans="1:1">
      <c r="A15172" s="4" t="s">
        <v>7667</v>
      </c>
    </row>
    <row r="15173" spans="1:1">
      <c r="A15173" s="4" t="s">
        <v>7678</v>
      </c>
    </row>
    <row r="15174" spans="1:1">
      <c r="A15174" s="4" t="s">
        <v>7677</v>
      </c>
    </row>
    <row r="15175" spans="1:1">
      <c r="A15175" s="4" t="s">
        <v>7679</v>
      </c>
    </row>
    <row r="15176" spans="1:1">
      <c r="A15176" s="4" t="s">
        <v>6041</v>
      </c>
    </row>
    <row r="15177" spans="1:1">
      <c r="A15177" s="4" t="s">
        <v>7935</v>
      </c>
    </row>
    <row r="15178" spans="1:1">
      <c r="A15178" s="4" t="s">
        <v>7680</v>
      </c>
    </row>
    <row r="15179" spans="1:1">
      <c r="A15179" s="4" t="s">
        <v>6465</v>
      </c>
    </row>
    <row r="15180" spans="1:1">
      <c r="A15180" s="4" t="s">
        <v>7928</v>
      </c>
    </row>
    <row r="15181" spans="1:1">
      <c r="A15181" s="4" t="s">
        <v>7944</v>
      </c>
    </row>
    <row r="15182" spans="1:1">
      <c r="A15182" s="4" t="s">
        <v>7924</v>
      </c>
    </row>
    <row r="15183" spans="1:1">
      <c r="A15183" s="4" t="s">
        <v>7946</v>
      </c>
    </row>
    <row r="15184" spans="1:1">
      <c r="A15184" s="4" t="s">
        <v>6090</v>
      </c>
    </row>
    <row r="15185" spans="1:1">
      <c r="A15185" s="4" t="s">
        <v>6692</v>
      </c>
    </row>
    <row r="15186" spans="1:1">
      <c r="A15186" s="4" t="s">
        <v>7949</v>
      </c>
    </row>
    <row r="15187" spans="1:1">
      <c r="A15187" s="4" t="s">
        <v>7250</v>
      </c>
    </row>
    <row r="15188" spans="1:1">
      <c r="A15188" s="4" t="s">
        <v>7111</v>
      </c>
    </row>
    <row r="15189" spans="1:1">
      <c r="A15189" s="4" t="s">
        <v>5873</v>
      </c>
    </row>
    <row r="15190" spans="1:1">
      <c r="A15190" s="4" t="s">
        <v>7929</v>
      </c>
    </row>
    <row r="15191" spans="1:1">
      <c r="A15191" s="4" t="s">
        <v>7925</v>
      </c>
    </row>
    <row r="15192" spans="1:1">
      <c r="A15192" s="4" t="s">
        <v>7947</v>
      </c>
    </row>
    <row r="15193" spans="1:1">
      <c r="A15193" s="4" t="s">
        <v>246</v>
      </c>
    </row>
    <row r="15194" spans="1:1">
      <c r="A15194" s="4" t="s">
        <v>7708</v>
      </c>
    </row>
    <row r="15195" spans="1:1">
      <c r="A15195" s="4" t="s">
        <v>7665</v>
      </c>
    </row>
    <row r="15196" spans="1:1">
      <c r="A15196" s="4" t="s">
        <v>7936</v>
      </c>
    </row>
    <row r="15197" spans="1:1">
      <c r="A15197" s="4" t="s">
        <v>7640</v>
      </c>
    </row>
    <row r="15198" spans="1:1">
      <c r="A15198" s="4" t="s">
        <v>7670</v>
      </c>
    </row>
    <row r="15199" spans="1:1">
      <c r="A15199" s="4" t="s">
        <v>6694</v>
      </c>
    </row>
    <row r="15200" spans="1:1">
      <c r="A15200" s="4" t="s">
        <v>7921</v>
      </c>
    </row>
    <row r="15201" spans="1:1">
      <c r="A15201" s="4" t="s">
        <v>7049</v>
      </c>
    </row>
    <row r="15202" spans="1:1">
      <c r="A15202" s="4" t="s">
        <v>7648</v>
      </c>
    </row>
    <row r="15203" spans="1:1">
      <c r="A15203" s="4" t="s">
        <v>7661</v>
      </c>
    </row>
    <row r="15204" spans="1:1">
      <c r="A15204" s="4" t="s">
        <v>7709</v>
      </c>
    </row>
    <row r="15205" spans="1:1">
      <c r="A15205" s="4" t="s">
        <v>6249</v>
      </c>
    </row>
    <row r="15206" spans="1:1">
      <c r="A15206" s="4" t="s">
        <v>2221</v>
      </c>
    </row>
    <row r="15207" spans="1:1">
      <c r="A15207" s="4" t="s">
        <v>7610</v>
      </c>
    </row>
    <row r="15208" spans="1:1">
      <c r="A15208" s="4" t="s">
        <v>7087</v>
      </c>
    </row>
    <row r="15209" spans="1:1">
      <c r="A15209" s="4" t="s">
        <v>7645</v>
      </c>
    </row>
    <row r="15210" spans="1:1">
      <c r="A15210" s="4" t="s">
        <v>7673</v>
      </c>
    </row>
    <row r="15211" spans="1:1">
      <c r="A15211" s="4" t="s">
        <v>7926</v>
      </c>
    </row>
    <row r="15212" spans="1:1">
      <c r="A15212" s="4" t="s">
        <v>7609</v>
      </c>
    </row>
    <row r="15213" spans="1:1">
      <c r="A15213" s="4" t="s">
        <v>7251</v>
      </c>
    </row>
    <row r="15214" spans="1:1">
      <c r="A15214" s="4" t="s">
        <v>6690</v>
      </c>
    </row>
    <row r="15215" spans="1:1">
      <c r="A15215" s="4" t="s">
        <v>7675</v>
      </c>
    </row>
    <row r="15216" spans="1:1">
      <c r="A15216" s="4" t="s">
        <v>7669</v>
      </c>
    </row>
    <row r="15217" spans="1:1">
      <c r="A15217" s="4" t="s">
        <v>7711</v>
      </c>
    </row>
    <row r="15218" spans="1:1">
      <c r="A15218" s="4" t="s">
        <v>7710</v>
      </c>
    </row>
    <row r="15219" spans="1:1">
      <c r="A15219" s="4" t="s">
        <v>2242</v>
      </c>
    </row>
    <row r="15220" spans="1:1">
      <c r="A15220" s="4" t="s">
        <v>6300</v>
      </c>
    </row>
    <row r="15221" spans="1:1">
      <c r="A15221" s="4" t="s">
        <v>6037</v>
      </c>
    </row>
    <row r="15222" spans="1:1">
      <c r="A15222" s="4" t="s">
        <v>6713</v>
      </c>
    </row>
    <row r="15223" spans="1:1">
      <c r="A15223" s="4" t="s">
        <v>7920</v>
      </c>
    </row>
    <row r="15224" spans="1:1">
      <c r="A15224" s="4" t="s">
        <v>7651</v>
      </c>
    </row>
    <row r="15225" spans="1:1">
      <c r="A15225" s="4" t="s">
        <v>7950</v>
      </c>
    </row>
    <row r="15226" spans="1:1">
      <c r="A15226" s="4" t="s">
        <v>2222</v>
      </c>
    </row>
    <row r="15227" spans="1:1">
      <c r="A15227" s="4" t="s">
        <v>7713</v>
      </c>
    </row>
    <row r="15228" spans="1:1">
      <c r="A15228" s="4" t="s">
        <v>7714</v>
      </c>
    </row>
    <row r="15229" spans="1:1">
      <c r="A15229" s="4" t="s">
        <v>7715</v>
      </c>
    </row>
    <row r="15230" spans="1:1">
      <c r="A15230" s="4" t="s">
        <v>7716</v>
      </c>
    </row>
    <row r="15231" spans="1:1">
      <c r="A15231" s="4" t="s">
        <v>6851</v>
      </c>
    </row>
    <row r="15232" spans="1:1">
      <c r="A15232" s="4" t="s">
        <v>2881</v>
      </c>
    </row>
    <row r="15233" spans="1:1">
      <c r="A15233" s="4" t="s">
        <v>7266</v>
      </c>
    </row>
    <row r="15234" spans="1:1">
      <c r="A15234" s="4" t="s">
        <v>7016</v>
      </c>
    </row>
    <row r="15235" spans="1:1">
      <c r="A15235" s="4" t="s">
        <v>7939</v>
      </c>
    </row>
    <row r="15236" spans="1:1">
      <c r="A15236" s="4" t="s">
        <v>7712</v>
      </c>
    </row>
    <row r="15237" spans="1:1">
      <c r="A15237" s="4" t="s">
        <v>7010</v>
      </c>
    </row>
    <row r="15238" spans="1:1">
      <c r="A15238" s="4" t="s">
        <v>7913</v>
      </c>
    </row>
    <row r="15239" spans="1:1">
      <c r="A15239" s="4" t="s">
        <v>7931</v>
      </c>
    </row>
    <row r="15240" spans="1:1">
      <c r="A15240" s="4" t="s">
        <v>7663</v>
      </c>
    </row>
    <row r="15241" spans="1:1">
      <c r="A15241" s="4" t="s">
        <v>6685</v>
      </c>
    </row>
    <row r="15242" spans="1:1">
      <c r="A15242" s="4" t="s">
        <v>7721</v>
      </c>
    </row>
    <row r="15243" spans="1:1">
      <c r="A15243" s="4" t="s">
        <v>6903</v>
      </c>
    </row>
    <row r="15244" spans="1:1">
      <c r="A15244" s="4" t="s">
        <v>7681</v>
      </c>
    </row>
    <row r="15245" spans="1:1">
      <c r="A15245" s="4" t="s">
        <v>7347</v>
      </c>
    </row>
    <row r="15246" spans="1:1">
      <c r="A15246" s="4" t="s">
        <v>2805</v>
      </c>
    </row>
    <row r="15247" spans="1:1">
      <c r="A15247" s="4" t="s">
        <v>6199</v>
      </c>
    </row>
    <row r="15248" spans="1:1">
      <c r="A15248" s="4" t="s">
        <v>6725</v>
      </c>
    </row>
    <row r="15249" spans="1:1">
      <c r="A15249" s="4" t="s">
        <v>7722</v>
      </c>
    </row>
    <row r="15250" spans="1:1">
      <c r="A15250" s="4" t="s">
        <v>7671</v>
      </c>
    </row>
    <row r="15251" spans="1:1">
      <c r="A15251" s="4" t="s">
        <v>7672</v>
      </c>
    </row>
    <row r="15252" spans="1:1">
      <c r="A15252" s="4" t="s">
        <v>7668</v>
      </c>
    </row>
    <row r="15253" spans="1:1">
      <c r="A15253" s="4" t="s">
        <v>7717</v>
      </c>
    </row>
    <row r="15254" spans="1:1">
      <c r="A15254" s="4" t="s">
        <v>6527</v>
      </c>
    </row>
    <row r="15255" spans="1:1">
      <c r="A15255" s="4" t="s">
        <v>7360</v>
      </c>
    </row>
    <row r="15256" spans="1:1">
      <c r="A15256" s="4" t="s">
        <v>5688</v>
      </c>
    </row>
    <row r="15257" spans="1:1">
      <c r="A15257" s="4" t="s">
        <v>6967</v>
      </c>
    </row>
    <row r="15258" spans="1:1">
      <c r="A15258" s="4" t="s">
        <v>7676</v>
      </c>
    </row>
    <row r="15259" spans="1:1">
      <c r="A15259" s="4" t="s">
        <v>6686</v>
      </c>
    </row>
    <row r="15260" spans="1:1">
      <c r="A15260" s="4" t="s">
        <v>6855</v>
      </c>
    </row>
    <row r="15261" spans="1:1">
      <c r="A15261" s="4" t="s">
        <v>247</v>
      </c>
    </row>
    <row r="15262" spans="1:1">
      <c r="A15262" s="4" t="s">
        <v>398</v>
      </c>
    </row>
    <row r="15263" spans="1:1">
      <c r="A15263" s="4" t="s">
        <v>7181</v>
      </c>
    </row>
    <row r="15264" spans="1:1">
      <c r="A15264" s="4" t="s">
        <v>7723</v>
      </c>
    </row>
    <row r="15265" spans="1:1">
      <c r="A15265" s="4" t="s">
        <v>6854</v>
      </c>
    </row>
    <row r="15266" spans="1:1">
      <c r="A15266" s="4" t="s">
        <v>7682</v>
      </c>
    </row>
    <row r="15267" spans="1:1">
      <c r="A15267" s="4" t="s">
        <v>7718</v>
      </c>
    </row>
    <row r="15268" spans="1:1">
      <c r="A15268" s="4" t="s">
        <v>6969</v>
      </c>
    </row>
    <row r="15269" spans="1:1">
      <c r="A15269" s="4" t="s">
        <v>6868</v>
      </c>
    </row>
    <row r="15270" spans="1:1">
      <c r="A15270" s="4" t="s">
        <v>7948</v>
      </c>
    </row>
    <row r="15271" spans="1:1">
      <c r="A15271" s="4" t="s">
        <v>6968</v>
      </c>
    </row>
    <row r="15272" spans="1:1">
      <c r="A15272" s="4" t="s">
        <v>7940</v>
      </c>
    </row>
    <row r="15273" spans="1:1">
      <c r="A15273" s="4" t="s">
        <v>6684</v>
      </c>
    </row>
    <row r="15274" spans="1:1">
      <c r="A15274" s="4" t="s">
        <v>6803</v>
      </c>
    </row>
    <row r="15275" spans="1:1">
      <c r="A15275" s="4" t="s">
        <v>6691</v>
      </c>
    </row>
    <row r="15276" spans="1:1">
      <c r="A15276" s="4" t="s">
        <v>7647</v>
      </c>
    </row>
    <row r="15277" spans="1:1">
      <c r="A15277" s="4" t="s">
        <v>6939</v>
      </c>
    </row>
    <row r="15278" spans="1:1">
      <c r="A15278" s="4" t="s">
        <v>6783</v>
      </c>
    </row>
    <row r="15279" spans="1:1">
      <c r="A15279" s="4" t="s">
        <v>6724</v>
      </c>
    </row>
    <row r="15280" spans="1:1">
      <c r="A15280" s="4" t="s">
        <v>7724</v>
      </c>
    </row>
    <row r="15281" spans="1:1">
      <c r="A15281" s="4" t="s">
        <v>5617</v>
      </c>
    </row>
    <row r="15282" spans="1:1">
      <c r="A15282" s="4" t="s">
        <v>2806</v>
      </c>
    </row>
    <row r="15283" spans="1:1">
      <c r="A15283" s="4" t="s">
        <v>7719</v>
      </c>
    </row>
    <row r="15284" spans="1:1">
      <c r="A15284" s="4" t="s">
        <v>6726</v>
      </c>
    </row>
    <row r="15285" spans="1:1">
      <c r="A15285" s="4" t="s">
        <v>7941</v>
      </c>
    </row>
    <row r="15286" spans="1:1">
      <c r="A15286" s="4" t="s">
        <v>7074</v>
      </c>
    </row>
    <row r="15287" spans="1:1">
      <c r="A15287" s="4" t="s">
        <v>7725</v>
      </c>
    </row>
    <row r="15288" spans="1:1">
      <c r="A15288" s="4" t="s">
        <v>7666</v>
      </c>
    </row>
    <row r="15289" spans="1:1">
      <c r="A15289" s="4" t="s">
        <v>5619</v>
      </c>
    </row>
    <row r="15290" spans="1:1">
      <c r="A15290" s="4" t="s">
        <v>7683</v>
      </c>
    </row>
    <row r="15291" spans="1:1">
      <c r="A15291" s="4" t="s">
        <v>5844</v>
      </c>
    </row>
    <row r="15292" spans="1:1">
      <c r="A15292" s="4" t="s">
        <v>6687</v>
      </c>
    </row>
    <row r="15293" spans="1:1">
      <c r="A15293" s="4" t="s">
        <v>399</v>
      </c>
    </row>
    <row r="15294" spans="1:1">
      <c r="A15294" s="4" t="s">
        <v>5591</v>
      </c>
    </row>
    <row r="15295" spans="1:1">
      <c r="A15295" s="4" t="s">
        <v>7720</v>
      </c>
    </row>
    <row r="15296" spans="1:1">
      <c r="A15296" s="4" t="s">
        <v>7653</v>
      </c>
    </row>
    <row r="15297" spans="1:1">
      <c r="A15297" s="4" t="s">
        <v>7650</v>
      </c>
    </row>
    <row r="15298" spans="1:1">
      <c r="A15298" s="4" t="s">
        <v>7646</v>
      </c>
    </row>
    <row r="15299" spans="1:1">
      <c r="A15299" s="4" t="s">
        <v>6695</v>
      </c>
    </row>
    <row r="15300" spans="1:1">
      <c r="A15300" s="4" t="s">
        <v>6952</v>
      </c>
    </row>
    <row r="15301" spans="1:1">
      <c r="A15301" s="4" t="s">
        <v>6688</v>
      </c>
    </row>
    <row r="15302" spans="1:1">
      <c r="A15302" s="4" t="s">
        <v>7244</v>
      </c>
    </row>
    <row r="15303" spans="1:1">
      <c r="A15303" s="4" t="s">
        <v>2807</v>
      </c>
    </row>
    <row r="15304" spans="1:1">
      <c r="A15304" s="4" t="s">
        <v>5649</v>
      </c>
    </row>
    <row r="15305" spans="1:1">
      <c r="A15305" s="4" t="s">
        <v>6825</v>
      </c>
    </row>
    <row r="15306" spans="1:1">
      <c r="A15306" s="4" t="s">
        <v>7655</v>
      </c>
    </row>
    <row r="15307" spans="1:1">
      <c r="A15307" s="4" t="s">
        <v>1304</v>
      </c>
    </row>
    <row r="15308" spans="1:1">
      <c r="A15308" s="4" t="s">
        <v>1305</v>
      </c>
    </row>
    <row r="15309" spans="1:1">
      <c r="A15309" s="4" t="s">
        <v>1306</v>
      </c>
    </row>
    <row r="15310" spans="1:1">
      <c r="A15310" s="4" t="s">
        <v>298</v>
      </c>
    </row>
    <row r="15311" spans="1:1">
      <c r="A15311" s="4" t="s">
        <v>3719</v>
      </c>
    </row>
    <row r="15312" spans="1:1">
      <c r="A15312" s="4" t="s">
        <v>3720</v>
      </c>
    </row>
    <row r="15313" spans="1:1">
      <c r="A15313" s="4" t="s">
        <v>3789</v>
      </c>
    </row>
    <row r="15314" spans="1:1">
      <c r="A15314" s="4" t="s">
        <v>3784</v>
      </c>
    </row>
    <row r="15315" spans="1:1">
      <c r="A15315" s="4" t="s">
        <v>3721</v>
      </c>
    </row>
    <row r="15316" spans="1:1">
      <c r="A15316" s="4" t="s">
        <v>3785</v>
      </c>
    </row>
    <row r="15317" spans="1:1">
      <c r="A15317" s="4" t="s">
        <v>3723</v>
      </c>
    </row>
    <row r="15318" spans="1:1">
      <c r="A15318" s="4" t="s">
        <v>3708</v>
      </c>
    </row>
    <row r="15319" spans="1:1">
      <c r="A15319" s="4" t="s">
        <v>3722</v>
      </c>
    </row>
    <row r="15320" spans="1:1">
      <c r="A15320" s="4" t="s">
        <v>3880</v>
      </c>
    </row>
    <row r="15321" spans="1:1">
      <c r="A15321" s="4" t="s">
        <v>2519</v>
      </c>
    </row>
    <row r="15322" spans="1:1">
      <c r="A15322" s="4" t="s">
        <v>3859</v>
      </c>
    </row>
    <row r="15323" spans="1:1">
      <c r="A15323" s="4" t="s">
        <v>3856</v>
      </c>
    </row>
    <row r="15324" spans="1:1">
      <c r="A15324" s="4" t="s">
        <v>3860</v>
      </c>
    </row>
    <row r="15325" spans="1:1">
      <c r="A15325" s="4" t="s">
        <v>3861</v>
      </c>
    </row>
    <row r="15326" spans="1:1">
      <c r="A15326" s="4" t="s">
        <v>3756</v>
      </c>
    </row>
    <row r="15327" spans="1:1">
      <c r="A15327" s="4" t="s">
        <v>3755</v>
      </c>
    </row>
    <row r="15328" spans="1:1">
      <c r="A15328" s="4" t="s">
        <v>3864</v>
      </c>
    </row>
    <row r="15329" spans="1:1">
      <c r="A15329" s="4" t="s">
        <v>3862</v>
      </c>
    </row>
    <row r="15330" spans="1:1">
      <c r="A15330" s="4" t="s">
        <v>3757</v>
      </c>
    </row>
    <row r="15331" spans="1:1">
      <c r="A15331" s="4" t="s">
        <v>3758</v>
      </c>
    </row>
    <row r="15332" spans="1:1">
      <c r="A15332" s="4" t="s">
        <v>3759</v>
      </c>
    </row>
    <row r="15333" spans="1:1">
      <c r="A15333" s="4" t="s">
        <v>3760</v>
      </c>
    </row>
    <row r="15334" spans="1:1">
      <c r="A15334" s="4" t="s">
        <v>2517</v>
      </c>
    </row>
    <row r="15335" spans="1:1">
      <c r="A15335" s="4" t="s">
        <v>3870</v>
      </c>
    </row>
    <row r="15336" spans="1:1">
      <c r="A15336" s="4" t="s">
        <v>3761</v>
      </c>
    </row>
    <row r="15337" spans="1:1">
      <c r="A15337" s="4" t="s">
        <v>3871</v>
      </c>
    </row>
    <row r="15338" spans="1:1">
      <c r="A15338" s="4" t="s">
        <v>3863</v>
      </c>
    </row>
    <row r="15339" spans="1:1">
      <c r="A15339" s="4" t="s">
        <v>2146</v>
      </c>
    </row>
    <row r="15340" spans="1:1">
      <c r="A15340" s="4" t="s">
        <v>2518</v>
      </c>
    </row>
    <row r="15341" spans="1:1">
      <c r="A15341" s="4" t="s">
        <v>5421</v>
      </c>
    </row>
    <row r="15342" spans="1:1">
      <c r="A15342" s="4" t="s">
        <v>3825</v>
      </c>
    </row>
    <row r="15343" spans="1:1">
      <c r="A15343" s="4" t="s">
        <v>3747</v>
      </c>
    </row>
    <row r="15344" spans="1:1">
      <c r="A15344" s="4" t="s">
        <v>3706</v>
      </c>
    </row>
    <row r="15345" spans="1:1">
      <c r="A15345" s="4" t="s">
        <v>3716</v>
      </c>
    </row>
    <row r="15346" spans="1:1">
      <c r="A15346" s="4" t="s">
        <v>3753</v>
      </c>
    </row>
    <row r="15347" spans="1:1">
      <c r="A15347" s="4" t="s">
        <v>3822</v>
      </c>
    </row>
    <row r="15348" spans="1:1">
      <c r="A15348" s="4" t="s">
        <v>3754</v>
      </c>
    </row>
    <row r="15349" spans="1:1">
      <c r="A15349" s="4" t="s">
        <v>3823</v>
      </c>
    </row>
    <row r="15350" spans="1:1">
      <c r="A15350" s="4" t="s">
        <v>3824</v>
      </c>
    </row>
    <row r="15351" spans="1:1">
      <c r="A15351" s="4" t="s">
        <v>3800</v>
      </c>
    </row>
    <row r="15352" spans="1:1">
      <c r="A15352" s="4" t="s">
        <v>3816</v>
      </c>
    </row>
    <row r="15353" spans="1:1">
      <c r="A15353" s="4" t="s">
        <v>3786</v>
      </c>
    </row>
    <row r="15354" spans="1:1">
      <c r="A15354" s="4" t="s">
        <v>3688</v>
      </c>
    </row>
    <row r="15355" spans="1:1">
      <c r="A15355" s="4" t="s">
        <v>3828</v>
      </c>
    </row>
    <row r="15356" spans="1:1">
      <c r="A15356" s="4" t="s">
        <v>3694</v>
      </c>
    </row>
    <row r="15357" spans="1:1">
      <c r="A15357" s="4" t="s">
        <v>2144</v>
      </c>
    </row>
    <row r="15358" spans="1:1">
      <c r="A15358" s="4" t="s">
        <v>3819</v>
      </c>
    </row>
    <row r="15359" spans="1:1">
      <c r="A15359" s="4" t="s">
        <v>3817</v>
      </c>
    </row>
    <row r="15360" spans="1:1">
      <c r="A15360" s="4" t="s">
        <v>3794</v>
      </c>
    </row>
    <row r="15361" spans="1:1">
      <c r="A15361" s="4" t="s">
        <v>3797</v>
      </c>
    </row>
    <row r="15362" spans="1:1">
      <c r="A15362" s="4" t="s">
        <v>3798</v>
      </c>
    </row>
    <row r="15363" spans="1:1">
      <c r="A15363" s="4" t="s">
        <v>3704</v>
      </c>
    </row>
    <row r="15364" spans="1:1">
      <c r="A15364" s="4" t="s">
        <v>3795</v>
      </c>
    </row>
    <row r="15365" spans="1:1">
      <c r="A15365" s="4" t="s">
        <v>3801</v>
      </c>
    </row>
    <row r="15366" spans="1:1">
      <c r="A15366" s="4" t="s">
        <v>3791</v>
      </c>
    </row>
    <row r="15367" spans="1:1">
      <c r="A15367" s="4" t="s">
        <v>3696</v>
      </c>
    </row>
    <row r="15368" spans="1:1">
      <c r="A15368" s="4" t="s">
        <v>3792</v>
      </c>
    </row>
    <row r="15369" spans="1:1">
      <c r="A15369" s="4" t="s">
        <v>3793</v>
      </c>
    </row>
    <row r="15370" spans="1:1">
      <c r="A15370" s="4" t="s">
        <v>3820</v>
      </c>
    </row>
    <row r="15371" spans="1:1">
      <c r="A15371" s="4" t="s">
        <v>3695</v>
      </c>
    </row>
    <row r="15372" spans="1:1">
      <c r="A15372" s="4" t="s">
        <v>3799</v>
      </c>
    </row>
    <row r="15373" spans="1:1">
      <c r="A15373" s="4" t="s">
        <v>3821</v>
      </c>
    </row>
    <row r="15374" spans="1:1">
      <c r="A15374" s="4" t="s">
        <v>3884</v>
      </c>
    </row>
    <row r="15375" spans="1:1">
      <c r="A15375" s="4" t="s">
        <v>2143</v>
      </c>
    </row>
    <row r="15376" spans="1:1">
      <c r="A15376" s="4" t="s">
        <v>7041</v>
      </c>
    </row>
    <row r="15377" spans="1:1">
      <c r="A15377" s="4" t="s">
        <v>3689</v>
      </c>
    </row>
    <row r="15378" spans="1:1">
      <c r="A15378" s="4" t="s">
        <v>3752</v>
      </c>
    </row>
    <row r="15379" spans="1:1">
      <c r="A15379" s="4" t="s">
        <v>3883</v>
      </c>
    </row>
    <row r="15380" spans="1:1">
      <c r="A15380" s="4" t="s">
        <v>3885</v>
      </c>
    </row>
    <row r="15381" spans="1:1">
      <c r="A15381" s="4" t="s">
        <v>3692</v>
      </c>
    </row>
    <row r="15382" spans="1:1">
      <c r="A15382" s="4" t="s">
        <v>3697</v>
      </c>
    </row>
    <row r="15383" spans="1:1">
      <c r="A15383" s="4" t="s">
        <v>3700</v>
      </c>
    </row>
    <row r="15384" spans="1:1">
      <c r="A15384" s="4" t="s">
        <v>3796</v>
      </c>
    </row>
    <row r="15385" spans="1:1">
      <c r="A15385" s="4" t="s">
        <v>3787</v>
      </c>
    </row>
    <row r="15386" spans="1:1">
      <c r="A15386" s="4" t="s">
        <v>3788</v>
      </c>
    </row>
    <row r="15387" spans="1:1">
      <c r="A15387" s="4" t="s">
        <v>7267</v>
      </c>
    </row>
    <row r="15388" spans="1:1">
      <c r="A15388" s="4" t="s">
        <v>3724</v>
      </c>
    </row>
    <row r="15389" spans="1:1">
      <c r="A15389" s="4" t="s">
        <v>3829</v>
      </c>
    </row>
    <row r="15390" spans="1:1">
      <c r="A15390" s="4" t="s">
        <v>3698</v>
      </c>
    </row>
    <row r="15391" spans="1:1">
      <c r="A15391" s="4" t="s">
        <v>2142</v>
      </c>
    </row>
    <row r="15392" spans="1:1">
      <c r="A15392" s="4" t="s">
        <v>3743</v>
      </c>
    </row>
    <row r="15393" spans="1:1">
      <c r="A15393" s="4" t="s">
        <v>3790</v>
      </c>
    </row>
    <row r="15394" spans="1:1">
      <c r="A15394" s="4" t="s">
        <v>3709</v>
      </c>
    </row>
    <row r="15395" spans="1:1">
      <c r="A15395" s="4" t="s">
        <v>3713</v>
      </c>
    </row>
    <row r="15396" spans="1:1">
      <c r="A15396" s="4" t="s">
        <v>3714</v>
      </c>
    </row>
    <row r="15397" spans="1:1">
      <c r="A15397" s="4" t="s">
        <v>3715</v>
      </c>
    </row>
    <row r="15398" spans="1:1">
      <c r="A15398" s="4" t="s">
        <v>3710</v>
      </c>
    </row>
    <row r="15399" spans="1:1">
      <c r="A15399" s="4" t="s">
        <v>3705</v>
      </c>
    </row>
    <row r="15400" spans="1:1">
      <c r="A15400" s="4" t="s">
        <v>3712</v>
      </c>
    </row>
    <row r="15401" spans="1:1">
      <c r="A15401" s="4" t="s">
        <v>3711</v>
      </c>
    </row>
    <row r="15402" spans="1:1">
      <c r="A15402" s="4" t="s">
        <v>2514</v>
      </c>
    </row>
    <row r="15403" spans="1:1">
      <c r="A15403" s="4" t="s">
        <v>3718</v>
      </c>
    </row>
    <row r="15404" spans="1:1">
      <c r="A15404" s="4" t="s">
        <v>3873</v>
      </c>
    </row>
    <row r="15405" spans="1:1">
      <c r="A15405" s="4" t="s">
        <v>2141</v>
      </c>
    </row>
    <row r="15406" spans="1:1">
      <c r="A15406" s="4" t="s">
        <v>3707</v>
      </c>
    </row>
    <row r="15407" spans="1:1">
      <c r="A15407" s="4" t="s">
        <v>3717</v>
      </c>
    </row>
    <row r="15408" spans="1:1">
      <c r="A15408" s="4" t="s">
        <v>3748</v>
      </c>
    </row>
    <row r="15409" spans="1:1">
      <c r="A15409" s="4" t="s">
        <v>3693</v>
      </c>
    </row>
    <row r="15410" spans="1:1">
      <c r="A15410" s="4" t="s">
        <v>3690</v>
      </c>
    </row>
    <row r="15411" spans="1:1">
      <c r="A15411" s="4" t="s">
        <v>3746</v>
      </c>
    </row>
    <row r="15412" spans="1:1">
      <c r="A15412" s="4" t="s">
        <v>3749</v>
      </c>
    </row>
    <row r="15413" spans="1:1">
      <c r="A15413" s="4" t="s">
        <v>8627</v>
      </c>
    </row>
    <row r="15414" spans="1:1">
      <c r="A15414" s="4" t="s">
        <v>3865</v>
      </c>
    </row>
    <row r="15415" spans="1:1">
      <c r="A15415" s="4" t="s">
        <v>3878</v>
      </c>
    </row>
    <row r="15416" spans="1:1">
      <c r="A15416" s="4" t="s">
        <v>3866</v>
      </c>
    </row>
    <row r="15417" spans="1:1">
      <c r="A15417" s="4" t="s">
        <v>3818</v>
      </c>
    </row>
    <row r="15418" spans="1:1">
      <c r="A15418" s="4" t="s">
        <v>3762</v>
      </c>
    </row>
    <row r="15419" spans="1:1">
      <c r="A15419" s="4" t="s">
        <v>3857</v>
      </c>
    </row>
    <row r="15420" spans="1:1">
      <c r="A15420" s="4" t="s">
        <v>3858</v>
      </c>
    </row>
    <row r="15421" spans="1:1">
      <c r="A15421" s="4" t="s">
        <v>3879</v>
      </c>
    </row>
    <row r="15422" spans="1:1">
      <c r="A15422" s="4" t="s">
        <v>2145</v>
      </c>
    </row>
    <row r="15423" spans="1:1">
      <c r="A15423" s="4" t="s">
        <v>3877</v>
      </c>
    </row>
    <row r="15424" spans="1:1">
      <c r="A15424" s="4" t="s">
        <v>3868</v>
      </c>
    </row>
    <row r="15425" spans="1:1">
      <c r="A15425" s="4" t="s">
        <v>3869</v>
      </c>
    </row>
    <row r="15426" spans="1:1">
      <c r="A15426" s="4" t="s">
        <v>3874</v>
      </c>
    </row>
    <row r="15427" spans="1:1">
      <c r="A15427" s="4" t="s">
        <v>3867</v>
      </c>
    </row>
    <row r="15428" spans="1:1">
      <c r="A15428" s="4" t="s">
        <v>3876</v>
      </c>
    </row>
    <row r="15429" spans="1:1">
      <c r="A15429" s="4" t="s">
        <v>3875</v>
      </c>
    </row>
    <row r="15430" spans="1:1">
      <c r="A15430" s="4" t="s">
        <v>3887</v>
      </c>
    </row>
    <row r="15431" spans="1:1">
      <c r="A15431" s="4" t="s">
        <v>3886</v>
      </c>
    </row>
    <row r="15432" spans="1:1">
      <c r="A15432" s="4" t="s">
        <v>2718</v>
      </c>
    </row>
    <row r="15433" spans="1:1">
      <c r="A15433" s="4" t="s">
        <v>340</v>
      </c>
    </row>
    <row r="15434" spans="1:1">
      <c r="A15434" s="4" t="s">
        <v>341</v>
      </c>
    </row>
    <row r="15435" spans="1:1">
      <c r="A15435" s="4" t="s">
        <v>342</v>
      </c>
    </row>
    <row r="15436" spans="1:1">
      <c r="A15436" s="4" t="s">
        <v>391</v>
      </c>
    </row>
    <row r="15437" spans="1:1">
      <c r="A15437" s="4" t="s">
        <v>2781</v>
      </c>
    </row>
    <row r="15438" spans="1:1">
      <c r="A15438" s="4" t="s">
        <v>390</v>
      </c>
    </row>
    <row r="15439" spans="1:1">
      <c r="A15439" s="4" t="s">
        <v>2786</v>
      </c>
    </row>
    <row r="15440" spans="1:1">
      <c r="A15440" s="4" t="s">
        <v>7340</v>
      </c>
    </row>
    <row r="15441" spans="1:1">
      <c r="A15441" s="4" t="s">
        <v>6909</v>
      </c>
    </row>
    <row r="15442" spans="1:1">
      <c r="A15442" s="4" t="s">
        <v>2785</v>
      </c>
    </row>
    <row r="15443" spans="1:1">
      <c r="A15443" s="4" t="s">
        <v>2795</v>
      </c>
    </row>
    <row r="15444" spans="1:1">
      <c r="A15444" s="4" t="s">
        <v>6971</v>
      </c>
    </row>
    <row r="15445" spans="1:1">
      <c r="A15445" s="4" t="s">
        <v>5582</v>
      </c>
    </row>
    <row r="15446" spans="1:1">
      <c r="A15446" s="4" t="s">
        <v>7620</v>
      </c>
    </row>
    <row r="15447" spans="1:1">
      <c r="A15447" s="4" t="s">
        <v>5689</v>
      </c>
    </row>
    <row r="15448" spans="1:1">
      <c r="A15448" s="4" t="s">
        <v>6972</v>
      </c>
    </row>
    <row r="15449" spans="1:1">
      <c r="A15449" s="4" t="s">
        <v>7955</v>
      </c>
    </row>
    <row r="15450" spans="1:1">
      <c r="A15450" s="4" t="s">
        <v>7899</v>
      </c>
    </row>
    <row r="15451" spans="1:1">
      <c r="A15451" s="4" t="s">
        <v>2783</v>
      </c>
    </row>
    <row r="15452" spans="1:1">
      <c r="A15452" s="4" t="s">
        <v>2782</v>
      </c>
    </row>
    <row r="15453" spans="1:1">
      <c r="A15453" s="4" t="s">
        <v>5536</v>
      </c>
    </row>
    <row r="15454" spans="1:1">
      <c r="A15454" s="4" t="s">
        <v>5581</v>
      </c>
    </row>
    <row r="15455" spans="1:1">
      <c r="A15455" s="4" t="s">
        <v>394</v>
      </c>
    </row>
    <row r="15456" spans="1:1">
      <c r="A15456" s="4" t="s">
        <v>394</v>
      </c>
    </row>
    <row r="15457" spans="1:1">
      <c r="A15457" s="4" t="s">
        <v>5734</v>
      </c>
    </row>
    <row r="15458" spans="1:1">
      <c r="A15458" s="4" t="s">
        <v>6771</v>
      </c>
    </row>
    <row r="15459" spans="1:1">
      <c r="A15459" s="4" t="s">
        <v>5734</v>
      </c>
    </row>
    <row r="15460" spans="1:1">
      <c r="A15460" s="4" t="s">
        <v>7233</v>
      </c>
    </row>
    <row r="15461" spans="1:1">
      <c r="A15461" s="4" t="s">
        <v>7702</v>
      </c>
    </row>
    <row r="15462" spans="1:1">
      <c r="A15462" s="4" t="s">
        <v>6973</v>
      </c>
    </row>
    <row r="15463" spans="1:1">
      <c r="A15463" s="4" t="s">
        <v>2784</v>
      </c>
    </row>
    <row r="15464" spans="1:1">
      <c r="A15464" s="4" t="s">
        <v>7957</v>
      </c>
    </row>
    <row r="15465" spans="1:1">
      <c r="A15465" s="4" t="s">
        <v>7900</v>
      </c>
    </row>
    <row r="15466" spans="1:1">
      <c r="A15466" s="4" t="s">
        <v>7952</v>
      </c>
    </row>
    <row r="15467" spans="1:1">
      <c r="A15467" s="4" t="s">
        <v>5687</v>
      </c>
    </row>
    <row r="15468" spans="1:1">
      <c r="A15468" s="4" t="s">
        <v>2794</v>
      </c>
    </row>
    <row r="15469" spans="1:1">
      <c r="A15469" s="4" t="s">
        <v>2282</v>
      </c>
    </row>
    <row r="15470" spans="1:1">
      <c r="A15470" s="4" t="s">
        <v>6974</v>
      </c>
    </row>
    <row r="15471" spans="1:1">
      <c r="A15471" s="4" t="s">
        <v>6772</v>
      </c>
    </row>
    <row r="15472" spans="1:1">
      <c r="A15472" s="4" t="s">
        <v>7954</v>
      </c>
    </row>
    <row r="15473" spans="1:1">
      <c r="A15473" s="4" t="s">
        <v>6975</v>
      </c>
    </row>
    <row r="15474" spans="1:1">
      <c r="A15474" s="4" t="s">
        <v>7953</v>
      </c>
    </row>
    <row r="15475" spans="1:1">
      <c r="A15475" s="4" t="s">
        <v>7872</v>
      </c>
    </row>
    <row r="15476" spans="1:1">
      <c r="A15476" s="4" t="s">
        <v>2719</v>
      </c>
    </row>
    <row r="15477" spans="1:1">
      <c r="A15477" s="4" t="s">
        <v>392</v>
      </c>
    </row>
    <row r="15478" spans="1:1">
      <c r="A15478" s="4" t="s">
        <v>7269</v>
      </c>
    </row>
    <row r="15479" spans="1:1">
      <c r="A15479" s="4" t="s">
        <v>7623</v>
      </c>
    </row>
    <row r="15480" spans="1:1">
      <c r="A15480" s="4" t="s">
        <v>7876</v>
      </c>
    </row>
    <row r="15481" spans="1:1">
      <c r="A15481" s="4" t="s">
        <v>7877</v>
      </c>
    </row>
    <row r="15482" spans="1:1">
      <c r="A15482" s="4" t="s">
        <v>7889</v>
      </c>
    </row>
    <row r="15483" spans="1:1">
      <c r="A15483" s="4" t="s">
        <v>2788</v>
      </c>
    </row>
    <row r="15484" spans="1:1">
      <c r="A15484" s="4" t="s">
        <v>2788</v>
      </c>
    </row>
    <row r="15485" spans="1:1">
      <c r="A15485" s="4" t="s">
        <v>7910</v>
      </c>
    </row>
    <row r="15486" spans="1:1">
      <c r="A15486" s="4" t="s">
        <v>7619</v>
      </c>
    </row>
    <row r="15487" spans="1:1">
      <c r="A15487" s="4" t="s">
        <v>2796</v>
      </c>
    </row>
    <row r="15488" spans="1:1">
      <c r="A15488" s="4" t="s">
        <v>344</v>
      </c>
    </row>
    <row r="15489" spans="1:1">
      <c r="A15489" s="4" t="s">
        <v>5761</v>
      </c>
    </row>
    <row r="15490" spans="1:1">
      <c r="A15490" s="4" t="s">
        <v>7632</v>
      </c>
    </row>
    <row r="15491" spans="1:1">
      <c r="A15491" s="4" t="s">
        <v>2720</v>
      </c>
    </row>
    <row r="15492" spans="1:1">
      <c r="A15492" s="4" t="s">
        <v>6472</v>
      </c>
    </row>
    <row r="15493" spans="1:1">
      <c r="A15493" s="4" t="s">
        <v>393</v>
      </c>
    </row>
    <row r="15494" spans="1:1">
      <c r="A15494" s="4" t="s">
        <v>345</v>
      </c>
    </row>
    <row r="15495" spans="1:1">
      <c r="A15495" s="4" t="s">
        <v>6338</v>
      </c>
    </row>
    <row r="15496" spans="1:1">
      <c r="A15496" s="4" t="s">
        <v>7693</v>
      </c>
    </row>
    <row r="15497" spans="1:1">
      <c r="A15497" s="4" t="s">
        <v>7698</v>
      </c>
    </row>
    <row r="15498" spans="1:1">
      <c r="A15498" s="4" t="s">
        <v>7885</v>
      </c>
    </row>
    <row r="15499" spans="1:1">
      <c r="A15499" s="4" t="s">
        <v>359</v>
      </c>
    </row>
    <row r="15500" spans="1:1">
      <c r="A15500" s="4" t="s">
        <v>7694</v>
      </c>
    </row>
    <row r="15501" spans="1:1">
      <c r="A15501" s="4" t="s">
        <v>7884</v>
      </c>
    </row>
    <row r="15502" spans="1:1">
      <c r="A15502" s="4" t="s">
        <v>7630</v>
      </c>
    </row>
    <row r="15503" spans="1:1">
      <c r="A15503" s="4" t="s">
        <v>1663</v>
      </c>
    </row>
    <row r="15504" spans="1:1">
      <c r="A15504" s="4" t="s">
        <v>293</v>
      </c>
    </row>
    <row r="15505" spans="1:1">
      <c r="A15505" s="4" t="s">
        <v>7695</v>
      </c>
    </row>
    <row r="15506" spans="1:1">
      <c r="A15506" s="4" t="s">
        <v>6944</v>
      </c>
    </row>
    <row r="15507" spans="1:1">
      <c r="A15507" s="4" t="s">
        <v>6966</v>
      </c>
    </row>
    <row r="15508" spans="1:1">
      <c r="A15508" s="4" t="s">
        <v>7883</v>
      </c>
    </row>
    <row r="15509" spans="1:1">
      <c r="A15509" s="4" t="s">
        <v>5855</v>
      </c>
    </row>
    <row r="15510" spans="1:1">
      <c r="A15510" s="4" t="s">
        <v>1664</v>
      </c>
    </row>
    <row r="15511" spans="1:1">
      <c r="A15511" s="4" t="s">
        <v>7629</v>
      </c>
    </row>
    <row r="15512" spans="1:1">
      <c r="A15512" s="4" t="s">
        <v>7696</v>
      </c>
    </row>
    <row r="15513" spans="1:1">
      <c r="A15513" s="4" t="s">
        <v>2789</v>
      </c>
    </row>
    <row r="15514" spans="1:1">
      <c r="A15514" s="4" t="s">
        <v>1665</v>
      </c>
    </row>
    <row r="15515" spans="1:1">
      <c r="A15515" s="4" t="s">
        <v>7697</v>
      </c>
    </row>
    <row r="15516" spans="1:1">
      <c r="A15516" s="4" t="s">
        <v>1667</v>
      </c>
    </row>
    <row r="15517" spans="1:1">
      <c r="A15517" s="4" t="s">
        <v>2790</v>
      </c>
    </row>
    <row r="15518" spans="1:1">
      <c r="A15518" s="4" t="s">
        <v>2791</v>
      </c>
    </row>
    <row r="15519" spans="1:1">
      <c r="A15519" s="4" t="s">
        <v>2855</v>
      </c>
    </row>
    <row r="15520" spans="1:1">
      <c r="A15520" s="4" t="s">
        <v>7888</v>
      </c>
    </row>
    <row r="15521" spans="1:1">
      <c r="A15521" s="4" t="s">
        <v>2713</v>
      </c>
    </row>
    <row r="15522" spans="1:1">
      <c r="A15522" s="4" t="s">
        <v>6773</v>
      </c>
    </row>
    <row r="15523" spans="1:1">
      <c r="A15523" s="4" t="s">
        <v>7871</v>
      </c>
    </row>
    <row r="15524" spans="1:1">
      <c r="A15524" s="4" t="s">
        <v>7870</v>
      </c>
    </row>
    <row r="15525" spans="1:1">
      <c r="A15525" s="4" t="s">
        <v>7857</v>
      </c>
    </row>
    <row r="15526" spans="1:1">
      <c r="A15526" s="4" t="s">
        <v>7858</v>
      </c>
    </row>
    <row r="15527" spans="1:1">
      <c r="A15527" s="4" t="s">
        <v>7866</v>
      </c>
    </row>
    <row r="15528" spans="1:1">
      <c r="A15528" s="4" t="s">
        <v>7621</v>
      </c>
    </row>
    <row r="15529" spans="1:1">
      <c r="A15529" s="4" t="s">
        <v>7614</v>
      </c>
    </row>
    <row r="15530" spans="1:1">
      <c r="A15530" s="4" t="s">
        <v>7859</v>
      </c>
    </row>
    <row r="15531" spans="1:1">
      <c r="A15531" s="4" t="s">
        <v>7616</v>
      </c>
    </row>
    <row r="15532" spans="1:1">
      <c r="A15532" s="4" t="s">
        <v>7867</v>
      </c>
    </row>
    <row r="15533" spans="1:1">
      <c r="A15533" s="4" t="s">
        <v>7956</v>
      </c>
    </row>
    <row r="15534" spans="1:1">
      <c r="A15534" s="4" t="s">
        <v>7615</v>
      </c>
    </row>
    <row r="15535" spans="1:1">
      <c r="A15535" s="4" t="s">
        <v>7860</v>
      </c>
    </row>
    <row r="15536" spans="1:1">
      <c r="A15536" s="4" t="s">
        <v>7868</v>
      </c>
    </row>
    <row r="15537" spans="1:1">
      <c r="A15537" s="4" t="s">
        <v>7861</v>
      </c>
    </row>
    <row r="15538" spans="1:1">
      <c r="A15538" s="4" t="s">
        <v>7862</v>
      </c>
    </row>
    <row r="15539" spans="1:1">
      <c r="A15539" s="4" t="s">
        <v>7863</v>
      </c>
    </row>
    <row r="15540" spans="1:1">
      <c r="A15540" s="4" t="s">
        <v>7617</v>
      </c>
    </row>
    <row r="15541" spans="1:1">
      <c r="A15541" s="4" t="s">
        <v>7864</v>
      </c>
    </row>
    <row r="15542" spans="1:1">
      <c r="A15542" s="4" t="s">
        <v>7865</v>
      </c>
    </row>
    <row r="15543" spans="1:1">
      <c r="A15543" s="4" t="s">
        <v>7618</v>
      </c>
    </row>
    <row r="15544" spans="1:1">
      <c r="A15544" s="4" t="s">
        <v>7873</v>
      </c>
    </row>
    <row r="15545" spans="1:1">
      <c r="A15545" s="4" t="s">
        <v>2787</v>
      </c>
    </row>
    <row r="15546" spans="1:1">
      <c r="A15546" s="4" t="s">
        <v>368</v>
      </c>
    </row>
    <row r="15547" spans="1:1">
      <c r="A15547" s="4" t="s">
        <v>7230</v>
      </c>
    </row>
    <row r="15548" spans="1:1">
      <c r="A15548" s="4" t="s">
        <v>5925</v>
      </c>
    </row>
    <row r="15549" spans="1:1">
      <c r="A15549" s="4" t="s">
        <v>7243</v>
      </c>
    </row>
    <row r="15550" spans="1:1">
      <c r="A15550" s="4" t="s">
        <v>7237</v>
      </c>
    </row>
    <row r="15551" spans="1:1">
      <c r="A15551" s="4" t="s">
        <v>6372</v>
      </c>
    </row>
    <row r="15552" spans="1:1">
      <c r="A15552" s="4" t="s">
        <v>6829</v>
      </c>
    </row>
    <row r="15553" spans="1:1">
      <c r="A15553" s="4" t="s">
        <v>254</v>
      </c>
    </row>
    <row r="15554" spans="1:1">
      <c r="A15554" s="4" t="s">
        <v>7625</v>
      </c>
    </row>
    <row r="15555" spans="1:1">
      <c r="A15555" s="4" t="s">
        <v>7351</v>
      </c>
    </row>
    <row r="15556" spans="1:1">
      <c r="A15556" s="4" t="s">
        <v>7880</v>
      </c>
    </row>
    <row r="15557" spans="1:1">
      <c r="A15557" s="4" t="s">
        <v>7626</v>
      </c>
    </row>
    <row r="15558" spans="1:1">
      <c r="A15558" s="4" t="s">
        <v>7627</v>
      </c>
    </row>
    <row r="15559" spans="1:1">
      <c r="A15559" s="4" t="s">
        <v>7628</v>
      </c>
    </row>
    <row r="15560" spans="1:1">
      <c r="A15560" s="4" t="s">
        <v>7881</v>
      </c>
    </row>
    <row r="15561" spans="1:1">
      <c r="A15561" s="4" t="s">
        <v>7951</v>
      </c>
    </row>
    <row r="15562" spans="1:1">
      <c r="A15562" s="4" t="s">
        <v>6827</v>
      </c>
    </row>
    <row r="15563" spans="1:1">
      <c r="A15563" s="4" t="s">
        <v>6828</v>
      </c>
    </row>
    <row r="15564" spans="1:1">
      <c r="A15564" s="4" t="s">
        <v>7879</v>
      </c>
    </row>
    <row r="15565" spans="1:1">
      <c r="A15565" s="4" t="s">
        <v>1666</v>
      </c>
    </row>
    <row r="15566" spans="1:1">
      <c r="A15566" s="4" t="s">
        <v>7887</v>
      </c>
    </row>
    <row r="15567" spans="1:1">
      <c r="A15567" s="4" t="s">
        <v>7882</v>
      </c>
    </row>
    <row r="15568" spans="1:1">
      <c r="A15568" s="4" t="s">
        <v>7624</v>
      </c>
    </row>
    <row r="15569" spans="1:1">
      <c r="A15569" s="4" t="s">
        <v>7699</v>
      </c>
    </row>
    <row r="15570" spans="1:1">
      <c r="A15570" s="4" t="s">
        <v>7878</v>
      </c>
    </row>
    <row r="15571" spans="1:1">
      <c r="A15571" s="4" t="s">
        <v>6276</v>
      </c>
    </row>
    <row r="15572" spans="1:1">
      <c r="A15572" s="4" t="s">
        <v>7886</v>
      </c>
    </row>
    <row r="15573" spans="1:1">
      <c r="A15573" s="4" t="s">
        <v>7631</v>
      </c>
    </row>
    <row r="15574" spans="1:1">
      <c r="A15574" s="4" t="s">
        <v>5863</v>
      </c>
    </row>
    <row r="15575" spans="1:1">
      <c r="A15575" s="4" t="s">
        <v>7176</v>
      </c>
    </row>
    <row r="15576" spans="1:1">
      <c r="A15576" s="4" t="s">
        <v>6793</v>
      </c>
    </row>
    <row r="15577" spans="1:1">
      <c r="A15577" s="4" t="s">
        <v>6471</v>
      </c>
    </row>
    <row r="15578" spans="1:1">
      <c r="A15578" s="4" t="s">
        <v>5825</v>
      </c>
    </row>
    <row r="15579" spans="1:1">
      <c r="A15579" s="4" t="s">
        <v>5831</v>
      </c>
    </row>
    <row r="15580" spans="1:1">
      <c r="A15580" s="4" t="s">
        <v>7892</v>
      </c>
    </row>
    <row r="15581" spans="1:1">
      <c r="A15581" s="4" t="s">
        <v>2880</v>
      </c>
    </row>
    <row r="15582" spans="1:1">
      <c r="A15582" s="4" t="s">
        <v>7273</v>
      </c>
    </row>
    <row r="15583" spans="1:1">
      <c r="A15583" s="4" t="s">
        <v>5537</v>
      </c>
    </row>
    <row r="15584" spans="1:1">
      <c r="A15584" s="4" t="s">
        <v>5618</v>
      </c>
    </row>
    <row r="15585" spans="1:1">
      <c r="A15585" s="4" t="s">
        <v>7874</v>
      </c>
    </row>
    <row r="15586" spans="1:1">
      <c r="A15586" s="4" t="s">
        <v>7875</v>
      </c>
    </row>
    <row r="15587" spans="1:1">
      <c r="A15587" s="4" t="s">
        <v>7901</v>
      </c>
    </row>
    <row r="15588" spans="1:1">
      <c r="A15588" s="4" t="s">
        <v>5691</v>
      </c>
    </row>
    <row r="15589" spans="1:1">
      <c r="A15589" s="4" t="s">
        <v>7902</v>
      </c>
    </row>
    <row r="15590" spans="1:1">
      <c r="A15590" s="4" t="s">
        <v>7904</v>
      </c>
    </row>
    <row r="15591" spans="1:1">
      <c r="A15591" s="4" t="s">
        <v>7905</v>
      </c>
    </row>
    <row r="15592" spans="1:1">
      <c r="A15592" s="4" t="s">
        <v>245</v>
      </c>
    </row>
    <row r="15593" spans="1:1">
      <c r="A15593" s="4" t="s">
        <v>7903</v>
      </c>
    </row>
    <row r="15594" spans="1:1">
      <c r="A15594" s="4" t="s">
        <v>2882</v>
      </c>
    </row>
    <row r="15595" spans="1:1">
      <c r="A15595" s="4" t="s">
        <v>5507</v>
      </c>
    </row>
    <row r="15596" spans="1:1">
      <c r="A15596" s="4" t="s">
        <v>6365</v>
      </c>
    </row>
    <row r="15597" spans="1:1">
      <c r="A15597" s="4" t="s">
        <v>6431</v>
      </c>
    </row>
    <row r="15598" spans="1:1">
      <c r="A15598" s="4" t="s">
        <v>6500</v>
      </c>
    </row>
    <row r="15599" spans="1:1">
      <c r="A15599" s="4" t="s">
        <v>2792</v>
      </c>
    </row>
    <row r="15600" spans="1:1">
      <c r="A15600" s="4" t="s">
        <v>6260</v>
      </c>
    </row>
    <row r="15601" spans="1:1">
      <c r="A15601" s="4" t="s">
        <v>2798</v>
      </c>
    </row>
    <row r="15602" spans="1:1">
      <c r="A15602" s="4" t="s">
        <v>6469</v>
      </c>
    </row>
    <row r="15603" spans="1:1">
      <c r="A15603" s="4" t="s">
        <v>6830</v>
      </c>
    </row>
    <row r="15604" spans="1:1">
      <c r="A15604" s="4" t="s">
        <v>7310</v>
      </c>
    </row>
    <row r="15605" spans="1:1">
      <c r="A15605" s="4" t="s">
        <v>5508</v>
      </c>
    </row>
    <row r="15606" spans="1:1">
      <c r="A15606" s="4" t="s">
        <v>2799</v>
      </c>
    </row>
    <row r="15607" spans="1:1">
      <c r="A15607" s="4" t="s">
        <v>2800</v>
      </c>
    </row>
    <row r="15608" spans="1:1">
      <c r="A15608" s="4" t="s">
        <v>5698</v>
      </c>
    </row>
    <row r="15609" spans="1:1">
      <c r="A15609" s="4" t="s">
        <v>5954</v>
      </c>
    </row>
    <row r="15610" spans="1:1">
      <c r="A15610" s="4" t="s">
        <v>5954</v>
      </c>
    </row>
    <row r="15611" spans="1:1">
      <c r="A15611" s="4" t="s">
        <v>6976</v>
      </c>
    </row>
    <row r="15612" spans="1:1">
      <c r="A15612" s="4" t="s">
        <v>5749</v>
      </c>
    </row>
    <row r="15613" spans="1:1">
      <c r="A15613" s="4" t="s">
        <v>6977</v>
      </c>
    </row>
    <row r="15614" spans="1:1">
      <c r="A15614" s="4" t="s">
        <v>7906</v>
      </c>
    </row>
    <row r="15615" spans="1:1">
      <c r="A15615" s="4" t="s">
        <v>7893</v>
      </c>
    </row>
    <row r="15616" spans="1:1">
      <c r="A15616" s="4" t="s">
        <v>7891</v>
      </c>
    </row>
    <row r="15617" spans="1:1">
      <c r="A15617" s="4" t="s">
        <v>7890</v>
      </c>
    </row>
    <row r="15618" spans="1:1">
      <c r="A15618" s="4" t="s">
        <v>7958</v>
      </c>
    </row>
    <row r="15619" spans="1:1">
      <c r="A15619" s="4" t="s">
        <v>7960</v>
      </c>
    </row>
    <row r="15620" spans="1:1">
      <c r="A15620" s="4" t="s">
        <v>7959</v>
      </c>
    </row>
    <row r="15621" spans="1:1">
      <c r="A15621" s="4" t="s">
        <v>7961</v>
      </c>
    </row>
    <row r="15622" spans="1:1">
      <c r="A15622" s="4" t="s">
        <v>7898</v>
      </c>
    </row>
    <row r="15623" spans="1:1">
      <c r="A15623" s="4" t="s">
        <v>7897</v>
      </c>
    </row>
    <row r="15624" spans="1:1">
      <c r="A15624" s="4" t="s">
        <v>7963</v>
      </c>
    </row>
    <row r="15625" spans="1:1">
      <c r="A15625" s="4" t="s">
        <v>6489</v>
      </c>
    </row>
    <row r="15626" spans="1:1">
      <c r="A15626" s="4" t="s">
        <v>7962</v>
      </c>
    </row>
    <row r="15627" spans="1:1">
      <c r="A15627" s="4" t="s">
        <v>7622</v>
      </c>
    </row>
    <row r="15628" spans="1:1">
      <c r="A15628" s="4" t="s">
        <v>7894</v>
      </c>
    </row>
    <row r="15629" spans="1:1">
      <c r="A15629" s="4" t="s">
        <v>8000</v>
      </c>
    </row>
    <row r="15630" spans="1:1">
      <c r="A15630" s="4" t="s">
        <v>7895</v>
      </c>
    </row>
    <row r="15631" spans="1:1">
      <c r="A15631" s="4" t="s">
        <v>7896</v>
      </c>
    </row>
    <row r="15632" spans="1:1">
      <c r="A15632" s="4" t="s">
        <v>2722</v>
      </c>
    </row>
    <row r="15633" spans="1:1">
      <c r="A15633" s="4" t="s">
        <v>7918</v>
      </c>
    </row>
    <row r="15634" spans="1:1">
      <c r="A15634" s="4" t="s">
        <v>7638</v>
      </c>
    </row>
    <row r="15635" spans="1:1">
      <c r="A15635" s="4" t="s">
        <v>7637</v>
      </c>
    </row>
    <row r="15636" spans="1:1">
      <c r="A15636" s="4" t="s">
        <v>2797</v>
      </c>
    </row>
    <row r="15637" spans="1:1">
      <c r="A15637" s="4" t="s">
        <v>7908</v>
      </c>
    </row>
    <row r="15638" spans="1:1">
      <c r="A15638" s="4" t="s">
        <v>5699</v>
      </c>
    </row>
    <row r="15639" spans="1:1">
      <c r="A15639" s="4" t="s">
        <v>7909</v>
      </c>
    </row>
    <row r="15640" spans="1:1">
      <c r="A15640" s="4" t="s">
        <v>395</v>
      </c>
    </row>
    <row r="15641" spans="1:1">
      <c r="A15641" s="4" t="s">
        <v>7907</v>
      </c>
    </row>
    <row r="15642" spans="1:1">
      <c r="A15642" s="4" t="s">
        <v>2106</v>
      </c>
    </row>
    <row r="15643" spans="1:1">
      <c r="A15643" s="4" t="s">
        <v>2861</v>
      </c>
    </row>
    <row r="15644" spans="1:1">
      <c r="A15644" s="4" t="s">
        <v>7598</v>
      </c>
    </row>
    <row r="15645" spans="1:1">
      <c r="A15645" s="4" t="s">
        <v>7595</v>
      </c>
    </row>
    <row r="15646" spans="1:1">
      <c r="A15646" s="4" t="s">
        <v>3346</v>
      </c>
    </row>
    <row r="15647" spans="1:1">
      <c r="A15647" s="4" t="s">
        <v>3355</v>
      </c>
    </row>
    <row r="15648" spans="1:1">
      <c r="A15648" s="4" t="s">
        <v>3360</v>
      </c>
    </row>
    <row r="15649" spans="1:1">
      <c r="A15649" s="4" t="s">
        <v>2131</v>
      </c>
    </row>
    <row r="15650" spans="1:1">
      <c r="A15650" s="4" t="s">
        <v>7607</v>
      </c>
    </row>
    <row r="15651" spans="1:1">
      <c r="A15651" s="4" t="s">
        <v>2129</v>
      </c>
    </row>
    <row r="15652" spans="1:1">
      <c r="A15652" s="4" t="s">
        <v>7594</v>
      </c>
    </row>
    <row r="15653" spans="1:1">
      <c r="A15653" s="4" t="s">
        <v>3356</v>
      </c>
    </row>
    <row r="15654" spans="1:1">
      <c r="A15654" s="4" t="s">
        <v>3350</v>
      </c>
    </row>
    <row r="15655" spans="1:1">
      <c r="A15655" s="4" t="s">
        <v>3361</v>
      </c>
    </row>
    <row r="15656" spans="1:1">
      <c r="A15656" s="4" t="s">
        <v>3362</v>
      </c>
    </row>
    <row r="15657" spans="1:1">
      <c r="A15657" s="4" t="s">
        <v>8623</v>
      </c>
    </row>
    <row r="15658" spans="1:1">
      <c r="A15658" s="4" t="s">
        <v>2134</v>
      </c>
    </row>
    <row r="15659" spans="1:1">
      <c r="A15659" s="4" t="s">
        <v>3347</v>
      </c>
    </row>
    <row r="15660" spans="1:1">
      <c r="A15660" s="4" t="s">
        <v>3344</v>
      </c>
    </row>
    <row r="15661" spans="1:1">
      <c r="A15661" s="4" t="s">
        <v>3349</v>
      </c>
    </row>
    <row r="15662" spans="1:1">
      <c r="A15662" s="4" t="s">
        <v>7588</v>
      </c>
    </row>
    <row r="15663" spans="1:1">
      <c r="A15663" s="4" t="s">
        <v>8624</v>
      </c>
    </row>
    <row r="15664" spans="1:1">
      <c r="A15664" s="4" t="s">
        <v>3348</v>
      </c>
    </row>
    <row r="15665" spans="1:1">
      <c r="A15665" s="4" t="s">
        <v>2132</v>
      </c>
    </row>
    <row r="15666" spans="1:1">
      <c r="A15666" s="4" t="s">
        <v>8625</v>
      </c>
    </row>
    <row r="15667" spans="1:1">
      <c r="A15667" s="4" t="s">
        <v>288</v>
      </c>
    </row>
    <row r="15668" spans="1:1">
      <c r="A15668" s="4" t="s">
        <v>3353</v>
      </c>
    </row>
    <row r="15669" spans="1:1">
      <c r="A15669" s="4" t="s">
        <v>2504</v>
      </c>
    </row>
    <row r="15670" spans="1:1">
      <c r="A15670" s="4" t="s">
        <v>3354</v>
      </c>
    </row>
    <row r="15671" spans="1:1">
      <c r="A15671" s="4" t="s">
        <v>2135</v>
      </c>
    </row>
    <row r="15672" spans="1:1">
      <c r="A15672" s="4" t="s">
        <v>3352</v>
      </c>
    </row>
    <row r="15673" spans="1:1">
      <c r="A15673" s="4" t="s">
        <v>3351</v>
      </c>
    </row>
    <row r="15674" spans="1:1">
      <c r="A15674" s="4" t="s">
        <v>3336</v>
      </c>
    </row>
    <row r="15675" spans="1:1">
      <c r="A15675" s="4" t="s">
        <v>8619</v>
      </c>
    </row>
    <row r="15676" spans="1:1">
      <c r="A15676" s="4" t="s">
        <v>3334</v>
      </c>
    </row>
    <row r="15677" spans="1:1">
      <c r="A15677" s="4" t="s">
        <v>3331</v>
      </c>
    </row>
    <row r="15678" spans="1:1">
      <c r="A15678" s="4" t="s">
        <v>3337</v>
      </c>
    </row>
    <row r="15679" spans="1:1">
      <c r="A15679" s="4" t="s">
        <v>8621</v>
      </c>
    </row>
    <row r="15680" spans="1:1">
      <c r="A15680" s="4" t="s">
        <v>2500</v>
      </c>
    </row>
    <row r="15681" spans="1:1">
      <c r="A15681" s="4" t="s">
        <v>3342</v>
      </c>
    </row>
    <row r="15682" spans="1:1">
      <c r="A15682" s="4" t="s">
        <v>3338</v>
      </c>
    </row>
    <row r="15683" spans="1:1">
      <c r="A15683" s="4" t="s">
        <v>2501</v>
      </c>
    </row>
    <row r="15684" spans="1:1">
      <c r="A15684" s="4" t="s">
        <v>8620</v>
      </c>
    </row>
    <row r="15685" spans="1:1">
      <c r="A15685" s="4" t="s">
        <v>7605</v>
      </c>
    </row>
    <row r="15686" spans="1:1">
      <c r="A15686" s="4" t="s">
        <v>3332</v>
      </c>
    </row>
    <row r="15687" spans="1:1">
      <c r="A15687" s="4" t="s">
        <v>2503</v>
      </c>
    </row>
    <row r="15688" spans="1:1">
      <c r="A15688" s="4" t="s">
        <v>2133</v>
      </c>
    </row>
    <row r="15689" spans="1:1">
      <c r="A15689" s="4" t="s">
        <v>3341</v>
      </c>
    </row>
    <row r="15690" spans="1:1">
      <c r="A15690" s="4" t="s">
        <v>287</v>
      </c>
    </row>
    <row r="15691" spans="1:1">
      <c r="A15691" s="4" t="s">
        <v>3333</v>
      </c>
    </row>
    <row r="15692" spans="1:1">
      <c r="A15692" s="4" t="s">
        <v>8626</v>
      </c>
    </row>
    <row r="15693" spans="1:1">
      <c r="A15693" s="4" t="s">
        <v>2130</v>
      </c>
    </row>
    <row r="15694" spans="1:1">
      <c r="A15694" s="4" t="s">
        <v>3357</v>
      </c>
    </row>
    <row r="15695" spans="1:1">
      <c r="A15695" s="4" t="s">
        <v>3358</v>
      </c>
    </row>
    <row r="15696" spans="1:1">
      <c r="A15696" s="4" t="s">
        <v>3359</v>
      </c>
    </row>
    <row r="15697" spans="1:1">
      <c r="A15697" s="4" t="s">
        <v>2128</v>
      </c>
    </row>
    <row r="15698" spans="1:1">
      <c r="A15698" s="4" t="s">
        <v>3345</v>
      </c>
    </row>
    <row r="15699" spans="1:1">
      <c r="A15699" s="4" t="s">
        <v>8618</v>
      </c>
    </row>
    <row r="15700" spans="1:1">
      <c r="A15700" s="4" t="s">
        <v>7606</v>
      </c>
    </row>
    <row r="15701" spans="1:1">
      <c r="A15701" s="4" t="s">
        <v>3335</v>
      </c>
    </row>
    <row r="15702" spans="1:1">
      <c r="A15702" s="4" t="s">
        <v>2127</v>
      </c>
    </row>
    <row r="15703" spans="1:1">
      <c r="A15703" s="4" t="s">
        <v>8622</v>
      </c>
    </row>
    <row r="15704" spans="1:1">
      <c r="A15704" s="4" t="s">
        <v>3330</v>
      </c>
    </row>
    <row r="15705" spans="1:1">
      <c r="A15705" s="4" t="s">
        <v>3340</v>
      </c>
    </row>
    <row r="15706" spans="1:1">
      <c r="A15706" s="4" t="s">
        <v>3343</v>
      </c>
    </row>
    <row r="15707" spans="1:1">
      <c r="A15707" s="4" t="s">
        <v>2502</v>
      </c>
    </row>
    <row r="15708" spans="1:1">
      <c r="A15708" s="4" t="s">
        <v>6924</v>
      </c>
    </row>
    <row r="15709" spans="1:1">
      <c r="A15709" s="4" t="s">
        <v>3339</v>
      </c>
    </row>
    <row r="15710" spans="1:1">
      <c r="A15710" s="4" t="s">
        <v>2676</v>
      </c>
    </row>
    <row r="15711" spans="1:1">
      <c r="A15711" s="4" t="s">
        <v>4527</v>
      </c>
    </row>
    <row r="15712" spans="1:1">
      <c r="A15712" s="4" t="s">
        <v>4525</v>
      </c>
    </row>
    <row r="15713" spans="1:1">
      <c r="A15713" s="4" t="s">
        <v>2171</v>
      </c>
    </row>
    <row r="15714" spans="1:1">
      <c r="A15714" s="4" t="s">
        <v>6733</v>
      </c>
    </row>
    <row r="15715" spans="1:1">
      <c r="A15715" s="4" t="s">
        <v>4627</v>
      </c>
    </row>
    <row r="15716" spans="1:1">
      <c r="A15716" s="4" t="s">
        <v>8639</v>
      </c>
    </row>
    <row r="15717" spans="1:1">
      <c r="A15717" s="4" t="s">
        <v>4663</v>
      </c>
    </row>
    <row r="15718" spans="1:1">
      <c r="A15718" s="4" t="s">
        <v>4579</v>
      </c>
    </row>
    <row r="15719" spans="1:1">
      <c r="A15719" s="4" t="s">
        <v>4478</v>
      </c>
    </row>
    <row r="15720" spans="1:1">
      <c r="A15720" s="4" t="s">
        <v>4479</v>
      </c>
    </row>
    <row r="15721" spans="1:1">
      <c r="A15721" s="4" t="s">
        <v>4536</v>
      </c>
    </row>
    <row r="15722" spans="1:1">
      <c r="A15722" s="4" t="s">
        <v>2562</v>
      </c>
    </row>
    <row r="15723" spans="1:1">
      <c r="A15723" s="4" t="s">
        <v>8636</v>
      </c>
    </row>
    <row r="15724" spans="1:1">
      <c r="A15724" s="4" t="s">
        <v>4496</v>
      </c>
    </row>
    <row r="15725" spans="1:1">
      <c r="A15725" s="4" t="s">
        <v>4495</v>
      </c>
    </row>
    <row r="15726" spans="1:1">
      <c r="A15726" s="4" t="s">
        <v>4494</v>
      </c>
    </row>
    <row r="15727" spans="1:1">
      <c r="A15727" s="4" t="s">
        <v>8693</v>
      </c>
    </row>
    <row r="15728" spans="1:1">
      <c r="A15728" s="4" t="s">
        <v>4670</v>
      </c>
    </row>
    <row r="15729" spans="1:1">
      <c r="A15729" s="4" t="s">
        <v>4662</v>
      </c>
    </row>
    <row r="15730" spans="1:1">
      <c r="A15730" s="4" t="s">
        <v>4678</v>
      </c>
    </row>
    <row r="15731" spans="1:1">
      <c r="A15731" s="4" t="s">
        <v>8694</v>
      </c>
    </row>
    <row r="15732" spans="1:1">
      <c r="A15732" s="4" t="s">
        <v>8695</v>
      </c>
    </row>
    <row r="15733" spans="1:1">
      <c r="A15733" s="4" t="s">
        <v>4526</v>
      </c>
    </row>
    <row r="15734" spans="1:1">
      <c r="A15734" s="4" t="s">
        <v>8696</v>
      </c>
    </row>
    <row r="15735" spans="1:1">
      <c r="A15735" s="4" t="s">
        <v>4660</v>
      </c>
    </row>
    <row r="15736" spans="1:1">
      <c r="A15736" s="4" t="s">
        <v>4666</v>
      </c>
    </row>
    <row r="15737" spans="1:1">
      <c r="A15737" s="4" t="s">
        <v>1088</v>
      </c>
    </row>
    <row r="15738" spans="1:1">
      <c r="A15738" s="4" t="s">
        <v>4667</v>
      </c>
    </row>
    <row r="15739" spans="1:1">
      <c r="A15739" s="4" t="s">
        <v>4591</v>
      </c>
    </row>
    <row r="15740" spans="1:1">
      <c r="A15740" s="4" t="s">
        <v>4524</v>
      </c>
    </row>
    <row r="15741" spans="1:1">
      <c r="A15741" s="4" t="s">
        <v>8680</v>
      </c>
    </row>
    <row r="15742" spans="1:1">
      <c r="A15742" s="4" t="s">
        <v>4616</v>
      </c>
    </row>
    <row r="15743" spans="1:1">
      <c r="A15743" s="4" t="s">
        <v>4615</v>
      </c>
    </row>
    <row r="15744" spans="1:1">
      <c r="A15744" s="4" t="s">
        <v>4606</v>
      </c>
    </row>
    <row r="15745" spans="1:1">
      <c r="A15745" s="4" t="s">
        <v>4605</v>
      </c>
    </row>
    <row r="15746" spans="1:1">
      <c r="A15746" s="4" t="s">
        <v>4614</v>
      </c>
    </row>
    <row r="15747" spans="1:1">
      <c r="A15747" s="4" t="s">
        <v>4601</v>
      </c>
    </row>
    <row r="15748" spans="1:1">
      <c r="A15748" s="4" t="s">
        <v>4595</v>
      </c>
    </row>
    <row r="15749" spans="1:1">
      <c r="A15749" s="4" t="s">
        <v>4600</v>
      </c>
    </row>
    <row r="15750" spans="1:1">
      <c r="A15750" s="4" t="s">
        <v>4602</v>
      </c>
    </row>
    <row r="15751" spans="1:1">
      <c r="A15751" s="4" t="s">
        <v>4635</v>
      </c>
    </row>
    <row r="15752" spans="1:1">
      <c r="A15752" s="4" t="s">
        <v>4596</v>
      </c>
    </row>
    <row r="15753" spans="1:1">
      <c r="A15753" s="4" t="s">
        <v>4597</v>
      </c>
    </row>
    <row r="15754" spans="1:1">
      <c r="A15754" s="4" t="s">
        <v>4598</v>
      </c>
    </row>
    <row r="15755" spans="1:1">
      <c r="A15755" s="4" t="s">
        <v>4589</v>
      </c>
    </row>
    <row r="15756" spans="1:1">
      <c r="A15756" s="4" t="s">
        <v>4590</v>
      </c>
    </row>
    <row r="15757" spans="1:1">
      <c r="A15757" s="4" t="s">
        <v>4603</v>
      </c>
    </row>
    <row r="15758" spans="1:1">
      <c r="A15758" s="4" t="s">
        <v>4604</v>
      </c>
    </row>
    <row r="15759" spans="1:1">
      <c r="A15759" s="4" t="s">
        <v>4661</v>
      </c>
    </row>
    <row r="15760" spans="1:1">
      <c r="A15760" s="4" t="s">
        <v>4664</v>
      </c>
    </row>
    <row r="15761" spans="1:1">
      <c r="A15761" s="4" t="s">
        <v>1090</v>
      </c>
    </row>
    <row r="15762" spans="1:1">
      <c r="A15762" s="4" t="s">
        <v>1089</v>
      </c>
    </row>
    <row r="15763" spans="1:1">
      <c r="A15763" s="4" t="s">
        <v>4500</v>
      </c>
    </row>
    <row r="15764" spans="1:1">
      <c r="A15764" s="4" t="s">
        <v>4659</v>
      </c>
    </row>
    <row r="15765" spans="1:1">
      <c r="A15765" s="4" t="s">
        <v>2159</v>
      </c>
    </row>
    <row r="15766" spans="1:1">
      <c r="A15766" s="4" t="s">
        <v>8646</v>
      </c>
    </row>
    <row r="15767" spans="1:1">
      <c r="A15767" s="4" t="s">
        <v>4599</v>
      </c>
    </row>
    <row r="15768" spans="1:1">
      <c r="A15768" s="4" t="s">
        <v>4665</v>
      </c>
    </row>
    <row r="15769" spans="1:1">
      <c r="A15769" s="4" t="s">
        <v>1094</v>
      </c>
    </row>
    <row r="15770" spans="1:1">
      <c r="A15770" s="4" t="s">
        <v>1087</v>
      </c>
    </row>
    <row r="15771" spans="1:1">
      <c r="A15771" s="4" t="s">
        <v>1092</v>
      </c>
    </row>
    <row r="15772" spans="1:1">
      <c r="A15772" s="4" t="s">
        <v>1093</v>
      </c>
    </row>
    <row r="15773" spans="1:1">
      <c r="A15773" s="4" t="s">
        <v>1086</v>
      </c>
    </row>
    <row r="15774" spans="1:1">
      <c r="A15774" s="4" t="s">
        <v>1091</v>
      </c>
    </row>
    <row r="15775" spans="1:1">
      <c r="A15775" s="4" t="s">
        <v>4488</v>
      </c>
    </row>
    <row r="15776" spans="1:1">
      <c r="A15776" s="4" t="s">
        <v>8637</v>
      </c>
    </row>
    <row r="15777" spans="1:1">
      <c r="A15777" s="4" t="s">
        <v>4576</v>
      </c>
    </row>
    <row r="15778" spans="1:1">
      <c r="A15778" s="4" t="s">
        <v>4705</v>
      </c>
    </row>
    <row r="15779" spans="1:1">
      <c r="A15779" s="4" t="s">
        <v>280</v>
      </c>
    </row>
    <row r="15780" spans="1:1">
      <c r="A15780" s="4" t="s">
        <v>4672</v>
      </c>
    </row>
    <row r="15781" spans="1:1">
      <c r="A15781" s="4" t="s">
        <v>8671</v>
      </c>
    </row>
    <row r="15782" spans="1:1">
      <c r="A15782" s="4" t="s">
        <v>8687</v>
      </c>
    </row>
    <row r="15783" spans="1:1">
      <c r="A15783" s="4" t="s">
        <v>8673</v>
      </c>
    </row>
    <row r="15784" spans="1:1">
      <c r="A15784" s="4" t="s">
        <v>8645</v>
      </c>
    </row>
    <row r="15785" spans="1:1">
      <c r="A15785" s="4" t="s">
        <v>4574</v>
      </c>
    </row>
    <row r="15786" spans="1:1">
      <c r="A15786" s="4" t="s">
        <v>8689</v>
      </c>
    </row>
    <row r="15787" spans="1:1">
      <c r="A15787" s="4" t="s">
        <v>4671</v>
      </c>
    </row>
    <row r="15788" spans="1:1">
      <c r="A15788" s="4" t="s">
        <v>4658</v>
      </c>
    </row>
    <row r="15789" spans="1:1">
      <c r="A15789" s="4" t="s">
        <v>1097</v>
      </c>
    </row>
    <row r="15790" spans="1:1">
      <c r="A15790" s="4" t="s">
        <v>1095</v>
      </c>
    </row>
    <row r="15791" spans="1:1">
      <c r="A15791" s="4" t="s">
        <v>1096</v>
      </c>
    </row>
    <row r="15792" spans="1:1">
      <c r="A15792" s="4" t="s">
        <v>1099</v>
      </c>
    </row>
    <row r="15793" spans="1:1">
      <c r="A15793" s="4" t="s">
        <v>1098</v>
      </c>
    </row>
    <row r="15794" spans="1:1">
      <c r="A15794" s="4" t="s">
        <v>4577</v>
      </c>
    </row>
    <row r="15795" spans="1:1">
      <c r="A15795" s="4" t="s">
        <v>8703</v>
      </c>
    </row>
    <row r="15796" spans="1:1">
      <c r="A15796" s="4" t="s">
        <v>4720</v>
      </c>
    </row>
    <row r="15797" spans="1:1">
      <c r="A15797" s="4" t="s">
        <v>2189</v>
      </c>
    </row>
    <row r="15798" spans="1:1">
      <c r="A15798" s="4" t="s">
        <v>2167</v>
      </c>
    </row>
    <row r="15799" spans="1:1">
      <c r="A15799" s="4" t="s">
        <v>4721</v>
      </c>
    </row>
    <row r="15800" spans="1:1">
      <c r="A15800" s="4" t="s">
        <v>4682</v>
      </c>
    </row>
    <row r="15801" spans="1:1">
      <c r="A15801" s="4" t="s">
        <v>4730</v>
      </c>
    </row>
    <row r="15802" spans="1:1">
      <c r="A15802" s="4" t="s">
        <v>4743</v>
      </c>
    </row>
    <row r="15803" spans="1:1">
      <c r="A15803" s="4" t="s">
        <v>4744</v>
      </c>
    </row>
    <row r="15804" spans="1:1">
      <c r="A15804" s="4" t="s">
        <v>2176</v>
      </c>
    </row>
    <row r="15805" spans="1:1">
      <c r="A15805" s="4" t="s">
        <v>4476</v>
      </c>
    </row>
    <row r="15806" spans="1:1">
      <c r="A15806" s="4" t="s">
        <v>4477</v>
      </c>
    </row>
    <row r="15807" spans="1:1">
      <c r="A15807" s="4" t="s">
        <v>8651</v>
      </c>
    </row>
    <row r="15808" spans="1:1">
      <c r="A15808" s="4" t="s">
        <v>8724</v>
      </c>
    </row>
    <row r="15809" spans="1:1">
      <c r="A15809" s="4" t="s">
        <v>4741</v>
      </c>
    </row>
    <row r="15810" spans="1:1">
      <c r="A15810" s="4" t="s">
        <v>4728</v>
      </c>
    </row>
    <row r="15811" spans="1:1">
      <c r="A15811" s="4" t="s">
        <v>4729</v>
      </c>
    </row>
    <row r="15812" spans="1:1">
      <c r="A15812" s="4" t="s">
        <v>2154</v>
      </c>
    </row>
    <row r="15813" spans="1:1">
      <c r="A15813" s="4" t="s">
        <v>4683</v>
      </c>
    </row>
    <row r="15814" spans="1:1">
      <c r="A15814" s="4" t="s">
        <v>4740</v>
      </c>
    </row>
    <row r="15815" spans="1:1">
      <c r="A15815" s="4" t="s">
        <v>8697</v>
      </c>
    </row>
    <row r="15816" spans="1:1">
      <c r="A15816" s="4" t="s">
        <v>4499</v>
      </c>
    </row>
    <row r="15817" spans="1:1">
      <c r="A15817" s="4" t="s">
        <v>2150</v>
      </c>
    </row>
    <row r="15818" spans="1:1">
      <c r="A15818" s="4" t="s">
        <v>4742</v>
      </c>
    </row>
    <row r="15819" spans="1:1">
      <c r="A15819" s="4" t="s">
        <v>2163</v>
      </c>
    </row>
    <row r="15820" spans="1:1">
      <c r="A15820" s="4" t="s">
        <v>4731</v>
      </c>
    </row>
    <row r="15821" spans="1:1">
      <c r="A15821" s="4" t="s">
        <v>4734</v>
      </c>
    </row>
    <row r="15822" spans="1:1">
      <c r="A15822" s="4" t="s">
        <v>4735</v>
      </c>
    </row>
    <row r="15823" spans="1:1">
      <c r="A15823" s="4" t="s">
        <v>4737</v>
      </c>
    </row>
    <row r="15824" spans="1:1">
      <c r="A15824" s="4" t="s">
        <v>4736</v>
      </c>
    </row>
    <row r="15825" spans="1:1">
      <c r="A15825" s="4" t="s">
        <v>270</v>
      </c>
    </row>
    <row r="15826" spans="1:1">
      <c r="A15826" s="4" t="s">
        <v>271</v>
      </c>
    </row>
    <row r="15827" spans="1:1">
      <c r="A15827" s="4" t="s">
        <v>4586</v>
      </c>
    </row>
    <row r="15828" spans="1:1">
      <c r="A15828" s="4" t="s">
        <v>272</v>
      </c>
    </row>
    <row r="15829" spans="1:1">
      <c r="A15829" s="4" t="s">
        <v>4619</v>
      </c>
    </row>
    <row r="15830" spans="1:1">
      <c r="A15830" s="4" t="s">
        <v>2175</v>
      </c>
    </row>
    <row r="15831" spans="1:1">
      <c r="A15831" s="4" t="s">
        <v>2191</v>
      </c>
    </row>
    <row r="15832" spans="1:1">
      <c r="A15832" s="4" t="s">
        <v>4581</v>
      </c>
    </row>
    <row r="15833" spans="1:1">
      <c r="A15833" s="4" t="s">
        <v>4732</v>
      </c>
    </row>
    <row r="15834" spans="1:1">
      <c r="A15834" s="4" t="s">
        <v>4629</v>
      </c>
    </row>
    <row r="15835" spans="1:1">
      <c r="A15835" s="4" t="s">
        <v>4711</v>
      </c>
    </row>
    <row r="15836" spans="1:1">
      <c r="A15836" s="4" t="s">
        <v>4712</v>
      </c>
    </row>
    <row r="15837" spans="1:1">
      <c r="A15837" s="4" t="s">
        <v>8699</v>
      </c>
    </row>
    <row r="15838" spans="1:1">
      <c r="A15838" s="4" t="s">
        <v>2164</v>
      </c>
    </row>
    <row r="15839" spans="1:1">
      <c r="A15839" s="4" t="s">
        <v>4650</v>
      </c>
    </row>
    <row r="15840" spans="1:1">
      <c r="A15840" s="4" t="s">
        <v>4630</v>
      </c>
    </row>
    <row r="15841" spans="1:1">
      <c r="A15841" s="4" t="s">
        <v>4623</v>
      </c>
    </row>
    <row r="15842" spans="1:1">
      <c r="A15842" s="4" t="s">
        <v>4624</v>
      </c>
    </row>
    <row r="15843" spans="1:1">
      <c r="A15843" s="4" t="s">
        <v>4633</v>
      </c>
    </row>
    <row r="15844" spans="1:1">
      <c r="A15844" s="4" t="s">
        <v>4628</v>
      </c>
    </row>
    <row r="15845" spans="1:1">
      <c r="A15845" s="4" t="s">
        <v>4625</v>
      </c>
    </row>
    <row r="15846" spans="1:1">
      <c r="A15846" s="4" t="s">
        <v>4620</v>
      </c>
    </row>
    <row r="15847" spans="1:1">
      <c r="A15847" s="4" t="s">
        <v>2172</v>
      </c>
    </row>
    <row r="15848" spans="1:1">
      <c r="A15848" s="4" t="s">
        <v>8638</v>
      </c>
    </row>
    <row r="15849" spans="1:1">
      <c r="A15849" s="4" t="s">
        <v>2157</v>
      </c>
    </row>
    <row r="15850" spans="1:1">
      <c r="A15850" s="4" t="s">
        <v>4510</v>
      </c>
    </row>
    <row r="15851" spans="1:1">
      <c r="A15851" s="4" t="s">
        <v>4722</v>
      </c>
    </row>
    <row r="15852" spans="1:1">
      <c r="A15852" s="4" t="s">
        <v>4702</v>
      </c>
    </row>
    <row r="15853" spans="1:1">
      <c r="A15853" s="4" t="s">
        <v>4703</v>
      </c>
    </row>
    <row r="15854" spans="1:1">
      <c r="A15854" s="4" t="s">
        <v>4707</v>
      </c>
    </row>
    <row r="15855" spans="1:1">
      <c r="A15855" s="4" t="s">
        <v>2155</v>
      </c>
    </row>
    <row r="15856" spans="1:1">
      <c r="A15856" s="4" t="s">
        <v>4706</v>
      </c>
    </row>
    <row r="15857" spans="1:1">
      <c r="A15857" s="4" t="s">
        <v>4704</v>
      </c>
    </row>
    <row r="15858" spans="1:1">
      <c r="A15858" s="4" t="s">
        <v>4647</v>
      </c>
    </row>
    <row r="15859" spans="1:1">
      <c r="A15859" s="4" t="s">
        <v>4512</v>
      </c>
    </row>
    <row r="15860" spans="1:1">
      <c r="A15860" s="4" t="s">
        <v>4621</v>
      </c>
    </row>
    <row r="15861" spans="1:1">
      <c r="A15861" s="4" t="s">
        <v>4622</v>
      </c>
    </row>
    <row r="15862" spans="1:1">
      <c r="A15862" s="4" t="s">
        <v>4646</v>
      </c>
    </row>
    <row r="15863" spans="1:1">
      <c r="A15863" s="4" t="s">
        <v>8666</v>
      </c>
    </row>
    <row r="15864" spans="1:1">
      <c r="A15864" s="4" t="s">
        <v>8659</v>
      </c>
    </row>
    <row r="15865" spans="1:1">
      <c r="A15865" s="4" t="s">
        <v>4516</v>
      </c>
    </row>
    <row r="15866" spans="1:1">
      <c r="A15866" s="4" t="s">
        <v>4515</v>
      </c>
    </row>
    <row r="15867" spans="1:1">
      <c r="A15867" s="4" t="s">
        <v>4529</v>
      </c>
    </row>
    <row r="15868" spans="1:1">
      <c r="A15868" s="4" t="s">
        <v>4530</v>
      </c>
    </row>
    <row r="15869" spans="1:1">
      <c r="A15869" s="4" t="s">
        <v>4504</v>
      </c>
    </row>
    <row r="15870" spans="1:1">
      <c r="A15870" s="4" t="s">
        <v>8658</v>
      </c>
    </row>
    <row r="15871" spans="1:1">
      <c r="A15871" s="4" t="s">
        <v>4534</v>
      </c>
    </row>
    <row r="15872" spans="1:1">
      <c r="A15872" s="4" t="s">
        <v>4472</v>
      </c>
    </row>
    <row r="15873" spans="1:1">
      <c r="A15873" s="4" t="s">
        <v>4535</v>
      </c>
    </row>
    <row r="15874" spans="1:1">
      <c r="A15874" s="4" t="s">
        <v>8657</v>
      </c>
    </row>
    <row r="15875" spans="1:1">
      <c r="A15875" s="4" t="s">
        <v>8660</v>
      </c>
    </row>
    <row r="15876" spans="1:1">
      <c r="A15876" s="4" t="s">
        <v>4473</v>
      </c>
    </row>
    <row r="15877" spans="1:1">
      <c r="A15877" s="4" t="s">
        <v>4513</v>
      </c>
    </row>
    <row r="15878" spans="1:1">
      <c r="A15878" s="4" t="s">
        <v>2185</v>
      </c>
    </row>
    <row r="15879" spans="1:1">
      <c r="A15879" s="4" t="s">
        <v>4490</v>
      </c>
    </row>
    <row r="15880" spans="1:1">
      <c r="A15880" s="4" t="s">
        <v>4514</v>
      </c>
    </row>
    <row r="15881" spans="1:1">
      <c r="A15881" s="4" t="s">
        <v>4522</v>
      </c>
    </row>
    <row r="15882" spans="1:1">
      <c r="A15882" s="4" t="s">
        <v>2194</v>
      </c>
    </row>
    <row r="15883" spans="1:1">
      <c r="A15883" s="4" t="s">
        <v>8633</v>
      </c>
    </row>
    <row r="15884" spans="1:1">
      <c r="A15884" s="4" t="s">
        <v>4552</v>
      </c>
    </row>
    <row r="15885" spans="1:1">
      <c r="A15885" s="4" t="s">
        <v>8665</v>
      </c>
    </row>
    <row r="15886" spans="1:1">
      <c r="A15886" s="4" t="s">
        <v>4563</v>
      </c>
    </row>
    <row r="15887" spans="1:1">
      <c r="A15887" s="4" t="s">
        <v>4562</v>
      </c>
    </row>
    <row r="15888" spans="1:1">
      <c r="A15888" s="4" t="s">
        <v>4531</v>
      </c>
    </row>
    <row r="15889" spans="1:1">
      <c r="A15889" s="4" t="s">
        <v>4558</v>
      </c>
    </row>
    <row r="15890" spans="1:1">
      <c r="A15890" s="4" t="s">
        <v>4517</v>
      </c>
    </row>
    <row r="15891" spans="1:1">
      <c r="A15891" s="4" t="s">
        <v>8653</v>
      </c>
    </row>
    <row r="15892" spans="1:1">
      <c r="A15892" s="4" t="s">
        <v>4523</v>
      </c>
    </row>
    <row r="15893" spans="1:1">
      <c r="A15893" s="4" t="s">
        <v>4559</v>
      </c>
    </row>
    <row r="15894" spans="1:1">
      <c r="A15894" s="4" t="s">
        <v>4556</v>
      </c>
    </row>
    <row r="15895" spans="1:1">
      <c r="A15895" s="4" t="s">
        <v>8670</v>
      </c>
    </row>
    <row r="15896" spans="1:1">
      <c r="A15896" s="4" t="s">
        <v>4560</v>
      </c>
    </row>
    <row r="15897" spans="1:1">
      <c r="A15897" s="4" t="s">
        <v>4554</v>
      </c>
    </row>
    <row r="15898" spans="1:1">
      <c r="A15898" s="4" t="s">
        <v>4555</v>
      </c>
    </row>
    <row r="15899" spans="1:1">
      <c r="A15899" s="4" t="s">
        <v>4481</v>
      </c>
    </row>
    <row r="15900" spans="1:1">
      <c r="A15900" s="4" t="s">
        <v>8662</v>
      </c>
    </row>
    <row r="15901" spans="1:1">
      <c r="A15901" s="4" t="s">
        <v>4543</v>
      </c>
    </row>
    <row r="15902" spans="1:1">
      <c r="A15902" s="4" t="s">
        <v>2153</v>
      </c>
    </row>
    <row r="15903" spans="1:1">
      <c r="A15903" s="4" t="s">
        <v>4544</v>
      </c>
    </row>
    <row r="15904" spans="1:1">
      <c r="A15904" s="4" t="s">
        <v>2177</v>
      </c>
    </row>
    <row r="15905" spans="1:1">
      <c r="A15905" s="4" t="s">
        <v>2178</v>
      </c>
    </row>
    <row r="15906" spans="1:1">
      <c r="A15906" s="4" t="s">
        <v>4538</v>
      </c>
    </row>
    <row r="15907" spans="1:1">
      <c r="A15907" s="4" t="s">
        <v>8642</v>
      </c>
    </row>
    <row r="15908" spans="1:1">
      <c r="A15908" s="4" t="s">
        <v>8663</v>
      </c>
    </row>
    <row r="15909" spans="1:1">
      <c r="A15909" s="4" t="s">
        <v>8661</v>
      </c>
    </row>
    <row r="15910" spans="1:1">
      <c r="A15910" s="4" t="s">
        <v>4545</v>
      </c>
    </row>
    <row r="15911" spans="1:1">
      <c r="A15911" s="4" t="s">
        <v>4548</v>
      </c>
    </row>
    <row r="15912" spans="1:1">
      <c r="A15912" s="4" t="s">
        <v>8664</v>
      </c>
    </row>
    <row r="15913" spans="1:1">
      <c r="A15913" s="4" t="s">
        <v>4518</v>
      </c>
    </row>
    <row r="15914" spans="1:1">
      <c r="A15914" s="4" t="s">
        <v>4547</v>
      </c>
    </row>
    <row r="15915" spans="1:1">
      <c r="A15915" s="4" t="s">
        <v>4505</v>
      </c>
    </row>
    <row r="15916" spans="1:1">
      <c r="A15916" s="4" t="s">
        <v>4509</v>
      </c>
    </row>
    <row r="15917" spans="1:1">
      <c r="A15917" s="4" t="s">
        <v>4508</v>
      </c>
    </row>
    <row r="15918" spans="1:1">
      <c r="A15918" s="4" t="s">
        <v>4507</v>
      </c>
    </row>
    <row r="15919" spans="1:1">
      <c r="A15919" s="4" t="s">
        <v>4695</v>
      </c>
    </row>
    <row r="15920" spans="1:1">
      <c r="A15920" s="4" t="s">
        <v>8654</v>
      </c>
    </row>
    <row r="15921" spans="1:1">
      <c r="A15921" s="4" t="s">
        <v>8655</v>
      </c>
    </row>
    <row r="15922" spans="1:1">
      <c r="A15922" s="4" t="s">
        <v>4484</v>
      </c>
    </row>
    <row r="15923" spans="1:1">
      <c r="A15923" s="4" t="s">
        <v>4486</v>
      </c>
    </row>
    <row r="15924" spans="1:1">
      <c r="A15924" s="4" t="s">
        <v>4487</v>
      </c>
    </row>
    <row r="15925" spans="1:1">
      <c r="A15925" s="4" t="s">
        <v>4497</v>
      </c>
    </row>
    <row r="15926" spans="1:1">
      <c r="A15926" s="4" t="s">
        <v>2186</v>
      </c>
    </row>
    <row r="15927" spans="1:1">
      <c r="A15927" s="4" t="s">
        <v>2187</v>
      </c>
    </row>
    <row r="15928" spans="1:1">
      <c r="A15928" s="4" t="s">
        <v>7599</v>
      </c>
    </row>
    <row r="15929" spans="1:1">
      <c r="A15929" s="4" t="s">
        <v>8656</v>
      </c>
    </row>
    <row r="15930" spans="1:1">
      <c r="A15930" s="4" t="s">
        <v>8635</v>
      </c>
    </row>
    <row r="15931" spans="1:1">
      <c r="A15931" s="4" t="s">
        <v>4533</v>
      </c>
    </row>
    <row r="15932" spans="1:1">
      <c r="A15932" s="4" t="s">
        <v>2190</v>
      </c>
    </row>
    <row r="15933" spans="1:1">
      <c r="A15933" s="4" t="s">
        <v>4485</v>
      </c>
    </row>
    <row r="15934" spans="1:1">
      <c r="A15934" s="4" t="s">
        <v>4493</v>
      </c>
    </row>
    <row r="15935" spans="1:1">
      <c r="A15935" s="4" t="s">
        <v>4501</v>
      </c>
    </row>
    <row r="15936" spans="1:1">
      <c r="A15936" s="4" t="s">
        <v>4483</v>
      </c>
    </row>
    <row r="15937" spans="1:1">
      <c r="A15937" s="4" t="s">
        <v>4480</v>
      </c>
    </row>
    <row r="15938" spans="1:1">
      <c r="A15938" s="4" t="s">
        <v>4474</v>
      </c>
    </row>
    <row r="15939" spans="1:1">
      <c r="A15939" s="4" t="s">
        <v>4553</v>
      </c>
    </row>
    <row r="15940" spans="1:1">
      <c r="A15940" s="4" t="s">
        <v>4718</v>
      </c>
    </row>
    <row r="15941" spans="1:1">
      <c r="A15941" s="4" t="s">
        <v>4708</v>
      </c>
    </row>
    <row r="15942" spans="1:1">
      <c r="A15942" s="4" t="s">
        <v>4709</v>
      </c>
    </row>
    <row r="15943" spans="1:1">
      <c r="A15943" s="4" t="s">
        <v>4640</v>
      </c>
    </row>
    <row r="15944" spans="1:1">
      <c r="A15944" s="4" t="s">
        <v>4713</v>
      </c>
    </row>
    <row r="15945" spans="1:1">
      <c r="A15945" s="4" t="s">
        <v>4532</v>
      </c>
    </row>
    <row r="15946" spans="1:1">
      <c r="A15946" s="4" t="s">
        <v>4719</v>
      </c>
    </row>
    <row r="15947" spans="1:1">
      <c r="A15947" s="4" t="s">
        <v>8698</v>
      </c>
    </row>
    <row r="15948" spans="1:1">
      <c r="A15948" s="4" t="s">
        <v>4710</v>
      </c>
    </row>
    <row r="15949" spans="1:1">
      <c r="A15949" s="4" t="s">
        <v>4694</v>
      </c>
    </row>
    <row r="15950" spans="1:1">
      <c r="A15950" s="4" t="s">
        <v>4684</v>
      </c>
    </row>
    <row r="15951" spans="1:1">
      <c r="A15951" s="4" t="s">
        <v>4691</v>
      </c>
    </row>
    <row r="15952" spans="1:1">
      <c r="A15952" s="4" t="s">
        <v>4675</v>
      </c>
    </row>
    <row r="15953" spans="1:1">
      <c r="A15953" s="4" t="s">
        <v>8650</v>
      </c>
    </row>
    <row r="15954" spans="1:1">
      <c r="A15954" s="4" t="s">
        <v>4617</v>
      </c>
    </row>
    <row r="15955" spans="1:1">
      <c r="A15955" s="4" t="s">
        <v>4613</v>
      </c>
    </row>
    <row r="15956" spans="1:1">
      <c r="A15956" s="4" t="s">
        <v>4642</v>
      </c>
    </row>
    <row r="15957" spans="1:1">
      <c r="A15957" s="4" t="s">
        <v>4618</v>
      </c>
    </row>
    <row r="15958" spans="1:1">
      <c r="A15958" s="4" t="s">
        <v>4607</v>
      </c>
    </row>
    <row r="15959" spans="1:1">
      <c r="A15959" s="4" t="s">
        <v>4697</v>
      </c>
    </row>
    <row r="15960" spans="1:1">
      <c r="A15960" s="4" t="s">
        <v>4685</v>
      </c>
    </row>
    <row r="15961" spans="1:1">
      <c r="A15961" s="4" t="s">
        <v>8691</v>
      </c>
    </row>
    <row r="15962" spans="1:1">
      <c r="A15962" s="4" t="s">
        <v>4644</v>
      </c>
    </row>
    <row r="15963" spans="1:1">
      <c r="A15963" s="4" t="s">
        <v>4645</v>
      </c>
    </row>
    <row r="15964" spans="1:1">
      <c r="A15964" s="4" t="s">
        <v>4690</v>
      </c>
    </row>
    <row r="15965" spans="1:1">
      <c r="A15965" s="4" t="s">
        <v>4676</v>
      </c>
    </row>
    <row r="15966" spans="1:1">
      <c r="A15966" s="4" t="s">
        <v>8647</v>
      </c>
    </row>
    <row r="15967" spans="1:1">
      <c r="A15967" s="4" t="s">
        <v>4611</v>
      </c>
    </row>
    <row r="15968" spans="1:1">
      <c r="A15968" s="4" t="s">
        <v>4612</v>
      </c>
    </row>
    <row r="15969" spans="1:1">
      <c r="A15969" s="4" t="s">
        <v>4654</v>
      </c>
    </row>
    <row r="15970" spans="1:1">
      <c r="A15970" s="4" t="s">
        <v>4655</v>
      </c>
    </row>
    <row r="15971" spans="1:1">
      <c r="A15971" s="4" t="s">
        <v>4693</v>
      </c>
    </row>
    <row r="15972" spans="1:1">
      <c r="A15972" s="4" t="s">
        <v>8649</v>
      </c>
    </row>
    <row r="15973" spans="1:1">
      <c r="A15973" s="4" t="s">
        <v>4724</v>
      </c>
    </row>
    <row r="15974" spans="1:1">
      <c r="A15974" s="4" t="s">
        <v>4725</v>
      </c>
    </row>
    <row r="15975" spans="1:1">
      <c r="A15975" s="4" t="s">
        <v>4648</v>
      </c>
    </row>
    <row r="15976" spans="1:1">
      <c r="A15976" s="4" t="s">
        <v>4610</v>
      </c>
    </row>
    <row r="15977" spans="1:1">
      <c r="A15977" s="4" t="s">
        <v>4641</v>
      </c>
    </row>
    <row r="15978" spans="1:1">
      <c r="A15978" s="4" t="s">
        <v>4692</v>
      </c>
    </row>
    <row r="15979" spans="1:1">
      <c r="A15979" s="4" t="s">
        <v>4632</v>
      </c>
    </row>
    <row r="15980" spans="1:1">
      <c r="A15980" s="4" t="s">
        <v>4573</v>
      </c>
    </row>
    <row r="15981" spans="1:1">
      <c r="A15981" s="4" t="s">
        <v>6970</v>
      </c>
    </row>
    <row r="15982" spans="1:1">
      <c r="A15982" s="4" t="s">
        <v>4609</v>
      </c>
    </row>
    <row r="15983" spans="1:1">
      <c r="A15983" s="4" t="s">
        <v>4649</v>
      </c>
    </row>
    <row r="15984" spans="1:1">
      <c r="A15984" s="4" t="s">
        <v>4688</v>
      </c>
    </row>
    <row r="15985" spans="1:1">
      <c r="A15985" s="4" t="s">
        <v>4686</v>
      </c>
    </row>
    <row r="15986" spans="1:1">
      <c r="A15986" s="4" t="s">
        <v>4638</v>
      </c>
    </row>
    <row r="15987" spans="1:1">
      <c r="A15987" s="4" t="s">
        <v>8704</v>
      </c>
    </row>
    <row r="15988" spans="1:1">
      <c r="A15988" s="4" t="s">
        <v>4643</v>
      </c>
    </row>
    <row r="15989" spans="1:1">
      <c r="A15989" s="4" t="s">
        <v>4506</v>
      </c>
    </row>
    <row r="15990" spans="1:1">
      <c r="A15990" s="4" t="s">
        <v>4503</v>
      </c>
    </row>
    <row r="15991" spans="1:1">
      <c r="A15991" s="4" t="s">
        <v>8643</v>
      </c>
    </row>
    <row r="15992" spans="1:1">
      <c r="A15992" s="4" t="s">
        <v>4636</v>
      </c>
    </row>
    <row r="15993" spans="1:1">
      <c r="A15993" s="4" t="s">
        <v>4584</v>
      </c>
    </row>
    <row r="15994" spans="1:1">
      <c r="A15994" s="4" t="s">
        <v>8648</v>
      </c>
    </row>
    <row r="15995" spans="1:1">
      <c r="A15995" s="4" t="s">
        <v>4679</v>
      </c>
    </row>
    <row r="15996" spans="1:1">
      <c r="A15996" s="4" t="s">
        <v>4677</v>
      </c>
    </row>
    <row r="15997" spans="1:1">
      <c r="A15997" s="4" t="s">
        <v>4674</v>
      </c>
    </row>
    <row r="15998" spans="1:1">
      <c r="A15998" s="4" t="s">
        <v>8678</v>
      </c>
    </row>
    <row r="15999" spans="1:1">
      <c r="A15999" s="4" t="s">
        <v>4578</v>
      </c>
    </row>
    <row r="16000" spans="1:1">
      <c r="A16000" s="4" t="s">
        <v>1328</v>
      </c>
    </row>
    <row r="16001" spans="1:1">
      <c r="A16001" s="4" t="s">
        <v>1327</v>
      </c>
    </row>
    <row r="16002" spans="1:1">
      <c r="A16002" s="4" t="s">
        <v>1329</v>
      </c>
    </row>
    <row r="16003" spans="1:1">
      <c r="A16003" s="4" t="s">
        <v>4489</v>
      </c>
    </row>
    <row r="16004" spans="1:1">
      <c r="A16004" s="4" t="s">
        <v>4475</v>
      </c>
    </row>
    <row r="16005" spans="1:1">
      <c r="A16005" s="4" t="s">
        <v>2188</v>
      </c>
    </row>
    <row r="16006" spans="1:1">
      <c r="A16006" s="4" t="s">
        <v>4537</v>
      </c>
    </row>
    <row r="16007" spans="1:1">
      <c r="A16007" s="4" t="s">
        <v>8634</v>
      </c>
    </row>
    <row r="16008" spans="1:1">
      <c r="A16008" s="4" t="s">
        <v>4492</v>
      </c>
    </row>
    <row r="16009" spans="1:1">
      <c r="A16009" s="4" t="s">
        <v>8652</v>
      </c>
    </row>
    <row r="16010" spans="1:1">
      <c r="A16010" s="4" t="s">
        <v>2180</v>
      </c>
    </row>
    <row r="16011" spans="1:1">
      <c r="A16011" s="4" t="s">
        <v>4491</v>
      </c>
    </row>
    <row r="16012" spans="1:1">
      <c r="A16012" s="4" t="s">
        <v>8674</v>
      </c>
    </row>
    <row r="16013" spans="1:1">
      <c r="A16013" s="4" t="s">
        <v>8675</v>
      </c>
    </row>
    <row r="16014" spans="1:1">
      <c r="A16014" s="4" t="s">
        <v>4727</v>
      </c>
    </row>
    <row r="16015" spans="1:1">
      <c r="A16015" s="4" t="s">
        <v>4637</v>
      </c>
    </row>
    <row r="16016" spans="1:1">
      <c r="A16016" s="4" t="s">
        <v>8676</v>
      </c>
    </row>
    <row r="16017" spans="1:1">
      <c r="A16017" s="4" t="s">
        <v>8677</v>
      </c>
    </row>
    <row r="16018" spans="1:1">
      <c r="A16018" s="4" t="s">
        <v>8682</v>
      </c>
    </row>
    <row r="16019" spans="1:1">
      <c r="A16019" s="4" t="s">
        <v>8705</v>
      </c>
    </row>
    <row r="16020" spans="1:1">
      <c r="A16020" s="4" t="s">
        <v>4726</v>
      </c>
    </row>
    <row r="16021" spans="1:1">
      <c r="A16021" s="4" t="s">
        <v>8672</v>
      </c>
    </row>
    <row r="16022" spans="1:1">
      <c r="A16022" s="4" t="s">
        <v>336</v>
      </c>
    </row>
    <row r="16023" spans="1:1">
      <c r="A16023" s="4" t="s">
        <v>8681</v>
      </c>
    </row>
    <row r="16024" spans="1:1">
      <c r="A16024" s="4" t="s">
        <v>8007</v>
      </c>
    </row>
    <row r="16025" spans="1:1">
      <c r="A16025" s="4" t="s">
        <v>4583</v>
      </c>
    </row>
    <row r="16026" spans="1:1">
      <c r="A16026" s="4" t="s">
        <v>4511</v>
      </c>
    </row>
    <row r="16027" spans="1:1">
      <c r="A16027" s="4" t="s">
        <v>8706</v>
      </c>
    </row>
    <row r="16028" spans="1:1">
      <c r="A16028" s="4" t="s">
        <v>4639</v>
      </c>
    </row>
    <row r="16029" spans="1:1">
      <c r="A16029" s="4" t="s">
        <v>4546</v>
      </c>
    </row>
    <row r="16030" spans="1:1">
      <c r="A16030" s="4" t="s">
        <v>222</v>
      </c>
    </row>
    <row r="16031" spans="1:1">
      <c r="A16031" s="4" t="s">
        <v>2561</v>
      </c>
    </row>
    <row r="16032" spans="1:1">
      <c r="A16032" s="4" t="s">
        <v>8629</v>
      </c>
    </row>
    <row r="16033" spans="1:1">
      <c r="A16033" s="4" t="s">
        <v>269</v>
      </c>
    </row>
    <row r="16034" spans="1:1">
      <c r="A16034" s="4" t="s">
        <v>4585</v>
      </c>
    </row>
    <row r="16035" spans="1:1">
      <c r="A16035" s="4" t="s">
        <v>4631</v>
      </c>
    </row>
    <row r="16036" spans="1:1">
      <c r="A16036" s="4" t="s">
        <v>8700</v>
      </c>
    </row>
    <row r="16037" spans="1:1">
      <c r="A16037" s="4" t="s">
        <v>8702</v>
      </c>
    </row>
    <row r="16038" spans="1:1">
      <c r="A16038" s="4" t="s">
        <v>8701</v>
      </c>
    </row>
    <row r="16039" spans="1:1">
      <c r="A16039" s="4" t="s">
        <v>4561</v>
      </c>
    </row>
    <row r="16040" spans="1:1">
      <c r="A16040" s="4" t="s">
        <v>2161</v>
      </c>
    </row>
    <row r="16041" spans="1:1">
      <c r="A16041" s="4" t="s">
        <v>5541</v>
      </c>
    </row>
    <row r="16042" spans="1:1">
      <c r="A16042" s="4" t="s">
        <v>2156</v>
      </c>
    </row>
    <row r="16043" spans="1:1">
      <c r="A16043" s="4" t="s">
        <v>4580</v>
      </c>
    </row>
    <row r="16044" spans="1:1">
      <c r="A16044" s="4" t="s">
        <v>8669</v>
      </c>
    </row>
    <row r="16045" spans="1:1">
      <c r="A16045" s="4" t="s">
        <v>8644</v>
      </c>
    </row>
    <row r="16046" spans="1:1">
      <c r="A16046" s="4" t="s">
        <v>2168</v>
      </c>
    </row>
    <row r="16047" spans="1:1">
      <c r="A16047" s="4" t="s">
        <v>4681</v>
      </c>
    </row>
    <row r="16048" spans="1:1">
      <c r="A16048" s="4" t="s">
        <v>8640</v>
      </c>
    </row>
    <row r="16049" spans="1:1">
      <c r="A16049" s="4" t="s">
        <v>8641</v>
      </c>
    </row>
    <row r="16050" spans="1:1">
      <c r="A16050" s="4" t="s">
        <v>4699</v>
      </c>
    </row>
    <row r="16051" spans="1:1">
      <c r="A16051" s="4" t="s">
        <v>4700</v>
      </c>
    </row>
    <row r="16052" spans="1:1">
      <c r="A16052" s="4" t="s">
        <v>4680</v>
      </c>
    </row>
    <row r="16053" spans="1:1">
      <c r="A16053" s="4" t="s">
        <v>4701</v>
      </c>
    </row>
    <row r="16054" spans="1:1">
      <c r="A16054" s="4" t="s">
        <v>4698</v>
      </c>
    </row>
    <row r="16055" spans="1:1">
      <c r="A16055" s="4" t="s">
        <v>4482</v>
      </c>
    </row>
    <row r="16056" spans="1:1">
      <c r="A16056" s="4" t="s">
        <v>4521</v>
      </c>
    </row>
    <row r="16057" spans="1:1">
      <c r="A16057" s="4" t="s">
        <v>8667</v>
      </c>
    </row>
    <row r="16058" spans="1:1">
      <c r="A16058" s="4" t="s">
        <v>4569</v>
      </c>
    </row>
    <row r="16059" spans="1:1">
      <c r="A16059" s="4" t="s">
        <v>4566</v>
      </c>
    </row>
    <row r="16060" spans="1:1">
      <c r="A16060" s="4" t="s">
        <v>4565</v>
      </c>
    </row>
    <row r="16061" spans="1:1">
      <c r="A16061" s="4" t="s">
        <v>4567</v>
      </c>
    </row>
    <row r="16062" spans="1:1">
      <c r="A16062" s="4" t="s">
        <v>4520</v>
      </c>
    </row>
    <row r="16063" spans="1:1">
      <c r="A16063" s="4" t="s">
        <v>4568</v>
      </c>
    </row>
    <row r="16064" spans="1:1">
      <c r="A16064" s="4" t="s">
        <v>4471</v>
      </c>
    </row>
    <row r="16065" spans="1:1">
      <c r="A16065" s="4" t="s">
        <v>273</v>
      </c>
    </row>
    <row r="16066" spans="1:1">
      <c r="A16066" s="4" t="s">
        <v>4714</v>
      </c>
    </row>
    <row r="16067" spans="1:1">
      <c r="A16067" s="4" t="s">
        <v>4715</v>
      </c>
    </row>
    <row r="16068" spans="1:1">
      <c r="A16068" s="4" t="s">
        <v>2563</v>
      </c>
    </row>
    <row r="16069" spans="1:1">
      <c r="A16069" s="4" t="s">
        <v>4571</v>
      </c>
    </row>
    <row r="16070" spans="1:1">
      <c r="A16070" s="4" t="s">
        <v>2160</v>
      </c>
    </row>
    <row r="16071" spans="1:1">
      <c r="A16071" s="4" t="s">
        <v>4717</v>
      </c>
    </row>
    <row r="16072" spans="1:1">
      <c r="A16072" s="4" t="s">
        <v>4716</v>
      </c>
    </row>
    <row r="16073" spans="1:1">
      <c r="A16073" s="4" t="s">
        <v>4519</v>
      </c>
    </row>
    <row r="16074" spans="1:1">
      <c r="A16074" s="4" t="s">
        <v>8690</v>
      </c>
    </row>
    <row r="16075" spans="1:1">
      <c r="A16075" s="4" t="s">
        <v>8668</v>
      </c>
    </row>
    <row r="16076" spans="1:1">
      <c r="A16076" s="4" t="s">
        <v>4696</v>
      </c>
    </row>
    <row r="16077" spans="1:1">
      <c r="A16077" s="4" t="s">
        <v>4723</v>
      </c>
    </row>
    <row r="16078" spans="1:1">
      <c r="A16078" s="4" t="s">
        <v>2173</v>
      </c>
    </row>
    <row r="16079" spans="1:1">
      <c r="A16079" s="4" t="s">
        <v>4549</v>
      </c>
    </row>
    <row r="16080" spans="1:1">
      <c r="A16080" s="4" t="s">
        <v>4550</v>
      </c>
    </row>
    <row r="16081" spans="1:1">
      <c r="A16081" s="4" t="s">
        <v>4551</v>
      </c>
    </row>
    <row r="16082" spans="1:1">
      <c r="A16082" s="4" t="s">
        <v>8679</v>
      </c>
    </row>
    <row r="16083" spans="1:1">
      <c r="A16083" s="4" t="s">
        <v>4739</v>
      </c>
    </row>
    <row r="16084" spans="1:1">
      <c r="A16084" s="4" t="s">
        <v>2174</v>
      </c>
    </row>
    <row r="16085" spans="1:1">
      <c r="A16085" s="4" t="s">
        <v>4498</v>
      </c>
    </row>
    <row r="16086" spans="1:1">
      <c r="A16086" s="4" t="s">
        <v>2169</v>
      </c>
    </row>
    <row r="16087" spans="1:1">
      <c r="A16087" s="4" t="s">
        <v>4733</v>
      </c>
    </row>
    <row r="16088" spans="1:1">
      <c r="A16088" s="4" t="s">
        <v>2170</v>
      </c>
    </row>
    <row r="16089" spans="1:1">
      <c r="A16089" s="4" t="s">
        <v>2165</v>
      </c>
    </row>
    <row r="16090" spans="1:1">
      <c r="A16090" s="4" t="s">
        <v>2162</v>
      </c>
    </row>
    <row r="16091" spans="1:1">
      <c r="A16091" s="4" t="s">
        <v>4634</v>
      </c>
    </row>
    <row r="16092" spans="1:1">
      <c r="A16092" s="4" t="s">
        <v>4626</v>
      </c>
    </row>
    <row r="16093" spans="1:1">
      <c r="A16093" s="4" t="s">
        <v>4588</v>
      </c>
    </row>
    <row r="16094" spans="1:1">
      <c r="A16094" s="4" t="s">
        <v>4587</v>
      </c>
    </row>
    <row r="16095" spans="1:1">
      <c r="A16095" s="4" t="s">
        <v>4745</v>
      </c>
    </row>
    <row r="16096" spans="1:1">
      <c r="A16096" s="4" t="s">
        <v>2166</v>
      </c>
    </row>
    <row r="16097" spans="1:1">
      <c r="A16097" s="4" t="s">
        <v>4528</v>
      </c>
    </row>
    <row r="16098" spans="1:1">
      <c r="A16098" s="4" t="s">
        <v>8692</v>
      </c>
    </row>
    <row r="16099" spans="1:1">
      <c r="A16099" s="4" t="s">
        <v>4656</v>
      </c>
    </row>
    <row r="16100" spans="1:1">
      <c r="A16100" s="4" t="s">
        <v>4657</v>
      </c>
    </row>
    <row r="16101" spans="1:1">
      <c r="A16101" s="4" t="s">
        <v>4651</v>
      </c>
    </row>
    <row r="16102" spans="1:1">
      <c r="A16102" s="4" t="s">
        <v>4653</v>
      </c>
    </row>
    <row r="16103" spans="1:1">
      <c r="A16103" s="4" t="s">
        <v>4652</v>
      </c>
    </row>
    <row r="16104" spans="1:1">
      <c r="A16104" s="4" t="s">
        <v>4593</v>
      </c>
    </row>
    <row r="16105" spans="1:1">
      <c r="A16105" s="4" t="s">
        <v>4668</v>
      </c>
    </row>
    <row r="16106" spans="1:1">
      <c r="A16106" s="4" t="s">
        <v>4669</v>
      </c>
    </row>
    <row r="16107" spans="1:1">
      <c r="A16107" s="4" t="s">
        <v>253</v>
      </c>
    </row>
    <row r="16108" spans="1:1">
      <c r="A16108" s="4" t="s">
        <v>4687</v>
      </c>
    </row>
    <row r="16109" spans="1:1">
      <c r="A16109" s="4" t="s">
        <v>4673</v>
      </c>
    </row>
    <row r="16110" spans="1:1">
      <c r="A16110" s="4" t="s">
        <v>4689</v>
      </c>
    </row>
    <row r="16111" spans="1:1">
      <c r="A16111" s="4" t="s">
        <v>4592</v>
      </c>
    </row>
    <row r="16112" spans="1:1">
      <c r="A16112" s="4" t="s">
        <v>4502</v>
      </c>
    </row>
    <row r="16113" spans="1:1">
      <c r="A16113" s="4" t="s">
        <v>2158</v>
      </c>
    </row>
    <row r="16114" spans="1:1">
      <c r="A16114" s="4" t="s">
        <v>4608</v>
      </c>
    </row>
    <row r="16115" spans="1:1">
      <c r="A16115" s="4" t="s">
        <v>4582</v>
      </c>
    </row>
    <row r="16116" spans="1:1">
      <c r="A16116" s="4" t="s">
        <v>4594</v>
      </c>
    </row>
    <row r="16117" spans="1:1">
      <c r="A16117" s="4" t="s">
        <v>8685</v>
      </c>
    </row>
    <row r="16118" spans="1:1">
      <c r="A16118" s="4" t="s">
        <v>8683</v>
      </c>
    </row>
    <row r="16119" spans="1:1">
      <c r="A16119" s="4" t="s">
        <v>8684</v>
      </c>
    </row>
    <row r="16120" spans="1:1">
      <c r="A16120" s="4" t="s">
        <v>8686</v>
      </c>
    </row>
    <row r="16121" spans="1:1">
      <c r="A16121" s="4" t="s">
        <v>4575</v>
      </c>
    </row>
    <row r="16122" spans="1:1">
      <c r="A16122" s="4" t="s">
        <v>8688</v>
      </c>
    </row>
    <row r="16123" spans="1:1">
      <c r="A16123" s="4" t="s">
        <v>2632</v>
      </c>
    </row>
    <row r="16124" spans="1:1">
      <c r="A16124" s="4" t="s">
        <v>8012</v>
      </c>
    </row>
    <row r="16125" spans="1:1">
      <c r="A16125" s="4" t="s">
        <v>1319</v>
      </c>
    </row>
    <row r="16126" spans="1:1">
      <c r="A16126" s="4" t="s">
        <v>2830</v>
      </c>
    </row>
    <row r="16127" spans="1:1">
      <c r="A16127" s="4" t="s">
        <v>1258</v>
      </c>
    </row>
    <row r="16128" spans="1:1">
      <c r="A16128" s="4" t="s">
        <v>8617</v>
      </c>
    </row>
    <row r="16129" spans="1:1">
      <c r="A16129" s="4" t="s">
        <v>1259</v>
      </c>
    </row>
    <row r="16130" spans="1:1">
      <c r="A16130" s="4" t="s">
        <v>1256</v>
      </c>
    </row>
    <row r="16131" spans="1:1">
      <c r="A16131" s="4" t="s">
        <v>1264</v>
      </c>
    </row>
    <row r="16132" spans="1:1">
      <c r="A16132" s="4" t="s">
        <v>1263</v>
      </c>
    </row>
    <row r="16133" spans="1:1">
      <c r="A16133" s="4" t="s">
        <v>8631</v>
      </c>
    </row>
    <row r="16134" spans="1:1">
      <c r="A16134" s="4" t="s">
        <v>1261</v>
      </c>
    </row>
    <row r="16135" spans="1:1">
      <c r="A16135" s="4" t="s">
        <v>8630</v>
      </c>
    </row>
    <row r="16136" spans="1:1">
      <c r="A16136" s="4" t="s">
        <v>1262</v>
      </c>
    </row>
    <row r="16137" spans="1:1">
      <c r="A16137" s="4" t="s">
        <v>8517</v>
      </c>
    </row>
    <row r="16138" spans="1:1">
      <c r="A16138" s="4" t="s">
        <v>1260</v>
      </c>
    </row>
    <row r="16139" spans="1:1">
      <c r="A16139" s="4" t="s">
        <v>2865</v>
      </c>
    </row>
    <row r="16140" spans="1:1">
      <c r="A16140" s="4" t="s">
        <v>8615</v>
      </c>
    </row>
    <row r="16141" spans="1:1">
      <c r="A16141" s="4" t="s">
        <v>5690</v>
      </c>
    </row>
    <row r="16142" spans="1:1">
      <c r="A16142" s="4" t="s">
        <v>8616</v>
      </c>
    </row>
    <row r="16143" spans="1:1">
      <c r="A16143" s="4" t="s">
        <v>1257</v>
      </c>
    </row>
    <row r="16144" spans="1:1">
      <c r="A16144" s="4" t="s">
        <v>2152</v>
      </c>
    </row>
    <row r="16145" spans="1:1">
      <c r="A16145" s="4" t="s">
        <v>4564</v>
      </c>
    </row>
    <row r="16146" spans="1:1">
      <c r="A16146" s="4" t="s">
        <v>8632</v>
      </c>
    </row>
    <row r="16147" spans="1:1">
      <c r="A16147" s="4" t="s">
        <v>4557</v>
      </c>
    </row>
    <row r="16148" spans="1:1">
      <c r="A16148" s="4" t="s">
        <v>2560</v>
      </c>
    </row>
    <row r="16149" spans="1:1">
      <c r="A16149" s="4" t="s">
        <v>2182</v>
      </c>
    </row>
    <row r="16150" spans="1:1">
      <c r="A16150" s="4" t="s">
        <v>4738</v>
      </c>
    </row>
    <row r="16151" spans="1:1">
      <c r="A16151" s="4" t="s">
        <v>4540</v>
      </c>
    </row>
    <row r="16152" spans="1:1">
      <c r="A16152" s="4" t="s">
        <v>4539</v>
      </c>
    </row>
    <row r="16153" spans="1:1">
      <c r="A16153" s="4" t="s">
        <v>4541</v>
      </c>
    </row>
    <row r="16154" spans="1:1">
      <c r="A16154" s="4" t="s">
        <v>4542</v>
      </c>
    </row>
    <row r="16155" spans="1:1">
      <c r="A16155" s="4" t="s">
        <v>4746</v>
      </c>
    </row>
    <row r="16156" spans="1:1">
      <c r="A16156" s="4" t="s">
        <v>2181</v>
      </c>
    </row>
    <row r="16157" spans="1:1">
      <c r="A16157" s="4" t="s">
        <v>2151</v>
      </c>
    </row>
    <row r="16158" spans="1:1">
      <c r="A16158" s="4" t="s">
        <v>6630</v>
      </c>
    </row>
    <row r="16159" spans="1:1">
      <c r="A16159" s="4" t="s">
        <v>2179</v>
      </c>
    </row>
    <row r="16160" spans="1:1">
      <c r="A16160" s="4" t="s">
        <v>4570</v>
      </c>
    </row>
    <row r="16161" spans="1:1">
      <c r="A16161" s="4" t="s">
        <v>2183</v>
      </c>
    </row>
    <row r="16162" spans="1:1">
      <c r="A16162" s="4" t="s">
        <v>252</v>
      </c>
    </row>
    <row r="16163" spans="1:1">
      <c r="A16163" s="4" t="s">
        <v>4572</v>
      </c>
    </row>
    <row r="16164" spans="1:1">
      <c r="A16164" s="4" t="s">
        <v>2184</v>
      </c>
    </row>
    <row r="16165" spans="1:1">
      <c r="A16165" s="4" t="s">
        <v>6900</v>
      </c>
    </row>
    <row r="16166" spans="1:1">
      <c r="A16166" s="4" t="s">
        <v>5487</v>
      </c>
    </row>
    <row r="16167" spans="1:1">
      <c r="A16167" s="4" t="s">
        <v>2193</v>
      </c>
    </row>
    <row r="16168" spans="1:1">
      <c r="A16168" s="4" t="s">
        <v>2631</v>
      </c>
    </row>
    <row r="16169" spans="1:1">
      <c r="A16169" s="4" t="s">
        <v>2218</v>
      </c>
    </row>
    <row r="16170" spans="1:1">
      <c r="A16170" s="4" t="s">
        <v>2192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32" sqref="B32"/>
    </sheetView>
  </sheetViews>
  <sheetFormatPr defaultRowHeight="10.199999999999999"/>
  <cols>
    <col min="1" max="1" width="71.28515625" bestFit="1" customWidth="1"/>
    <col min="2" max="2" width="45.7109375" bestFit="1" customWidth="1"/>
  </cols>
  <sheetData>
    <row r="3" spans="1:2">
      <c r="A3" s="5" t="s">
        <v>26637</v>
      </c>
      <c r="B3" t="s">
        <v>32616</v>
      </c>
    </row>
    <row r="4" spans="1:2">
      <c r="A4" s="1" t="s">
        <v>251</v>
      </c>
      <c r="B4" s="6">
        <v>231</v>
      </c>
    </row>
    <row r="5" spans="1:2">
      <c r="A5" s="1" t="s">
        <v>358</v>
      </c>
      <c r="B5" s="6">
        <v>296</v>
      </c>
    </row>
    <row r="6" spans="1:2">
      <c r="A6" s="1" t="s">
        <v>7</v>
      </c>
      <c r="B6" s="6">
        <v>400</v>
      </c>
    </row>
    <row r="7" spans="1:2">
      <c r="A7" s="1" t="s">
        <v>17738</v>
      </c>
      <c r="B7" s="6">
        <v>413</v>
      </c>
    </row>
    <row r="8" spans="1:2">
      <c r="A8" s="1" t="s">
        <v>30865</v>
      </c>
      <c r="B8" s="6">
        <v>4483</v>
      </c>
    </row>
    <row r="9" spans="1:2">
      <c r="A9" s="1" t="s">
        <v>18104</v>
      </c>
      <c r="B9" s="6">
        <v>273</v>
      </c>
    </row>
    <row r="10" spans="1:2">
      <c r="A10" s="1" t="s">
        <v>217</v>
      </c>
      <c r="B10" s="6">
        <v>189</v>
      </c>
    </row>
    <row r="11" spans="1:2">
      <c r="A11" s="1" t="s">
        <v>353</v>
      </c>
      <c r="B11" s="6">
        <v>450</v>
      </c>
    </row>
    <row r="12" spans="1:2">
      <c r="A12" s="1" t="s">
        <v>1103</v>
      </c>
      <c r="B12" s="6">
        <v>227</v>
      </c>
    </row>
    <row r="13" spans="1:2">
      <c r="A13" s="1" t="s">
        <v>1251</v>
      </c>
      <c r="B13" s="6">
        <v>47</v>
      </c>
    </row>
    <row r="14" spans="1:2">
      <c r="A14" s="1" t="s">
        <v>1681</v>
      </c>
      <c r="B14" s="6">
        <v>275</v>
      </c>
    </row>
    <row r="15" spans="1:2">
      <c r="A15" s="1" t="s">
        <v>2124</v>
      </c>
      <c r="B15" s="6">
        <v>734</v>
      </c>
    </row>
    <row r="16" spans="1:2">
      <c r="A16" s="1" t="s">
        <v>17756</v>
      </c>
      <c r="B16" s="6">
        <v>897</v>
      </c>
    </row>
    <row r="17" spans="1:2">
      <c r="A17" s="1" t="s">
        <v>19426</v>
      </c>
      <c r="B17" s="6">
        <v>270</v>
      </c>
    </row>
    <row r="18" spans="1:2">
      <c r="A18" s="1" t="s">
        <v>17734</v>
      </c>
      <c r="B18" s="6">
        <v>339</v>
      </c>
    </row>
    <row r="19" spans="1:2">
      <c r="A19" s="1" t="s">
        <v>18465</v>
      </c>
      <c r="B19" s="6">
        <v>390</v>
      </c>
    </row>
    <row r="20" spans="1:2">
      <c r="A20" s="1" t="s">
        <v>258</v>
      </c>
      <c r="B20" s="6">
        <v>335</v>
      </c>
    </row>
    <row r="21" spans="1:2">
      <c r="A21" s="1" t="s">
        <v>26638</v>
      </c>
      <c r="B21" s="6">
        <v>10249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 обучения классификации</vt:lpstr>
      <vt:lpstr>Грязные данные для классификаци</vt:lpstr>
      <vt:lpstr>Лист9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АСШабанов</dc:creator>
  <cp:lastModifiedBy>АСШабанов</cp:lastModifiedBy>
  <dcterms:created xsi:type="dcterms:W3CDTF">2024-01-17T06:47:49Z</dcterms:created>
  <dcterms:modified xsi:type="dcterms:W3CDTF">2024-01-17T06:49:59Z</dcterms:modified>
</cp:coreProperties>
</file>