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leni\eclipse-workspace\projectWorkFRMNoMaven\"/>
    </mc:Choice>
  </mc:AlternateContent>
  <xr:revisionPtr revIDLastSave="0" documentId="13_ncr:1_{C04ED000-4E68-4547-BBB8-AD6EAA5E4D50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<sst xmlns="http://schemas.openxmlformats.org/spreadsheetml/2006/main" count="3" uniqueCount="3">
  <si>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</t>
  </si>
  <si>
    <t>V-C</t>
  </si>
  <si>
    <t># strumenti: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</si>
</sst>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Impatto della collateralizzazione e del Netting</a:t>
            </a:r>
            <a:r>
              <a:rPr lang="it-IT" baseline="0"/>
              <a:t> </a:t>
            </a:r>
            <a:endParaRPr lang="it-IT"/>
          </a:p>
        </c:rich>
      </c:tx>
      <c:layout>
        <c:manualLayout>
          <c:xMode val="edge"/>
          <c:yMode val="edge"/>
          <c:x val="8.2652180496668684E-2"/>
          <c:y val="2.086049829214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Sheet1!$A$2:$A$122</c:f>
              <c:numCache>
                <c:formatCode>General</c:formatCode>
                <c:ptCount val="121"/>
                <c:pt idx="0">
                  <c:v>9196.4202144936262</c:v>
                </c:pt>
                <c:pt idx="1">
                  <c:v>40677.758784735415</c:v>
                </c:pt>
                <c:pt idx="2">
                  <c:v>53686.94425758467</c:v>
                </c:pt>
                <c:pt idx="3">
                  <c:v>69841.498089493223</c:v>
                </c:pt>
                <c:pt idx="4">
                  <c:v>78366.050297422131</c:v>
                </c:pt>
                <c:pt idx="5">
                  <c:v>90468.657619609294</c:v>
                </c:pt>
                <c:pt idx="6">
                  <c:v>95366.546494897804</c:v>
                </c:pt>
                <c:pt idx="7">
                  <c:v>104092.34962215056</c:v>
                </c:pt>
                <c:pt idx="8">
                  <c:v>109314.83454517889</c:v>
                </c:pt>
                <c:pt idx="9">
                  <c:v>93249.115245724926</c:v>
                </c:pt>
                <c:pt idx="10">
                  <c:v>96804.091851528079</c:v>
                </c:pt>
                <c:pt idx="11">
                  <c:v>104791.34039727712</c:v>
                </c:pt>
                <c:pt idx="12">
                  <c:v>108808.13820474717</c:v>
                </c:pt>
                <c:pt idx="13">
                  <c:v>113848.23109239529</c:v>
                </c:pt>
                <c:pt idx="14">
                  <c:v>116445.06937440245</c:v>
                </c:pt>
                <c:pt idx="15">
                  <c:v>121343.01860449469</c:v>
                </c:pt>
                <c:pt idx="16">
                  <c:v>124697.35206316592</c:v>
                </c:pt>
                <c:pt idx="17">
                  <c:v>105873.09192880345</c:v>
                </c:pt>
                <c:pt idx="18">
                  <c:v>108563.19546634279</c:v>
                </c:pt>
                <c:pt idx="19">
                  <c:v>112017.18722420564</c:v>
                </c:pt>
                <c:pt idx="20">
                  <c:v>114205.85165494346</c:v>
                </c:pt>
                <c:pt idx="21">
                  <c:v>118899.70332369229</c:v>
                </c:pt>
                <c:pt idx="22">
                  <c:v>121213.63303803901</c:v>
                </c:pt>
                <c:pt idx="23">
                  <c:v>124202.49738601709</c:v>
                </c:pt>
                <c:pt idx="24">
                  <c:v>126738.25595606831</c:v>
                </c:pt>
                <c:pt idx="25">
                  <c:v>106733.05644072308</c:v>
                </c:pt>
                <c:pt idx="26">
                  <c:v>107779.29317138949</c:v>
                </c:pt>
                <c:pt idx="27">
                  <c:v>110464.78026900848</c:v>
                </c:pt>
                <c:pt idx="28">
                  <c:v>112253.07936516622</c:v>
                </c:pt>
                <c:pt idx="29">
                  <c:v>114507.93484591598</c:v>
                </c:pt>
                <c:pt idx="30">
                  <c:v>116497.2132286639</c:v>
                </c:pt>
                <c:pt idx="31">
                  <c:v>118369.11715748066</c:v>
                </c:pt>
                <c:pt idx="32">
                  <c:v>120201.71434516636</c:v>
                </c:pt>
                <c:pt idx="33">
                  <c:v>100238.7003969349</c:v>
                </c:pt>
                <c:pt idx="34">
                  <c:v>101237.46960665328</c:v>
                </c:pt>
                <c:pt idx="35">
                  <c:v>104155.89715927899</c:v>
                </c:pt>
                <c:pt idx="36">
                  <c:v>105062.07582157597</c:v>
                </c:pt>
                <c:pt idx="37">
                  <c:v>107373.96373407381</c:v>
                </c:pt>
                <c:pt idx="38">
                  <c:v>108582.16229483785</c:v>
                </c:pt>
                <c:pt idx="39">
                  <c:v>110821.72397397266</c:v>
                </c:pt>
                <c:pt idx="40">
                  <c:v>111581.16953116373</c:v>
                </c:pt>
                <c:pt idx="41">
                  <c:v>90507.549396241244</c:v>
                </c:pt>
                <c:pt idx="42">
                  <c:v>92297.778063095815</c:v>
                </c:pt>
                <c:pt idx="43">
                  <c:v>93601.818088575077</c:v>
                </c:pt>
                <c:pt idx="44">
                  <c:v>94022.114242995187</c:v>
                </c:pt>
                <c:pt idx="45">
                  <c:v>95828.690584137497</c:v>
                </c:pt>
                <c:pt idx="46">
                  <c:v>96904.531716764701</c:v>
                </c:pt>
                <c:pt idx="47">
                  <c:v>97911.706291475071</c:v>
                </c:pt>
                <c:pt idx="48">
                  <c:v>99147.527245220423</c:v>
                </c:pt>
                <c:pt idx="49">
                  <c:v>77039.965923752621</c:v>
                </c:pt>
                <c:pt idx="50">
                  <c:v>77651.105072063714</c:v>
                </c:pt>
                <c:pt idx="51">
                  <c:v>79305.818035432574</c:v>
                </c:pt>
                <c:pt idx="52">
                  <c:v>80014.629421003512</c:v>
                </c:pt>
                <c:pt idx="53">
                  <c:v>80721.313732060225</c:v>
                </c:pt>
                <c:pt idx="54">
                  <c:v>81728.071879836018</c:v>
                </c:pt>
                <c:pt idx="55">
                  <c:v>82654.210057117074</c:v>
                </c:pt>
                <c:pt idx="56">
                  <c:v>83351.898282354494</c:v>
                </c:pt>
                <c:pt idx="57">
                  <c:v>61084.153828730377</c:v>
                </c:pt>
                <c:pt idx="58">
                  <c:v>61605.546007583791</c:v>
                </c:pt>
                <c:pt idx="59">
                  <c:v>62968.074833980267</c:v>
                </c:pt>
                <c:pt idx="60">
                  <c:v>63508.373623849388</c:v>
                </c:pt>
                <c:pt idx="61">
                  <c:v>64193.96231871724</c:v>
                </c:pt>
                <c:pt idx="62">
                  <c:v>64468.394522699426</c:v>
                </c:pt>
                <c:pt idx="63">
                  <c:v>64955.120288569713</c:v>
                </c:pt>
                <c:pt idx="64">
                  <c:v>65557.613597364572</c:v>
                </c:pt>
                <c:pt idx="65">
                  <c:v>42773.934028702512</c:v>
                </c:pt>
                <c:pt idx="66">
                  <c:v>42726.902945534588</c:v>
                </c:pt>
                <c:pt idx="67">
                  <c:v>43554.726331329752</c:v>
                </c:pt>
                <c:pt idx="68">
                  <c:v>43701.271342927866</c:v>
                </c:pt>
                <c:pt idx="69">
                  <c:v>44301.252293394791</c:v>
                </c:pt>
                <c:pt idx="70">
                  <c:v>44167.6248160377</c:v>
                </c:pt>
                <c:pt idx="71">
                  <c:v>44861.511383523131</c:v>
                </c:pt>
                <c:pt idx="72">
                  <c:v>44642.687351868706</c:v>
                </c:pt>
                <c:pt idx="73">
                  <c:v>21869.767607094342</c:v>
                </c:pt>
                <c:pt idx="74">
                  <c:v>21614.275475948936</c:v>
                </c:pt>
                <c:pt idx="75">
                  <c:v>22047.582415496148</c:v>
                </c:pt>
                <c:pt idx="76">
                  <c:v>22060.366324371822</c:v>
                </c:pt>
                <c:pt idx="77">
                  <c:v>22449.790391811137</c:v>
                </c:pt>
                <c:pt idx="78">
                  <c:v>22368.272685757871</c:v>
                </c:pt>
                <c:pt idx="79">
                  <c:v>22862.116447690169</c:v>
                </c:pt>
                <c:pt idx="80">
                  <c:v>22818.227424394659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1-4D75-829D-A9B10ABCE9D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V-C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Sheet1!$B$2:$B$122</c:f>
              <c:numCache>
                <c:formatCode>General</c:formatCode>
                <c:ptCount val="121"/>
                <c:pt idx="0">
                  <c:v>9196.4202144936262</c:v>
                </c:pt>
                <c:pt idx="1">
                  <c:v>40677.758784735415</c:v>
                </c:pt>
                <c:pt idx="2">
                  <c:v>53686.94425758467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  <c:pt idx="31">
                  <c:v>55000</c:v>
                </c:pt>
                <c:pt idx="32">
                  <c:v>55000</c:v>
                </c:pt>
                <c:pt idx="33">
                  <c:v>55000</c:v>
                </c:pt>
                <c:pt idx="34">
                  <c:v>55000</c:v>
                </c:pt>
                <c:pt idx="35">
                  <c:v>55000</c:v>
                </c:pt>
                <c:pt idx="36">
                  <c:v>55000</c:v>
                </c:pt>
                <c:pt idx="37">
                  <c:v>55000</c:v>
                </c:pt>
                <c:pt idx="38">
                  <c:v>55000</c:v>
                </c:pt>
                <c:pt idx="39">
                  <c:v>55000</c:v>
                </c:pt>
                <c:pt idx="40">
                  <c:v>55000</c:v>
                </c:pt>
                <c:pt idx="41">
                  <c:v>55000</c:v>
                </c:pt>
                <c:pt idx="42">
                  <c:v>55000</c:v>
                </c:pt>
                <c:pt idx="43">
                  <c:v>55000</c:v>
                </c:pt>
                <c:pt idx="44">
                  <c:v>55000</c:v>
                </c:pt>
                <c:pt idx="45">
                  <c:v>55000</c:v>
                </c:pt>
                <c:pt idx="46">
                  <c:v>55000</c:v>
                </c:pt>
                <c:pt idx="47">
                  <c:v>55000</c:v>
                </c:pt>
                <c:pt idx="48">
                  <c:v>55000</c:v>
                </c:pt>
                <c:pt idx="49">
                  <c:v>55000</c:v>
                </c:pt>
                <c:pt idx="50">
                  <c:v>55000</c:v>
                </c:pt>
                <c:pt idx="51">
                  <c:v>55000</c:v>
                </c:pt>
                <c:pt idx="52">
                  <c:v>55000</c:v>
                </c:pt>
                <c:pt idx="53">
                  <c:v>55000</c:v>
                </c:pt>
                <c:pt idx="54">
                  <c:v>55000</c:v>
                </c:pt>
                <c:pt idx="55">
                  <c:v>55000</c:v>
                </c:pt>
                <c:pt idx="56">
                  <c:v>55000</c:v>
                </c:pt>
                <c:pt idx="57">
                  <c:v>55000</c:v>
                </c:pt>
                <c:pt idx="58">
                  <c:v>55000</c:v>
                </c:pt>
                <c:pt idx="59">
                  <c:v>55000</c:v>
                </c:pt>
                <c:pt idx="60">
                  <c:v>55000</c:v>
                </c:pt>
                <c:pt idx="61">
                  <c:v>55000</c:v>
                </c:pt>
                <c:pt idx="62">
                  <c:v>55000</c:v>
                </c:pt>
                <c:pt idx="63">
                  <c:v>55000</c:v>
                </c:pt>
                <c:pt idx="64">
                  <c:v>55000</c:v>
                </c:pt>
                <c:pt idx="65">
                  <c:v>42773.934028702512</c:v>
                </c:pt>
                <c:pt idx="66">
                  <c:v>42726.902945534588</c:v>
                </c:pt>
                <c:pt idx="67">
                  <c:v>43554.726331329752</c:v>
                </c:pt>
                <c:pt idx="68">
                  <c:v>43701.271342927866</c:v>
                </c:pt>
                <c:pt idx="69">
                  <c:v>44301.252293394791</c:v>
                </c:pt>
                <c:pt idx="70">
                  <c:v>44167.6248160377</c:v>
                </c:pt>
                <c:pt idx="71">
                  <c:v>44861.511383523131</c:v>
                </c:pt>
                <c:pt idx="72">
                  <c:v>44642.687351868706</c:v>
                </c:pt>
                <c:pt idx="73">
                  <c:v>21869.767607094342</c:v>
                </c:pt>
                <c:pt idx="74">
                  <c:v>21614.275475948936</c:v>
                </c:pt>
                <c:pt idx="75">
                  <c:v>22047.582415496148</c:v>
                </c:pt>
                <c:pt idx="76">
                  <c:v>22060.366324371822</c:v>
                </c:pt>
                <c:pt idx="77">
                  <c:v>22449.790391811137</c:v>
                </c:pt>
                <c:pt idx="78">
                  <c:v>22368.272685757871</c:v>
                </c:pt>
                <c:pt idx="79">
                  <c:v>22862.116447690169</c:v>
                </c:pt>
                <c:pt idx="80">
                  <c:v>22818.227424394659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1-4D75-829D-A9B10ABC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60080"/>
        <c:axId val="471153520"/>
      </c:lineChart>
      <c:catAx>
        <c:axId val="47116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153520"/>
        <c:crosses val="autoZero"/>
        <c:auto val="1"/>
        <c:lblAlgn val="ctr"/>
        <c:lblOffset val="100"/>
        <c:noMultiLvlLbl val="0"/>
      </c:catAx>
      <c:valAx>
        <c:axId val="4711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Esposizione</a:t>
                </a:r>
                <a:r>
                  <a:rPr lang="it-IT" baseline="0"/>
                  <a:t> creditizia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1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38100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2B94F8-6F42-47E4-A32C-6DCB3DDE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tabSelected="1" workbookViewId="0">
      <selection activeCell="M3" sqref="M3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9196.4202144936262</v>
      </c>
      <c r="B2">
        <v>9196.4202144936262</v>
      </c>
    </row>
    <row r="3" spans="1:3" x14ac:dyDescent="0.45">
      <c r="A3">
        <v>40677.758784735415</v>
      </c>
      <c r="B3">
        <v>40677.758784735415</v>
      </c>
    </row>
    <row r="4" spans="1:3" x14ac:dyDescent="0.45">
      <c r="A4">
        <v>53686.94425758467</v>
      </c>
      <c r="B4">
        <v>53686.94425758467</v>
      </c>
    </row>
    <row r="5" spans="1:3" x14ac:dyDescent="0.45">
      <c r="A5">
        <v>69841.498089493223</v>
      </c>
      <c r="B5">
        <v>55000</v>
      </c>
    </row>
    <row r="6" spans="1:3" x14ac:dyDescent="0.45">
      <c r="A6">
        <v>78366.050297422131</v>
      </c>
      <c r="B6">
        <v>55000</v>
      </c>
    </row>
    <row r="7" spans="1:3" x14ac:dyDescent="0.45">
      <c r="A7">
        <v>90468.657619609294</v>
      </c>
      <c r="B7">
        <v>55000</v>
      </c>
    </row>
    <row r="8" spans="1:3" x14ac:dyDescent="0.45">
      <c r="A8">
        <v>95366.546494897804</v>
      </c>
      <c r="B8">
        <v>55000</v>
      </c>
    </row>
    <row r="9" spans="1:3" x14ac:dyDescent="0.45">
      <c r="A9">
        <v>104092.34962215056</v>
      </c>
      <c r="B9">
        <v>55000</v>
      </c>
    </row>
    <row r="10" spans="1:3" x14ac:dyDescent="0.45">
      <c r="A10">
        <v>109314.83454517889</v>
      </c>
      <c r="B10">
        <v>55000</v>
      </c>
    </row>
    <row r="11" spans="1:3" x14ac:dyDescent="0.45">
      <c r="A11">
        <v>93249.115245724926</v>
      </c>
      <c r="B11">
        <v>55000</v>
      </c>
    </row>
    <row r="12" spans="1:3" x14ac:dyDescent="0.45">
      <c r="A12">
        <v>96804.091851528079</v>
      </c>
      <c r="B12">
        <v>55000</v>
      </c>
    </row>
    <row r="13" spans="1:3" x14ac:dyDescent="0.45">
      <c r="A13">
        <v>104791.34039727712</v>
      </c>
      <c r="B13">
        <v>55000</v>
      </c>
    </row>
    <row r="14" spans="1:3" x14ac:dyDescent="0.45">
      <c r="A14">
        <v>108808.13820474717</v>
      </c>
      <c r="B14">
        <v>55000</v>
      </c>
    </row>
    <row r="15" spans="1:3" x14ac:dyDescent="0.45">
      <c r="A15">
        <v>113848.23109239529</v>
      </c>
      <c r="B15">
        <v>55000</v>
      </c>
    </row>
    <row r="16" spans="1:3" x14ac:dyDescent="0.45">
      <c r="A16">
        <v>116445.06937440245</v>
      </c>
      <c r="B16">
        <v>55000</v>
      </c>
    </row>
    <row r="17" spans="1:2" x14ac:dyDescent="0.45">
      <c r="A17">
        <v>121343.01860449469</v>
      </c>
      <c r="B17">
        <v>55000</v>
      </c>
    </row>
    <row r="18" spans="1:2" x14ac:dyDescent="0.45">
      <c r="A18">
        <v>124697.35206316592</v>
      </c>
      <c r="B18">
        <v>55000</v>
      </c>
    </row>
    <row r="19" spans="1:2" x14ac:dyDescent="0.45">
      <c r="A19">
        <v>105873.09192880345</v>
      </c>
      <c r="B19">
        <v>55000</v>
      </c>
    </row>
    <row r="20" spans="1:2" x14ac:dyDescent="0.45">
      <c r="A20">
        <v>108563.19546634279</v>
      </c>
      <c r="B20">
        <v>55000</v>
      </c>
    </row>
    <row r="21" spans="1:2" x14ac:dyDescent="0.45">
      <c r="A21">
        <v>112017.18722420564</v>
      </c>
      <c r="B21">
        <v>55000</v>
      </c>
    </row>
    <row r="22" spans="1:2" x14ac:dyDescent="0.45">
      <c r="A22">
        <v>114205.85165494346</v>
      </c>
      <c r="B22">
        <v>55000</v>
      </c>
    </row>
    <row r="23" spans="1:2" x14ac:dyDescent="0.45">
      <c r="A23">
        <v>118899.70332369229</v>
      </c>
      <c r="B23">
        <v>55000</v>
      </c>
    </row>
    <row r="24" spans="1:2" x14ac:dyDescent="0.45">
      <c r="A24">
        <v>121213.63303803901</v>
      </c>
      <c r="B24">
        <v>55000</v>
      </c>
    </row>
    <row r="25" spans="1:2" x14ac:dyDescent="0.45">
      <c r="A25">
        <v>124202.49738601709</v>
      </c>
      <c r="B25">
        <v>55000</v>
      </c>
    </row>
    <row r="26" spans="1:2" x14ac:dyDescent="0.45">
      <c r="A26">
        <v>126738.25595606831</v>
      </c>
      <c r="B26">
        <v>55000</v>
      </c>
    </row>
    <row r="27" spans="1:2" x14ac:dyDescent="0.45">
      <c r="A27">
        <v>106733.05644072308</v>
      </c>
      <c r="B27">
        <v>55000</v>
      </c>
    </row>
    <row r="28" spans="1:2" x14ac:dyDescent="0.45">
      <c r="A28">
        <v>107779.29317138949</v>
      </c>
      <c r="B28">
        <v>55000</v>
      </c>
    </row>
    <row r="29" spans="1:2" x14ac:dyDescent="0.45">
      <c r="A29">
        <v>110464.78026900848</v>
      </c>
      <c r="B29">
        <v>55000</v>
      </c>
    </row>
    <row r="30" spans="1:2" x14ac:dyDescent="0.45">
      <c r="A30">
        <v>112253.07936516622</v>
      </c>
      <c r="B30">
        <v>55000</v>
      </c>
    </row>
    <row r="31" spans="1:2" x14ac:dyDescent="0.45">
      <c r="A31">
        <v>114507.93484591598</v>
      </c>
      <c r="B31">
        <v>55000</v>
      </c>
    </row>
    <row r="32" spans="1:2" x14ac:dyDescent="0.45">
      <c r="A32">
        <v>116497.2132286639</v>
      </c>
      <c r="B32">
        <v>55000</v>
      </c>
    </row>
    <row r="33" spans="1:2" x14ac:dyDescent="0.45">
      <c r="A33">
        <v>118369.11715748066</v>
      </c>
      <c r="B33">
        <v>55000</v>
      </c>
    </row>
    <row r="34" spans="1:2" x14ac:dyDescent="0.45">
      <c r="A34">
        <v>120201.71434516636</v>
      </c>
      <c r="B34">
        <v>55000</v>
      </c>
    </row>
    <row r="35" spans="1:2" x14ac:dyDescent="0.45">
      <c r="A35">
        <v>100238.7003969349</v>
      </c>
      <c r="B35">
        <v>55000</v>
      </c>
    </row>
    <row r="36" spans="1:2" x14ac:dyDescent="0.45">
      <c r="A36">
        <v>101237.46960665328</v>
      </c>
      <c r="B36">
        <v>55000</v>
      </c>
    </row>
    <row r="37" spans="1:2" x14ac:dyDescent="0.45">
      <c r="A37">
        <v>104155.89715927899</v>
      </c>
      <c r="B37">
        <v>55000</v>
      </c>
    </row>
    <row r="38" spans="1:2" x14ac:dyDescent="0.45">
      <c r="A38">
        <v>105062.07582157597</v>
      </c>
      <c r="B38">
        <v>55000</v>
      </c>
    </row>
    <row r="39" spans="1:2" x14ac:dyDescent="0.45">
      <c r="A39">
        <v>107373.96373407381</v>
      </c>
      <c r="B39">
        <v>55000</v>
      </c>
    </row>
    <row r="40" spans="1:2" x14ac:dyDescent="0.45">
      <c r="A40">
        <v>108582.16229483785</v>
      </c>
      <c r="B40">
        <v>55000</v>
      </c>
    </row>
    <row r="41" spans="1:2" x14ac:dyDescent="0.45">
      <c r="A41">
        <v>110821.72397397266</v>
      </c>
      <c r="B41">
        <v>55000</v>
      </c>
    </row>
    <row r="42" spans="1:2" x14ac:dyDescent="0.45">
      <c r="A42">
        <v>111581.16953116373</v>
      </c>
      <c r="B42">
        <v>55000</v>
      </c>
    </row>
    <row r="43" spans="1:2" x14ac:dyDescent="0.45">
      <c r="A43">
        <v>90507.549396241244</v>
      </c>
      <c r="B43">
        <v>55000</v>
      </c>
    </row>
    <row r="44" spans="1:2" x14ac:dyDescent="0.45">
      <c r="A44">
        <v>92297.778063095815</v>
      </c>
      <c r="B44">
        <v>55000</v>
      </c>
    </row>
    <row r="45" spans="1:2" x14ac:dyDescent="0.45">
      <c r="A45">
        <v>93601.818088575077</v>
      </c>
      <c r="B45">
        <v>55000</v>
      </c>
    </row>
    <row r="46" spans="1:2" x14ac:dyDescent="0.45">
      <c r="A46">
        <v>94022.114242995187</v>
      </c>
      <c r="B46">
        <v>55000</v>
      </c>
    </row>
    <row r="47" spans="1:2" x14ac:dyDescent="0.45">
      <c r="A47">
        <v>95828.690584137497</v>
      </c>
      <c r="B47">
        <v>55000</v>
      </c>
    </row>
    <row r="48" spans="1:2" x14ac:dyDescent="0.45">
      <c r="A48">
        <v>96904.531716764701</v>
      </c>
      <c r="B48">
        <v>55000</v>
      </c>
    </row>
    <row r="49" spans="1:2" x14ac:dyDescent="0.45">
      <c r="A49">
        <v>97911.706291475071</v>
      </c>
      <c r="B49">
        <v>55000</v>
      </c>
    </row>
    <row r="50" spans="1:2" x14ac:dyDescent="0.45">
      <c r="A50">
        <v>99147.527245220423</v>
      </c>
      <c r="B50">
        <v>55000</v>
      </c>
    </row>
    <row r="51" spans="1:2" x14ac:dyDescent="0.45">
      <c r="A51">
        <v>77039.965923752621</v>
      </c>
      <c r="B51">
        <v>55000</v>
      </c>
    </row>
    <row r="52" spans="1:2" x14ac:dyDescent="0.45">
      <c r="A52">
        <v>77651.105072063714</v>
      </c>
      <c r="B52">
        <v>55000</v>
      </c>
    </row>
    <row r="53" spans="1:2" x14ac:dyDescent="0.45">
      <c r="A53">
        <v>79305.818035432574</v>
      </c>
      <c r="B53">
        <v>55000</v>
      </c>
    </row>
    <row r="54" spans="1:2" x14ac:dyDescent="0.45">
      <c r="A54">
        <v>80014.629421003512</v>
      </c>
      <c r="B54">
        <v>55000</v>
      </c>
    </row>
    <row r="55" spans="1:2" x14ac:dyDescent="0.45">
      <c r="A55">
        <v>80721.313732060225</v>
      </c>
      <c r="B55">
        <v>55000</v>
      </c>
    </row>
    <row r="56" spans="1:2" x14ac:dyDescent="0.45">
      <c r="A56">
        <v>81728.071879836018</v>
      </c>
      <c r="B56">
        <v>55000</v>
      </c>
    </row>
    <row r="57" spans="1:2" x14ac:dyDescent="0.45">
      <c r="A57">
        <v>82654.210057117074</v>
      </c>
      <c r="B57">
        <v>55000</v>
      </c>
    </row>
    <row r="58" spans="1:2" x14ac:dyDescent="0.45">
      <c r="A58">
        <v>83351.898282354494</v>
      </c>
      <c r="B58">
        <v>55000</v>
      </c>
    </row>
    <row r="59" spans="1:2" x14ac:dyDescent="0.45">
      <c r="A59">
        <v>61084.153828730377</v>
      </c>
      <c r="B59">
        <v>55000</v>
      </c>
    </row>
    <row r="60" spans="1:2" x14ac:dyDescent="0.45">
      <c r="A60">
        <v>61605.546007583791</v>
      </c>
      <c r="B60">
        <v>55000</v>
      </c>
    </row>
    <row r="61" spans="1:2" x14ac:dyDescent="0.45">
      <c r="A61">
        <v>62968.074833980267</v>
      </c>
      <c r="B61">
        <v>55000</v>
      </c>
    </row>
    <row r="62" spans="1:2" x14ac:dyDescent="0.45">
      <c r="A62">
        <v>63508.373623849388</v>
      </c>
      <c r="B62">
        <v>55000</v>
      </c>
    </row>
    <row r="63" spans="1:2" x14ac:dyDescent="0.45">
      <c r="A63">
        <v>64193.96231871724</v>
      </c>
      <c r="B63">
        <v>55000</v>
      </c>
    </row>
    <row r="64" spans="1:2" x14ac:dyDescent="0.45">
      <c r="A64">
        <v>64468.394522699426</v>
      </c>
      <c r="B64">
        <v>55000</v>
      </c>
    </row>
    <row r="65" spans="1:2" x14ac:dyDescent="0.45">
      <c r="A65">
        <v>64955.120288569713</v>
      </c>
      <c r="B65">
        <v>55000</v>
      </c>
    </row>
    <row r="66" spans="1:2" x14ac:dyDescent="0.45">
      <c r="A66">
        <v>65557.613597364572</v>
      </c>
      <c r="B66">
        <v>55000</v>
      </c>
    </row>
    <row r="67" spans="1:2" x14ac:dyDescent="0.45">
      <c r="A67">
        <v>42773.934028702512</v>
      </c>
      <c r="B67">
        <v>42773.934028702512</v>
      </c>
    </row>
    <row r="68" spans="1:2" x14ac:dyDescent="0.45">
      <c r="A68">
        <v>42726.902945534588</v>
      </c>
      <c r="B68">
        <v>42726.902945534588</v>
      </c>
    </row>
    <row r="69" spans="1:2" x14ac:dyDescent="0.45">
      <c r="A69">
        <v>43554.726331329752</v>
      </c>
      <c r="B69">
        <v>43554.726331329752</v>
      </c>
    </row>
    <row r="70" spans="1:2" x14ac:dyDescent="0.45">
      <c r="A70">
        <v>43701.271342927866</v>
      </c>
      <c r="B70">
        <v>43701.271342927866</v>
      </c>
    </row>
    <row r="71" spans="1:2" x14ac:dyDescent="0.45">
      <c r="A71">
        <v>44301.252293394791</v>
      </c>
      <c r="B71">
        <v>44301.252293394791</v>
      </c>
    </row>
    <row r="72" spans="1:2" x14ac:dyDescent="0.45">
      <c r="A72">
        <v>44167.6248160377</v>
      </c>
      <c r="B72">
        <v>44167.6248160377</v>
      </c>
    </row>
    <row r="73" spans="1:2" x14ac:dyDescent="0.45">
      <c r="A73">
        <v>44861.511383523131</v>
      </c>
      <c r="B73">
        <v>44861.511383523131</v>
      </c>
    </row>
    <row r="74" spans="1:2" x14ac:dyDescent="0.45">
      <c r="A74">
        <v>44642.687351868706</v>
      </c>
      <c r="B74">
        <v>44642.687351868706</v>
      </c>
    </row>
    <row r="75" spans="1:2" x14ac:dyDescent="0.45">
      <c r="A75">
        <v>21869.767607094342</v>
      </c>
      <c r="B75">
        <v>21869.767607094342</v>
      </c>
    </row>
    <row r="76" spans="1:2" x14ac:dyDescent="0.45">
      <c r="A76">
        <v>21614.275475948936</v>
      </c>
      <c r="B76">
        <v>21614.275475948936</v>
      </c>
    </row>
    <row r="77" spans="1:2" x14ac:dyDescent="0.45">
      <c r="A77">
        <v>22047.582415496148</v>
      </c>
      <c r="B77">
        <v>22047.582415496148</v>
      </c>
    </row>
    <row r="78" spans="1:2" x14ac:dyDescent="0.45">
      <c r="A78">
        <v>22060.366324371822</v>
      </c>
      <c r="B78">
        <v>22060.366324371822</v>
      </c>
    </row>
    <row r="79" spans="1:2" x14ac:dyDescent="0.45">
      <c r="A79">
        <v>22449.790391811137</v>
      </c>
      <c r="B79">
        <v>22449.790391811137</v>
      </c>
    </row>
    <row r="80" spans="1:2" x14ac:dyDescent="0.45">
      <c r="A80">
        <v>22368.272685757871</v>
      </c>
      <c r="B80">
        <v>22368.272685757871</v>
      </c>
    </row>
    <row r="81" spans="1:2" x14ac:dyDescent="0.45">
      <c r="A81">
        <v>22862.116447690169</v>
      </c>
      <c r="B81">
        <v>22862.116447690169</v>
      </c>
    </row>
    <row r="82" spans="1:2" x14ac:dyDescent="0.45">
      <c r="A82">
        <v>22818.227424394659</v>
      </c>
      <c r="B82">
        <v>22818.227424394659</v>
      </c>
    </row>
    <row r="83" spans="1:2" x14ac:dyDescent="0.45">
      <c r="A83">
        <v>0</v>
      </c>
      <c r="B83">
        <v>0</v>
      </c>
    </row>
    <row r="84" spans="1:2" x14ac:dyDescent="0.45">
      <c r="A84">
        <v>0</v>
      </c>
      <c r="B84">
        <v>0</v>
      </c>
    </row>
    <row r="85" spans="1:2" x14ac:dyDescent="0.45">
      <c r="A85">
        <v>0</v>
      </c>
      <c r="B85">
        <v>0</v>
      </c>
    </row>
    <row r="86" spans="1:2" x14ac:dyDescent="0.45">
      <c r="A86">
        <v>0</v>
      </c>
      <c r="B86">
        <v>0</v>
      </c>
    </row>
    <row r="87" spans="1:2" x14ac:dyDescent="0.45">
      <c r="A87">
        <v>0</v>
      </c>
      <c r="B87">
        <v>0</v>
      </c>
    </row>
    <row r="88" spans="1:2" x14ac:dyDescent="0.45">
      <c r="A88">
        <v>0</v>
      </c>
      <c r="B88">
        <v>0</v>
      </c>
    </row>
    <row r="89" spans="1:2" x14ac:dyDescent="0.45">
      <c r="A89">
        <v>0</v>
      </c>
      <c r="B89">
        <v>0</v>
      </c>
    </row>
    <row r="90" spans="1:2" x14ac:dyDescent="0.45">
      <c r="A90">
        <v>0</v>
      </c>
      <c r="B90">
        <v>0</v>
      </c>
    </row>
    <row r="91" spans="1:2" x14ac:dyDescent="0.45">
      <c r="A91">
        <v>0</v>
      </c>
      <c r="B91">
        <v>0</v>
      </c>
    </row>
    <row r="92" spans="1:2" x14ac:dyDescent="0.45">
      <c r="A92">
        <v>0</v>
      </c>
      <c r="B92">
        <v>0</v>
      </c>
    </row>
    <row r="93" spans="1:2" x14ac:dyDescent="0.45">
      <c r="A93">
        <v>0</v>
      </c>
      <c r="B93">
        <v>0</v>
      </c>
    </row>
    <row r="94" spans="1:2" x14ac:dyDescent="0.45">
      <c r="A94">
        <v>0</v>
      </c>
      <c r="B94">
        <v>0</v>
      </c>
    </row>
    <row r="95" spans="1:2" x14ac:dyDescent="0.45">
      <c r="A95">
        <v>0</v>
      </c>
      <c r="B95">
        <v>0</v>
      </c>
    </row>
    <row r="96" spans="1:2" x14ac:dyDescent="0.45">
      <c r="A96">
        <v>0</v>
      </c>
      <c r="B96">
        <v>0</v>
      </c>
    </row>
    <row r="97" spans="1:2" x14ac:dyDescent="0.45">
      <c r="A97">
        <v>0</v>
      </c>
      <c r="B97">
        <v>0</v>
      </c>
    </row>
    <row r="98" spans="1:2" x14ac:dyDescent="0.45">
      <c r="A98">
        <v>0</v>
      </c>
      <c r="B98">
        <v>0</v>
      </c>
    </row>
    <row r="99" spans="1:2" x14ac:dyDescent="0.45">
      <c r="A99">
        <v>0</v>
      </c>
      <c r="B99">
        <v>0</v>
      </c>
    </row>
    <row r="100" spans="1:2" x14ac:dyDescent="0.45">
      <c r="A100">
        <v>0</v>
      </c>
      <c r="B100">
        <v>0</v>
      </c>
    </row>
    <row r="101" spans="1:2" x14ac:dyDescent="0.45">
      <c r="A101">
        <v>0</v>
      </c>
      <c r="B101">
        <v>0</v>
      </c>
    </row>
    <row r="102" spans="1:2" x14ac:dyDescent="0.45">
      <c r="A102">
        <v>0</v>
      </c>
      <c r="B102">
        <v>0</v>
      </c>
    </row>
    <row r="103" spans="1:2" x14ac:dyDescent="0.45">
      <c r="A103">
        <v>0</v>
      </c>
      <c r="B103">
        <v>0</v>
      </c>
    </row>
    <row r="104" spans="1:2" x14ac:dyDescent="0.45">
      <c r="A104">
        <v>0</v>
      </c>
      <c r="B104">
        <v>0</v>
      </c>
    </row>
    <row r="105" spans="1:2" x14ac:dyDescent="0.45">
      <c r="A105">
        <v>0</v>
      </c>
      <c r="B105">
        <v>0</v>
      </c>
    </row>
    <row r="106" spans="1:2" x14ac:dyDescent="0.45">
      <c r="A106">
        <v>0</v>
      </c>
      <c r="B106">
        <v>0</v>
      </c>
    </row>
    <row r="107" spans="1:2" x14ac:dyDescent="0.45">
      <c r="A107">
        <v>0</v>
      </c>
      <c r="B107">
        <v>0</v>
      </c>
    </row>
    <row r="108" spans="1:2" x14ac:dyDescent="0.45">
      <c r="A108">
        <v>0</v>
      </c>
      <c r="B108">
        <v>0</v>
      </c>
    </row>
    <row r="109" spans="1:2" x14ac:dyDescent="0.45">
      <c r="A109">
        <v>0</v>
      </c>
      <c r="B109">
        <v>0</v>
      </c>
    </row>
    <row r="110" spans="1:2" x14ac:dyDescent="0.45">
      <c r="A110">
        <v>0</v>
      </c>
      <c r="B110">
        <v>0</v>
      </c>
    </row>
    <row r="111" spans="1:2" x14ac:dyDescent="0.45">
      <c r="A111">
        <v>0</v>
      </c>
      <c r="B111">
        <v>0</v>
      </c>
    </row>
    <row r="112" spans="1:2" x14ac:dyDescent="0.45">
      <c r="A112">
        <v>0</v>
      </c>
      <c r="B112">
        <v>0</v>
      </c>
    </row>
    <row r="113" spans="1:2" x14ac:dyDescent="0.45">
      <c r="A113">
        <v>0</v>
      </c>
      <c r="B113">
        <v>0</v>
      </c>
    </row>
    <row r="114" spans="1:2" x14ac:dyDescent="0.45">
      <c r="A114">
        <v>0</v>
      </c>
      <c r="B114">
        <v>0</v>
      </c>
    </row>
    <row r="115" spans="1:2" x14ac:dyDescent="0.45">
      <c r="A115">
        <v>0</v>
      </c>
      <c r="B115">
        <v>0</v>
      </c>
    </row>
    <row r="116" spans="1:2" x14ac:dyDescent="0.45">
      <c r="A116">
        <v>0</v>
      </c>
      <c r="B116">
        <v>0</v>
      </c>
    </row>
    <row r="117" spans="1:2" x14ac:dyDescent="0.45">
      <c r="A117">
        <v>0</v>
      </c>
      <c r="B117">
        <v>0</v>
      </c>
    </row>
    <row r="118" spans="1:2" x14ac:dyDescent="0.45">
      <c r="A118">
        <v>0</v>
      </c>
      <c r="B118">
        <v>0</v>
      </c>
    </row>
    <row r="119" spans="1:2" x14ac:dyDescent="0.45">
      <c r="A119">
        <v>0</v>
      </c>
      <c r="B119">
        <v>0</v>
      </c>
    </row>
    <row r="120" spans="1:2" x14ac:dyDescent="0.45">
      <c r="A120">
        <v>0</v>
      </c>
      <c r="B120">
        <v>0</v>
      </c>
    </row>
    <row r="121" spans="1:2" x14ac:dyDescent="0.45">
      <c r="A121">
        <v>0</v>
      </c>
      <c r="B121">
        <v>0</v>
      </c>
    </row>
    <row r="122" spans="1:2" x14ac:dyDescent="0.45">
      <c r="A122">
        <v>0</v>
      </c>
      <c r="B12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Signori</dc:creator>
  <cp:lastModifiedBy>Ilenia Zendri</cp:lastModifiedBy>
  <dcterms:created xsi:type="dcterms:W3CDTF">2015-06-05T18:17:20Z</dcterms:created>
  <dcterms:modified xsi:type="dcterms:W3CDTF">2020-05-29T19:43:55Z</dcterms:modified>
</cp:coreProperties>
</file>