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ahmad Setiya Budi\Documents\app\backend-magang-fix\db-need\akun\"/>
    </mc:Choice>
  </mc:AlternateContent>
  <xr:revisionPtr revIDLastSave="0" documentId="13_ncr:1_{853C8FA5-DE3F-4C43-B069-F7774D1350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2" l="1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B21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19" i="2"/>
  <c r="B219" i="2" s="1"/>
  <c r="A220" i="2"/>
  <c r="B220" i="2" s="1"/>
  <c r="A221" i="2"/>
  <c r="B221" i="2" s="1"/>
  <c r="A222" i="2"/>
  <c r="B222" i="2" s="1"/>
  <c r="A223" i="2"/>
  <c r="B223" i="2" s="1"/>
  <c r="A224" i="2"/>
  <c r="B224" i="2" s="1"/>
  <c r="A225" i="2"/>
  <c r="B225" i="2" s="1"/>
  <c r="A226" i="2"/>
  <c r="B226" i="2" s="1"/>
  <c r="A227" i="2"/>
  <c r="B227" i="2" s="1"/>
  <c r="A228" i="2"/>
  <c r="B228" i="2" s="1"/>
  <c r="A229" i="2"/>
  <c r="B229" i="2" s="1"/>
  <c r="A230" i="2"/>
  <c r="B230" i="2" s="1"/>
  <c r="A231" i="2"/>
  <c r="B231" i="2" s="1"/>
  <c r="A232" i="2"/>
  <c r="B232" i="2" s="1"/>
  <c r="A233" i="2"/>
  <c r="B233" i="2" s="1"/>
  <c r="A234" i="2"/>
  <c r="B234" i="2" s="1"/>
  <c r="A235" i="2"/>
  <c r="B235" i="2" s="1"/>
  <c r="A236" i="2"/>
  <c r="B236" i="2" s="1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B243" i="2" s="1"/>
  <c r="A244" i="2"/>
  <c r="B244" i="2" s="1"/>
  <c r="A245" i="2"/>
  <c r="B245" i="2" s="1"/>
  <c r="A246" i="2"/>
  <c r="B246" i="2" s="1"/>
  <c r="A247" i="2"/>
  <c r="B247" i="2" s="1"/>
  <c r="A248" i="2"/>
  <c r="B248" i="2" s="1"/>
  <c r="A249" i="2"/>
  <c r="B249" i="2" s="1"/>
  <c r="A250" i="2"/>
  <c r="B250" i="2" s="1"/>
  <c r="A251" i="2"/>
  <c r="B251" i="2" s="1"/>
  <c r="A252" i="2"/>
  <c r="B252" i="2" s="1"/>
  <c r="A253" i="2"/>
  <c r="B253" i="2" s="1"/>
  <c r="A254" i="2"/>
  <c r="B254" i="2" s="1"/>
  <c r="A255" i="2"/>
  <c r="B255" i="2" s="1"/>
  <c r="A256" i="2"/>
  <c r="B256" i="2" s="1"/>
  <c r="A257" i="2"/>
  <c r="B257" i="2" s="1"/>
  <c r="A258" i="2"/>
  <c r="B258" i="2" s="1"/>
  <c r="A259" i="2"/>
  <c r="B259" i="2" s="1"/>
  <c r="A260" i="2"/>
  <c r="B260" i="2" s="1"/>
  <c r="A261" i="2"/>
  <c r="B261" i="2" s="1"/>
  <c r="A262" i="2"/>
  <c r="B262" i="2" s="1"/>
  <c r="A263" i="2"/>
  <c r="B263" i="2" s="1"/>
  <c r="A264" i="2"/>
  <c r="B264" i="2" s="1"/>
  <c r="A265" i="2"/>
  <c r="B265" i="2" s="1"/>
  <c r="A266" i="2"/>
  <c r="B266" i="2" s="1"/>
  <c r="A267" i="2"/>
  <c r="B267" i="2" s="1"/>
  <c r="A268" i="2"/>
  <c r="B268" i="2" s="1"/>
  <c r="A269" i="2"/>
  <c r="B269" i="2" s="1"/>
  <c r="A270" i="2"/>
  <c r="B270" i="2" s="1"/>
  <c r="A271" i="2"/>
  <c r="B271" i="2" s="1"/>
  <c r="A272" i="2"/>
  <c r="B272" i="2" s="1"/>
  <c r="A273" i="2"/>
  <c r="B273" i="2" s="1"/>
  <c r="A274" i="2"/>
  <c r="B274" i="2" s="1"/>
  <c r="A275" i="2"/>
  <c r="B275" i="2" s="1"/>
  <c r="A276" i="2"/>
  <c r="B276" i="2" s="1"/>
  <c r="A277" i="2"/>
  <c r="B277" i="2" s="1"/>
  <c r="A278" i="2"/>
  <c r="B278" i="2" s="1"/>
  <c r="A279" i="2"/>
  <c r="B279" i="2" s="1"/>
  <c r="A280" i="2"/>
  <c r="B280" i="2" s="1"/>
  <c r="A281" i="2"/>
  <c r="B281" i="2" s="1"/>
  <c r="A282" i="2"/>
  <c r="B282" i="2" s="1"/>
  <c r="A283" i="2"/>
  <c r="B283" i="2" s="1"/>
  <c r="A284" i="2"/>
  <c r="B284" i="2" s="1"/>
  <c r="A285" i="2"/>
  <c r="B285" i="2" s="1"/>
  <c r="A286" i="2"/>
  <c r="B286" i="2" s="1"/>
  <c r="A287" i="2"/>
  <c r="B287" i="2" s="1"/>
  <c r="A288" i="2"/>
  <c r="B288" i="2" s="1"/>
  <c r="A289" i="2"/>
  <c r="B289" i="2" s="1"/>
  <c r="A290" i="2"/>
  <c r="B290" i="2" s="1"/>
  <c r="A291" i="2"/>
  <c r="B291" i="2" s="1"/>
  <c r="A292" i="2"/>
  <c r="B292" i="2" s="1"/>
  <c r="A293" i="2"/>
  <c r="B293" i="2" s="1"/>
  <c r="A294" i="2"/>
  <c r="B294" i="2" s="1"/>
  <c r="A295" i="2"/>
  <c r="B295" i="2" s="1"/>
  <c r="A296" i="2"/>
  <c r="B296" i="2" s="1"/>
  <c r="A297" i="2"/>
  <c r="B297" i="2" s="1"/>
  <c r="A298" i="2"/>
  <c r="B298" i="2" s="1"/>
  <c r="A299" i="2"/>
  <c r="B299" i="2" s="1"/>
  <c r="A300" i="2"/>
  <c r="B300" i="2" s="1"/>
  <c r="A301" i="2"/>
  <c r="B301" i="2" s="1"/>
  <c r="A302" i="2"/>
  <c r="B302" i="2" s="1"/>
  <c r="A303" i="2"/>
  <c r="B303" i="2" s="1"/>
  <c r="A304" i="2"/>
  <c r="B304" i="2" s="1"/>
  <c r="A305" i="2"/>
  <c r="B305" i="2" s="1"/>
  <c r="A306" i="2"/>
  <c r="B306" i="2" s="1"/>
  <c r="A307" i="2"/>
  <c r="B307" i="2" s="1"/>
  <c r="A308" i="2"/>
  <c r="B308" i="2" s="1"/>
  <c r="A309" i="2"/>
  <c r="B309" i="2" s="1"/>
  <c r="A310" i="2"/>
  <c r="B310" i="2" s="1"/>
  <c r="A311" i="2"/>
  <c r="B311" i="2" s="1"/>
  <c r="A312" i="2"/>
  <c r="B312" i="2" s="1"/>
  <c r="A313" i="2"/>
  <c r="B313" i="2" s="1"/>
  <c r="A314" i="2"/>
  <c r="B314" i="2" s="1"/>
  <c r="A315" i="2"/>
  <c r="B315" i="2" s="1"/>
  <c r="A316" i="2"/>
  <c r="B316" i="2" s="1"/>
  <c r="A317" i="2"/>
  <c r="B317" i="2" s="1"/>
  <c r="A318" i="2"/>
  <c r="B318" i="2" s="1"/>
  <c r="A319" i="2"/>
  <c r="B319" i="2" s="1"/>
  <c r="A320" i="2"/>
  <c r="B320" i="2" s="1"/>
  <c r="A321" i="2"/>
  <c r="B321" i="2" s="1"/>
  <c r="A322" i="2"/>
  <c r="B322" i="2" s="1"/>
  <c r="A323" i="2"/>
  <c r="B323" i="2" s="1"/>
  <c r="A324" i="2"/>
  <c r="B324" i="2" s="1"/>
  <c r="A325" i="2"/>
  <c r="B325" i="2" s="1"/>
  <c r="A326" i="2"/>
  <c r="B326" i="2" s="1"/>
  <c r="A327" i="2"/>
  <c r="B327" i="2" s="1"/>
  <c r="A328" i="2"/>
  <c r="B328" i="2" s="1"/>
  <c r="A329" i="2"/>
  <c r="B329" i="2" s="1"/>
  <c r="A330" i="2"/>
  <c r="B330" i="2" s="1"/>
  <c r="A331" i="2"/>
  <c r="B331" i="2" s="1"/>
  <c r="A332" i="2"/>
  <c r="B332" i="2" s="1"/>
  <c r="A333" i="2"/>
  <c r="B333" i="2" s="1"/>
  <c r="A334" i="2"/>
  <c r="B334" i="2" s="1"/>
  <c r="A335" i="2"/>
  <c r="B335" i="2" s="1"/>
  <c r="A336" i="2"/>
  <c r="B336" i="2" s="1"/>
  <c r="A337" i="2"/>
  <c r="B337" i="2" s="1"/>
  <c r="A338" i="2"/>
  <c r="B338" i="2" s="1"/>
  <c r="A339" i="2"/>
  <c r="B339" i="2" s="1"/>
  <c r="A340" i="2"/>
  <c r="B340" i="2" s="1"/>
  <c r="A341" i="2"/>
  <c r="B341" i="2" s="1"/>
  <c r="A342" i="2"/>
  <c r="B342" i="2" s="1"/>
  <c r="A343" i="2"/>
  <c r="B343" i="2" s="1"/>
  <c r="A344" i="2"/>
  <c r="B344" i="2" s="1"/>
  <c r="A345" i="2"/>
  <c r="B345" i="2" s="1"/>
  <c r="A346" i="2"/>
  <c r="B346" i="2" s="1"/>
  <c r="A347" i="2"/>
  <c r="B347" i="2" s="1"/>
  <c r="A348" i="2"/>
  <c r="B348" i="2" s="1"/>
  <c r="A349" i="2"/>
  <c r="B349" i="2" s="1"/>
  <c r="A350" i="2"/>
  <c r="B350" i="2" s="1"/>
  <c r="A351" i="2"/>
  <c r="B351" i="2" s="1"/>
  <c r="A352" i="2"/>
  <c r="B352" i="2" s="1"/>
  <c r="A353" i="2"/>
  <c r="B353" i="2" s="1"/>
  <c r="A354" i="2"/>
  <c r="B354" i="2" s="1"/>
  <c r="A355" i="2"/>
  <c r="B355" i="2" s="1"/>
  <c r="A356" i="2"/>
  <c r="B356" i="2" s="1"/>
  <c r="A357" i="2"/>
  <c r="B357" i="2" s="1"/>
  <c r="A358" i="2"/>
  <c r="B358" i="2" s="1"/>
  <c r="A359" i="2"/>
  <c r="B359" i="2" s="1"/>
  <c r="A360" i="2"/>
  <c r="B360" i="2" s="1"/>
  <c r="A361" i="2"/>
  <c r="B361" i="2" s="1"/>
  <c r="A362" i="2"/>
  <c r="B362" i="2" s="1"/>
  <c r="A363" i="2"/>
  <c r="B363" i="2" s="1"/>
  <c r="A364" i="2"/>
  <c r="B364" i="2" s="1"/>
  <c r="A365" i="2"/>
  <c r="B365" i="2" s="1"/>
  <c r="A366" i="2"/>
  <c r="B366" i="2" s="1"/>
  <c r="A367" i="2"/>
  <c r="B367" i="2" s="1"/>
  <c r="A368" i="2"/>
  <c r="B368" i="2" s="1"/>
  <c r="A369" i="2"/>
  <c r="B369" i="2" s="1"/>
  <c r="A370" i="2"/>
  <c r="B370" i="2" s="1"/>
  <c r="A371" i="2"/>
  <c r="B371" i="2" s="1"/>
  <c r="A372" i="2"/>
  <c r="B372" i="2" s="1"/>
  <c r="A373" i="2"/>
  <c r="B373" i="2" s="1"/>
  <c r="A374" i="2"/>
  <c r="B374" i="2" s="1"/>
  <c r="A375" i="2"/>
  <c r="B375" i="2" s="1"/>
  <c r="A376" i="2"/>
  <c r="B376" i="2" s="1"/>
  <c r="A377" i="2"/>
  <c r="B377" i="2" s="1"/>
  <c r="A378" i="2"/>
  <c r="B378" i="2" s="1"/>
  <c r="A379" i="2"/>
  <c r="B379" i="2" s="1"/>
  <c r="A380" i="2"/>
  <c r="B380" i="2" s="1"/>
  <c r="A381" i="2"/>
  <c r="B381" i="2" s="1"/>
  <c r="A382" i="2"/>
  <c r="B382" i="2" s="1"/>
  <c r="A383" i="2"/>
  <c r="B383" i="2" s="1"/>
  <c r="A384" i="2"/>
  <c r="B384" i="2" s="1"/>
  <c r="A385" i="2"/>
  <c r="B385" i="2" s="1"/>
  <c r="A386" i="2"/>
  <c r="B386" i="2" s="1"/>
  <c r="A387" i="2"/>
  <c r="B387" i="2" s="1"/>
  <c r="A388" i="2"/>
  <c r="B388" i="2" s="1"/>
  <c r="A389" i="2"/>
  <c r="B389" i="2" s="1"/>
  <c r="A390" i="2"/>
  <c r="B390" i="2" s="1"/>
  <c r="A391" i="2"/>
  <c r="B391" i="2" s="1"/>
  <c r="A392" i="2"/>
  <c r="B392" i="2" s="1"/>
  <c r="A393" i="2"/>
  <c r="B393" i="2" s="1"/>
  <c r="A394" i="2"/>
  <c r="B394" i="2" s="1"/>
  <c r="A395" i="2"/>
  <c r="B395" i="2" s="1"/>
  <c r="A396" i="2"/>
  <c r="B396" i="2" s="1"/>
  <c r="A397" i="2"/>
  <c r="B397" i="2" s="1"/>
  <c r="A398" i="2"/>
  <c r="B398" i="2" s="1"/>
  <c r="A399" i="2"/>
  <c r="B399" i="2" s="1"/>
  <c r="A400" i="2"/>
  <c r="B400" i="2" s="1"/>
  <c r="A401" i="2"/>
  <c r="B401" i="2" s="1"/>
  <c r="A402" i="2"/>
  <c r="B402" i="2" s="1"/>
  <c r="A403" i="2"/>
  <c r="B403" i="2" s="1"/>
  <c r="A404" i="2"/>
  <c r="B404" i="2" s="1"/>
  <c r="A405" i="2"/>
  <c r="B405" i="2" s="1"/>
  <c r="A406" i="2"/>
  <c r="B406" i="2" s="1"/>
  <c r="A407" i="2"/>
  <c r="B407" i="2" s="1"/>
  <c r="A408" i="2"/>
  <c r="B408" i="2" s="1"/>
  <c r="A409" i="2"/>
  <c r="B409" i="2" s="1"/>
  <c r="A410" i="2"/>
  <c r="B410" i="2" s="1"/>
  <c r="A411" i="2"/>
  <c r="B411" i="2" s="1"/>
  <c r="A412" i="2"/>
  <c r="B412" i="2" s="1"/>
  <c r="A413" i="2"/>
  <c r="B413" i="2" s="1"/>
  <c r="A414" i="2"/>
  <c r="B414" i="2" s="1"/>
  <c r="A415" i="2"/>
  <c r="B415" i="2" s="1"/>
  <c r="A416" i="2"/>
  <c r="B416" i="2" s="1"/>
  <c r="A417" i="2"/>
  <c r="B417" i="2" s="1"/>
  <c r="A418" i="2"/>
  <c r="B418" i="2" s="1"/>
  <c r="A419" i="2"/>
  <c r="B419" i="2" s="1"/>
  <c r="A420" i="2"/>
  <c r="B420" i="2" s="1"/>
  <c r="A421" i="2"/>
  <c r="B421" i="2" s="1"/>
  <c r="A422" i="2"/>
  <c r="B422" i="2" s="1"/>
  <c r="A423" i="2"/>
  <c r="B423" i="2" s="1"/>
  <c r="A424" i="2"/>
  <c r="B424" i="2" s="1"/>
  <c r="A425" i="2"/>
  <c r="B425" i="2" s="1"/>
  <c r="A426" i="2"/>
  <c r="B426" i="2" s="1"/>
  <c r="A427" i="2"/>
  <c r="B427" i="2" s="1"/>
  <c r="A428" i="2"/>
  <c r="B428" i="2" s="1"/>
  <c r="A429" i="2"/>
  <c r="B429" i="2" s="1"/>
  <c r="A430" i="2"/>
  <c r="B430" i="2" s="1"/>
  <c r="A431" i="2"/>
  <c r="B431" i="2" s="1"/>
  <c r="A432" i="2"/>
  <c r="B432" i="2" s="1"/>
  <c r="A433" i="2"/>
  <c r="B433" i="2" s="1"/>
  <c r="A434" i="2"/>
  <c r="B434" i="2" s="1"/>
  <c r="A435" i="2"/>
  <c r="B435" i="2" s="1"/>
  <c r="A436" i="2"/>
  <c r="B436" i="2" s="1"/>
  <c r="A437" i="2"/>
  <c r="B437" i="2" s="1"/>
  <c r="A438" i="2"/>
  <c r="B438" i="2" s="1"/>
  <c r="A439" i="2"/>
  <c r="B439" i="2" s="1"/>
  <c r="A440" i="2"/>
  <c r="B440" i="2" s="1"/>
  <c r="A441" i="2"/>
  <c r="B441" i="2" s="1"/>
  <c r="A442" i="2"/>
  <c r="B442" i="2" s="1"/>
  <c r="A443" i="2"/>
  <c r="B443" i="2" s="1"/>
  <c r="A444" i="2"/>
  <c r="B444" i="2" s="1"/>
  <c r="A445" i="2"/>
  <c r="B445" i="2" s="1"/>
  <c r="A446" i="2"/>
  <c r="B446" i="2" s="1"/>
  <c r="A447" i="2"/>
  <c r="B447" i="2" s="1"/>
  <c r="A448" i="2"/>
  <c r="B448" i="2" s="1"/>
  <c r="A449" i="2"/>
  <c r="B449" i="2" s="1"/>
  <c r="A450" i="2"/>
  <c r="B450" i="2" s="1"/>
  <c r="A451" i="2"/>
  <c r="B451" i="2" s="1"/>
  <c r="A452" i="2"/>
  <c r="B452" i="2" s="1"/>
  <c r="A453" i="2"/>
  <c r="B453" i="2" s="1"/>
  <c r="A454" i="2"/>
  <c r="B454" i="2" s="1"/>
  <c r="A455" i="2"/>
  <c r="B455" i="2" s="1"/>
  <c r="A456" i="2"/>
  <c r="B456" i="2" s="1"/>
  <c r="A457" i="2"/>
  <c r="B457" i="2" s="1"/>
  <c r="A458" i="2"/>
  <c r="B458" i="2" s="1"/>
  <c r="A459" i="2"/>
  <c r="B459" i="2" s="1"/>
  <c r="A460" i="2"/>
  <c r="B460" i="2" s="1"/>
  <c r="A461" i="2"/>
  <c r="B461" i="2" s="1"/>
  <c r="A462" i="2"/>
  <c r="B462" i="2" s="1"/>
  <c r="A463" i="2"/>
  <c r="B463" i="2" s="1"/>
  <c r="A464" i="2"/>
  <c r="B464" i="2" s="1"/>
  <c r="A465" i="2"/>
  <c r="B465" i="2" s="1"/>
  <c r="A466" i="2"/>
  <c r="B466" i="2" s="1"/>
  <c r="A467" i="2"/>
  <c r="B467" i="2" s="1"/>
  <c r="A468" i="2"/>
  <c r="B468" i="2" s="1"/>
  <c r="A469" i="2"/>
  <c r="B469" i="2" s="1"/>
  <c r="A470" i="2"/>
  <c r="B470" i="2" s="1"/>
  <c r="A471" i="2"/>
  <c r="B471" i="2" s="1"/>
  <c r="A472" i="2"/>
  <c r="B472" i="2" s="1"/>
  <c r="A473" i="2"/>
  <c r="B473" i="2" s="1"/>
  <c r="A474" i="2"/>
  <c r="B474" i="2" s="1"/>
  <c r="A475" i="2"/>
  <c r="B475" i="2" s="1"/>
  <c r="A476" i="2"/>
  <c r="B476" i="2" s="1"/>
  <c r="A477" i="2"/>
  <c r="B477" i="2" s="1"/>
  <c r="A478" i="2"/>
  <c r="B478" i="2" s="1"/>
  <c r="A479" i="2"/>
  <c r="B479" i="2" s="1"/>
  <c r="A480" i="2"/>
  <c r="B480" i="2" s="1"/>
  <c r="A481" i="2"/>
  <c r="B481" i="2" s="1"/>
  <c r="A482" i="2"/>
  <c r="B482" i="2" s="1"/>
  <c r="A483" i="2"/>
  <c r="B483" i="2" s="1"/>
  <c r="A484" i="2"/>
  <c r="B484" i="2" s="1"/>
  <c r="A485" i="2"/>
  <c r="B485" i="2" s="1"/>
  <c r="A486" i="2"/>
  <c r="B486" i="2" s="1"/>
  <c r="A487" i="2"/>
  <c r="B487" i="2" s="1"/>
  <c r="A488" i="2"/>
  <c r="B488" i="2" s="1"/>
  <c r="A489" i="2"/>
  <c r="B489" i="2" s="1"/>
  <c r="A490" i="2"/>
  <c r="B490" i="2" s="1"/>
  <c r="A491" i="2"/>
  <c r="B491" i="2" s="1"/>
  <c r="A492" i="2"/>
  <c r="B492" i="2" s="1"/>
  <c r="A493" i="2"/>
  <c r="B493" i="2" s="1"/>
  <c r="A494" i="2"/>
  <c r="B494" i="2" s="1"/>
  <c r="A495" i="2"/>
  <c r="B495" i="2" s="1"/>
  <c r="A496" i="2"/>
  <c r="B496" i="2" s="1"/>
  <c r="A497" i="2"/>
  <c r="B497" i="2" s="1"/>
  <c r="A498" i="2"/>
  <c r="B498" i="2" s="1"/>
  <c r="A499" i="2"/>
  <c r="B499" i="2" s="1"/>
  <c r="A500" i="2"/>
  <c r="B500" i="2" s="1"/>
  <c r="A501" i="2"/>
  <c r="B501" i="2" s="1"/>
  <c r="A502" i="2"/>
  <c r="B502" i="2" s="1"/>
  <c r="A503" i="2"/>
  <c r="B503" i="2" s="1"/>
  <c r="A504" i="2"/>
  <c r="B504" i="2" s="1"/>
  <c r="A505" i="2"/>
  <c r="B505" i="2" s="1"/>
  <c r="A506" i="2"/>
  <c r="B506" i="2" s="1"/>
  <c r="A507" i="2"/>
  <c r="B507" i="2" s="1"/>
  <c r="A508" i="2"/>
  <c r="B508" i="2" s="1"/>
  <c r="A509" i="2"/>
  <c r="B509" i="2" s="1"/>
  <c r="A510" i="2"/>
  <c r="B510" i="2" s="1"/>
  <c r="A511" i="2"/>
  <c r="B511" i="2" s="1"/>
  <c r="A512" i="2"/>
  <c r="B512" i="2" s="1"/>
  <c r="A513" i="2"/>
  <c r="B513" i="2" s="1"/>
  <c r="A514" i="2"/>
  <c r="B514" i="2" s="1"/>
  <c r="A515" i="2"/>
  <c r="B515" i="2" s="1"/>
  <c r="A516" i="2"/>
  <c r="B516" i="2" s="1"/>
  <c r="A517" i="2"/>
  <c r="B517" i="2" s="1"/>
  <c r="A518" i="2"/>
  <c r="B518" i="2" s="1"/>
  <c r="A519" i="2"/>
  <c r="B519" i="2" s="1"/>
  <c r="A520" i="2"/>
  <c r="B520" i="2" s="1"/>
  <c r="A521" i="2"/>
  <c r="B521" i="2" s="1"/>
  <c r="A522" i="2"/>
  <c r="B522" i="2" s="1"/>
  <c r="A523" i="2"/>
  <c r="B523" i="2" s="1"/>
  <c r="A524" i="2"/>
  <c r="B524" i="2" s="1"/>
  <c r="A525" i="2"/>
  <c r="B525" i="2" s="1"/>
  <c r="A526" i="2"/>
  <c r="B526" i="2" s="1"/>
  <c r="A527" i="2"/>
  <c r="B527" i="2" s="1"/>
  <c r="A528" i="2"/>
  <c r="B528" i="2" s="1"/>
  <c r="A529" i="2"/>
  <c r="B529" i="2" s="1"/>
  <c r="A530" i="2"/>
  <c r="B530" i="2" s="1"/>
  <c r="A531" i="2"/>
  <c r="B531" i="2" s="1"/>
  <c r="A532" i="2"/>
  <c r="B532" i="2" s="1"/>
  <c r="A533" i="2"/>
  <c r="B533" i="2" s="1"/>
  <c r="A534" i="2"/>
  <c r="B534" i="2" s="1"/>
  <c r="A535" i="2"/>
  <c r="B535" i="2" s="1"/>
  <c r="A536" i="2"/>
  <c r="B536" i="2" s="1"/>
  <c r="A537" i="2"/>
  <c r="B537" i="2" s="1"/>
  <c r="A538" i="2"/>
  <c r="B538" i="2" s="1"/>
  <c r="A539" i="2"/>
  <c r="B539" i="2" s="1"/>
  <c r="A540" i="2"/>
  <c r="B540" i="2" s="1"/>
  <c r="A541" i="2"/>
  <c r="B541" i="2" s="1"/>
  <c r="A542" i="2"/>
  <c r="B542" i="2" s="1"/>
  <c r="A543" i="2"/>
  <c r="B543" i="2" s="1"/>
  <c r="A544" i="2"/>
  <c r="B544" i="2" s="1"/>
  <c r="A545" i="2"/>
  <c r="B545" i="2" s="1"/>
  <c r="A546" i="2"/>
  <c r="B546" i="2" s="1"/>
  <c r="A547" i="2"/>
  <c r="B547" i="2" s="1"/>
  <c r="A548" i="2"/>
  <c r="B548" i="2" s="1"/>
  <c r="A549" i="2"/>
  <c r="B549" i="2" s="1"/>
  <c r="A550" i="2"/>
  <c r="B550" i="2" s="1"/>
  <c r="A551" i="2"/>
  <c r="B551" i="2" s="1"/>
  <c r="A552" i="2"/>
  <c r="B552" i="2" s="1"/>
  <c r="A553" i="2"/>
  <c r="B553" i="2" s="1"/>
  <c r="A554" i="2"/>
  <c r="B554" i="2" s="1"/>
  <c r="A555" i="2"/>
  <c r="B555" i="2" s="1"/>
  <c r="A556" i="2"/>
  <c r="B556" i="2" s="1"/>
  <c r="A557" i="2"/>
  <c r="B557" i="2" s="1"/>
  <c r="A558" i="2"/>
  <c r="B558" i="2" s="1"/>
  <c r="A559" i="2"/>
  <c r="B559" i="2" s="1"/>
  <c r="A560" i="2"/>
  <c r="B560" i="2" s="1"/>
  <c r="A561" i="2"/>
  <c r="B561" i="2" s="1"/>
  <c r="A562" i="2"/>
  <c r="B562" i="2" s="1"/>
  <c r="A563" i="2"/>
  <c r="B563" i="2" s="1"/>
  <c r="A564" i="2"/>
  <c r="B564" i="2" s="1"/>
  <c r="A565" i="2"/>
  <c r="B565" i="2" s="1"/>
  <c r="A566" i="2"/>
  <c r="B566" i="2" s="1"/>
  <c r="A567" i="2"/>
  <c r="B567" i="2" s="1"/>
  <c r="A568" i="2"/>
  <c r="B568" i="2" s="1"/>
  <c r="A569" i="2"/>
  <c r="B569" i="2" s="1"/>
  <c r="A570" i="2"/>
  <c r="B570" i="2" s="1"/>
  <c r="A571" i="2"/>
  <c r="B571" i="2" s="1"/>
  <c r="A572" i="2"/>
  <c r="B572" i="2" s="1"/>
  <c r="A573" i="2"/>
  <c r="B573" i="2" s="1"/>
  <c r="A574" i="2"/>
  <c r="B574" i="2" s="1"/>
  <c r="A575" i="2"/>
  <c r="B575" i="2" s="1"/>
  <c r="A576" i="2"/>
  <c r="B576" i="2" s="1"/>
  <c r="A577" i="2"/>
  <c r="B577" i="2" s="1"/>
  <c r="A578" i="2"/>
  <c r="B578" i="2" s="1"/>
  <c r="A579" i="2"/>
  <c r="B579" i="2" s="1"/>
  <c r="A580" i="2"/>
  <c r="B580" i="2" s="1"/>
  <c r="A581" i="2"/>
  <c r="B581" i="2" s="1"/>
  <c r="A582" i="2"/>
  <c r="B582" i="2" s="1"/>
  <c r="A583" i="2"/>
  <c r="B583" i="2" s="1"/>
  <c r="A584" i="2"/>
  <c r="B584" i="2" s="1"/>
  <c r="A585" i="2"/>
  <c r="B585" i="2" s="1"/>
  <c r="A586" i="2"/>
  <c r="B586" i="2" s="1"/>
  <c r="A587" i="2"/>
  <c r="B587" i="2" s="1"/>
  <c r="A588" i="2"/>
  <c r="B588" i="2" s="1"/>
  <c r="A589" i="2"/>
  <c r="B589" i="2" s="1"/>
  <c r="A590" i="2"/>
  <c r="B590" i="2" s="1"/>
  <c r="A591" i="2"/>
  <c r="B591" i="2" s="1"/>
  <c r="A592" i="2"/>
  <c r="B592" i="2" s="1"/>
  <c r="A593" i="2"/>
  <c r="B593" i="2" s="1"/>
  <c r="A594" i="2"/>
  <c r="B594" i="2" s="1"/>
  <c r="A595" i="2"/>
  <c r="B595" i="2" s="1"/>
  <c r="A596" i="2"/>
  <c r="B596" i="2" s="1"/>
  <c r="A597" i="2"/>
  <c r="B597" i="2" s="1"/>
  <c r="A598" i="2"/>
  <c r="B598" i="2" s="1"/>
  <c r="A599" i="2"/>
  <c r="B599" i="2" s="1"/>
  <c r="A600" i="2"/>
  <c r="B600" i="2" s="1"/>
  <c r="A601" i="2"/>
  <c r="B601" i="2" s="1"/>
  <c r="A602" i="2"/>
  <c r="B602" i="2" s="1"/>
  <c r="A603" i="2"/>
  <c r="B603" i="2" s="1"/>
  <c r="A604" i="2"/>
  <c r="B604" i="2" s="1"/>
  <c r="A605" i="2"/>
  <c r="B605" i="2" s="1"/>
  <c r="A606" i="2"/>
  <c r="B606" i="2" s="1"/>
  <c r="A607" i="2"/>
  <c r="B607" i="2" s="1"/>
  <c r="A608" i="2"/>
  <c r="B608" i="2" s="1"/>
  <c r="A609" i="2"/>
  <c r="B609" i="2" s="1"/>
  <c r="A610" i="2"/>
  <c r="B610" i="2" s="1"/>
  <c r="A611" i="2"/>
  <c r="B611" i="2" s="1"/>
  <c r="A612" i="2"/>
  <c r="B612" i="2" s="1"/>
  <c r="A613" i="2"/>
  <c r="B613" i="2" s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A15" i="2"/>
  <c r="B15" i="2" s="1"/>
  <c r="A14" i="2"/>
  <c r="B1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A4" i="2"/>
  <c r="B4" i="2" s="1"/>
  <c r="A3" i="2"/>
  <c r="B3" i="2" s="1"/>
  <c r="A2" i="2"/>
  <c r="B2" i="2" s="1"/>
  <c r="A1" i="2"/>
  <c r="B1" i="2" s="1"/>
  <c r="B8" i="1"/>
  <c r="B9" i="1"/>
  <c r="B10" i="1"/>
  <c r="B11" i="1"/>
  <c r="B12" i="1"/>
  <c r="B13" i="1"/>
  <c r="B14" i="1"/>
  <c r="B15" i="1"/>
  <c r="B16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<sst xmlns="http://schemas.openxmlformats.org/spreadsheetml/2006/main" count="1619" uniqueCount="1084">
  <si>
    <t>nim</t>
  </si>
  <si>
    <t>nama</t>
  </si>
  <si>
    <t>prodi</t>
  </si>
  <si>
    <t>email</t>
  </si>
  <si>
    <t>password</t>
  </si>
  <si>
    <t>Rafel Ilham Febrian</t>
  </si>
  <si>
    <t>Anastasia Laurnt</t>
  </si>
  <si>
    <t>Nabila Widya Putri</t>
  </si>
  <si>
    <t>Azkas Salam</t>
  </si>
  <si>
    <t>Rio Manuppak Siahaan</t>
  </si>
  <si>
    <t>Susi Ambarwulan</t>
  </si>
  <si>
    <t>Rohimma Arisanti</t>
  </si>
  <si>
    <t>Dwi Intan Sulistiana</t>
  </si>
  <si>
    <t>Linda Monica Sari</t>
  </si>
  <si>
    <t>Miftah Aulia Ramadanti</t>
  </si>
  <si>
    <t>Faqih Indra Lesmana</t>
  </si>
  <si>
    <t>Fauziah Filda Mufarrihati</t>
  </si>
  <si>
    <t>Muhammad Ilzam Falahuddin</t>
  </si>
  <si>
    <t>Sufi Nur Shafira</t>
  </si>
  <si>
    <t>Sabilla Hamda Syahputri</t>
  </si>
  <si>
    <t>ALFIAN SABASTYA</t>
  </si>
  <si>
    <t>Ria Dini Hanifah</t>
  </si>
  <si>
    <t>Ken Regar Ridlo Tafsiroh</t>
  </si>
  <si>
    <t>ZIDAN AKBAR AL AQSHA</t>
  </si>
  <si>
    <t>Alief Raditia Ali</t>
  </si>
  <si>
    <t>Rosalia Kristanty Manurung</t>
  </si>
  <si>
    <t>Ahmad Nadifa Al Agung</t>
  </si>
  <si>
    <t>ASTRI NUR INNAYAH</t>
  </si>
  <si>
    <t>Anisa Nur Oktaviani</t>
  </si>
  <si>
    <t>Sonya Ananta Panjaitan</t>
  </si>
  <si>
    <t>Bagas Setyawan</t>
  </si>
  <si>
    <t>Ferdinandus Bata</t>
  </si>
  <si>
    <t>Putri Sekar Ayu</t>
  </si>
  <si>
    <t>ARI MULYADI ABERSON SILALAHI SIDEBANG</t>
  </si>
  <si>
    <t>Ananda Galuh Intan Prasetya</t>
  </si>
  <si>
    <t>MIKHAEL GAMALIEL PADE</t>
  </si>
  <si>
    <t>SYARIFA SALSABILA</t>
  </si>
  <si>
    <t>Patrick Noel Simamora</t>
  </si>
  <si>
    <t>Nasywa Nur Amalia</t>
  </si>
  <si>
    <t>Riska Meyliana Sari</t>
  </si>
  <si>
    <t>Aron Zyode Kaxanca Hasibuan</t>
  </si>
  <si>
    <t>Valencia Febiola Saputri</t>
  </si>
  <si>
    <t>Rizky Rahmadani</t>
  </si>
  <si>
    <t>NABILA FATMA PUTRI YUNARDI</t>
  </si>
  <si>
    <t>Muthia Ulinnuha Prabandari</t>
  </si>
  <si>
    <t>Reny Dyah Kurniawati</t>
  </si>
  <si>
    <t>Nisrina Sekar Harum</t>
  </si>
  <si>
    <t>Via Yuanisa Aulia</t>
  </si>
  <si>
    <t>Silvi Ajeng Larasati</t>
  </si>
  <si>
    <t>Izumi Citra Amelia</t>
  </si>
  <si>
    <t>Gilang Abdul Jabbar</t>
  </si>
  <si>
    <t>Bintana Tajmala</t>
  </si>
  <si>
    <t>Rika Lusiana Simbolon</t>
  </si>
  <si>
    <t>Ahmad Ramdani</t>
  </si>
  <si>
    <t>Rully Firmansyah Suryo Andriyanto</t>
  </si>
  <si>
    <t>Nailu Rokhmah</t>
  </si>
  <si>
    <t>DEWI SITORESMI CAHYANINGTYAS</t>
  </si>
  <si>
    <t>Muhammad Akbar</t>
  </si>
  <si>
    <t>Ailsa Cantika Putri</t>
  </si>
  <si>
    <t>Bagas Ashari</t>
  </si>
  <si>
    <t>HANNA SAJIDHA</t>
  </si>
  <si>
    <t>Guntur Faizal Majid</t>
  </si>
  <si>
    <t>Maretta Tiarinda Widyantari</t>
  </si>
  <si>
    <t>Deanis Camelia Anugrah Putri</t>
  </si>
  <si>
    <t>Nicholas Rahardian Kurnia Sandy</t>
  </si>
  <si>
    <t>Zahra Khairunnisak</t>
  </si>
  <si>
    <t>Rummana Labista Syahla Dewi</t>
  </si>
  <si>
    <t>Regita Pramiswari Hadi Maharani</t>
  </si>
  <si>
    <t>Bimo Ade Budiman Fikri</t>
  </si>
  <si>
    <t>Dina Yanti Nainggolan</t>
  </si>
  <si>
    <t>Khrisna Aji Pamungkas</t>
  </si>
  <si>
    <t>RIA SEPTIANA</t>
  </si>
  <si>
    <t>Ayu Wulan Sari</t>
  </si>
  <si>
    <t>Erlita Redina Putri</t>
  </si>
  <si>
    <t>Oktafianto Asset Perdana</t>
  </si>
  <si>
    <t>Arzuda Qolbin Mulya</t>
  </si>
  <si>
    <t>Muhammad Sultan Hafiz</t>
  </si>
  <si>
    <t>Anang Kurnia Hidayat</t>
  </si>
  <si>
    <t>Yulius Restu Krisna Adi</t>
  </si>
  <si>
    <t>Ade Octarina Pakpahan</t>
  </si>
  <si>
    <t>Akma Batrisyia Jazima</t>
  </si>
  <si>
    <t>Danardana Muhammad</t>
  </si>
  <si>
    <t>Nur Amaliyatur Rohmah</t>
  </si>
  <si>
    <t>Nur Qalbi. MR</t>
  </si>
  <si>
    <t>Ni Ketut Pebriantini</t>
  </si>
  <si>
    <t>Fajar Hardiansyah</t>
  </si>
  <si>
    <t>Gholidho Herda Prilasakly</t>
  </si>
  <si>
    <t>Nisa Fatharani Hasna</t>
  </si>
  <si>
    <t>Patrick Farkhanudin</t>
  </si>
  <si>
    <t>Alif Fitriatul Khasanah</t>
  </si>
  <si>
    <t>Bintang Putri Aulia</t>
  </si>
  <si>
    <t>Amelia Calista</t>
  </si>
  <si>
    <t>Elgresia Egita Br Perangin-angin</t>
  </si>
  <si>
    <t>Ria Indriani</t>
  </si>
  <si>
    <t>Hany Febrianty</t>
  </si>
  <si>
    <t>STENISLAUS ANGGA APRIANTO</t>
  </si>
  <si>
    <t>Adib Sulthon Muammal</t>
  </si>
  <si>
    <t>Aghnia Amalia</t>
  </si>
  <si>
    <t>Awangga Wisena Aji</t>
  </si>
  <si>
    <t>Adien Ilma Mutafaila</t>
  </si>
  <si>
    <t>Kamareta</t>
  </si>
  <si>
    <t>Muhammad Abdul Aziz Habibi</t>
  </si>
  <si>
    <t>SRI NURMALA NINGSIH</t>
  </si>
  <si>
    <t>Nasya Zahira Putri</t>
  </si>
  <si>
    <t>Ezra Zia Izdihara</t>
  </si>
  <si>
    <t>Dafa Riyandika Mahendra</t>
  </si>
  <si>
    <t>Agus Riyanto</t>
  </si>
  <si>
    <t>Nugraha Wahyu Putra Supiadi</t>
  </si>
  <si>
    <t>Sadiyyah Mahardika Setyo Putri</t>
  </si>
  <si>
    <t>Awika Yuliati Zukhrufah</t>
  </si>
  <si>
    <t>Sisilia Agustina Manalu</t>
  </si>
  <si>
    <t>Erika Azizah Khoirunnisa</t>
  </si>
  <si>
    <t>Ibnu Gata</t>
  </si>
  <si>
    <t>Salma Nabila Asrizal</t>
  </si>
  <si>
    <t>adinda ayu pramesthi</t>
  </si>
  <si>
    <t>Celvin Keyla Alidra</t>
  </si>
  <si>
    <t>Shela Alfiyani Amalia</t>
  </si>
  <si>
    <t>Fitrisia Taridipa</t>
  </si>
  <si>
    <t>IMELLA MENDITA SANDI</t>
  </si>
  <si>
    <t>M. Khusen Ali Al Anjabi</t>
  </si>
  <si>
    <t>NUR SHIFA DANI</t>
  </si>
  <si>
    <t>Azmi Zulfani Putri</t>
  </si>
  <si>
    <t>Kintan Ayu Rizqi</t>
  </si>
  <si>
    <t>CICI NURHALIZA AMANAH</t>
  </si>
  <si>
    <t>Sukma Ayu Kusumawardani</t>
  </si>
  <si>
    <t>Annisa Muthi Zajidah</t>
  </si>
  <si>
    <t>Dhymas Adhyza Rayhan</t>
  </si>
  <si>
    <t>Fauzan Bayu Hera Sudianto</t>
  </si>
  <si>
    <t>Fatimah Rahmasari</t>
  </si>
  <si>
    <t>Ijazatul Labibah Al Barizah</t>
  </si>
  <si>
    <t>ANINDITA AYU RAMADHANI</t>
  </si>
  <si>
    <t>Hersa Maulina</t>
  </si>
  <si>
    <t>Angga Fajar Kurnia</t>
  </si>
  <si>
    <t>Shofiatul Najmi</t>
  </si>
  <si>
    <t>Clara Diva Verianinta Lagum</t>
  </si>
  <si>
    <t>Fardhi Dzakwan Fauzan</t>
  </si>
  <si>
    <t>Dinda Alfira Ilmayanti</t>
  </si>
  <si>
    <t>Agnes Regita Berlianni</t>
  </si>
  <si>
    <t>Hans Tikynaro Manurung</t>
  </si>
  <si>
    <t>Teguh Priharyanto</t>
  </si>
  <si>
    <t>Sofi Zamzanah</t>
  </si>
  <si>
    <t>Khuzaimah Putri</t>
  </si>
  <si>
    <t>Laila Vania Evelyna</t>
  </si>
  <si>
    <t>KURNIANTY INDAH HAFSARI</t>
  </si>
  <si>
    <t>Fatimatuzzuhra</t>
  </si>
  <si>
    <t>Elvika Nanda Nurdiana</t>
  </si>
  <si>
    <t>Firda Azzahrotunnisa</t>
  </si>
  <si>
    <t>Irgi Fahrozi</t>
  </si>
  <si>
    <t>Hadisha Shafa Anasya</t>
  </si>
  <si>
    <t>Alifah Suhaila</t>
  </si>
  <si>
    <t>AZMIRA CANDRA VIDIASARI</t>
  </si>
  <si>
    <t>ADHILLAH AZIZ</t>
  </si>
  <si>
    <t>Desti Fitriani</t>
  </si>
  <si>
    <t>NI PUTU LIDYA PRAMESTY</t>
  </si>
  <si>
    <t>Aulia Zahra Rahmah</t>
  </si>
  <si>
    <t>MUHAMMAD RAIHAN</t>
  </si>
  <si>
    <t>SHAFIRA HUSNA</t>
  </si>
  <si>
    <t>Asrul Razi</t>
  </si>
  <si>
    <t>Ghulam An-Nabalah Bani Syafii</t>
  </si>
  <si>
    <t>Achmad Fioren Jati Golo</t>
  </si>
  <si>
    <t>Naufal Ihsan Putra Marlin</t>
  </si>
  <si>
    <t>Iftina Ika Rahmawati</t>
  </si>
  <si>
    <t>Galuh Retno Utami</t>
  </si>
  <si>
    <t>Setya Hadi Nugroho</t>
  </si>
  <si>
    <t>Egi Nawwar Sukma</t>
  </si>
  <si>
    <t>Naufal Fadli Muzakki</t>
  </si>
  <si>
    <t>Abigail Brenda Padhang Pasorong Randa</t>
  </si>
  <si>
    <t>Nindy Nur Setiawati</t>
  </si>
  <si>
    <t>DUTATAMA ROSEWIKA TAUFIQ HADIHARDAYA</t>
  </si>
  <si>
    <t>Nisa Wahidatul Hidayah</t>
  </si>
  <si>
    <t>Sultan Hadi Prabowo</t>
  </si>
  <si>
    <t>Rizqe Putri Rosalia</t>
  </si>
  <si>
    <t>Muhammad Rizqi Abdulquddus</t>
  </si>
  <si>
    <t>Mira Octavia</t>
  </si>
  <si>
    <t>Landha Pratiwi Shaleh</t>
  </si>
  <si>
    <t>Clarissa Azarine</t>
  </si>
  <si>
    <t>Laila Fakarisma Agustin</t>
  </si>
  <si>
    <t>Akbarrullah Yusman</t>
  </si>
  <si>
    <t>Ratna Juwita Salensehe</t>
  </si>
  <si>
    <t>Ridho Pangestu</t>
  </si>
  <si>
    <t>Ni Putu Sancita Maharani Ardana</t>
  </si>
  <si>
    <t>Sitti Nurhasana</t>
  </si>
  <si>
    <t>Muhammad Hafiz Albab</t>
  </si>
  <si>
    <t>Muhammad Zabbar Falihin</t>
  </si>
  <si>
    <t>Amelia Rahel Sigalingging</t>
  </si>
  <si>
    <t>Deffry Chairuachsa</t>
  </si>
  <si>
    <t>Frida Oktafiana Arianti</t>
  </si>
  <si>
    <t>Eris Girasto</t>
  </si>
  <si>
    <t>Yahya Abdurrohman</t>
  </si>
  <si>
    <t>Krisna Indera Waspada</t>
  </si>
  <si>
    <t>SARI INTAN LATIFAH BR. HUTAGAOL</t>
  </si>
  <si>
    <t>RIZKI HARDINATA</t>
  </si>
  <si>
    <t>Guswana Adventus</t>
  </si>
  <si>
    <t>Fathul Mubin Gufron</t>
  </si>
  <si>
    <t>Aldilla Pramudita Caesar</t>
  </si>
  <si>
    <t>Galang Bayu Damar Yudhistira</t>
  </si>
  <si>
    <t>Zahra Safira Haryono</t>
  </si>
  <si>
    <t>Irsyad Fadhil Asyraf</t>
  </si>
  <si>
    <t>Roselina Putri</t>
  </si>
  <si>
    <t>Adilla Khoirunnisa</t>
  </si>
  <si>
    <t>GRAHANI SWITAMY BR MANIK</t>
  </si>
  <si>
    <t>Gavin Atha Wisesa</t>
  </si>
  <si>
    <t>Tsabit Bintang Herindra</t>
  </si>
  <si>
    <t>Vellicia Layla Qamirat Subekti</t>
  </si>
  <si>
    <t>Muhamad Raditya Danu Carita</t>
  </si>
  <si>
    <t>Linda Puspita Sari</t>
  </si>
  <si>
    <t>Agnes R.K. Silalahi</t>
  </si>
  <si>
    <t>Nabila Randrika Putri</t>
  </si>
  <si>
    <t>Kuntum Khairani Aselia</t>
  </si>
  <si>
    <t>Yuniar Yudhi Tirana</t>
  </si>
  <si>
    <t>Arsyka Laila Oktalia Siregar</t>
  </si>
  <si>
    <t>Debby Cynthia Ningrum</t>
  </si>
  <si>
    <t>Abduroqy Alimarwan Dunda</t>
  </si>
  <si>
    <t>Rafael Agintha Tarigan</t>
  </si>
  <si>
    <t>Rizka Sabrina</t>
  </si>
  <si>
    <t>Natalie Merry Angelina</t>
  </si>
  <si>
    <t>Muhammad Aswan Aziz</t>
  </si>
  <si>
    <t>YULISMAH</t>
  </si>
  <si>
    <t>Farah Fadhilah Husain</t>
  </si>
  <si>
    <t>GHAFFAR ISMAIL</t>
  </si>
  <si>
    <t>Ni Putu Esti Utami Barsua</t>
  </si>
  <si>
    <t>Yuli Arindah</t>
  </si>
  <si>
    <t>ELISA NUR RAHMAWATI</t>
  </si>
  <si>
    <t>Aifa Hamidah</t>
  </si>
  <si>
    <t>Sindy Aloiya Br Manullang</t>
  </si>
  <si>
    <t>SHAVIRA RACHMAWATI</t>
  </si>
  <si>
    <t>Randy Daffa Aditya</t>
  </si>
  <si>
    <t>Anggia Sari Siregar</t>
  </si>
  <si>
    <t>BOB LOUIS MANURUNG</t>
  </si>
  <si>
    <t>Syawalgi Wahyu Imani</t>
  </si>
  <si>
    <t>Arikhza Saputri</t>
  </si>
  <si>
    <t>Ghina Anandhia</t>
  </si>
  <si>
    <t>Mahira Fachrunnisa Lubis</t>
  </si>
  <si>
    <t>Kayla Azka Dhiya Tsabithah</t>
  </si>
  <si>
    <t>Luthfiani Nur Aisyah</t>
  </si>
  <si>
    <t>Firman Emmanuel Declarantius Parulian</t>
  </si>
  <si>
    <t>Adiva Intan Aulia</t>
  </si>
  <si>
    <t>Elvina Gamayanti</t>
  </si>
  <si>
    <t>Inggid Utami</t>
  </si>
  <si>
    <t>Pratama Rhomdoni Putra Ismail</t>
  </si>
  <si>
    <t>Isnatul Mu'anissah</t>
  </si>
  <si>
    <t>Indi Prilistiana</t>
  </si>
  <si>
    <t>Kartika Amandasari</t>
  </si>
  <si>
    <t>Ilham Khaliq</t>
  </si>
  <si>
    <t>Aditya Widiyanto Nugroho</t>
  </si>
  <si>
    <t>Ni Made Widya Paramita</t>
  </si>
  <si>
    <t>I Wayan Divandra Maharesandya Sukajaya</t>
  </si>
  <si>
    <t>Himawan Wahid Ikhwansyah</t>
  </si>
  <si>
    <t>Emily Azizaida Budikusuma</t>
  </si>
  <si>
    <t>Surya Maruli</t>
  </si>
  <si>
    <t>PEMBAYUN OTSU INDIANA</t>
  </si>
  <si>
    <t>CHELSEA AZISHIAH VICTORY</t>
  </si>
  <si>
    <t>Fathimah Az-Zahra</t>
  </si>
  <si>
    <t>R.Faras Roihan Armel</t>
  </si>
  <si>
    <t>Vanessa Vidia Meyriska</t>
  </si>
  <si>
    <t>May Anna Laura Nainggolan</t>
  </si>
  <si>
    <t>Aulia Azzahra</t>
  </si>
  <si>
    <t>Elsa Oktavia</t>
  </si>
  <si>
    <t>Chainur Ar Rasyid Nasution</t>
  </si>
  <si>
    <t>Ni Komang Diva Amalia Putri Nandita</t>
  </si>
  <si>
    <t>Anggie Dwi Nugraha</t>
  </si>
  <si>
    <t>Amalia Isti Widiyasari</t>
  </si>
  <si>
    <t>Insan Dienuari</t>
  </si>
  <si>
    <t>Anugerah Surya Atmaja</t>
  </si>
  <si>
    <t>Pratiwi</t>
  </si>
  <si>
    <t>Aliefta Zulvansyah Bahyperdana</t>
  </si>
  <si>
    <t>Ni Made Wulan Puspita Dewi</t>
  </si>
  <si>
    <t>Shawa Zahma Az-Zahara</t>
  </si>
  <si>
    <t>Nito Sudinata</t>
  </si>
  <si>
    <t>Daradinanti Aulia Revanadilla</t>
  </si>
  <si>
    <t>FAUZANA AFININNAS</t>
  </si>
  <si>
    <t>Elsa Sabila</t>
  </si>
  <si>
    <t>RIDWAN NURFIRMAN KUNCORO</t>
  </si>
  <si>
    <t>Danang Wisnu Prabowo</t>
  </si>
  <si>
    <t>GITA KIRANA APRILLIA</t>
  </si>
  <si>
    <t>Eksis Auliya</t>
  </si>
  <si>
    <t>Khesya Belinda Mela Isaputri</t>
  </si>
  <si>
    <t>Tiara Putri Setia Puspita</t>
  </si>
  <si>
    <t>Muhammad Ruhul Ikhsan</t>
  </si>
  <si>
    <t>Rohmad Ali Fatur Rizki</t>
  </si>
  <si>
    <t>Sindu Dinar Bangun Leksono</t>
  </si>
  <si>
    <t>Mukhamad Dinda Manis Yulianto</t>
  </si>
  <si>
    <t>Andika Rahmat Saifudin</t>
  </si>
  <si>
    <t>Dyah Widyastuti</t>
  </si>
  <si>
    <t>Abednego Silaban</t>
  </si>
  <si>
    <t>Anselmus Anwar Sitanggang</t>
  </si>
  <si>
    <t>Febi Yulita Telupere</t>
  </si>
  <si>
    <t>Kristhyne Panjaitan</t>
  </si>
  <si>
    <t>Adwa Sawaliah</t>
  </si>
  <si>
    <t>Kristian Ernala Wicaksono</t>
  </si>
  <si>
    <t>Hamdani</t>
  </si>
  <si>
    <t>Aulia Hayuningtyas</t>
  </si>
  <si>
    <t>Resti Yulianda Putri</t>
  </si>
  <si>
    <t>Dhevri Leonardo Hutajulu</t>
  </si>
  <si>
    <t>Ahmad Diaz Haykal</t>
  </si>
  <si>
    <t>Sintya Riagusty Dzakiyyah Irawan</t>
  </si>
  <si>
    <t>Anna Adelia Dewanta</t>
  </si>
  <si>
    <t>Hanun Nabila Azis</t>
  </si>
  <si>
    <t>Sandra Fatimah Ichwani</t>
  </si>
  <si>
    <t>Lisma Dinayanti</t>
  </si>
  <si>
    <t>Maylina Safitri</t>
  </si>
  <si>
    <t>Adinda Shakilla Puteri Muslimah</t>
  </si>
  <si>
    <t>Asyifa Choirunnisa</t>
  </si>
  <si>
    <t>CHARINA HURUL FATHONAH</t>
  </si>
  <si>
    <t>Hanif Choirunnisa Hibatullah</t>
  </si>
  <si>
    <t>ARYA SAMUEL MANDY</t>
  </si>
  <si>
    <t>Annisa Nurul Azmi</t>
  </si>
  <si>
    <t>Cahya Vianti</t>
  </si>
  <si>
    <t>Nisywa Zahra Indrasiwi</t>
  </si>
  <si>
    <t>Resky Amalia</t>
  </si>
  <si>
    <t>Cecilia Putri Dianti</t>
  </si>
  <si>
    <t>Fikri Surahman</t>
  </si>
  <si>
    <t>Rifka Humaira</t>
  </si>
  <si>
    <t>Linierti Ajeng Aulia Putri</t>
  </si>
  <si>
    <t>Muhammad 'Anil 'Aziz</t>
  </si>
  <si>
    <t>Okky Rizky Saputra</t>
  </si>
  <si>
    <t>Hasna Arifah Nur Fatih</t>
  </si>
  <si>
    <t>Muhamad Iqbal Putra Pratama</t>
  </si>
  <si>
    <t>NAUFAL RAFFIE ABIOGA</t>
  </si>
  <si>
    <t>Azzahra Ramadhani Widyanti</t>
  </si>
  <si>
    <t>Nur Yudha Jati Prakoso</t>
  </si>
  <si>
    <t>Putri Rehulina Damanik</t>
  </si>
  <si>
    <t>EZRA ERIC SANTOSO</t>
  </si>
  <si>
    <t>Atanasius Alfandi</t>
  </si>
  <si>
    <t>Sulthon Lubis Zidan Kurniawan</t>
  </si>
  <si>
    <t>Annisa Rahma</t>
  </si>
  <si>
    <t>Mita Febrianti</t>
  </si>
  <si>
    <t>LISDA OKTAVIANA</t>
  </si>
  <si>
    <t>Amara Putri Shabrina</t>
  </si>
  <si>
    <t>Innas Khoirun Chisan</t>
  </si>
  <si>
    <t>Anggra Dwi Prasetya</t>
  </si>
  <si>
    <t>Muh. Dzulrian</t>
  </si>
  <si>
    <t>Erwin Agung Nur Rohmat</t>
  </si>
  <si>
    <t>Muhammad Julian Firdaus</t>
  </si>
  <si>
    <t>AFIED AKHMAD</t>
  </si>
  <si>
    <t>Rissa Erviana</t>
  </si>
  <si>
    <t>Izhar Amal Pramuditya</t>
  </si>
  <si>
    <t>Fatima Azzahro Binti Fatihah</t>
  </si>
  <si>
    <t>SALSABILA RAHADATUL AISY</t>
  </si>
  <si>
    <t>I Bagus Putu Swardanasuta</t>
  </si>
  <si>
    <t>Umar Hadi Pranoto</t>
  </si>
  <si>
    <t>Pretty Melati Pardede</t>
  </si>
  <si>
    <t>Suhendra Widi Prayoga</t>
  </si>
  <si>
    <t>Halim Nur Jamaluddin</t>
  </si>
  <si>
    <t>Naufal Muhammad Iqbal</t>
  </si>
  <si>
    <t>Nur Hanifah Miftahul Jannah</t>
  </si>
  <si>
    <t>Nazwa Thoriqul Jannah</t>
  </si>
  <si>
    <t>Syakira Rizky Andini</t>
  </si>
  <si>
    <t>Diva Putra Pratama</t>
  </si>
  <si>
    <t>Muhammad Roihan Abadi</t>
  </si>
  <si>
    <t>Hotton Jonatan</t>
  </si>
  <si>
    <t>Lilis Dwiyanti</t>
  </si>
  <si>
    <t>Zulfaa Dwi Oktavian</t>
  </si>
  <si>
    <t>I Kadek Purna Widyarta</t>
  </si>
  <si>
    <t>Feza Raffa Arnanda</t>
  </si>
  <si>
    <t>Putri Aysyah</t>
  </si>
  <si>
    <t>Ariel Patar Jonathan Simanjuntak</t>
  </si>
  <si>
    <t>Muhammad Diva Amrullah</t>
  </si>
  <si>
    <t>Marchadha Santi Wilda</t>
  </si>
  <si>
    <t>Muhammad Rafi Tasrif</t>
  </si>
  <si>
    <t>I Wayan Rendi Pratama</t>
  </si>
  <si>
    <t>Rechtiana Putri Arini</t>
  </si>
  <si>
    <t>Marshela Alya Kusuma Wardani</t>
  </si>
  <si>
    <t>SORAYA AFKARINA MUMTAZAH</t>
  </si>
  <si>
    <t>Afdatul Chofidah</t>
  </si>
  <si>
    <t>Yulia Arizka</t>
  </si>
  <si>
    <t>Adha Asy Syifa</t>
  </si>
  <si>
    <t>Adrian Kesar Pratama Lubis</t>
  </si>
  <si>
    <t>Muhammad Fajar Siddiq</t>
  </si>
  <si>
    <t>Rizky Ir.Sihombing</t>
  </si>
  <si>
    <t>Samuel Maruba Manik</t>
  </si>
  <si>
    <t>Rizquna Nazalal Rizal Priatna</t>
  </si>
  <si>
    <t>Amrisany Sektora Daud</t>
  </si>
  <si>
    <t>Melina Zati Izzah</t>
  </si>
  <si>
    <t>Rafi Rizha Syakhari</t>
  </si>
  <si>
    <t>Hesekiel Kristiade Rajagukguk</t>
  </si>
  <si>
    <t>Calivi Kezia Laksmana Putri</t>
  </si>
  <si>
    <t>Fadiah Faradinah Nasir</t>
  </si>
  <si>
    <t>GHASSANI FATHIN 'ADANI</t>
  </si>
  <si>
    <t>Faris Iqbal Maulana Susanto</t>
  </si>
  <si>
    <t>Amelia Dyah Safitri</t>
  </si>
  <si>
    <t>ANI NGALEMISA SIMBOLON</t>
  </si>
  <si>
    <t>Naila Kamilia Hasna Safitri</t>
  </si>
  <si>
    <t>Nur Afifah</t>
  </si>
  <si>
    <t>Lailatul Amri</t>
  </si>
  <si>
    <t>Natasya Yunita Putri</t>
  </si>
  <si>
    <t>M. Yandre Febrian</t>
  </si>
  <si>
    <t>Bafinatul Umami</t>
  </si>
  <si>
    <t>Anastasya Kunsita Dewi</t>
  </si>
  <si>
    <t>Rana Isranaeni Inhar</t>
  </si>
  <si>
    <t>Muhammad Afnan Alfian</t>
  </si>
  <si>
    <t>Gibson Daniel Andrianto Nainggolan</t>
  </si>
  <si>
    <t>Zahwa Zalzabila Parhas</t>
  </si>
  <si>
    <t>Andi Ardiansyah Nasir</t>
  </si>
  <si>
    <t>Vendredy P. Lucasio Siahaan</t>
  </si>
  <si>
    <t>Seli Delima Sari</t>
  </si>
  <si>
    <t>Seizra Aulia Salsabila</t>
  </si>
  <si>
    <t>Ahmad wahyu febrian</t>
  </si>
  <si>
    <t>Raihan Ainurrahim Falah</t>
  </si>
  <si>
    <t>Putri Moelinda Fitriani</t>
  </si>
  <si>
    <t>Vhania Mutiara Indah Sinaga</t>
  </si>
  <si>
    <t>Raihan Rahmanda Junianto</t>
  </si>
  <si>
    <t>Fatimah Azzahrah</t>
  </si>
  <si>
    <t>Uswatun Alifah</t>
  </si>
  <si>
    <t>Arlita Dwina Firlana Sari</t>
  </si>
  <si>
    <t>Riska Fazilla</t>
  </si>
  <si>
    <t>Martha Mar'atu Mufida</t>
  </si>
  <si>
    <t>Muhammad Fauzan Azima. A</t>
  </si>
  <si>
    <t>Azhari</t>
  </si>
  <si>
    <t>Devina Salsabiila</t>
  </si>
  <si>
    <t>Putri Safira Shalsabila</t>
  </si>
  <si>
    <t>Venny Septia Hartono</t>
  </si>
  <si>
    <t>Yulia Nawang Wulandari</t>
  </si>
  <si>
    <t>Maulana Kusuma Ramadhan</t>
  </si>
  <si>
    <t>Raddin Aqilah</t>
  </si>
  <si>
    <t>Fitria Nur Rahmawati</t>
  </si>
  <si>
    <t>Mafitroh Pangastuti</t>
  </si>
  <si>
    <t>Ni Putu Ayu Denisha Kartika Saraswati</t>
  </si>
  <si>
    <t>Afi Dwi Aminurrahmah</t>
  </si>
  <si>
    <t>I MADE YOGA ANDIKA PUTRA</t>
  </si>
  <si>
    <t>MUHAMMAD HANIF PERMANA</t>
  </si>
  <si>
    <t>Muhammad Raihan Abhirama</t>
  </si>
  <si>
    <t>Elfina Dea Rosalita</t>
  </si>
  <si>
    <t>Revina Siregar</t>
  </si>
  <si>
    <t>Satrio Putyo Danendra</t>
  </si>
  <si>
    <t>Fathania Rusma Hamidah</t>
  </si>
  <si>
    <t>Fachrol A. Mochti Tanjung</t>
  </si>
  <si>
    <t>Katrina Lavenia Elvaretta</t>
  </si>
  <si>
    <t>Lourna Mariska Mauboy</t>
  </si>
  <si>
    <t>AFRI YADI</t>
  </si>
  <si>
    <t>FERLINDA NOVIA ARDHITASARI</t>
  </si>
  <si>
    <t>Hala Mutiara Putri</t>
  </si>
  <si>
    <t>ALVANDI SYUKUR RAHMAT ZEGA</t>
  </si>
  <si>
    <t>Rahadian Eka Bagus Indra Rinangku</t>
  </si>
  <si>
    <t>Salma Anida</t>
  </si>
  <si>
    <t>Meischa Zahra Nur Adhelia</t>
  </si>
  <si>
    <t>Rezky Maharani</t>
  </si>
  <si>
    <t>Hamida</t>
  </si>
  <si>
    <t>Nadaa Zhafarina</t>
  </si>
  <si>
    <t>Gina Amalia</t>
  </si>
  <si>
    <t>Mutiara Friska Amalia</t>
  </si>
  <si>
    <t>Yoga Pratama</t>
  </si>
  <si>
    <t>Ahmad Zein Haddad</t>
  </si>
  <si>
    <t>Rakaninda Indah Kuswardani</t>
  </si>
  <si>
    <t>Zidan Al Azizi</t>
  </si>
  <si>
    <t>Marsay Febrianto</t>
  </si>
  <si>
    <t>Marsha Rifany</t>
  </si>
  <si>
    <t>Alifian Wahyu Prakhoso</t>
  </si>
  <si>
    <t>Ni Komang Ayu MIta</t>
  </si>
  <si>
    <t>Mifrotun Aini</t>
  </si>
  <si>
    <t>Muhammad Asfar Aswin</t>
  </si>
  <si>
    <t>Tiara Chairunnisa</t>
  </si>
  <si>
    <t>Wimbi Uelsan Gurusinga</t>
  </si>
  <si>
    <t>RATIH RESTIANI</t>
  </si>
  <si>
    <t>Falana Rofako Hakam</t>
  </si>
  <si>
    <t>Claudia Janefer Romora Sitanggang</t>
  </si>
  <si>
    <t>Kevin Ananda Puspita</t>
  </si>
  <si>
    <t>Langkah Priya Kaloka</t>
  </si>
  <si>
    <t>Dilla Leonyka Putri Dewayani</t>
  </si>
  <si>
    <t>Hendrikus Moya</t>
  </si>
  <si>
    <t>Romario Desouza Daniel Mangiwa</t>
  </si>
  <si>
    <t>Bertolomeus Laksana Jayadri</t>
  </si>
  <si>
    <t>Syofmarlianisyah Putri</t>
  </si>
  <si>
    <t>Alwan Nabil Hanif</t>
  </si>
  <si>
    <t>RISKI TOMMI MARDONI</t>
  </si>
  <si>
    <t>Gery Nastiar</t>
  </si>
  <si>
    <t>IKHLASUL A'MAL</t>
  </si>
  <si>
    <t>Anggy Distria Manik</t>
  </si>
  <si>
    <t>Silvie Kristya Ardearista</t>
  </si>
  <si>
    <t>Farhan Maulana</t>
  </si>
  <si>
    <t>Ricky Ardiyansah Saputra</t>
  </si>
  <si>
    <t>Michael Angandowa Boeaya</t>
  </si>
  <si>
    <t>Tyas Kurnia Wijayanti</t>
  </si>
  <si>
    <t>Muhammad Anja Taufani</t>
  </si>
  <si>
    <t>Yulinda Agrestina</t>
  </si>
  <si>
    <t>Azwar Muhtar</t>
  </si>
  <si>
    <t>Putri Febiyanti</t>
  </si>
  <si>
    <t>Ruth Maharani Aquilia Hutagaol</t>
  </si>
  <si>
    <t>Rifky Maulana Putra</t>
  </si>
  <si>
    <t>Jihan Maisaroh</t>
  </si>
  <si>
    <t>Muhamad Izzat Muttaqin</t>
  </si>
  <si>
    <t>Almira Utami</t>
  </si>
  <si>
    <t>Diva Maharani Basuki</t>
  </si>
  <si>
    <t>Baginda Sinaga</t>
  </si>
  <si>
    <t>Muhammad Alfa Risxi</t>
  </si>
  <si>
    <t>Atha Juli Riekawaty</t>
  </si>
  <si>
    <t>INAFIANTI KLARISTANIA RILANO</t>
  </si>
  <si>
    <t>Elysia Putri Linda Triana</t>
  </si>
  <si>
    <t>Hasan Bahtiar Habibi</t>
  </si>
  <si>
    <t>Ardian Putra Wardana</t>
  </si>
  <si>
    <t>Fahri Azis Sibagariang</t>
  </si>
  <si>
    <t>R. Rr Apriani Sofiana</t>
  </si>
  <si>
    <t>M. Toriq Al Hijrah</t>
  </si>
  <si>
    <t>Brigitta Aurelia Putri Suhendi</t>
  </si>
  <si>
    <t>Yanuar Nurul Hilal</t>
  </si>
  <si>
    <t>Luqman Abdul Wahid Muhammad</t>
  </si>
  <si>
    <t>I Ketut Adi Chandra Wiguna</t>
  </si>
  <si>
    <t>Saniyyah Sri Nurhayati</t>
  </si>
  <si>
    <t>Muhammad</t>
  </si>
  <si>
    <t>Kenny Marsell Venezia Raiqhan</t>
  </si>
  <si>
    <t>Eliana Mardiyaningtyas</t>
  </si>
  <si>
    <t>Archangela Renata Patricia</t>
  </si>
  <si>
    <t>Sariyyanti Hikmah Paulus</t>
  </si>
  <si>
    <t>Aisha Maharani</t>
  </si>
  <si>
    <t>I MADE JOEL JAYA DILAGA</t>
  </si>
  <si>
    <t>Dolly Fernando</t>
  </si>
  <si>
    <t>Muhammad Farhan</t>
  </si>
  <si>
    <t>Muhammad Nur Alfian Syarif</t>
  </si>
  <si>
    <t>Syifa Novdhy Salsabila</t>
  </si>
  <si>
    <t>Mohammad Annam</t>
  </si>
  <si>
    <t>Andrew Maruli Tua Tampubolon</t>
  </si>
  <si>
    <t>Wahyu Widuri Andoko Saputri</t>
  </si>
  <si>
    <t>Angga Prayoga</t>
  </si>
  <si>
    <t>CHARISA DYAH AYU KUSWARA</t>
  </si>
  <si>
    <t>Arizqa Shafa Salsabila</t>
  </si>
  <si>
    <t>Reni Pratamawati</t>
  </si>
  <si>
    <t>Bintang Aflah Adhika Ramadhan</t>
  </si>
  <si>
    <t>Yusita Octina Budiyanti</t>
  </si>
  <si>
    <t>Linda Rahmawati</t>
  </si>
  <si>
    <t>Nurin Salsabila Ishak</t>
  </si>
  <si>
    <t>Muhammad Restu Ilahi</t>
  </si>
  <si>
    <t>Amelia Rahayu</t>
  </si>
  <si>
    <t>Aisyah Anjani Putri Siregar</t>
  </si>
  <si>
    <t>Shabrina Alfira Nisa</t>
  </si>
  <si>
    <t>Immanuel Nicholas Fransepta Samosir</t>
  </si>
  <si>
    <t>Kadek Agus Dwi Candra</t>
  </si>
  <si>
    <t>Mutiara Nur Tsani Helfiana</t>
  </si>
  <si>
    <t>Nur Aisya Aurellia</t>
  </si>
  <si>
    <t>Anita</t>
  </si>
  <si>
    <t>Aisyah Devyta Maharani</t>
  </si>
  <si>
    <t>Farid Akbar Arifandi</t>
  </si>
  <si>
    <t>Zena Azzahra Dzunnurain</t>
  </si>
  <si>
    <t>Mohammad Ilham Mahfud</t>
  </si>
  <si>
    <t>Pandu Wahyu Aji</t>
  </si>
  <si>
    <t>Cindy Septia Trionita</t>
  </si>
  <si>
    <t>Faradilla Chairin Ninda</t>
  </si>
  <si>
    <t>Muhammad Yusuf</t>
  </si>
  <si>
    <t>Vilanata Tesalonika Lana</t>
  </si>
  <si>
    <t>Ilham Dwi Kuncoro</t>
  </si>
  <si>
    <t>Hanny Nur Rahma</t>
  </si>
  <si>
    <t>Ihsan Surahman</t>
  </si>
  <si>
    <t>Muhamad Taufik Ardiansyah</t>
  </si>
  <si>
    <t>Adrian Muhammad Rafi</t>
  </si>
  <si>
    <t>DIV ST</t>
  </si>
  <si>
    <t>DIV KS</t>
  </si>
  <si>
    <t>DIII ST</t>
  </si>
  <si>
    <t>RJJJRTGQ</t>
  </si>
  <si>
    <t>SDYAFOTP</t>
  </si>
  <si>
    <t>QUWLMNPX</t>
  </si>
  <si>
    <t>VLBGNCQV</t>
  </si>
  <si>
    <t>MWJKPBZP</t>
  </si>
  <si>
    <t>WGPVYLDV</t>
  </si>
  <si>
    <t>IMWFMZAZ</t>
  </si>
  <si>
    <t>RVXKVEWR</t>
  </si>
  <si>
    <t>YAJANOOS</t>
  </si>
  <si>
    <t>NCKCBQZJ</t>
  </si>
  <si>
    <t>ULWMEVMJ</t>
  </si>
  <si>
    <t>VQJOHNSH</t>
  </si>
  <si>
    <t>CXPYTGZV</t>
  </si>
  <si>
    <t>NOEKSVVT</t>
  </si>
  <si>
    <t>EQEREXGS</t>
  </si>
  <si>
    <t>VBKQXPOV</t>
  </si>
  <si>
    <t>NRFEUKHV</t>
  </si>
  <si>
    <t>QEQJLOIV</t>
  </si>
  <si>
    <t>RIJXUCOR</t>
  </si>
  <si>
    <t>DMYCWFBT</t>
  </si>
  <si>
    <t>SRAODVXU</t>
  </si>
  <si>
    <t>ISOHLGSV</t>
  </si>
  <si>
    <t>OZHWEMHC</t>
  </si>
  <si>
    <t>XDKJPACZ</t>
  </si>
  <si>
    <t>HGMHGIQI</t>
  </si>
  <si>
    <t>NBFIASBT</t>
  </si>
  <si>
    <t>DIICSEWJ</t>
  </si>
  <si>
    <t>UXDGBOZC</t>
  </si>
  <si>
    <t>DNOHOEHQ</t>
  </si>
  <si>
    <t>SWMMHRSV</t>
  </si>
  <si>
    <t>YNTJTBQU</t>
  </si>
  <si>
    <t>WSUCFTNL</t>
  </si>
  <si>
    <t>VWSPZMKJ</t>
  </si>
  <si>
    <t>SFYZCNXZ</t>
  </si>
  <si>
    <t>OMJYSHAA</t>
  </si>
  <si>
    <t>CVXHSGXU</t>
  </si>
  <si>
    <t>NWXNEELT</t>
  </si>
  <si>
    <t>IFDCISTG</t>
  </si>
  <si>
    <t>JVYGDCKW</t>
  </si>
  <si>
    <t>ERXDLLIH</t>
  </si>
  <si>
    <t>WEUBEXGZ</t>
  </si>
  <si>
    <t>GFUQPBTG</t>
  </si>
  <si>
    <t>OMHMYJRX</t>
  </si>
  <si>
    <t>LCYAXWQX</t>
  </si>
  <si>
    <t>VOPOYZAC</t>
  </si>
  <si>
    <t>ILBORYBC</t>
  </si>
  <si>
    <t>VWBLEDFF</t>
  </si>
  <si>
    <t>GKDZMGCK</t>
  </si>
  <si>
    <t>POTIQUSY</t>
  </si>
  <si>
    <t>NNZOCMCV</t>
  </si>
  <si>
    <t>FUZJDCTG</t>
  </si>
  <si>
    <t>JJTNSWQL</t>
  </si>
  <si>
    <t>HYFNGEBE</t>
  </si>
  <si>
    <t>AJPSAUKB</t>
  </si>
  <si>
    <t>XEZJGIPB</t>
  </si>
  <si>
    <t>AOUNYYRS</t>
  </si>
  <si>
    <t>LXTRMLJC</t>
  </si>
  <si>
    <t>QGZLGWZI</t>
  </si>
  <si>
    <t>JVHQUGRS</t>
  </si>
  <si>
    <t>OFSLJCLQ</t>
  </si>
  <si>
    <t>NYYDFPMD</t>
  </si>
  <si>
    <t>MJWNXEMN</t>
  </si>
  <si>
    <t>YTIZHXNK</t>
  </si>
  <si>
    <t>JCUMRBEW</t>
  </si>
  <si>
    <t>ABEXGVVX</t>
  </si>
  <si>
    <t>FEQHKMXF</t>
  </si>
  <si>
    <t>HYXFYNHQ</t>
  </si>
  <si>
    <t>REZZKCQH</t>
  </si>
  <si>
    <t>IBCBTWJG</t>
  </si>
  <si>
    <t>HMAQIYOX</t>
  </si>
  <si>
    <t>LMMMNBTX</t>
  </si>
  <si>
    <t>PBOLQEZG</t>
  </si>
  <si>
    <t>UEVDCZKC</t>
  </si>
  <si>
    <t>KLXJDADR</t>
  </si>
  <si>
    <t>NFDRJTWY</t>
  </si>
  <si>
    <t>WPRKPDYZ</t>
  </si>
  <si>
    <t>PNRYNJCW</t>
  </si>
  <si>
    <t>ASVDSTPT</t>
  </si>
  <si>
    <t>MDUFAMEN</t>
  </si>
  <si>
    <t>EXBQMTBK</t>
  </si>
  <si>
    <t>HLDVLIIC</t>
  </si>
  <si>
    <t>QZKCEKXZ</t>
  </si>
  <si>
    <t>UIWSNSDT</t>
  </si>
  <si>
    <t>FDXWCUTC</t>
  </si>
  <si>
    <t>FCCKICLJ</t>
  </si>
  <si>
    <t>XFBYSOUR</t>
  </si>
  <si>
    <t>CLMNXKJN</t>
  </si>
  <si>
    <t>IGRWNAIU</t>
  </si>
  <si>
    <t>GKQIIPGV</t>
  </si>
  <si>
    <t>BFCRYKOU</t>
  </si>
  <si>
    <t>RBQKPUCM</t>
  </si>
  <si>
    <t>UMVGXKWR</t>
  </si>
  <si>
    <t>CQAGBTVY</t>
  </si>
  <si>
    <t>XOUPDKZZ</t>
  </si>
  <si>
    <t>LIQJTQNY</t>
  </si>
  <si>
    <t>LDRZROKN</t>
  </si>
  <si>
    <t>FWBSWHGR</t>
  </si>
  <si>
    <t>SHKQMPKE</t>
  </si>
  <si>
    <t>NOWYBWWF</t>
  </si>
  <si>
    <t>YOHZPMFU</t>
  </si>
  <si>
    <t>JZRGEOIX</t>
  </si>
  <si>
    <t>RHNYJJEF</t>
  </si>
  <si>
    <t>ERYHEPZB</t>
  </si>
  <si>
    <t>LLMNMEZJ</t>
  </si>
  <si>
    <t>WBZTQNAZ</t>
  </si>
  <si>
    <t>SKAXJYWG</t>
  </si>
  <si>
    <t>EJXHYMAT</t>
  </si>
  <si>
    <t>GVFUSLRF</t>
  </si>
  <si>
    <t>PFIVISTC</t>
  </si>
  <si>
    <t>SNWZAUTH</t>
  </si>
  <si>
    <t>PVPHNIRP</t>
  </si>
  <si>
    <t>NBDOBCIU</t>
  </si>
  <si>
    <t>EDVOBCKJ</t>
  </si>
  <si>
    <t>ESGMGYSL</t>
  </si>
  <si>
    <t>GQMVLPFG</t>
  </si>
  <si>
    <t>CWRGOWWF</t>
  </si>
  <si>
    <t>OSHHXFVN</t>
  </si>
  <si>
    <t>KVZPUSAV</t>
  </si>
  <si>
    <t>TWNAWOJV</t>
  </si>
  <si>
    <t>LGBIMQAG</t>
  </si>
  <si>
    <t>XMENWGOO</t>
  </si>
  <si>
    <t>JDGNGYXO</t>
  </si>
  <si>
    <t>ALTARLGJ</t>
  </si>
  <si>
    <t>ZDCRVTGA</t>
  </si>
  <si>
    <t>BORBHUGR</t>
  </si>
  <si>
    <t>JPBQXVRG</t>
  </si>
  <si>
    <t>QQXZMYDI</t>
  </si>
  <si>
    <t>VOBGHOUF</t>
  </si>
  <si>
    <t>XDSAYEGZ</t>
  </si>
  <si>
    <t>BHWRHRPF</t>
  </si>
  <si>
    <t>JBPJDMJY</t>
  </si>
  <si>
    <t>OFSPDHQE</t>
  </si>
  <si>
    <t>DTGIUTWE</t>
  </si>
  <si>
    <t>DCKQPSFR</t>
  </si>
  <si>
    <t>NFEYQDSV</t>
  </si>
  <si>
    <t>JHEWOSSI</t>
  </si>
  <si>
    <t>XEICYEQA</t>
  </si>
  <si>
    <t>OVYRXAPS</t>
  </si>
  <si>
    <t>TBZARCJJ</t>
  </si>
  <si>
    <t>JXCUDZCS</t>
  </si>
  <si>
    <t>VNRTVUAQ</t>
  </si>
  <si>
    <t>DHNPIHNJ</t>
  </si>
  <si>
    <t>IQYAAJXR</t>
  </si>
  <si>
    <t>QVXCWQXU</t>
  </si>
  <si>
    <t>MQAQYQYR</t>
  </si>
  <si>
    <t>QJBZDSWV</t>
  </si>
  <si>
    <t>VZGFLZSB</t>
  </si>
  <si>
    <t>WPWJRFCP</t>
  </si>
  <si>
    <t>GJXQQSYP</t>
  </si>
  <si>
    <t>IJVXIUQZ</t>
  </si>
  <si>
    <t>UUOUCDOJ</t>
  </si>
  <si>
    <t>DEUDWDXI</t>
  </si>
  <si>
    <t>CENWCPDL</t>
  </si>
  <si>
    <t>SPYLGSOG</t>
  </si>
  <si>
    <t>WWZAUUUB</t>
  </si>
  <si>
    <t>HQULHTVH</t>
  </si>
  <si>
    <t>FWKPDJVZ</t>
  </si>
  <si>
    <t>LTSHCLKW</t>
  </si>
  <si>
    <t>RNCOUFFM</t>
  </si>
  <si>
    <t>KMDJNCLJ</t>
  </si>
  <si>
    <t>GUDFDAUL</t>
  </si>
  <si>
    <t>VRBNHHFR</t>
  </si>
  <si>
    <t>ULGQPJAN</t>
  </si>
  <si>
    <t>KYKBSXXK</t>
  </si>
  <si>
    <t>VINWPDVQ</t>
  </si>
  <si>
    <t>NWXVTJHY</t>
  </si>
  <si>
    <t>LCYSUEYR</t>
  </si>
  <si>
    <t>JODKUJHD</t>
  </si>
  <si>
    <t>ENHDIHZG</t>
  </si>
  <si>
    <t>GEVQLQFK</t>
  </si>
  <si>
    <t>VNBAOERG</t>
  </si>
  <si>
    <t>VVSIRMBT</t>
  </si>
  <si>
    <t>SDKLIPRV</t>
  </si>
  <si>
    <t>HGIYSWWN</t>
  </si>
  <si>
    <t>RYZXSZFB</t>
  </si>
  <si>
    <t>IQLFSEST</t>
  </si>
  <si>
    <t>CRNEECXW</t>
  </si>
  <si>
    <t>VZZMYPKB</t>
  </si>
  <si>
    <t>KZDVMPCC</t>
  </si>
  <si>
    <t>XYCUYVBP</t>
  </si>
  <si>
    <t>QQTNLJUV</t>
  </si>
  <si>
    <t>KOGJFSIS</t>
  </si>
  <si>
    <t>ACSTWBXD</t>
  </si>
  <si>
    <t>TEAWTRCB</t>
  </si>
  <si>
    <t>ALNCNUIR</t>
  </si>
  <si>
    <t>RILNTGMJ</t>
  </si>
  <si>
    <t>WGVITCZV</t>
  </si>
  <si>
    <t>TLAGORHA</t>
  </si>
  <si>
    <t>DEZOXXZH</t>
  </si>
  <si>
    <t>LQNCUDIF</t>
  </si>
  <si>
    <t>OFJIRBPI</t>
  </si>
  <si>
    <t>QRWRDJKO</t>
  </si>
  <si>
    <t>MZVSBRPP</t>
  </si>
  <si>
    <t>CBHUWJMN</t>
  </si>
  <si>
    <t>DXALARQS</t>
  </si>
  <si>
    <t>GUGBWYDG</t>
  </si>
  <si>
    <t>KTXWGDPO</t>
  </si>
  <si>
    <t>BUXSGPRT</t>
  </si>
  <si>
    <t>FSMLHKYA</t>
  </si>
  <si>
    <t>PKGHLQXS</t>
  </si>
  <si>
    <t>RSQORISM</t>
  </si>
  <si>
    <t>JRWVFPBR</t>
  </si>
  <si>
    <t>NUIGMGHT</t>
  </si>
  <si>
    <t>CQLGJDQI</t>
  </si>
  <si>
    <t>AKQXTLPW</t>
  </si>
  <si>
    <t>RJHFDNDJ</t>
  </si>
  <si>
    <t>PGMSIKFR</t>
  </si>
  <si>
    <t>VSDTIRSU</t>
  </si>
  <si>
    <t>NXDEJFKI</t>
  </si>
  <si>
    <t>DTEJRIFN</t>
  </si>
  <si>
    <t>YTGNPMDE</t>
  </si>
  <si>
    <t>OEKIWEHC</t>
  </si>
  <si>
    <t>TLUMYXQA</t>
  </si>
  <si>
    <t>WPOJTPYC</t>
  </si>
  <si>
    <t>CMTERXDN</t>
  </si>
  <si>
    <t>AAAHKFKD</t>
  </si>
  <si>
    <t>PGWMHOVC</t>
  </si>
  <si>
    <t>VHBKHQMZ</t>
  </si>
  <si>
    <t>THJRMBDA</t>
  </si>
  <si>
    <t>GPRZXGKB</t>
  </si>
  <si>
    <t>MQPYLECW</t>
  </si>
  <si>
    <t>HPIWWGUW</t>
  </si>
  <si>
    <t>LEDIIPPV</t>
  </si>
  <si>
    <t>OKPUQHMF</t>
  </si>
  <si>
    <t>LKFTQTSZ</t>
  </si>
  <si>
    <t>DYZZTFBA</t>
  </si>
  <si>
    <t>RPCRVKCL</t>
  </si>
  <si>
    <t>HZHBPBAE</t>
  </si>
  <si>
    <t>IKBUJKRM</t>
  </si>
  <si>
    <t>VLKOPMKI</t>
  </si>
  <si>
    <t>UUIYHIFH</t>
  </si>
  <si>
    <t>DTNUVVPT</t>
  </si>
  <si>
    <t>DPKIMWNI</t>
  </si>
  <si>
    <t>OOKKYAGB</t>
  </si>
  <si>
    <t>ZPYUQRWF</t>
  </si>
  <si>
    <t>ULZWPIDR</t>
  </si>
  <si>
    <t>PODOVIMT</t>
  </si>
  <si>
    <t>PQGLQHJL</t>
  </si>
  <si>
    <t>DDNJCISW</t>
  </si>
  <si>
    <t>SKALOFKZ</t>
  </si>
  <si>
    <t>OMCPIZOE</t>
  </si>
  <si>
    <t>PVDSAJGW</t>
  </si>
  <si>
    <t>QPZOAUKB</t>
  </si>
  <si>
    <t>XSZDFTBZ</t>
  </si>
  <si>
    <t>HIOKSLVN</t>
  </si>
  <si>
    <t>DNFCEEGI</t>
  </si>
  <si>
    <t>TUXQFGLN</t>
  </si>
  <si>
    <t>IWDJTEMX</t>
  </si>
  <si>
    <t>QXMGUGQB</t>
  </si>
  <si>
    <t>QMYISYJS</t>
  </si>
  <si>
    <t>TOBVARGS</t>
  </si>
  <si>
    <t>LJQXGKZQ</t>
  </si>
  <si>
    <t>OSZPMQEG</t>
  </si>
  <si>
    <t>XSVXZNEL</t>
  </si>
  <si>
    <t>VNDMFXAC</t>
  </si>
  <si>
    <t>GMKPBKEB</t>
  </si>
  <si>
    <t>BDREBYOA</t>
  </si>
  <si>
    <t>PCQCWFRQ</t>
  </si>
  <si>
    <t>BETCDPEF</t>
  </si>
  <si>
    <t>RRTIPUDD</t>
  </si>
  <si>
    <t>YWHHPBLC</t>
  </si>
  <si>
    <t>XHLRYSWD</t>
  </si>
  <si>
    <t>EWVCHOWV</t>
  </si>
  <si>
    <t>IMCYXHSE</t>
  </si>
  <si>
    <t>FOYJRWNM</t>
  </si>
  <si>
    <t>EMACBOUN</t>
  </si>
  <si>
    <t>OHNSDGCU</t>
  </si>
  <si>
    <t>HGUOCZUE</t>
  </si>
  <si>
    <t>VVIASHGN</t>
  </si>
  <si>
    <t>SUSTINVQ</t>
  </si>
  <si>
    <t>IHCDJNFX</t>
  </si>
  <si>
    <t>FJQAIJZI</t>
  </si>
  <si>
    <t>NZOMUXCW</t>
  </si>
  <si>
    <t>EXLWTOGM</t>
  </si>
  <si>
    <t>MIZNNQDE</t>
  </si>
  <si>
    <t>QRZQVOOB</t>
  </si>
  <si>
    <t>YJECMLLS</t>
  </si>
  <si>
    <t>PJFSRCYY</t>
  </si>
  <si>
    <t>YJYNDUYM</t>
  </si>
  <si>
    <t>OFOFEGTE</t>
  </si>
  <si>
    <t>VONELHKW</t>
  </si>
  <si>
    <t>FPBNLWBZ</t>
  </si>
  <si>
    <t>EEXIIAXA</t>
  </si>
  <si>
    <t>TJNWKOEM</t>
  </si>
  <si>
    <t>VSXTBONY</t>
  </si>
  <si>
    <t>FMCNRDIQ</t>
  </si>
  <si>
    <t>UJZHSNMJ</t>
  </si>
  <si>
    <t>SCJSNCYQ</t>
  </si>
  <si>
    <t>ORKQAKJC</t>
  </si>
  <si>
    <t>UFDHXBRO</t>
  </si>
  <si>
    <t>KAULCRGP</t>
  </si>
  <si>
    <t>JWULIVNP</t>
  </si>
  <si>
    <t>JPZJCXOB</t>
  </si>
  <si>
    <t>YTGFRTLC</t>
  </si>
  <si>
    <t>IZMLNCTP</t>
  </si>
  <si>
    <t>GZGOYYVI</t>
  </si>
  <si>
    <t>HOYMEHZL</t>
  </si>
  <si>
    <t>OMPXFLED</t>
  </si>
  <si>
    <t>KZRNFYTF</t>
  </si>
  <si>
    <t>WKUUMZSO</t>
  </si>
  <si>
    <t>BMNOMVLT</t>
  </si>
  <si>
    <t>QWVJCVWH</t>
  </si>
  <si>
    <t>IIPYNFGP</t>
  </si>
  <si>
    <t>ATZHRVQO</t>
  </si>
  <si>
    <t>DKGHBNFK</t>
  </si>
  <si>
    <t>DJATANHV</t>
  </si>
  <si>
    <t>JGPXCCFO</t>
  </si>
  <si>
    <t>UZKCLEFP</t>
  </si>
  <si>
    <t>KFQEQTJB</t>
  </si>
  <si>
    <t>QMZWNCYK</t>
  </si>
  <si>
    <t>KKBKXROJ</t>
  </si>
  <si>
    <t>AHYJUZGR</t>
  </si>
  <si>
    <t>OWHKCQEI</t>
  </si>
  <si>
    <t>QNLYNQSA</t>
  </si>
  <si>
    <t>PVOSYNXQ</t>
  </si>
  <si>
    <t>QQPCWGQN</t>
  </si>
  <si>
    <t>DTMZHMEM</t>
  </si>
  <si>
    <t>FHDDHVVC</t>
  </si>
  <si>
    <t>QZZSMAXU</t>
  </si>
  <si>
    <t>JJOWNPNU</t>
  </si>
  <si>
    <t>IAXRUZWX</t>
  </si>
  <si>
    <t>LWKTMEPL</t>
  </si>
  <si>
    <t>CSWRYLOF</t>
  </si>
  <si>
    <t>GWEYWGPC</t>
  </si>
  <si>
    <t>PDWDJBIT</t>
  </si>
  <si>
    <t>IPCROGYA</t>
  </si>
  <si>
    <t>EATJKKLI</t>
  </si>
  <si>
    <t>GZWCUDLS</t>
  </si>
  <si>
    <t>VYUTSDYQ</t>
  </si>
  <si>
    <t>NDQETSAL</t>
  </si>
  <si>
    <t>LPZCGXWK</t>
  </si>
  <si>
    <t>SXKOMFFN</t>
  </si>
  <si>
    <t>GHWEPRUL</t>
  </si>
  <si>
    <t>MUDVFRBU</t>
  </si>
  <si>
    <t>HBGJWNTS</t>
  </si>
  <si>
    <t>TRSHYGXI</t>
  </si>
  <si>
    <t>FHKRCJNJ</t>
  </si>
  <si>
    <t>MKTBDUKN</t>
  </si>
  <si>
    <t>LTHAUROA</t>
  </si>
  <si>
    <t>ORLJKWPZ</t>
  </si>
  <si>
    <t>DRGRMTWC</t>
  </si>
  <si>
    <t>WLQWRBOS</t>
  </si>
  <si>
    <t>IKNDCXIV</t>
  </si>
  <si>
    <t>AGTZTKQK</t>
  </si>
  <si>
    <t>QRLKLAIV</t>
  </si>
  <si>
    <t>CUTGVVCW</t>
  </si>
  <si>
    <t>KHVTFUTX</t>
  </si>
  <si>
    <t>OYKLYMGT</t>
  </si>
  <si>
    <t>AJDNPVDS</t>
  </si>
  <si>
    <t>KVLWAJHZ</t>
  </si>
  <si>
    <t>NTYJJUMN</t>
  </si>
  <si>
    <t>VBWPJWOS</t>
  </si>
  <si>
    <t>ZBJBHVVM</t>
  </si>
  <si>
    <t>QKYFMLJR</t>
  </si>
  <si>
    <t>HXUATKJZ</t>
  </si>
  <si>
    <t>RHNROQWI</t>
  </si>
  <si>
    <t>LAVBZEJG</t>
  </si>
  <si>
    <t>RRPXOCMR</t>
  </si>
  <si>
    <t>TILPSIXE</t>
  </si>
  <si>
    <t>NBAQOSBO</t>
  </si>
  <si>
    <t>FCFNCSPI</t>
  </si>
  <si>
    <t>SGRIALIH</t>
  </si>
  <si>
    <t>TKNEFIXP</t>
  </si>
  <si>
    <t>OVGPLEGG</t>
  </si>
  <si>
    <t>OZJSEJPG</t>
  </si>
  <si>
    <t>ORTALZOF</t>
  </si>
  <si>
    <t>VJPZTTNA</t>
  </si>
  <si>
    <t>SNOGSXDB</t>
  </si>
  <si>
    <t>IWUYLQBP</t>
  </si>
  <si>
    <t>HELKQZWT</t>
  </si>
  <si>
    <t>LLRYMFGL</t>
  </si>
  <si>
    <t>KMQSXXWP</t>
  </si>
  <si>
    <t>LBJECSOQ</t>
  </si>
  <si>
    <t>OSGHSRHG</t>
  </si>
  <si>
    <t>UEIGUESQ</t>
  </si>
  <si>
    <t>NCDSMQDT</t>
  </si>
  <si>
    <t>SPFHIIDV</t>
  </si>
  <si>
    <t>SLWPFCJE</t>
  </si>
  <si>
    <t>VIFWCCLF</t>
  </si>
  <si>
    <t>NASMYUMU</t>
  </si>
  <si>
    <t>GQOAHGXV</t>
  </si>
  <si>
    <t>RHYRFZLD</t>
  </si>
  <si>
    <t>JZFPTUIZ</t>
  </si>
  <si>
    <t>QSGOMUHZ</t>
  </si>
  <si>
    <t>JDHQSNXM</t>
  </si>
  <si>
    <t>UBDDUVPI</t>
  </si>
  <si>
    <t>NXAJHHWE</t>
  </si>
  <si>
    <t>XUGCYQNB</t>
  </si>
  <si>
    <t>BTDSOBDW</t>
  </si>
  <si>
    <t>XMHSFCHA</t>
  </si>
  <si>
    <t>LQQIKCTE</t>
  </si>
  <si>
    <t>CFSLQTPM</t>
  </si>
  <si>
    <t>IJPXIATH</t>
  </si>
  <si>
    <t>RTJLEFJH</t>
  </si>
  <si>
    <t>CRIGEOCX</t>
  </si>
  <si>
    <t>BOMGHBKQ</t>
  </si>
  <si>
    <t>TVAHUCWN</t>
  </si>
  <si>
    <t>QPHMOFCS</t>
  </si>
  <si>
    <t>GVKONRRV</t>
  </si>
  <si>
    <t>LVWNSZVO</t>
  </si>
  <si>
    <t>LHOIYLBI</t>
  </si>
  <si>
    <t>WFHSPRQX</t>
  </si>
  <si>
    <t>LRETWAKU</t>
  </si>
  <si>
    <t>OEGNIBMP</t>
  </si>
  <si>
    <t>MCAHHRYZ</t>
  </si>
  <si>
    <t>XLTRMIRI</t>
  </si>
  <si>
    <t>DMPCAHUS</t>
  </si>
  <si>
    <t>JXJVEMHD</t>
  </si>
  <si>
    <t>UEQFCZTC</t>
  </si>
  <si>
    <t>SWHEAHYK</t>
  </si>
  <si>
    <t>DCZLEQWL</t>
  </si>
  <si>
    <t>ZCLYGAAB</t>
  </si>
  <si>
    <t>EWRWZDTJ</t>
  </si>
  <si>
    <t>MZVOJFMU</t>
  </si>
  <si>
    <t>NFGTXARY</t>
  </si>
  <si>
    <t>KXNWAGYY</t>
  </si>
  <si>
    <t>LQDUIDEN</t>
  </si>
  <si>
    <t>NMWPVYGS</t>
  </si>
  <si>
    <t>MVEEHAPG</t>
  </si>
  <si>
    <t>UAEYZQZI</t>
  </si>
  <si>
    <t>SUADINJM</t>
  </si>
  <si>
    <t>NFQPHVUA</t>
  </si>
  <si>
    <t>FLPZAKEF</t>
  </si>
  <si>
    <t>EEAZRFHZ</t>
  </si>
  <si>
    <t>SFIIHBTC</t>
  </si>
  <si>
    <t>NLUHDUFR</t>
  </si>
  <si>
    <t>XFKEGLKF</t>
  </si>
  <si>
    <t>IAYUDABW</t>
  </si>
  <si>
    <t>PTFKNPQP</t>
  </si>
  <si>
    <t>NCOTWFXN</t>
  </si>
  <si>
    <t>LYADMIQJ</t>
  </si>
  <si>
    <t>BTCEMCEL</t>
  </si>
  <si>
    <t>TFFVIDWT</t>
  </si>
  <si>
    <t>JHNVAONJ</t>
  </si>
  <si>
    <t>FXDLDPVL</t>
  </si>
  <si>
    <t>EVYBZSUE</t>
  </si>
  <si>
    <t>AIIOLKIL</t>
  </si>
  <si>
    <t>AQNJIZLA</t>
  </si>
  <si>
    <t>QXBSHZUN</t>
  </si>
  <si>
    <t>TXZSKNSD</t>
  </si>
  <si>
    <t>FUSQLFXE</t>
  </si>
  <si>
    <t>NCWWSMZS</t>
  </si>
  <si>
    <t>ZNAHNUOY</t>
  </si>
  <si>
    <t>BNEKIMSU</t>
  </si>
  <si>
    <t>SACXEWJJ</t>
  </si>
  <si>
    <t>USZRJMLI</t>
  </si>
  <si>
    <t>VNYTMBIL</t>
  </si>
  <si>
    <t>MFMOWHXF</t>
  </si>
  <si>
    <t>IFHQGFBR</t>
  </si>
  <si>
    <t>MYUSVAWU</t>
  </si>
  <si>
    <t>VBQNRWRL</t>
  </si>
  <si>
    <t>EBOYCOBO</t>
  </si>
  <si>
    <t>RGDNSIXZ</t>
  </si>
  <si>
    <t>AQPWRMAV</t>
  </si>
  <si>
    <t>SWXXTMLO</t>
  </si>
  <si>
    <t>AQITVFCG</t>
  </si>
  <si>
    <t>CUZDAJNN</t>
  </si>
  <si>
    <t>AFGRJKLC</t>
  </si>
  <si>
    <t>UDGGGAEJ</t>
  </si>
  <si>
    <t>RPGMOYSH</t>
  </si>
  <si>
    <t>PZWIWGJM</t>
  </si>
  <si>
    <t>WHVZYRYU</t>
  </si>
  <si>
    <t>MBPITFCF</t>
  </si>
  <si>
    <t>IQVSEGOH</t>
  </si>
  <si>
    <t>YLBBBLBZ</t>
  </si>
  <si>
    <t>OOJSVGUU</t>
  </si>
  <si>
    <t>EGIZJFDV</t>
  </si>
  <si>
    <t>VBVHNPMW</t>
  </si>
  <si>
    <t>VILSCIZT</t>
  </si>
  <si>
    <t>NDKYQAHV</t>
  </si>
  <si>
    <t>LEVKVRXE</t>
  </si>
  <si>
    <t>XHTPXGEY</t>
  </si>
  <si>
    <t>AUQMGFRV</t>
  </si>
  <si>
    <t>WIODLYAO</t>
  </si>
  <si>
    <t>VPRVZEZT</t>
  </si>
  <si>
    <t>QFAHZEKQ</t>
  </si>
  <si>
    <t>BKTNHOAO</t>
  </si>
  <si>
    <t>DUORAHBI</t>
  </si>
  <si>
    <t>VFJWDRNA</t>
  </si>
  <si>
    <t>FEXVEYPV</t>
  </si>
  <si>
    <t>VCREGQDM</t>
  </si>
  <si>
    <t>WSZYLBNQ</t>
  </si>
  <si>
    <t>TABYXDEM</t>
  </si>
  <si>
    <t>RPIWDIUO</t>
  </si>
  <si>
    <t>EPMZKCOO</t>
  </si>
  <si>
    <t>PRXVLXRK</t>
  </si>
  <si>
    <t>FCPKYHPT</t>
  </si>
  <si>
    <t>VEFAUHQE</t>
  </si>
  <si>
    <t>UJVDORRK</t>
  </si>
  <si>
    <t>SQUDTDNE</t>
  </si>
  <si>
    <t>TCGNZNZA</t>
  </si>
  <si>
    <t>RHNHZDRY</t>
  </si>
  <si>
    <t>LTTIOKNH</t>
  </si>
  <si>
    <t>HFGUBHFM</t>
  </si>
  <si>
    <t>AVKFPJPX</t>
  </si>
  <si>
    <t>AUBKSQQH</t>
  </si>
  <si>
    <t>XMHFNOCG</t>
  </si>
  <si>
    <t>PTSBUTJQ</t>
  </si>
  <si>
    <t>XJTGTHTK</t>
  </si>
  <si>
    <t>LGRFKQMW</t>
  </si>
  <si>
    <t>FIJPCAPJ</t>
  </si>
  <si>
    <t>AXCIDFTH</t>
  </si>
  <si>
    <t>VNMNIBUN</t>
  </si>
  <si>
    <t>HJWKCHZC</t>
  </si>
  <si>
    <t>DQDTLJFS</t>
  </si>
  <si>
    <t>AJCMVAVQ</t>
  </si>
  <si>
    <t>BJJFEKGM</t>
  </si>
  <si>
    <t>WYPCYRSR</t>
  </si>
  <si>
    <t>PQQUPIIO</t>
  </si>
  <si>
    <t>YBUCZBPD</t>
  </si>
  <si>
    <t>GKEVWGJB</t>
  </si>
  <si>
    <t>PWLDIBBQ</t>
  </si>
  <si>
    <t>SJWWVZQS</t>
  </si>
  <si>
    <t>NOVWTHHF</t>
  </si>
  <si>
    <t>VTTUDTKS</t>
  </si>
  <si>
    <t>LBJYZEKQ</t>
  </si>
  <si>
    <t>SVLXZDFI</t>
  </si>
  <si>
    <t>LLBKQLFA</t>
  </si>
  <si>
    <t>MPHEHAMC</t>
  </si>
  <si>
    <t>VWHEJAZH</t>
  </si>
  <si>
    <t>ZVAXIPEI</t>
  </si>
  <si>
    <t>ZJSLFNVP</t>
  </si>
  <si>
    <t>HMSYCNQI</t>
  </si>
  <si>
    <t>EZMFJAVS</t>
  </si>
  <si>
    <t>QCYBXQPD</t>
  </si>
  <si>
    <t>EPLBNUKN</t>
  </si>
  <si>
    <t>NUPVSQQQ</t>
  </si>
  <si>
    <t>MMAYPYJH</t>
  </si>
  <si>
    <t>BUBYYTGX</t>
  </si>
  <si>
    <t>BLQFTSCN</t>
  </si>
  <si>
    <t>EPLATMOR</t>
  </si>
  <si>
    <t>BWHAHXPZ</t>
  </si>
  <si>
    <t>DHGZBWVR</t>
  </si>
  <si>
    <t>MPXGONIK</t>
  </si>
  <si>
    <t>SJPJNQUP</t>
  </si>
  <si>
    <t>ZMXCCSZF</t>
  </si>
  <si>
    <t>VSSIZSLK</t>
  </si>
  <si>
    <t>CWVPSYGA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</si>
</sst>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9"/>
  <sheetViews>
    <sheetView tabSelected="1" topLeftCell="A151" workbookViewId="0">
      <selection activeCell="C167" sqref="C167"/>
    </sheetView>
  </sheetViews>
  <sheetFormatPr defaultRowHeight="15" x14ac:dyDescent="0.25"/>
  <cols>
    <col min="1" max="1" width="22.140625" customWidth="1"/>
    <col min="2" max="2" width="21.5703125" bestFit="1" customWidth="1"/>
    <col min="3" max="3" width="17.42578125" customWidth="1"/>
    <col min="4" max="4" width="31.7109375" customWidth="1"/>
    <col min="5" max="5" width="22" bestFit="1" customWidth="1"/>
  </cols>
  <sheetData>
    <row r="1" spans="1:5" ht="15.75" thickBot="1" x14ac:dyDescent="0.3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ht="15.75" thickBot="1" x14ac:dyDescent="0.3">
      <c r="A2" s="1">
        <v>212111887</v>
      </c>
      <c r="B2" t="str">
        <f>_xlfn.CONCAT(A2,"@stis.ac.id")</f>
        <v>212111887@stis.ac.id</v>
      </c>
      <c r="C2" t="s">
        <v>546</v>
      </c>
      <c r="D2" s="2" t="s">
        <v>6</v>
      </c>
      <c r="E2" s="2" t="s">
        <v>543</v>
      </c>
    </row>
    <row r="3" spans="1:5" ht="15.75" thickBot="1" x14ac:dyDescent="0.3">
      <c r="A3" s="1">
        <v>222112236</v>
      </c>
      <c r="B3" t="str">
        <f t="shared" ref="B3:B66" si="0">_xlfn.CONCAT(A3,"@stis.ac.id")</f>
        <v>222112236@stis.ac.id</v>
      </c>
      <c r="C3" t="s">
        <v>547</v>
      </c>
      <c r="D3" s="2" t="s">
        <v>7</v>
      </c>
      <c r="E3" s="2" t="s">
        <v>544</v>
      </c>
    </row>
    <row r="4" spans="1:5" ht="15.75" thickBot="1" x14ac:dyDescent="0.3">
      <c r="A4" s="1">
        <v>222111939</v>
      </c>
      <c r="B4" t="str">
        <f t="shared" si="0"/>
        <v>222111939@stis.ac.id</v>
      </c>
      <c r="C4" t="s">
        <v>548</v>
      </c>
      <c r="D4" s="2" t="s">
        <v>8</v>
      </c>
      <c r="E4" s="2" t="s">
        <v>544</v>
      </c>
    </row>
    <row r="5" spans="1:5" ht="15.75" thickBot="1" x14ac:dyDescent="0.3">
      <c r="A5" s="1">
        <v>222112324</v>
      </c>
      <c r="B5" t="str">
        <f t="shared" si="0"/>
        <v>222112324@stis.ac.id</v>
      </c>
      <c r="C5" t="s">
        <v>549</v>
      </c>
      <c r="D5" s="2" t="s">
        <v>9</v>
      </c>
      <c r="E5" s="2" t="s">
        <v>544</v>
      </c>
    </row>
    <row r="6" spans="1:5" ht="15.75" thickBot="1" x14ac:dyDescent="0.3">
      <c r="A6" s="1">
        <v>112212891</v>
      </c>
      <c r="B6" t="str">
        <f t="shared" si="0"/>
        <v>112212891@stis.ac.id</v>
      </c>
      <c r="C6" t="s">
        <v>550</v>
      </c>
      <c r="D6" s="2" t="s">
        <v>10</v>
      </c>
      <c r="E6" s="2" t="s">
        <v>545</v>
      </c>
    </row>
    <row r="7" spans="1:5" ht="15.75" thickBot="1" x14ac:dyDescent="0.3">
      <c r="A7" s="1">
        <v>212112335</v>
      </c>
      <c r="B7" t="str">
        <f t="shared" si="0"/>
        <v>212112335@stis.ac.id</v>
      </c>
      <c r="C7" t="s">
        <v>551</v>
      </c>
      <c r="D7" s="2" t="s">
        <v>11</v>
      </c>
      <c r="E7" s="2" t="s">
        <v>543</v>
      </c>
    </row>
    <row r="8" spans="1:5" ht="15.75" thickBot="1" x14ac:dyDescent="0.3">
      <c r="A8" s="1">
        <v>222111998</v>
      </c>
      <c r="B8" t="str">
        <f t="shared" si="0"/>
        <v>222111998@stis.ac.id</v>
      </c>
      <c r="C8" t="s">
        <v>552</v>
      </c>
      <c r="D8" s="2" t="s">
        <v>12</v>
      </c>
      <c r="E8" s="2" t="s">
        <v>544</v>
      </c>
    </row>
    <row r="9" spans="1:5" ht="15.75" thickBot="1" x14ac:dyDescent="0.3">
      <c r="A9" s="1">
        <v>222112155</v>
      </c>
      <c r="B9" t="str">
        <f t="shared" si="0"/>
        <v>222112155@stis.ac.id</v>
      </c>
      <c r="C9" t="s">
        <v>553</v>
      </c>
      <c r="D9" s="2" t="s">
        <v>13</v>
      </c>
      <c r="E9" s="2" t="s">
        <v>544</v>
      </c>
    </row>
    <row r="10" spans="1:5" ht="15.75" thickBot="1" x14ac:dyDescent="0.3">
      <c r="A10" s="1">
        <v>112212731</v>
      </c>
      <c r="B10" t="str">
        <f t="shared" si="0"/>
        <v>112212731@stis.ac.id</v>
      </c>
      <c r="C10" t="s">
        <v>554</v>
      </c>
      <c r="D10" s="2" t="s">
        <v>14</v>
      </c>
      <c r="E10" s="2" t="s">
        <v>545</v>
      </c>
    </row>
    <row r="11" spans="1:5" ht="15.75" thickBot="1" x14ac:dyDescent="0.3">
      <c r="A11" s="1">
        <v>222112039</v>
      </c>
      <c r="B11" t="str">
        <f t="shared" si="0"/>
        <v>222112039@stis.ac.id</v>
      </c>
      <c r="C11" t="s">
        <v>555</v>
      </c>
      <c r="D11" s="2" t="s">
        <v>15</v>
      </c>
      <c r="E11" s="2" t="s">
        <v>544</v>
      </c>
    </row>
    <row r="12" spans="1:5" ht="15.75" thickBot="1" x14ac:dyDescent="0.3">
      <c r="A12" s="1">
        <v>222112055</v>
      </c>
      <c r="B12" t="str">
        <f t="shared" si="0"/>
        <v>222112055@stis.ac.id</v>
      </c>
      <c r="C12" t="s">
        <v>556</v>
      </c>
      <c r="D12" s="2" t="s">
        <v>16</v>
      </c>
      <c r="E12" s="2" t="s">
        <v>544</v>
      </c>
    </row>
    <row r="13" spans="1:5" ht="15.75" thickBot="1" x14ac:dyDescent="0.3">
      <c r="A13" s="1">
        <v>212112216</v>
      </c>
      <c r="B13" t="str">
        <f t="shared" si="0"/>
        <v>212112216@stis.ac.id</v>
      </c>
      <c r="C13" t="s">
        <v>557</v>
      </c>
      <c r="D13" s="2" t="s">
        <v>17</v>
      </c>
      <c r="E13" s="2" t="s">
        <v>543</v>
      </c>
    </row>
    <row r="14" spans="1:5" ht="15.75" thickBot="1" x14ac:dyDescent="0.3">
      <c r="A14" s="1">
        <v>212112381</v>
      </c>
      <c r="B14" t="str">
        <f t="shared" si="0"/>
        <v>212112381@stis.ac.id</v>
      </c>
      <c r="C14" t="s">
        <v>558</v>
      </c>
      <c r="D14" s="2" t="s">
        <v>18</v>
      </c>
      <c r="E14" s="2" t="s">
        <v>543</v>
      </c>
    </row>
    <row r="15" spans="1:5" ht="15.75" thickBot="1" x14ac:dyDescent="0.3">
      <c r="A15" s="1">
        <v>222112344</v>
      </c>
      <c r="B15" t="str">
        <f t="shared" si="0"/>
        <v>222112344@stis.ac.id</v>
      </c>
      <c r="C15" t="s">
        <v>559</v>
      </c>
      <c r="D15" s="2" t="s">
        <v>19</v>
      </c>
      <c r="E15" s="2" t="s">
        <v>544</v>
      </c>
    </row>
    <row r="16" spans="1:5" ht="15.75" thickBot="1" x14ac:dyDescent="0.3">
      <c r="A16" s="1">
        <v>112212475</v>
      </c>
      <c r="B16" t="str">
        <f t="shared" si="0"/>
        <v>112212475@stis.ac.id</v>
      </c>
      <c r="C16" t="s">
        <v>560</v>
      </c>
      <c r="D16" s="2" t="s">
        <v>20</v>
      </c>
      <c r="E16" s="2" t="s">
        <v>545</v>
      </c>
    </row>
    <row r="17" spans="1:5" ht="15.75" thickBot="1" x14ac:dyDescent="0.3">
      <c r="A17" s="1">
        <v>212112316</v>
      </c>
      <c r="B17" t="str">
        <f t="shared" si="0"/>
        <v>212112316@stis.ac.id</v>
      </c>
      <c r="C17" t="s">
        <v>561</v>
      </c>
      <c r="D17" s="2" t="s">
        <v>21</v>
      </c>
      <c r="E17" s="2" t="s">
        <v>543</v>
      </c>
    </row>
    <row r="18" spans="1:5" ht="15.75" thickBot="1" x14ac:dyDescent="0.3">
      <c r="A18" s="1">
        <v>222112131</v>
      </c>
      <c r="B18" t="str">
        <f t="shared" si="0"/>
        <v>222112131@stis.ac.id</v>
      </c>
      <c r="C18" t="s">
        <v>562</v>
      </c>
      <c r="D18" s="2" t="s">
        <v>22</v>
      </c>
      <c r="E18" s="2" t="s">
        <v>544</v>
      </c>
    </row>
    <row r="19" spans="1:5" ht="15.75" thickBot="1" x14ac:dyDescent="0.3">
      <c r="A19" s="1">
        <v>212112432</v>
      </c>
      <c r="B19" t="str">
        <f t="shared" si="0"/>
        <v>212112432@stis.ac.id</v>
      </c>
      <c r="C19" t="s">
        <v>563</v>
      </c>
      <c r="D19" s="2" t="s">
        <v>23</v>
      </c>
      <c r="E19" s="2" t="s">
        <v>543</v>
      </c>
    </row>
    <row r="20" spans="1:5" ht="15.75" thickBot="1" x14ac:dyDescent="0.3">
      <c r="A20" s="1">
        <v>112212478</v>
      </c>
      <c r="B20" t="str">
        <f t="shared" si="0"/>
        <v>112212478@stis.ac.id</v>
      </c>
      <c r="C20" t="s">
        <v>564</v>
      </c>
      <c r="D20" s="2" t="s">
        <v>24</v>
      </c>
      <c r="E20" s="2" t="s">
        <v>545</v>
      </c>
    </row>
    <row r="21" spans="1:5" ht="15.75" thickBot="1" x14ac:dyDescent="0.3">
      <c r="A21" s="1">
        <v>222112339</v>
      </c>
      <c r="B21" t="str">
        <f t="shared" si="0"/>
        <v>222112339@stis.ac.id</v>
      </c>
      <c r="C21" t="s">
        <v>565</v>
      </c>
      <c r="D21" s="2" t="s">
        <v>25</v>
      </c>
      <c r="E21" s="2" t="s">
        <v>544</v>
      </c>
    </row>
    <row r="22" spans="1:5" ht="15.75" thickBot="1" x14ac:dyDescent="0.3">
      <c r="A22" s="1">
        <v>212111861</v>
      </c>
      <c r="B22" t="str">
        <f t="shared" si="0"/>
        <v>212111861@stis.ac.id</v>
      </c>
      <c r="C22" t="s">
        <v>566</v>
      </c>
      <c r="D22" s="2" t="s">
        <v>26</v>
      </c>
      <c r="E22" s="2" t="s">
        <v>543</v>
      </c>
    </row>
    <row r="23" spans="1:5" ht="15.75" thickBot="1" x14ac:dyDescent="0.3">
      <c r="A23" s="1">
        <v>222111928</v>
      </c>
      <c r="B23" t="str">
        <f t="shared" si="0"/>
        <v>222111928@stis.ac.id</v>
      </c>
      <c r="C23" t="s">
        <v>567</v>
      </c>
      <c r="D23" s="2" t="s">
        <v>27</v>
      </c>
      <c r="E23" s="2" t="s">
        <v>544</v>
      </c>
    </row>
    <row r="24" spans="1:5" ht="15.75" thickBot="1" x14ac:dyDescent="0.3">
      <c r="A24" s="1">
        <v>222111902</v>
      </c>
      <c r="B24" t="str">
        <f t="shared" si="0"/>
        <v>222111902@stis.ac.id</v>
      </c>
      <c r="C24" t="s">
        <v>568</v>
      </c>
      <c r="D24" s="2" t="s">
        <v>28</v>
      </c>
      <c r="E24" s="2" t="s">
        <v>544</v>
      </c>
    </row>
    <row r="25" spans="1:5" ht="15.75" thickBot="1" x14ac:dyDescent="0.3">
      <c r="A25" s="1">
        <v>222112377</v>
      </c>
      <c r="B25" t="str">
        <f t="shared" si="0"/>
        <v>222112377@stis.ac.id</v>
      </c>
      <c r="C25" t="s">
        <v>569</v>
      </c>
      <c r="D25" s="2" t="s">
        <v>29</v>
      </c>
      <c r="E25" s="2" t="s">
        <v>544</v>
      </c>
    </row>
    <row r="26" spans="1:5" ht="15.75" thickBot="1" x14ac:dyDescent="0.3">
      <c r="A26" s="1">
        <v>222111947</v>
      </c>
      <c r="B26" t="str">
        <f t="shared" si="0"/>
        <v>222111947@stis.ac.id</v>
      </c>
      <c r="C26" t="s">
        <v>570</v>
      </c>
      <c r="D26" s="2" t="s">
        <v>30</v>
      </c>
      <c r="E26" s="2" t="s">
        <v>544</v>
      </c>
    </row>
    <row r="27" spans="1:5" ht="15.75" thickBot="1" x14ac:dyDescent="0.3">
      <c r="A27" s="1">
        <v>112212609</v>
      </c>
      <c r="B27" t="str">
        <f t="shared" si="0"/>
        <v>112212609@stis.ac.id</v>
      </c>
      <c r="C27" t="s">
        <v>571</v>
      </c>
      <c r="D27" s="2" t="s">
        <v>31</v>
      </c>
      <c r="E27" s="2" t="s">
        <v>545</v>
      </c>
    </row>
    <row r="28" spans="1:5" ht="15.75" thickBot="1" x14ac:dyDescent="0.3">
      <c r="A28" s="1">
        <v>222112294</v>
      </c>
      <c r="B28" t="str">
        <f t="shared" si="0"/>
        <v>222112294@stis.ac.id</v>
      </c>
      <c r="C28" t="s">
        <v>572</v>
      </c>
      <c r="D28" s="2" t="s">
        <v>32</v>
      </c>
      <c r="E28" s="2" t="s">
        <v>544</v>
      </c>
    </row>
    <row r="29" spans="1:5" ht="27" thickBot="1" x14ac:dyDescent="0.3">
      <c r="A29" s="1">
        <v>222111919</v>
      </c>
      <c r="B29" t="str">
        <f t="shared" si="0"/>
        <v>222111919@stis.ac.id</v>
      </c>
      <c r="C29" t="s">
        <v>573</v>
      </c>
      <c r="D29" s="2" t="s">
        <v>33</v>
      </c>
      <c r="E29" s="2" t="s">
        <v>544</v>
      </c>
    </row>
    <row r="30" spans="1:5" ht="15.75" thickBot="1" x14ac:dyDescent="0.3">
      <c r="A30" s="1">
        <v>112212496</v>
      </c>
      <c r="B30" t="str">
        <f t="shared" si="0"/>
        <v>112212496@stis.ac.id</v>
      </c>
      <c r="C30" t="s">
        <v>574</v>
      </c>
      <c r="D30" s="2" t="s">
        <v>34</v>
      </c>
      <c r="E30" s="2" t="s">
        <v>545</v>
      </c>
    </row>
    <row r="31" spans="1:5" ht="15.75" thickBot="1" x14ac:dyDescent="0.3">
      <c r="A31" s="1">
        <v>112212732</v>
      </c>
      <c r="B31" t="str">
        <f t="shared" si="0"/>
        <v>112212732@stis.ac.id</v>
      </c>
      <c r="C31" t="s">
        <v>575</v>
      </c>
      <c r="D31" s="2" t="s">
        <v>35</v>
      </c>
      <c r="E31" s="2" t="s">
        <v>545</v>
      </c>
    </row>
    <row r="32" spans="1:5" ht="15.75" thickBot="1" x14ac:dyDescent="0.3">
      <c r="A32" s="1">
        <v>212112389</v>
      </c>
      <c r="B32" t="str">
        <f t="shared" si="0"/>
        <v>212112389@stis.ac.id</v>
      </c>
      <c r="C32" t="s">
        <v>576</v>
      </c>
      <c r="D32" s="2" t="s">
        <v>36</v>
      </c>
      <c r="E32" s="2" t="s">
        <v>543</v>
      </c>
    </row>
    <row r="33" spans="1:5" ht="15.75" thickBot="1" x14ac:dyDescent="0.3">
      <c r="A33" s="1">
        <v>212112283</v>
      </c>
      <c r="B33" t="str">
        <f t="shared" si="0"/>
        <v>212112283@stis.ac.id</v>
      </c>
      <c r="C33" t="s">
        <v>577</v>
      </c>
      <c r="D33" s="2" t="s">
        <v>37</v>
      </c>
      <c r="E33" s="2" t="s">
        <v>543</v>
      </c>
    </row>
    <row r="34" spans="1:5" ht="15.75" thickBot="1" x14ac:dyDescent="0.3">
      <c r="A34" s="1">
        <v>212112242</v>
      </c>
      <c r="B34" t="str">
        <f t="shared" si="0"/>
        <v>212112242@stis.ac.id</v>
      </c>
      <c r="C34" t="s">
        <v>578</v>
      </c>
      <c r="D34" s="2" t="s">
        <v>38</v>
      </c>
      <c r="E34" s="2" t="s">
        <v>543</v>
      </c>
    </row>
    <row r="35" spans="1:5" ht="15.75" thickBot="1" x14ac:dyDescent="0.3">
      <c r="A35" s="1">
        <v>212112326</v>
      </c>
      <c r="B35" t="str">
        <f t="shared" si="0"/>
        <v>212112326@stis.ac.id</v>
      </c>
      <c r="C35" t="s">
        <v>579</v>
      </c>
      <c r="D35" s="2" t="s">
        <v>39</v>
      </c>
      <c r="E35" s="2" t="s">
        <v>543</v>
      </c>
    </row>
    <row r="36" spans="1:5" ht="15.75" thickBot="1" x14ac:dyDescent="0.3">
      <c r="A36" s="1">
        <v>222111924</v>
      </c>
      <c r="B36" t="str">
        <f t="shared" si="0"/>
        <v>222111924@stis.ac.id</v>
      </c>
      <c r="C36" t="s">
        <v>580</v>
      </c>
      <c r="D36" s="2" t="s">
        <v>40</v>
      </c>
      <c r="E36" s="2" t="s">
        <v>544</v>
      </c>
    </row>
    <row r="37" spans="1:5" ht="15.75" thickBot="1" x14ac:dyDescent="0.3">
      <c r="A37" s="1">
        <v>112212903</v>
      </c>
      <c r="B37" t="str">
        <f t="shared" si="0"/>
        <v>112212903@stis.ac.id</v>
      </c>
      <c r="C37" t="s">
        <v>581</v>
      </c>
      <c r="D37" s="2" t="s">
        <v>41</v>
      </c>
      <c r="E37" s="2" t="s">
        <v>545</v>
      </c>
    </row>
    <row r="38" spans="1:5" ht="15.75" thickBot="1" x14ac:dyDescent="0.3">
      <c r="A38" s="1">
        <v>222112332</v>
      </c>
      <c r="B38" t="str">
        <f t="shared" si="0"/>
        <v>222112332@stis.ac.id</v>
      </c>
      <c r="C38" t="s">
        <v>582</v>
      </c>
      <c r="D38" s="2" t="s">
        <v>42</v>
      </c>
      <c r="E38" s="2" t="s">
        <v>544</v>
      </c>
    </row>
    <row r="39" spans="1:5" ht="15.75" thickBot="1" x14ac:dyDescent="0.3">
      <c r="A39" s="1">
        <v>212112233</v>
      </c>
      <c r="B39" t="str">
        <f t="shared" si="0"/>
        <v>212112233@stis.ac.id</v>
      </c>
      <c r="C39" t="s">
        <v>583</v>
      </c>
      <c r="D39" s="2" t="s">
        <v>43</v>
      </c>
      <c r="E39" s="2" t="s">
        <v>543</v>
      </c>
    </row>
    <row r="40" spans="1:5" ht="15.75" thickBot="1" x14ac:dyDescent="0.3">
      <c r="A40" s="1">
        <v>212112228</v>
      </c>
      <c r="B40" t="str">
        <f t="shared" si="0"/>
        <v>212112228@stis.ac.id</v>
      </c>
      <c r="C40" t="s">
        <v>584</v>
      </c>
      <c r="D40" s="2" t="s">
        <v>44</v>
      </c>
      <c r="E40" s="2" t="s">
        <v>543</v>
      </c>
    </row>
    <row r="41" spans="1:5" ht="15.75" thickBot="1" x14ac:dyDescent="0.3">
      <c r="A41" s="1">
        <v>212112314</v>
      </c>
      <c r="B41" t="str">
        <f t="shared" si="0"/>
        <v>212112314@stis.ac.id</v>
      </c>
      <c r="C41" t="s">
        <v>585</v>
      </c>
      <c r="D41" s="2" t="s">
        <v>45</v>
      </c>
      <c r="E41" s="2" t="s">
        <v>543</v>
      </c>
    </row>
    <row r="42" spans="1:5" ht="15.75" thickBot="1" x14ac:dyDescent="0.3">
      <c r="A42" s="1">
        <v>212112264</v>
      </c>
      <c r="B42" t="str">
        <f t="shared" si="0"/>
        <v>212112264@stis.ac.id</v>
      </c>
      <c r="C42" t="s">
        <v>586</v>
      </c>
      <c r="D42" s="2" t="s">
        <v>46</v>
      </c>
      <c r="E42" s="2" t="s">
        <v>543</v>
      </c>
    </row>
    <row r="43" spans="1:5" ht="15.75" thickBot="1" x14ac:dyDescent="0.3">
      <c r="A43" s="1">
        <v>212112411</v>
      </c>
      <c r="B43" t="str">
        <f t="shared" si="0"/>
        <v>212112411@stis.ac.id</v>
      </c>
      <c r="C43" t="s">
        <v>587</v>
      </c>
      <c r="D43" s="2" t="s">
        <v>47</v>
      </c>
      <c r="E43" s="2" t="s">
        <v>543</v>
      </c>
    </row>
    <row r="44" spans="1:5" ht="15.75" thickBot="1" x14ac:dyDescent="0.3">
      <c r="A44" s="1">
        <v>222112368</v>
      </c>
      <c r="B44" t="str">
        <f t="shared" si="0"/>
        <v>222112368@stis.ac.id</v>
      </c>
      <c r="C44" t="s">
        <v>588</v>
      </c>
      <c r="D44" s="2" t="s">
        <v>48</v>
      </c>
      <c r="E44" s="2" t="s">
        <v>544</v>
      </c>
    </row>
    <row r="45" spans="1:5" ht="15.75" thickBot="1" x14ac:dyDescent="0.3">
      <c r="A45" s="1">
        <v>212112119</v>
      </c>
      <c r="B45" t="str">
        <f t="shared" si="0"/>
        <v>212112119@stis.ac.id</v>
      </c>
      <c r="C45" t="s">
        <v>589</v>
      </c>
      <c r="D45" s="2" t="s">
        <v>49</v>
      </c>
      <c r="E45" s="2" t="s">
        <v>543</v>
      </c>
    </row>
    <row r="46" spans="1:5" ht="15.75" thickBot="1" x14ac:dyDescent="0.3">
      <c r="A46" s="1">
        <v>222112076</v>
      </c>
      <c r="B46" t="str">
        <f t="shared" si="0"/>
        <v>222112076@stis.ac.id</v>
      </c>
      <c r="C46" t="s">
        <v>590</v>
      </c>
      <c r="D46" s="2" t="s">
        <v>50</v>
      </c>
      <c r="E46" s="2" t="s">
        <v>544</v>
      </c>
    </row>
    <row r="47" spans="1:5" ht="15.75" thickBot="1" x14ac:dyDescent="0.3">
      <c r="A47" s="1">
        <v>212111957</v>
      </c>
      <c r="B47" t="str">
        <f t="shared" si="0"/>
        <v>212111957@stis.ac.id</v>
      </c>
      <c r="C47" t="s">
        <v>591</v>
      </c>
      <c r="D47" s="2" t="s">
        <v>51</v>
      </c>
      <c r="E47" s="2" t="s">
        <v>543</v>
      </c>
    </row>
    <row r="48" spans="1:5" ht="15.75" thickBot="1" x14ac:dyDescent="0.3">
      <c r="A48" s="1">
        <v>212112323</v>
      </c>
      <c r="B48" t="str">
        <f t="shared" si="0"/>
        <v>212112323@stis.ac.id</v>
      </c>
      <c r="C48" t="s">
        <v>592</v>
      </c>
      <c r="D48" s="2" t="s">
        <v>52</v>
      </c>
      <c r="E48" s="2" t="s">
        <v>543</v>
      </c>
    </row>
    <row r="49" spans="1:5" ht="15.75" thickBot="1" x14ac:dyDescent="0.3">
      <c r="A49" s="1">
        <v>112212463</v>
      </c>
      <c r="B49" t="str">
        <f t="shared" si="0"/>
        <v>112212463@stis.ac.id</v>
      </c>
      <c r="C49" t="s">
        <v>593</v>
      </c>
      <c r="D49" s="2" t="s">
        <v>53</v>
      </c>
      <c r="E49" s="2" t="s">
        <v>545</v>
      </c>
    </row>
    <row r="50" spans="1:5" ht="15.75" thickBot="1" x14ac:dyDescent="0.3">
      <c r="A50" s="1">
        <v>212112341</v>
      </c>
      <c r="B50" t="str">
        <f t="shared" si="0"/>
        <v>212112341@stis.ac.id</v>
      </c>
      <c r="C50" t="s">
        <v>594</v>
      </c>
      <c r="D50" s="2" t="s">
        <v>54</v>
      </c>
      <c r="E50" s="2" t="s">
        <v>543</v>
      </c>
    </row>
    <row r="51" spans="1:5" ht="15.75" thickBot="1" x14ac:dyDescent="0.3">
      <c r="A51" s="1">
        <v>212112240</v>
      </c>
      <c r="B51" t="str">
        <f t="shared" si="0"/>
        <v>212112240@stis.ac.id</v>
      </c>
      <c r="C51" t="s">
        <v>595</v>
      </c>
      <c r="D51" s="2" t="s">
        <v>55</v>
      </c>
      <c r="E51" s="2" t="s">
        <v>543</v>
      </c>
    </row>
    <row r="52" spans="1:5" ht="27" thickBot="1" x14ac:dyDescent="0.3">
      <c r="A52" s="1">
        <v>212111985</v>
      </c>
      <c r="B52" t="str">
        <f t="shared" si="0"/>
        <v>212111985@stis.ac.id</v>
      </c>
      <c r="C52" t="s">
        <v>596</v>
      </c>
      <c r="D52" s="2" t="s">
        <v>56</v>
      </c>
      <c r="E52" s="2" t="s">
        <v>543</v>
      </c>
    </row>
    <row r="53" spans="1:5" ht="15.75" thickBot="1" x14ac:dyDescent="0.3">
      <c r="A53" s="1">
        <v>212112202</v>
      </c>
      <c r="B53" t="str">
        <f t="shared" si="0"/>
        <v>212112202@stis.ac.id</v>
      </c>
      <c r="C53" t="s">
        <v>597</v>
      </c>
      <c r="D53" s="2" t="s">
        <v>57</v>
      </c>
      <c r="E53" s="2" t="s">
        <v>543</v>
      </c>
    </row>
    <row r="54" spans="1:5" ht="15.75" thickBot="1" x14ac:dyDescent="0.3">
      <c r="A54" s="1">
        <v>112212466</v>
      </c>
      <c r="B54" t="str">
        <f t="shared" si="0"/>
        <v>112212466@stis.ac.id</v>
      </c>
      <c r="C54" t="s">
        <v>598</v>
      </c>
      <c r="D54" s="2" t="s">
        <v>58</v>
      </c>
      <c r="E54" s="2" t="s">
        <v>545</v>
      </c>
    </row>
    <row r="55" spans="1:5" ht="15.75" thickBot="1" x14ac:dyDescent="0.3">
      <c r="A55" s="1">
        <v>212111946</v>
      </c>
      <c r="B55" t="str">
        <f t="shared" si="0"/>
        <v>212111946@stis.ac.id</v>
      </c>
      <c r="C55" t="s">
        <v>599</v>
      </c>
      <c r="D55" s="2" t="s">
        <v>59</v>
      </c>
      <c r="E55" s="2" t="s">
        <v>543</v>
      </c>
    </row>
    <row r="56" spans="1:5" ht="15.75" thickBot="1" x14ac:dyDescent="0.3">
      <c r="A56" s="1">
        <v>212112088</v>
      </c>
      <c r="B56" t="str">
        <f t="shared" si="0"/>
        <v>212112088@stis.ac.id</v>
      </c>
      <c r="C56" t="s">
        <v>600</v>
      </c>
      <c r="D56" s="2" t="s">
        <v>60</v>
      </c>
      <c r="E56" s="2" t="s">
        <v>543</v>
      </c>
    </row>
    <row r="57" spans="1:5" ht="15.75" thickBot="1" x14ac:dyDescent="0.3">
      <c r="A57" s="1">
        <v>212112081</v>
      </c>
      <c r="B57" t="str">
        <f t="shared" si="0"/>
        <v>212112081@stis.ac.id</v>
      </c>
      <c r="C57" t="s">
        <v>601</v>
      </c>
      <c r="D57" s="2" t="s">
        <v>61</v>
      </c>
      <c r="E57" s="2" t="s">
        <v>543</v>
      </c>
    </row>
    <row r="58" spans="1:5" ht="15.75" thickBot="1" x14ac:dyDescent="0.3">
      <c r="A58" s="1">
        <v>222112173</v>
      </c>
      <c r="B58" t="str">
        <f t="shared" si="0"/>
        <v>222112173@stis.ac.id</v>
      </c>
      <c r="C58" t="s">
        <v>602</v>
      </c>
      <c r="D58" s="2" t="s">
        <v>62</v>
      </c>
      <c r="E58" s="2" t="s">
        <v>544</v>
      </c>
    </row>
    <row r="59" spans="1:5" ht="15.75" thickBot="1" x14ac:dyDescent="0.3">
      <c r="A59" s="1">
        <v>222111979</v>
      </c>
      <c r="B59" t="str">
        <f t="shared" si="0"/>
        <v>222111979@stis.ac.id</v>
      </c>
      <c r="C59" t="s">
        <v>603</v>
      </c>
      <c r="D59" s="2" t="s">
        <v>63</v>
      </c>
      <c r="E59" s="2" t="s">
        <v>544</v>
      </c>
    </row>
    <row r="60" spans="1:5" ht="15.75" thickBot="1" x14ac:dyDescent="0.3">
      <c r="A60" s="1">
        <v>222112260</v>
      </c>
      <c r="B60" t="str">
        <f t="shared" si="0"/>
        <v>222112260@stis.ac.id</v>
      </c>
      <c r="C60" t="s">
        <v>604</v>
      </c>
      <c r="D60" s="2" t="s">
        <v>64</v>
      </c>
      <c r="E60" s="2" t="s">
        <v>544</v>
      </c>
    </row>
    <row r="61" spans="1:5" ht="15.75" thickBot="1" x14ac:dyDescent="0.3">
      <c r="A61" s="1">
        <v>112212931</v>
      </c>
      <c r="B61" t="str">
        <f t="shared" si="0"/>
        <v>112212931@stis.ac.id</v>
      </c>
      <c r="C61" t="s">
        <v>605</v>
      </c>
      <c r="D61" s="2" t="s">
        <v>65</v>
      </c>
      <c r="E61" s="2" t="s">
        <v>545</v>
      </c>
    </row>
    <row r="62" spans="1:5" ht="15.75" thickBot="1" x14ac:dyDescent="0.3">
      <c r="A62" s="1">
        <v>212112342</v>
      </c>
      <c r="B62" t="str">
        <f t="shared" si="0"/>
        <v>212112342@stis.ac.id</v>
      </c>
      <c r="C62" t="s">
        <v>606</v>
      </c>
      <c r="D62" s="2" t="s">
        <v>66</v>
      </c>
      <c r="E62" s="2" t="s">
        <v>543</v>
      </c>
    </row>
    <row r="63" spans="1:5" ht="15.75" thickBot="1" x14ac:dyDescent="0.3">
      <c r="A63" s="1">
        <v>222112311</v>
      </c>
      <c r="B63" t="str">
        <f t="shared" si="0"/>
        <v>222112311@stis.ac.id</v>
      </c>
      <c r="C63" t="s">
        <v>607</v>
      </c>
      <c r="D63" s="2" t="s">
        <v>67</v>
      </c>
      <c r="E63" s="2" t="s">
        <v>544</v>
      </c>
    </row>
    <row r="64" spans="1:5" ht="15.75" thickBot="1" x14ac:dyDescent="0.3">
      <c r="A64" s="1">
        <v>222111956</v>
      </c>
      <c r="B64" t="str">
        <f t="shared" si="0"/>
        <v>222111956@stis.ac.id</v>
      </c>
      <c r="C64" t="s">
        <v>608</v>
      </c>
      <c r="D64" s="2" t="s">
        <v>68</v>
      </c>
      <c r="E64" s="2" t="s">
        <v>544</v>
      </c>
    </row>
    <row r="65" spans="1:5" ht="15.75" thickBot="1" x14ac:dyDescent="0.3">
      <c r="A65" s="1">
        <v>222111992</v>
      </c>
      <c r="B65" t="str">
        <f t="shared" si="0"/>
        <v>222111992@stis.ac.id</v>
      </c>
      <c r="C65" t="s">
        <v>609</v>
      </c>
      <c r="D65" s="2" t="s">
        <v>69</v>
      </c>
      <c r="E65" s="2" t="s">
        <v>544</v>
      </c>
    </row>
    <row r="66" spans="1:5" ht="15.75" thickBot="1" x14ac:dyDescent="0.3">
      <c r="A66" s="1">
        <v>212112136</v>
      </c>
      <c r="B66" t="str">
        <f t="shared" si="0"/>
        <v>212112136@stis.ac.id</v>
      </c>
      <c r="C66" t="s">
        <v>610</v>
      </c>
      <c r="D66" s="2" t="s">
        <v>70</v>
      </c>
      <c r="E66" s="2" t="s">
        <v>543</v>
      </c>
    </row>
    <row r="67" spans="1:5" ht="15.75" thickBot="1" x14ac:dyDescent="0.3">
      <c r="A67" s="1">
        <v>212112317</v>
      </c>
      <c r="B67" t="str">
        <f t="shared" ref="B67:B130" si="1">_xlfn.CONCAT(A67,"@stis.ac.id")</f>
        <v>212112317@stis.ac.id</v>
      </c>
      <c r="C67" t="s">
        <v>611</v>
      </c>
      <c r="D67" s="2" t="s">
        <v>71</v>
      </c>
      <c r="E67" s="2" t="s">
        <v>543</v>
      </c>
    </row>
    <row r="68" spans="1:5" ht="15.75" thickBot="1" x14ac:dyDescent="0.3">
      <c r="A68" s="1">
        <v>222111937</v>
      </c>
      <c r="B68" t="str">
        <f t="shared" si="1"/>
        <v>222111937@stis.ac.id</v>
      </c>
      <c r="C68" t="s">
        <v>612</v>
      </c>
      <c r="D68" s="2" t="s">
        <v>72</v>
      </c>
      <c r="E68" s="2" t="s">
        <v>544</v>
      </c>
    </row>
    <row r="69" spans="1:5" ht="15.75" thickBot="1" x14ac:dyDescent="0.3">
      <c r="A69" s="1">
        <v>212112025</v>
      </c>
      <c r="B69" t="str">
        <f t="shared" si="1"/>
        <v>212112025@stis.ac.id</v>
      </c>
      <c r="C69" t="s">
        <v>613</v>
      </c>
      <c r="D69" s="2" t="s">
        <v>73</v>
      </c>
      <c r="E69" s="2" t="s">
        <v>543</v>
      </c>
    </row>
    <row r="70" spans="1:5" ht="15.75" thickBot="1" x14ac:dyDescent="0.3">
      <c r="A70" s="1">
        <v>222112280</v>
      </c>
      <c r="B70" t="str">
        <f t="shared" si="1"/>
        <v>222112280@stis.ac.id</v>
      </c>
      <c r="C70" t="s">
        <v>614</v>
      </c>
      <c r="D70" s="2" t="s">
        <v>74</v>
      </c>
      <c r="E70" s="2" t="s">
        <v>544</v>
      </c>
    </row>
    <row r="71" spans="1:5" ht="15.75" thickBot="1" x14ac:dyDescent="0.3">
      <c r="A71" s="1">
        <v>222111926</v>
      </c>
      <c r="B71" t="str">
        <f t="shared" si="1"/>
        <v>222111926@stis.ac.id</v>
      </c>
      <c r="C71" t="s">
        <v>615</v>
      </c>
      <c r="D71" s="2" t="s">
        <v>75</v>
      </c>
      <c r="E71" s="2" t="s">
        <v>544</v>
      </c>
    </row>
    <row r="72" spans="1:5" ht="15.75" thickBot="1" x14ac:dyDescent="0.3">
      <c r="A72" s="1">
        <v>222112224</v>
      </c>
      <c r="B72" t="str">
        <f t="shared" si="1"/>
        <v>222112224@stis.ac.id</v>
      </c>
      <c r="C72" t="s">
        <v>616</v>
      </c>
      <c r="D72" s="2" t="s">
        <v>76</v>
      </c>
      <c r="E72" s="2" t="s">
        <v>544</v>
      </c>
    </row>
    <row r="73" spans="1:5" ht="15.75" thickBot="1" x14ac:dyDescent="0.3">
      <c r="A73" s="1">
        <v>222111886</v>
      </c>
      <c r="B73" t="str">
        <f t="shared" si="1"/>
        <v>222111886@stis.ac.id</v>
      </c>
      <c r="C73" t="s">
        <v>617</v>
      </c>
      <c r="D73" s="2" t="s">
        <v>77</v>
      </c>
      <c r="E73" s="2" t="s">
        <v>544</v>
      </c>
    </row>
    <row r="74" spans="1:5" ht="15.75" thickBot="1" x14ac:dyDescent="0.3">
      <c r="A74" s="1">
        <v>222112427</v>
      </c>
      <c r="B74" t="str">
        <f t="shared" si="1"/>
        <v>222112427@stis.ac.id</v>
      </c>
      <c r="C74" t="s">
        <v>618</v>
      </c>
      <c r="D74" s="2" t="s">
        <v>78</v>
      </c>
      <c r="E74" s="2" t="s">
        <v>544</v>
      </c>
    </row>
    <row r="75" spans="1:5" ht="15.75" thickBot="1" x14ac:dyDescent="0.3">
      <c r="A75" s="1">
        <v>112212441</v>
      </c>
      <c r="B75" t="str">
        <f t="shared" si="1"/>
        <v>112212441@stis.ac.id</v>
      </c>
      <c r="C75" t="s">
        <v>619</v>
      </c>
      <c r="D75" s="2" t="s">
        <v>79</v>
      </c>
      <c r="E75" s="2" t="s">
        <v>545</v>
      </c>
    </row>
    <row r="76" spans="1:5" ht="15.75" thickBot="1" x14ac:dyDescent="0.3">
      <c r="A76" s="1">
        <v>222111871</v>
      </c>
      <c r="B76" t="str">
        <f t="shared" si="1"/>
        <v>222111871@stis.ac.id</v>
      </c>
      <c r="C76" t="s">
        <v>620</v>
      </c>
      <c r="D76" s="2" t="s">
        <v>80</v>
      </c>
      <c r="E76" s="2" t="s">
        <v>544</v>
      </c>
    </row>
    <row r="77" spans="1:5" ht="15.75" thickBot="1" x14ac:dyDescent="0.3">
      <c r="A77" s="1">
        <v>212111976</v>
      </c>
      <c r="B77" t="str">
        <f t="shared" si="1"/>
        <v>212111976@stis.ac.id</v>
      </c>
      <c r="C77" t="s">
        <v>621</v>
      </c>
      <c r="D77" s="2" t="s">
        <v>81</v>
      </c>
      <c r="E77" s="2" t="s">
        <v>543</v>
      </c>
    </row>
    <row r="78" spans="1:5" ht="15.75" thickBot="1" x14ac:dyDescent="0.3">
      <c r="A78" s="1">
        <v>222112268</v>
      </c>
      <c r="B78" t="str">
        <f t="shared" si="1"/>
        <v>222112268@stis.ac.id</v>
      </c>
      <c r="C78" t="s">
        <v>622</v>
      </c>
      <c r="D78" s="2" t="s">
        <v>82</v>
      </c>
      <c r="E78" s="2" t="s">
        <v>544</v>
      </c>
    </row>
    <row r="79" spans="1:5" ht="15.75" thickBot="1" x14ac:dyDescent="0.3">
      <c r="A79" s="1">
        <v>112212807</v>
      </c>
      <c r="B79" t="str">
        <f t="shared" si="1"/>
        <v>112212807@stis.ac.id</v>
      </c>
      <c r="C79" t="s">
        <v>623</v>
      </c>
      <c r="D79" s="2" t="s">
        <v>83</v>
      </c>
      <c r="E79" s="2" t="s">
        <v>545</v>
      </c>
    </row>
    <row r="80" spans="1:5" ht="15.75" thickBot="1" x14ac:dyDescent="0.3">
      <c r="A80" s="1">
        <v>112212790</v>
      </c>
      <c r="B80" t="str">
        <f t="shared" si="1"/>
        <v>112212790@stis.ac.id</v>
      </c>
      <c r="C80" t="s">
        <v>624</v>
      </c>
      <c r="D80" s="2" t="s">
        <v>84</v>
      </c>
      <c r="E80" s="2" t="s">
        <v>545</v>
      </c>
    </row>
    <row r="81" spans="1:5" ht="15.75" thickBot="1" x14ac:dyDescent="0.3">
      <c r="A81" s="1">
        <v>212112036</v>
      </c>
      <c r="B81" t="str">
        <f t="shared" si="1"/>
        <v>212112036@stis.ac.id</v>
      </c>
      <c r="C81" t="s">
        <v>625</v>
      </c>
      <c r="D81" s="2" t="s">
        <v>85</v>
      </c>
      <c r="E81" s="2" t="s">
        <v>543</v>
      </c>
    </row>
    <row r="82" spans="1:5" ht="15.75" thickBot="1" x14ac:dyDescent="0.3">
      <c r="A82" s="1">
        <v>222112074</v>
      </c>
      <c r="B82" t="str">
        <f t="shared" si="1"/>
        <v>222112074@stis.ac.id</v>
      </c>
      <c r="C82" t="s">
        <v>626</v>
      </c>
      <c r="D82" s="2" t="s">
        <v>86</v>
      </c>
      <c r="E82" s="2" t="s">
        <v>544</v>
      </c>
    </row>
    <row r="83" spans="1:5" ht="15.75" thickBot="1" x14ac:dyDescent="0.3">
      <c r="A83" s="1">
        <v>222112262</v>
      </c>
      <c r="B83" t="str">
        <f t="shared" si="1"/>
        <v>222112262@stis.ac.id</v>
      </c>
      <c r="C83" t="s">
        <v>627</v>
      </c>
      <c r="D83" s="2" t="s">
        <v>87</v>
      </c>
      <c r="E83" s="2" t="s">
        <v>544</v>
      </c>
    </row>
    <row r="84" spans="1:5" ht="15.75" thickBot="1" x14ac:dyDescent="0.3">
      <c r="A84" s="1">
        <v>222112282</v>
      </c>
      <c r="B84" t="str">
        <f t="shared" si="1"/>
        <v>222112282@stis.ac.id</v>
      </c>
      <c r="C84" t="s">
        <v>628</v>
      </c>
      <c r="D84" s="2" t="s">
        <v>88</v>
      </c>
      <c r="E84" s="2" t="s">
        <v>544</v>
      </c>
    </row>
    <row r="85" spans="1:5" ht="15.75" thickBot="1" x14ac:dyDescent="0.3">
      <c r="A85" s="1">
        <v>222111874</v>
      </c>
      <c r="B85" t="str">
        <f t="shared" si="1"/>
        <v>222111874@stis.ac.id</v>
      </c>
      <c r="C85" t="s">
        <v>629</v>
      </c>
      <c r="D85" s="2" t="s">
        <v>89</v>
      </c>
      <c r="E85" s="2" t="s">
        <v>544</v>
      </c>
    </row>
    <row r="86" spans="1:5" ht="15.75" thickBot="1" x14ac:dyDescent="0.3">
      <c r="A86" s="1">
        <v>212111959</v>
      </c>
      <c r="B86" t="str">
        <f t="shared" si="1"/>
        <v>212111959@stis.ac.id</v>
      </c>
      <c r="C86" t="s">
        <v>630</v>
      </c>
      <c r="D86" s="2" t="s">
        <v>90</v>
      </c>
      <c r="E86" s="2" t="s">
        <v>543</v>
      </c>
    </row>
    <row r="87" spans="1:5" ht="15.75" thickBot="1" x14ac:dyDescent="0.3">
      <c r="A87" s="1">
        <v>112212491</v>
      </c>
      <c r="B87" t="str">
        <f t="shared" si="1"/>
        <v>112212491@stis.ac.id</v>
      </c>
      <c r="C87" t="s">
        <v>631</v>
      </c>
      <c r="D87" s="2" t="s">
        <v>91</v>
      </c>
      <c r="E87" s="2" t="s">
        <v>545</v>
      </c>
    </row>
    <row r="88" spans="1:5" ht="15.75" thickBot="1" x14ac:dyDescent="0.3">
      <c r="A88" s="1">
        <v>222112010</v>
      </c>
      <c r="B88" t="str">
        <f t="shared" si="1"/>
        <v>222112010@stis.ac.id</v>
      </c>
      <c r="C88" t="s">
        <v>632</v>
      </c>
      <c r="D88" s="2" t="s">
        <v>92</v>
      </c>
      <c r="E88" s="2" t="s">
        <v>544</v>
      </c>
    </row>
    <row r="89" spans="1:5" ht="15.75" thickBot="1" x14ac:dyDescent="0.3">
      <c r="A89" s="1">
        <v>112212848</v>
      </c>
      <c r="B89" t="str">
        <f t="shared" si="1"/>
        <v>112212848@stis.ac.id</v>
      </c>
      <c r="C89" t="s">
        <v>633</v>
      </c>
      <c r="D89" s="2" t="s">
        <v>93</v>
      </c>
      <c r="E89" s="2" t="s">
        <v>545</v>
      </c>
    </row>
    <row r="90" spans="1:5" ht="15.75" thickBot="1" x14ac:dyDescent="0.3">
      <c r="A90" s="1">
        <v>112212637</v>
      </c>
      <c r="B90" t="str">
        <f t="shared" si="1"/>
        <v>112212637@stis.ac.id</v>
      </c>
      <c r="C90" t="s">
        <v>634</v>
      </c>
      <c r="D90" s="2" t="s">
        <v>94</v>
      </c>
      <c r="E90" s="2" t="s">
        <v>545</v>
      </c>
    </row>
    <row r="91" spans="1:5" ht="15.75" thickBot="1" x14ac:dyDescent="0.3">
      <c r="A91" s="1">
        <v>222112380</v>
      </c>
      <c r="B91" t="str">
        <f t="shared" si="1"/>
        <v>222112380@stis.ac.id</v>
      </c>
      <c r="C91" t="s">
        <v>635</v>
      </c>
      <c r="D91" s="2" t="s">
        <v>95</v>
      </c>
      <c r="E91" s="2" t="s">
        <v>544</v>
      </c>
    </row>
    <row r="92" spans="1:5" ht="15.75" thickBot="1" x14ac:dyDescent="0.3">
      <c r="A92" s="1">
        <v>222111840</v>
      </c>
      <c r="B92" t="str">
        <f t="shared" si="1"/>
        <v>222111840@stis.ac.id</v>
      </c>
      <c r="C92" t="s">
        <v>636</v>
      </c>
      <c r="D92" s="2" t="s">
        <v>96</v>
      </c>
      <c r="E92" s="2" t="s">
        <v>544</v>
      </c>
    </row>
    <row r="93" spans="1:5" ht="15.75" thickBot="1" x14ac:dyDescent="0.3">
      <c r="A93" s="1">
        <v>222111852</v>
      </c>
      <c r="B93" t="str">
        <f t="shared" si="1"/>
        <v>222111852@stis.ac.id</v>
      </c>
      <c r="C93" t="s">
        <v>637</v>
      </c>
      <c r="D93" s="2" t="s">
        <v>97</v>
      </c>
      <c r="E93" s="2" t="s">
        <v>544</v>
      </c>
    </row>
    <row r="94" spans="1:5" ht="15.75" thickBot="1" x14ac:dyDescent="0.3">
      <c r="A94" s="1">
        <v>112212527</v>
      </c>
      <c r="B94" t="str">
        <f t="shared" si="1"/>
        <v>112212527@stis.ac.id</v>
      </c>
      <c r="C94" t="s">
        <v>638</v>
      </c>
      <c r="D94" s="2" t="s">
        <v>98</v>
      </c>
      <c r="E94" s="2" t="s">
        <v>545</v>
      </c>
    </row>
    <row r="95" spans="1:5" ht="15.75" thickBot="1" x14ac:dyDescent="0.3">
      <c r="A95" s="1">
        <v>222111841</v>
      </c>
      <c r="B95" t="str">
        <f t="shared" si="1"/>
        <v>222111841@stis.ac.id</v>
      </c>
      <c r="C95" t="s">
        <v>639</v>
      </c>
      <c r="D95" s="2" t="s">
        <v>99</v>
      </c>
      <c r="E95" s="2" t="s">
        <v>544</v>
      </c>
    </row>
    <row r="96" spans="1:5" ht="15.75" thickBot="1" x14ac:dyDescent="0.3">
      <c r="A96" s="1">
        <v>112212688</v>
      </c>
      <c r="B96" t="str">
        <f t="shared" si="1"/>
        <v>112212688@stis.ac.id</v>
      </c>
      <c r="C96" t="s">
        <v>640</v>
      </c>
      <c r="D96" s="2" t="s">
        <v>100</v>
      </c>
      <c r="E96" s="2" t="s">
        <v>545</v>
      </c>
    </row>
    <row r="97" spans="1:5" ht="15.75" thickBot="1" x14ac:dyDescent="0.3">
      <c r="A97" s="1">
        <v>212112168</v>
      </c>
      <c r="B97" t="str">
        <f t="shared" si="1"/>
        <v>212112168@stis.ac.id</v>
      </c>
      <c r="C97" t="s">
        <v>641</v>
      </c>
      <c r="D97" s="2" t="s">
        <v>101</v>
      </c>
      <c r="E97" s="2" t="s">
        <v>543</v>
      </c>
    </row>
    <row r="98" spans="1:5" ht="15.75" thickBot="1" x14ac:dyDescent="0.3">
      <c r="A98" s="1">
        <v>222112379</v>
      </c>
      <c r="B98" t="str">
        <f t="shared" si="1"/>
        <v>222112379@stis.ac.id</v>
      </c>
      <c r="C98" t="s">
        <v>642</v>
      </c>
      <c r="D98" s="2" t="s">
        <v>102</v>
      </c>
      <c r="E98" s="2" t="s">
        <v>544</v>
      </c>
    </row>
    <row r="99" spans="1:5" ht="15.75" thickBot="1" x14ac:dyDescent="0.3">
      <c r="A99" s="1">
        <v>222112241</v>
      </c>
      <c r="B99" t="str">
        <f t="shared" si="1"/>
        <v>222112241@stis.ac.id</v>
      </c>
      <c r="C99" t="s">
        <v>643</v>
      </c>
      <c r="D99" s="2" t="s">
        <v>103</v>
      </c>
      <c r="E99" s="2" t="s">
        <v>544</v>
      </c>
    </row>
    <row r="100" spans="1:5" ht="15.75" thickBot="1" x14ac:dyDescent="0.3">
      <c r="A100" s="1">
        <v>222112028</v>
      </c>
      <c r="B100" t="str">
        <f t="shared" si="1"/>
        <v>222112028@stis.ac.id</v>
      </c>
      <c r="C100" t="s">
        <v>644</v>
      </c>
      <c r="D100" s="2" t="s">
        <v>104</v>
      </c>
      <c r="E100" s="2" t="s">
        <v>544</v>
      </c>
    </row>
    <row r="101" spans="1:5" ht="15.75" thickBot="1" x14ac:dyDescent="0.3">
      <c r="A101" s="1">
        <v>112212552</v>
      </c>
      <c r="B101" t="str">
        <f t="shared" si="1"/>
        <v>112212552@stis.ac.id</v>
      </c>
      <c r="C101" t="s">
        <v>645</v>
      </c>
      <c r="D101" s="2" t="s">
        <v>105</v>
      </c>
      <c r="E101" s="2" t="s">
        <v>545</v>
      </c>
    </row>
    <row r="102" spans="1:5" ht="15.75" thickBot="1" x14ac:dyDescent="0.3">
      <c r="A102" s="1">
        <v>222111855</v>
      </c>
      <c r="B102" t="str">
        <f t="shared" si="1"/>
        <v>222111855@stis.ac.id</v>
      </c>
      <c r="C102" t="s">
        <v>646</v>
      </c>
      <c r="D102" s="2" t="s">
        <v>106</v>
      </c>
      <c r="E102" s="2" t="s">
        <v>544</v>
      </c>
    </row>
    <row r="103" spans="1:5" ht="15.75" thickBot="1" x14ac:dyDescent="0.3">
      <c r="A103" s="1">
        <v>112212804</v>
      </c>
      <c r="B103" t="str">
        <f t="shared" si="1"/>
        <v>112212804@stis.ac.id</v>
      </c>
      <c r="C103" t="s">
        <v>647</v>
      </c>
      <c r="D103" s="2" t="s">
        <v>107</v>
      </c>
      <c r="E103" s="2" t="s">
        <v>545</v>
      </c>
    </row>
    <row r="104" spans="1:5" ht="15.75" thickBot="1" x14ac:dyDescent="0.3">
      <c r="A104" s="1">
        <v>112212866</v>
      </c>
      <c r="B104" t="str">
        <f t="shared" si="1"/>
        <v>112212866@stis.ac.id</v>
      </c>
      <c r="C104" t="s">
        <v>648</v>
      </c>
      <c r="D104" s="2" t="s">
        <v>108</v>
      </c>
      <c r="E104" s="2" t="s">
        <v>545</v>
      </c>
    </row>
    <row r="105" spans="1:5" ht="15.75" thickBot="1" x14ac:dyDescent="0.3">
      <c r="A105" s="1">
        <v>212111936</v>
      </c>
      <c r="B105" t="str">
        <f t="shared" si="1"/>
        <v>212111936@stis.ac.id</v>
      </c>
      <c r="C105" t="s">
        <v>649</v>
      </c>
      <c r="D105" s="2" t="s">
        <v>109</v>
      </c>
      <c r="E105" s="2" t="s">
        <v>543</v>
      </c>
    </row>
    <row r="106" spans="1:5" ht="15.75" thickBot="1" x14ac:dyDescent="0.3">
      <c r="A106" s="1">
        <v>222112372</v>
      </c>
      <c r="B106" t="str">
        <f t="shared" si="1"/>
        <v>222112372@stis.ac.id</v>
      </c>
      <c r="C106" t="s">
        <v>650</v>
      </c>
      <c r="D106" s="2" t="s">
        <v>110</v>
      </c>
      <c r="E106" s="2" t="s">
        <v>544</v>
      </c>
    </row>
    <row r="107" spans="1:5" ht="15.75" thickBot="1" x14ac:dyDescent="0.3">
      <c r="A107" s="1">
        <v>222112022</v>
      </c>
      <c r="B107" t="str">
        <f t="shared" si="1"/>
        <v>222112022@stis.ac.id</v>
      </c>
      <c r="C107" t="s">
        <v>651</v>
      </c>
      <c r="D107" s="2" t="s">
        <v>111</v>
      </c>
      <c r="E107" s="2" t="s">
        <v>544</v>
      </c>
    </row>
    <row r="108" spans="1:5" ht="15.75" thickBot="1" x14ac:dyDescent="0.3">
      <c r="A108" s="1">
        <v>222112103</v>
      </c>
      <c r="B108" t="str">
        <f t="shared" si="1"/>
        <v>222112103@stis.ac.id</v>
      </c>
      <c r="C108" t="s">
        <v>652</v>
      </c>
      <c r="D108" s="2" t="s">
        <v>112</v>
      </c>
      <c r="E108" s="2" t="s">
        <v>544</v>
      </c>
    </row>
    <row r="109" spans="1:5" ht="15.75" thickBot="1" x14ac:dyDescent="0.3">
      <c r="A109" s="1">
        <v>212112346</v>
      </c>
      <c r="B109" t="str">
        <f t="shared" si="1"/>
        <v>212112346@stis.ac.id</v>
      </c>
      <c r="C109" t="s">
        <v>653</v>
      </c>
      <c r="D109" s="2" t="s">
        <v>113</v>
      </c>
      <c r="E109" s="2" t="s">
        <v>543</v>
      </c>
    </row>
    <row r="110" spans="1:5" ht="15.75" thickBot="1" x14ac:dyDescent="0.3">
      <c r="A110" s="1">
        <v>222111843</v>
      </c>
      <c r="B110" t="str">
        <f t="shared" si="1"/>
        <v>222111843@stis.ac.id</v>
      </c>
      <c r="C110" t="s">
        <v>654</v>
      </c>
      <c r="D110" s="2" t="s">
        <v>114</v>
      </c>
      <c r="E110" s="2" t="s">
        <v>544</v>
      </c>
    </row>
    <row r="111" spans="1:5" ht="15.75" thickBot="1" x14ac:dyDescent="0.3">
      <c r="A111" s="1">
        <v>212111965</v>
      </c>
      <c r="B111" t="str">
        <f t="shared" si="1"/>
        <v>212111965@stis.ac.id</v>
      </c>
      <c r="C111" t="s">
        <v>655</v>
      </c>
      <c r="D111" s="2" t="s">
        <v>115</v>
      </c>
      <c r="E111" s="2" t="s">
        <v>543</v>
      </c>
    </row>
    <row r="112" spans="1:5" ht="15.75" thickBot="1" x14ac:dyDescent="0.3">
      <c r="A112" s="1">
        <v>222112365</v>
      </c>
      <c r="B112" t="str">
        <f t="shared" si="1"/>
        <v>222112365@stis.ac.id</v>
      </c>
      <c r="C112" t="s">
        <v>656</v>
      </c>
      <c r="D112" s="2" t="s">
        <v>116</v>
      </c>
      <c r="E112" s="2" t="s">
        <v>544</v>
      </c>
    </row>
    <row r="113" spans="1:5" ht="15.75" thickBot="1" x14ac:dyDescent="0.3">
      <c r="A113" s="1">
        <v>212112064</v>
      </c>
      <c r="B113" t="str">
        <f t="shared" si="1"/>
        <v>212112064@stis.ac.id</v>
      </c>
      <c r="C113" t="s">
        <v>657</v>
      </c>
      <c r="D113" s="2" t="s">
        <v>117</v>
      </c>
      <c r="E113" s="2" t="s">
        <v>543</v>
      </c>
    </row>
    <row r="114" spans="1:5" ht="15.75" thickBot="1" x14ac:dyDescent="0.3">
      <c r="A114" s="1">
        <v>212112108</v>
      </c>
      <c r="B114" t="str">
        <f t="shared" si="1"/>
        <v>212112108@stis.ac.id</v>
      </c>
      <c r="C114" t="s">
        <v>658</v>
      </c>
      <c r="D114" s="2" t="s">
        <v>118</v>
      </c>
      <c r="E114" s="2" t="s">
        <v>543</v>
      </c>
    </row>
    <row r="115" spans="1:5" ht="15.75" thickBot="1" x14ac:dyDescent="0.3">
      <c r="A115" s="1">
        <v>222112164</v>
      </c>
      <c r="B115" t="str">
        <f t="shared" si="1"/>
        <v>222112164@stis.ac.id</v>
      </c>
      <c r="C115" t="s">
        <v>659</v>
      </c>
      <c r="D115" s="2" t="s">
        <v>119</v>
      </c>
      <c r="E115" s="2" t="s">
        <v>544</v>
      </c>
    </row>
    <row r="116" spans="1:5" ht="15.75" thickBot="1" x14ac:dyDescent="0.3">
      <c r="A116" s="1">
        <v>222112272</v>
      </c>
      <c r="B116" t="str">
        <f t="shared" si="1"/>
        <v>222112272@stis.ac.id</v>
      </c>
      <c r="C116" t="s">
        <v>660</v>
      </c>
      <c r="D116" s="2" t="s">
        <v>120</v>
      </c>
      <c r="E116" s="2" t="s">
        <v>544</v>
      </c>
    </row>
    <row r="117" spans="1:5" ht="15.75" thickBot="1" x14ac:dyDescent="0.3">
      <c r="A117" s="1">
        <v>222111940</v>
      </c>
      <c r="B117" t="str">
        <f t="shared" si="1"/>
        <v>222111940@stis.ac.id</v>
      </c>
      <c r="C117" t="s">
        <v>661</v>
      </c>
      <c r="D117" s="2" t="s">
        <v>121</v>
      </c>
      <c r="E117" s="2" t="s">
        <v>544</v>
      </c>
    </row>
    <row r="118" spans="1:5" ht="15.75" thickBot="1" x14ac:dyDescent="0.3">
      <c r="A118" s="1">
        <v>212112138</v>
      </c>
      <c r="B118" t="str">
        <f t="shared" si="1"/>
        <v>212112138@stis.ac.id</v>
      </c>
      <c r="C118" t="s">
        <v>662</v>
      </c>
      <c r="D118" s="2" t="s">
        <v>122</v>
      </c>
      <c r="E118" s="2" t="s">
        <v>543</v>
      </c>
    </row>
    <row r="119" spans="1:5" ht="15.75" thickBot="1" x14ac:dyDescent="0.3">
      <c r="A119" s="1">
        <v>112212547</v>
      </c>
      <c r="B119" t="str">
        <f t="shared" si="1"/>
        <v>112212547@stis.ac.id</v>
      </c>
      <c r="C119" t="s">
        <v>663</v>
      </c>
      <c r="D119" s="2" t="s">
        <v>123</v>
      </c>
      <c r="E119" s="2" t="s">
        <v>545</v>
      </c>
    </row>
    <row r="120" spans="1:5" ht="15.75" thickBot="1" x14ac:dyDescent="0.3">
      <c r="A120" s="1">
        <v>212112383</v>
      </c>
      <c r="B120" t="str">
        <f t="shared" si="1"/>
        <v>212112383@stis.ac.id</v>
      </c>
      <c r="C120" t="s">
        <v>664</v>
      </c>
      <c r="D120" s="2" t="s">
        <v>124</v>
      </c>
      <c r="E120" s="2" t="s">
        <v>543</v>
      </c>
    </row>
    <row r="121" spans="1:5" ht="15.75" thickBot="1" x14ac:dyDescent="0.3">
      <c r="A121" s="1">
        <v>212111906</v>
      </c>
      <c r="B121" t="str">
        <f t="shared" si="1"/>
        <v>212111906@stis.ac.id</v>
      </c>
      <c r="C121" t="s">
        <v>665</v>
      </c>
      <c r="D121" s="2" t="s">
        <v>125</v>
      </c>
      <c r="E121" s="2" t="s">
        <v>543</v>
      </c>
    </row>
    <row r="122" spans="1:5" ht="15.75" thickBot="1" x14ac:dyDescent="0.3">
      <c r="A122" s="1">
        <v>222111988</v>
      </c>
      <c r="B122" t="str">
        <f t="shared" si="1"/>
        <v>222111988@stis.ac.id</v>
      </c>
      <c r="C122" t="s">
        <v>666</v>
      </c>
      <c r="D122" s="2" t="s">
        <v>126</v>
      </c>
      <c r="E122" s="2" t="s">
        <v>544</v>
      </c>
    </row>
    <row r="123" spans="1:5" ht="15.75" thickBot="1" x14ac:dyDescent="0.3">
      <c r="A123" s="1">
        <v>212112053</v>
      </c>
      <c r="B123" t="str">
        <f t="shared" si="1"/>
        <v>212112053@stis.ac.id</v>
      </c>
      <c r="C123" t="s">
        <v>667</v>
      </c>
      <c r="D123" s="2" t="s">
        <v>127</v>
      </c>
      <c r="E123" s="2" t="s">
        <v>543</v>
      </c>
    </row>
    <row r="124" spans="1:5" ht="15.75" thickBot="1" x14ac:dyDescent="0.3">
      <c r="A124" s="1">
        <v>212112051</v>
      </c>
      <c r="B124" t="str">
        <f t="shared" si="1"/>
        <v>212112051@stis.ac.id</v>
      </c>
      <c r="C124" t="s">
        <v>668</v>
      </c>
      <c r="D124" s="2" t="s">
        <v>128</v>
      </c>
      <c r="E124" s="2" t="s">
        <v>543</v>
      </c>
    </row>
    <row r="125" spans="1:5" ht="15.75" thickBot="1" x14ac:dyDescent="0.3">
      <c r="A125" s="1">
        <v>112212657</v>
      </c>
      <c r="B125" t="str">
        <f t="shared" si="1"/>
        <v>112212657@stis.ac.id</v>
      </c>
      <c r="C125" t="s">
        <v>669</v>
      </c>
      <c r="D125" s="2" t="s">
        <v>129</v>
      </c>
      <c r="E125" s="2" t="s">
        <v>545</v>
      </c>
    </row>
    <row r="126" spans="1:5" ht="15.75" thickBot="1" x14ac:dyDescent="0.3">
      <c r="A126" s="1">
        <v>212111901</v>
      </c>
      <c r="B126" t="str">
        <f t="shared" si="1"/>
        <v>212111901@stis.ac.id</v>
      </c>
      <c r="C126" t="s">
        <v>670</v>
      </c>
      <c r="D126" s="2" t="s">
        <v>130</v>
      </c>
      <c r="E126" s="2" t="s">
        <v>543</v>
      </c>
    </row>
    <row r="127" spans="1:5" ht="15.75" thickBot="1" x14ac:dyDescent="0.3">
      <c r="A127" s="1">
        <v>112212640</v>
      </c>
      <c r="B127" t="str">
        <f t="shared" si="1"/>
        <v>112212640@stis.ac.id</v>
      </c>
      <c r="C127" t="s">
        <v>671</v>
      </c>
      <c r="D127" s="2" t="s">
        <v>131</v>
      </c>
      <c r="E127" s="2" t="s">
        <v>545</v>
      </c>
    </row>
    <row r="128" spans="1:5" ht="15.75" thickBot="1" x14ac:dyDescent="0.3">
      <c r="A128" s="1">
        <v>222111896</v>
      </c>
      <c r="B128" t="str">
        <f t="shared" si="1"/>
        <v>222111896@stis.ac.id</v>
      </c>
      <c r="C128" t="s">
        <v>672</v>
      </c>
      <c r="D128" s="2" t="s">
        <v>132</v>
      </c>
      <c r="E128" s="2" t="s">
        <v>544</v>
      </c>
    </row>
    <row r="129" spans="1:5" ht="15.75" thickBot="1" x14ac:dyDescent="0.3">
      <c r="A129" s="1">
        <v>222112366</v>
      </c>
      <c r="B129" t="str">
        <f t="shared" si="1"/>
        <v>222112366@stis.ac.id</v>
      </c>
      <c r="C129" t="s">
        <v>673</v>
      </c>
      <c r="D129" s="2" t="s">
        <v>133</v>
      </c>
      <c r="E129" s="2" t="s">
        <v>544</v>
      </c>
    </row>
    <row r="130" spans="1:5" ht="15.75" thickBot="1" x14ac:dyDescent="0.3">
      <c r="A130" s="1">
        <v>112212549</v>
      </c>
      <c r="B130" t="str">
        <f t="shared" si="1"/>
        <v>112212549@stis.ac.id</v>
      </c>
      <c r="C130" t="s">
        <v>674</v>
      </c>
      <c r="D130" s="2" t="s">
        <v>134</v>
      </c>
      <c r="E130" s="2" t="s">
        <v>545</v>
      </c>
    </row>
    <row r="131" spans="1:5" ht="15.75" thickBot="1" x14ac:dyDescent="0.3">
      <c r="A131" s="1">
        <v>222112042</v>
      </c>
      <c r="B131" t="str">
        <f t="shared" ref="B131:B194" si="2">_xlfn.CONCAT(A131,"@stis.ac.id")</f>
        <v>222112042@stis.ac.id</v>
      </c>
      <c r="C131" t="s">
        <v>675</v>
      </c>
      <c r="D131" s="2" t="s">
        <v>135</v>
      </c>
      <c r="E131" s="2" t="s">
        <v>544</v>
      </c>
    </row>
    <row r="132" spans="1:5" ht="15.75" thickBot="1" x14ac:dyDescent="0.3">
      <c r="A132" s="1">
        <v>222111993</v>
      </c>
      <c r="B132" t="str">
        <f t="shared" si="2"/>
        <v>222111993@stis.ac.id</v>
      </c>
      <c r="C132" t="s">
        <v>676</v>
      </c>
      <c r="D132" s="2" t="s">
        <v>136</v>
      </c>
      <c r="E132" s="2" t="s">
        <v>544</v>
      </c>
    </row>
    <row r="133" spans="1:5" ht="15.75" thickBot="1" x14ac:dyDescent="0.3">
      <c r="A133" s="1">
        <v>222111853</v>
      </c>
      <c r="B133" t="str">
        <f t="shared" si="2"/>
        <v>222111853@stis.ac.id</v>
      </c>
      <c r="C133" t="s">
        <v>677</v>
      </c>
      <c r="D133" s="2" t="s">
        <v>137</v>
      </c>
      <c r="E133" s="2" t="s">
        <v>544</v>
      </c>
    </row>
    <row r="134" spans="1:5" ht="15.75" thickBot="1" x14ac:dyDescent="0.3">
      <c r="A134" s="1">
        <v>222112089</v>
      </c>
      <c r="B134" t="str">
        <f t="shared" si="2"/>
        <v>222112089@stis.ac.id</v>
      </c>
      <c r="C134" t="s">
        <v>678</v>
      </c>
      <c r="D134" s="2" t="s">
        <v>138</v>
      </c>
      <c r="E134" s="2" t="s">
        <v>544</v>
      </c>
    </row>
    <row r="135" spans="1:5" ht="15.75" thickBot="1" x14ac:dyDescent="0.3">
      <c r="A135" s="1">
        <v>212112395</v>
      </c>
      <c r="B135" t="str">
        <f t="shared" si="2"/>
        <v>212112395@stis.ac.id</v>
      </c>
      <c r="C135" t="s">
        <v>679</v>
      </c>
      <c r="D135" s="2" t="s">
        <v>139</v>
      </c>
      <c r="E135" s="2" t="s">
        <v>543</v>
      </c>
    </row>
    <row r="136" spans="1:5" ht="15.75" thickBot="1" x14ac:dyDescent="0.3">
      <c r="A136" s="1">
        <v>222112376</v>
      </c>
      <c r="B136" t="str">
        <f t="shared" si="2"/>
        <v>222112376@stis.ac.id</v>
      </c>
      <c r="C136" t="s">
        <v>680</v>
      </c>
      <c r="D136" s="2" t="s">
        <v>140</v>
      </c>
      <c r="E136" s="2" t="s">
        <v>544</v>
      </c>
    </row>
    <row r="137" spans="1:5" ht="15.75" thickBot="1" x14ac:dyDescent="0.3">
      <c r="A137" s="1">
        <v>222112137</v>
      </c>
      <c r="B137" t="str">
        <f t="shared" si="2"/>
        <v>222112137@stis.ac.id</v>
      </c>
      <c r="C137" t="s">
        <v>681</v>
      </c>
      <c r="D137" s="2" t="s">
        <v>141</v>
      </c>
      <c r="E137" s="2" t="s">
        <v>544</v>
      </c>
    </row>
    <row r="138" spans="1:5" ht="15.75" thickBot="1" x14ac:dyDescent="0.3">
      <c r="A138" s="1">
        <v>212112148</v>
      </c>
      <c r="B138" t="str">
        <f t="shared" si="2"/>
        <v>212112148@stis.ac.id</v>
      </c>
      <c r="C138" t="s">
        <v>682</v>
      </c>
      <c r="D138" s="2" t="s">
        <v>142</v>
      </c>
      <c r="E138" s="2" t="s">
        <v>543</v>
      </c>
    </row>
    <row r="139" spans="1:5" ht="15.75" thickBot="1" x14ac:dyDescent="0.3">
      <c r="A139" s="1">
        <v>212112144</v>
      </c>
      <c r="B139" t="str">
        <f t="shared" si="2"/>
        <v>212112144@stis.ac.id</v>
      </c>
      <c r="C139" t="s">
        <v>683</v>
      </c>
      <c r="D139" s="2" t="s">
        <v>143</v>
      </c>
      <c r="E139" s="2" t="s">
        <v>543</v>
      </c>
    </row>
    <row r="140" spans="1:5" ht="15.75" thickBot="1" x14ac:dyDescent="0.3">
      <c r="A140" s="1">
        <v>112212604</v>
      </c>
      <c r="B140" t="str">
        <f t="shared" si="2"/>
        <v>112212604@stis.ac.id</v>
      </c>
      <c r="C140" t="s">
        <v>684</v>
      </c>
      <c r="D140" s="2" t="s">
        <v>144</v>
      </c>
      <c r="E140" s="2" t="s">
        <v>545</v>
      </c>
    </row>
    <row r="141" spans="1:5" ht="15.75" thickBot="1" x14ac:dyDescent="0.3">
      <c r="A141" s="1">
        <v>212112015</v>
      </c>
      <c r="B141" t="str">
        <f t="shared" si="2"/>
        <v>212112015@stis.ac.id</v>
      </c>
      <c r="C141" t="s">
        <v>685</v>
      </c>
      <c r="D141" s="2" t="s">
        <v>145</v>
      </c>
      <c r="E141" s="2" t="s">
        <v>543</v>
      </c>
    </row>
    <row r="142" spans="1:5" ht="15.75" thickBot="1" x14ac:dyDescent="0.3">
      <c r="A142" s="1">
        <v>212112061</v>
      </c>
      <c r="B142" t="str">
        <f t="shared" si="2"/>
        <v>212112061@stis.ac.id</v>
      </c>
      <c r="C142" t="s">
        <v>686</v>
      </c>
      <c r="D142" s="2" t="s">
        <v>146</v>
      </c>
      <c r="E142" s="2" t="s">
        <v>543</v>
      </c>
    </row>
    <row r="143" spans="1:5" ht="15.75" thickBot="1" x14ac:dyDescent="0.3">
      <c r="A143" s="1">
        <v>222112114</v>
      </c>
      <c r="B143" t="str">
        <f t="shared" si="2"/>
        <v>222112114@stis.ac.id</v>
      </c>
      <c r="C143" t="s">
        <v>687</v>
      </c>
      <c r="D143" s="2" t="s">
        <v>147</v>
      </c>
      <c r="E143" s="2" t="s">
        <v>544</v>
      </c>
    </row>
    <row r="144" spans="1:5" ht="15.75" thickBot="1" x14ac:dyDescent="0.3">
      <c r="A144" s="1">
        <v>112212630</v>
      </c>
      <c r="B144" t="str">
        <f t="shared" si="2"/>
        <v>112212630@stis.ac.id</v>
      </c>
      <c r="C144" t="s">
        <v>688</v>
      </c>
      <c r="D144" s="2" t="s">
        <v>148</v>
      </c>
      <c r="E144" s="2" t="s">
        <v>545</v>
      </c>
    </row>
    <row r="145" spans="1:5" ht="15.75" thickBot="1" x14ac:dyDescent="0.3">
      <c r="A145" s="1">
        <v>112212482</v>
      </c>
      <c r="B145" t="str">
        <f t="shared" si="2"/>
        <v>112212482@stis.ac.id</v>
      </c>
      <c r="C145" t="s">
        <v>689</v>
      </c>
      <c r="D145" s="2" t="s">
        <v>149</v>
      </c>
      <c r="E145" s="2" t="s">
        <v>545</v>
      </c>
    </row>
    <row r="146" spans="1:5" ht="15.75" thickBot="1" x14ac:dyDescent="0.3">
      <c r="A146" s="1">
        <v>212111941</v>
      </c>
      <c r="B146" t="str">
        <f t="shared" si="2"/>
        <v>212111941@stis.ac.id</v>
      </c>
      <c r="C146" t="s">
        <v>690</v>
      </c>
      <c r="D146" s="2" t="s">
        <v>150</v>
      </c>
      <c r="E146" s="2" t="s">
        <v>543</v>
      </c>
    </row>
    <row r="147" spans="1:5" ht="15.75" thickBot="1" x14ac:dyDescent="0.3">
      <c r="A147" s="1">
        <v>212111839</v>
      </c>
      <c r="B147" t="str">
        <f t="shared" si="2"/>
        <v>212111839@stis.ac.id</v>
      </c>
      <c r="C147" t="s">
        <v>691</v>
      </c>
      <c r="D147" s="2" t="s">
        <v>151</v>
      </c>
      <c r="E147" s="2" t="s">
        <v>543</v>
      </c>
    </row>
    <row r="148" spans="1:5" ht="15.75" thickBot="1" x14ac:dyDescent="0.3">
      <c r="A148" s="1">
        <v>212111981</v>
      </c>
      <c r="B148" t="str">
        <f t="shared" si="2"/>
        <v>212111981@stis.ac.id</v>
      </c>
      <c r="C148" t="s">
        <v>692</v>
      </c>
      <c r="D148" s="2" t="s">
        <v>152</v>
      </c>
      <c r="E148" s="2" t="s">
        <v>543</v>
      </c>
    </row>
    <row r="149" spans="1:5" ht="15.75" thickBot="1" x14ac:dyDescent="0.3">
      <c r="A149" s="1">
        <v>212112257</v>
      </c>
      <c r="B149" t="str">
        <f t="shared" si="2"/>
        <v>212112257@stis.ac.id</v>
      </c>
      <c r="C149" t="s">
        <v>693</v>
      </c>
      <c r="D149" s="2" t="s">
        <v>153</v>
      </c>
      <c r="E149" s="2" t="s">
        <v>543</v>
      </c>
    </row>
    <row r="150" spans="1:5" ht="15.75" thickBot="1" x14ac:dyDescent="0.3">
      <c r="A150" s="1">
        <v>112212524</v>
      </c>
      <c r="B150" t="str">
        <f t="shared" si="2"/>
        <v>112212524@stis.ac.id</v>
      </c>
      <c r="C150" t="s">
        <v>694</v>
      </c>
      <c r="D150" s="2" t="s">
        <v>154</v>
      </c>
      <c r="E150" s="2" t="s">
        <v>545</v>
      </c>
    </row>
    <row r="151" spans="1:5" ht="15.75" thickBot="1" x14ac:dyDescent="0.3">
      <c r="A151" s="1">
        <v>112212765</v>
      </c>
      <c r="B151" t="str">
        <f t="shared" si="2"/>
        <v>112212765@stis.ac.id</v>
      </c>
      <c r="C151" t="s">
        <v>695</v>
      </c>
      <c r="D151" s="2" t="s">
        <v>155</v>
      </c>
      <c r="E151" s="2" t="s">
        <v>545</v>
      </c>
    </row>
    <row r="152" spans="1:5" ht="15.75" thickBot="1" x14ac:dyDescent="0.3">
      <c r="A152" s="1">
        <v>212112361</v>
      </c>
      <c r="B152" t="str">
        <f t="shared" si="2"/>
        <v>212112361@stis.ac.id</v>
      </c>
      <c r="C152" t="s">
        <v>696</v>
      </c>
      <c r="D152" s="2" t="s">
        <v>156</v>
      </c>
      <c r="E152" s="2" t="s">
        <v>543</v>
      </c>
    </row>
    <row r="153" spans="1:5" ht="15.75" thickBot="1" x14ac:dyDescent="0.3">
      <c r="A153" s="1">
        <v>212111927</v>
      </c>
      <c r="B153" t="str">
        <f t="shared" si="2"/>
        <v>212111927@stis.ac.id</v>
      </c>
      <c r="C153" t="s">
        <v>697</v>
      </c>
      <c r="D153" s="2" t="s">
        <v>157</v>
      </c>
      <c r="E153" s="2" t="s">
        <v>543</v>
      </c>
    </row>
    <row r="154" spans="1:5" ht="15.75" thickBot="1" x14ac:dyDescent="0.3">
      <c r="A154" s="1">
        <v>212112075</v>
      </c>
      <c r="B154" t="str">
        <f t="shared" si="2"/>
        <v>212112075@stis.ac.id</v>
      </c>
      <c r="C154" t="s">
        <v>698</v>
      </c>
      <c r="D154" s="2" t="s">
        <v>158</v>
      </c>
      <c r="E154" s="2" t="s">
        <v>543</v>
      </c>
    </row>
    <row r="155" spans="1:5" ht="15.75" thickBot="1" x14ac:dyDescent="0.3">
      <c r="A155" s="1">
        <v>212111837</v>
      </c>
      <c r="B155" t="str">
        <f t="shared" si="2"/>
        <v>212111837@stis.ac.id</v>
      </c>
      <c r="C155" t="s">
        <v>699</v>
      </c>
      <c r="D155" s="2" t="s">
        <v>159</v>
      </c>
      <c r="E155" s="2" t="s">
        <v>543</v>
      </c>
    </row>
    <row r="156" spans="1:5" ht="15.75" thickBot="1" x14ac:dyDescent="0.3">
      <c r="A156" s="1">
        <v>222112246</v>
      </c>
      <c r="B156" t="str">
        <f t="shared" si="2"/>
        <v>222112246@stis.ac.id</v>
      </c>
      <c r="C156" t="s">
        <v>700</v>
      </c>
      <c r="D156" s="2" t="s">
        <v>160</v>
      </c>
      <c r="E156" s="2" t="s">
        <v>544</v>
      </c>
    </row>
    <row r="157" spans="1:5" ht="15.75" thickBot="1" x14ac:dyDescent="0.3">
      <c r="A157" s="1">
        <v>212112104</v>
      </c>
      <c r="B157" t="str">
        <f t="shared" si="2"/>
        <v>212112104@stis.ac.id</v>
      </c>
      <c r="C157" t="s">
        <v>701</v>
      </c>
      <c r="D157" s="2" t="s">
        <v>161</v>
      </c>
      <c r="E157" s="2" t="s">
        <v>543</v>
      </c>
    </row>
    <row r="158" spans="1:5" ht="15.75" thickBot="1" x14ac:dyDescent="0.3">
      <c r="A158" s="1">
        <v>212112068</v>
      </c>
      <c r="B158" t="str">
        <f t="shared" si="2"/>
        <v>212112068@stis.ac.id</v>
      </c>
      <c r="C158" t="s">
        <v>702</v>
      </c>
      <c r="D158" s="2" t="s">
        <v>162</v>
      </c>
      <c r="E158" s="2" t="s">
        <v>543</v>
      </c>
    </row>
    <row r="159" spans="1:5" ht="15.75" thickBot="1" x14ac:dyDescent="0.3">
      <c r="A159" s="1">
        <v>222112358</v>
      </c>
      <c r="B159" t="str">
        <f t="shared" si="2"/>
        <v>222112358@stis.ac.id</v>
      </c>
      <c r="C159" t="s">
        <v>703</v>
      </c>
      <c r="D159" s="2" t="s">
        <v>163</v>
      </c>
      <c r="E159" s="2" t="s">
        <v>544</v>
      </c>
    </row>
    <row r="160" spans="1:5" ht="15.75" thickBot="1" x14ac:dyDescent="0.3">
      <c r="A160" s="1">
        <v>222112004</v>
      </c>
      <c r="B160" t="str">
        <f t="shared" si="2"/>
        <v>222112004@stis.ac.id</v>
      </c>
      <c r="C160" t="s">
        <v>704</v>
      </c>
      <c r="D160" s="2" t="s">
        <v>164</v>
      </c>
      <c r="E160" s="2" t="s">
        <v>544</v>
      </c>
    </row>
    <row r="161" spans="1:5" ht="15.75" thickBot="1" x14ac:dyDescent="0.3">
      <c r="A161" s="1">
        <v>222112245</v>
      </c>
      <c r="B161" t="str">
        <f t="shared" si="2"/>
        <v>222112245@stis.ac.id</v>
      </c>
      <c r="C161" t="s">
        <v>705</v>
      </c>
      <c r="D161" s="2" t="s">
        <v>165</v>
      </c>
      <c r="E161" s="2" t="s">
        <v>544</v>
      </c>
    </row>
    <row r="162" spans="1:5" ht="27" thickBot="1" x14ac:dyDescent="0.3">
      <c r="A162" s="1">
        <v>212111836</v>
      </c>
      <c r="B162" t="str">
        <f t="shared" si="2"/>
        <v>212111836@stis.ac.id</v>
      </c>
      <c r="C162" t="s">
        <v>706</v>
      </c>
      <c r="D162" s="2" t="s">
        <v>166</v>
      </c>
      <c r="E162" s="2" t="s">
        <v>543</v>
      </c>
    </row>
    <row r="163" spans="1:5" ht="15.75" thickBot="1" x14ac:dyDescent="0.3">
      <c r="A163" s="1">
        <v>222112261</v>
      </c>
      <c r="B163" t="str">
        <f t="shared" si="2"/>
        <v>222112261@stis.ac.id</v>
      </c>
      <c r="C163" t="s">
        <v>707</v>
      </c>
      <c r="D163" s="2" t="s">
        <v>167</v>
      </c>
      <c r="E163" s="2" t="s">
        <v>544</v>
      </c>
    </row>
    <row r="164" spans="1:5" ht="27" thickBot="1" x14ac:dyDescent="0.3">
      <c r="A164" s="1">
        <v>222111997</v>
      </c>
      <c r="B164" t="str">
        <f t="shared" si="2"/>
        <v>222111997@stis.ac.id</v>
      </c>
      <c r="C164" t="s">
        <v>708</v>
      </c>
      <c r="D164" s="2" t="s">
        <v>168</v>
      </c>
      <c r="E164" s="2" t="s">
        <v>544</v>
      </c>
    </row>
    <row r="165" spans="1:5" ht="15.75" thickBot="1" x14ac:dyDescent="0.3">
      <c r="A165" s="1">
        <v>222112263</v>
      </c>
      <c r="B165" t="str">
        <f t="shared" si="2"/>
        <v>222112263@stis.ac.id</v>
      </c>
      <c r="C165" t="s">
        <v>709</v>
      </c>
      <c r="D165" s="2" t="s">
        <v>169</v>
      </c>
      <c r="E165" s="2" t="s">
        <v>544</v>
      </c>
    </row>
    <row r="166" spans="1:5" ht="15.75" thickBot="1" x14ac:dyDescent="0.3">
      <c r="A166" s="1">
        <v>222112384</v>
      </c>
      <c r="B166" t="str">
        <f t="shared" si="2"/>
        <v>222112384@stis.ac.id</v>
      </c>
      <c r="C166" t="s">
        <v>710</v>
      </c>
      <c r="D166" s="2" t="s">
        <v>170</v>
      </c>
      <c r="E166" s="2" t="s">
        <v>544</v>
      </c>
    </row>
    <row r="167" spans="1:5" ht="15.75" thickBot="1" x14ac:dyDescent="0.3">
      <c r="A167" s="1">
        <v>112212860</v>
      </c>
      <c r="B167" t="str">
        <f t="shared" si="2"/>
        <v>112212860@stis.ac.id</v>
      </c>
      <c r="C167" t="s">
        <v>711</v>
      </c>
      <c r="D167" s="2" t="s">
        <v>171</v>
      </c>
      <c r="E167" s="2" t="s">
        <v>545</v>
      </c>
    </row>
    <row r="168" spans="1:5" ht="15.75" thickBot="1" x14ac:dyDescent="0.3">
      <c r="A168" s="1">
        <v>212112223</v>
      </c>
      <c r="B168" t="str">
        <f t="shared" si="2"/>
        <v>212112223@stis.ac.id</v>
      </c>
      <c r="C168" t="s">
        <v>712</v>
      </c>
      <c r="D168" s="2" t="s">
        <v>172</v>
      </c>
      <c r="E168" s="2" t="s">
        <v>543</v>
      </c>
    </row>
    <row r="169" spans="1:5" ht="15.75" thickBot="1" x14ac:dyDescent="0.3">
      <c r="A169" s="1">
        <v>212112189</v>
      </c>
      <c r="B169" t="str">
        <f t="shared" si="2"/>
        <v>212112189@stis.ac.id</v>
      </c>
      <c r="C169" t="s">
        <v>713</v>
      </c>
      <c r="D169" s="2" t="s">
        <v>173</v>
      </c>
      <c r="E169" s="2" t="s">
        <v>543</v>
      </c>
    </row>
    <row r="170" spans="1:5" ht="15.75" thickBot="1" x14ac:dyDescent="0.3">
      <c r="A170" s="1">
        <v>212112151</v>
      </c>
      <c r="B170" t="str">
        <f t="shared" si="2"/>
        <v>212112151@stis.ac.id</v>
      </c>
      <c r="C170" t="s">
        <v>714</v>
      </c>
      <c r="D170" s="2" t="s">
        <v>174</v>
      </c>
      <c r="E170" s="2" t="s">
        <v>543</v>
      </c>
    </row>
    <row r="171" spans="1:5" ht="15.75" thickBot="1" x14ac:dyDescent="0.3">
      <c r="A171" s="1">
        <v>212111973</v>
      </c>
      <c r="B171" t="str">
        <f t="shared" si="2"/>
        <v>212111973@stis.ac.id</v>
      </c>
      <c r="C171" t="s">
        <v>715</v>
      </c>
      <c r="D171" s="2" t="s">
        <v>175</v>
      </c>
      <c r="E171" s="2" t="s">
        <v>543</v>
      </c>
    </row>
    <row r="172" spans="1:5" ht="15.75" thickBot="1" x14ac:dyDescent="0.3">
      <c r="A172" s="1">
        <v>212112146</v>
      </c>
      <c r="B172" t="str">
        <f t="shared" si="2"/>
        <v>212112146@stis.ac.id</v>
      </c>
      <c r="C172" t="s">
        <v>716</v>
      </c>
      <c r="D172" s="2" t="s">
        <v>176</v>
      </c>
      <c r="E172" s="2" t="s">
        <v>543</v>
      </c>
    </row>
    <row r="173" spans="1:5" ht="15.75" thickBot="1" x14ac:dyDescent="0.3">
      <c r="A173" s="1">
        <v>112212471</v>
      </c>
      <c r="B173" t="str">
        <f t="shared" si="2"/>
        <v>112212471@stis.ac.id</v>
      </c>
      <c r="C173" t="s">
        <v>717</v>
      </c>
      <c r="D173" s="2" t="s">
        <v>177</v>
      </c>
      <c r="E173" s="2" t="s">
        <v>545</v>
      </c>
    </row>
    <row r="174" spans="1:5" ht="15.75" thickBot="1" x14ac:dyDescent="0.3">
      <c r="A174" s="1">
        <v>112212837</v>
      </c>
      <c r="B174" t="str">
        <f t="shared" si="2"/>
        <v>112212837@stis.ac.id</v>
      </c>
      <c r="C174" t="s">
        <v>718</v>
      </c>
      <c r="D174" s="2" t="s">
        <v>178</v>
      </c>
      <c r="E174" s="2" t="s">
        <v>545</v>
      </c>
    </row>
    <row r="175" spans="1:5" ht="15.75" thickBot="1" x14ac:dyDescent="0.3">
      <c r="A175" s="1">
        <v>222112319</v>
      </c>
      <c r="B175" t="str">
        <f t="shared" si="2"/>
        <v>222112319@stis.ac.id</v>
      </c>
      <c r="C175" t="s">
        <v>719</v>
      </c>
      <c r="D175" s="2" t="s">
        <v>179</v>
      </c>
      <c r="E175" s="2" t="s">
        <v>544</v>
      </c>
    </row>
    <row r="176" spans="1:5" ht="15.75" thickBot="1" x14ac:dyDescent="0.3">
      <c r="A176" s="1">
        <v>222112258</v>
      </c>
      <c r="B176" t="str">
        <f t="shared" si="2"/>
        <v>222112258@stis.ac.id</v>
      </c>
      <c r="C176" t="s">
        <v>720</v>
      </c>
      <c r="D176" s="2" t="s">
        <v>180</v>
      </c>
      <c r="E176" s="2" t="s">
        <v>544</v>
      </c>
    </row>
    <row r="177" spans="1:5" ht="15.75" thickBot="1" x14ac:dyDescent="0.3">
      <c r="A177" s="1">
        <v>112212886</v>
      </c>
      <c r="B177" t="str">
        <f t="shared" si="2"/>
        <v>112212886@stis.ac.id</v>
      </c>
      <c r="C177" t="s">
        <v>721</v>
      </c>
      <c r="D177" s="2" t="s">
        <v>181</v>
      </c>
      <c r="E177" s="2" t="s">
        <v>545</v>
      </c>
    </row>
    <row r="178" spans="1:5" ht="15.75" thickBot="1" x14ac:dyDescent="0.3">
      <c r="A178" s="1">
        <v>212112214</v>
      </c>
      <c r="B178" t="str">
        <f t="shared" si="2"/>
        <v>212112214@stis.ac.id</v>
      </c>
      <c r="C178" t="s">
        <v>722</v>
      </c>
      <c r="D178" s="2" t="s">
        <v>182</v>
      </c>
      <c r="E178" s="2" t="s">
        <v>543</v>
      </c>
    </row>
    <row r="179" spans="1:5" ht="15.75" thickBot="1" x14ac:dyDescent="0.3">
      <c r="A179" s="1">
        <v>222112225</v>
      </c>
      <c r="B179" t="str">
        <f t="shared" si="2"/>
        <v>222112225@stis.ac.id</v>
      </c>
      <c r="C179" t="s">
        <v>723</v>
      </c>
      <c r="D179" s="2" t="s">
        <v>183</v>
      </c>
      <c r="E179" s="2" t="s">
        <v>544</v>
      </c>
    </row>
    <row r="180" spans="1:5" ht="15.75" thickBot="1" x14ac:dyDescent="0.3">
      <c r="A180" s="1">
        <v>112212492</v>
      </c>
      <c r="B180" t="str">
        <f t="shared" si="2"/>
        <v>112212492@stis.ac.id</v>
      </c>
      <c r="C180" t="s">
        <v>724</v>
      </c>
      <c r="D180" s="2" t="s">
        <v>184</v>
      </c>
      <c r="E180" s="2" t="s">
        <v>545</v>
      </c>
    </row>
    <row r="181" spans="1:5" ht="15.75" thickBot="1" x14ac:dyDescent="0.3">
      <c r="A181" s="1">
        <v>112212561</v>
      </c>
      <c r="B181" t="str">
        <f t="shared" si="2"/>
        <v>112212561@stis.ac.id</v>
      </c>
      <c r="C181" t="s">
        <v>725</v>
      </c>
      <c r="D181" s="2" t="s">
        <v>185</v>
      </c>
      <c r="E181" s="2" t="s">
        <v>545</v>
      </c>
    </row>
    <row r="182" spans="1:5" ht="15.75" thickBot="1" x14ac:dyDescent="0.3">
      <c r="A182" s="1">
        <v>222112066</v>
      </c>
      <c r="B182" t="str">
        <f t="shared" si="2"/>
        <v>222112066@stis.ac.id</v>
      </c>
      <c r="C182" t="s">
        <v>726</v>
      </c>
      <c r="D182" s="2" t="s">
        <v>186</v>
      </c>
      <c r="E182" s="2" t="s">
        <v>544</v>
      </c>
    </row>
    <row r="183" spans="1:5" ht="15.75" thickBot="1" x14ac:dyDescent="0.3">
      <c r="A183" s="1">
        <v>212112024</v>
      </c>
      <c r="B183" t="str">
        <f t="shared" si="2"/>
        <v>212112024@stis.ac.id</v>
      </c>
      <c r="C183" t="s">
        <v>727</v>
      </c>
      <c r="D183" s="2" t="s">
        <v>187</v>
      </c>
      <c r="E183" s="2" t="s">
        <v>543</v>
      </c>
    </row>
    <row r="184" spans="1:5" ht="15.75" thickBot="1" x14ac:dyDescent="0.3">
      <c r="A184" s="1">
        <v>222112417</v>
      </c>
      <c r="B184" t="str">
        <f t="shared" si="2"/>
        <v>222112417@stis.ac.id</v>
      </c>
      <c r="C184" t="s">
        <v>728</v>
      </c>
      <c r="D184" s="2" t="s">
        <v>188</v>
      </c>
      <c r="E184" s="2" t="s">
        <v>544</v>
      </c>
    </row>
    <row r="185" spans="1:5" ht="15.75" thickBot="1" x14ac:dyDescent="0.3">
      <c r="A185" s="1">
        <v>212112140</v>
      </c>
      <c r="B185" t="str">
        <f t="shared" si="2"/>
        <v>212112140@stis.ac.id</v>
      </c>
      <c r="C185" t="s">
        <v>729</v>
      </c>
      <c r="D185" s="2" t="s">
        <v>189</v>
      </c>
      <c r="E185" s="2" t="s">
        <v>543</v>
      </c>
    </row>
    <row r="186" spans="1:5" ht="27" thickBot="1" x14ac:dyDescent="0.3">
      <c r="A186" s="1">
        <v>212112352</v>
      </c>
      <c r="B186" t="str">
        <f t="shared" si="2"/>
        <v>212112352@stis.ac.id</v>
      </c>
      <c r="C186" t="s">
        <v>730</v>
      </c>
      <c r="D186" s="2" t="s">
        <v>190</v>
      </c>
      <c r="E186" s="2" t="s">
        <v>543</v>
      </c>
    </row>
    <row r="187" spans="1:5" ht="15.75" thickBot="1" x14ac:dyDescent="0.3">
      <c r="A187" s="1">
        <v>212112331</v>
      </c>
      <c r="B187" t="str">
        <f t="shared" si="2"/>
        <v>212112331@stis.ac.id</v>
      </c>
      <c r="C187" t="s">
        <v>731</v>
      </c>
      <c r="D187" s="2" t="s">
        <v>191</v>
      </c>
      <c r="E187" s="2" t="s">
        <v>543</v>
      </c>
    </row>
    <row r="188" spans="1:5" ht="15.75" thickBot="1" x14ac:dyDescent="0.3">
      <c r="A188" s="1">
        <v>222112082</v>
      </c>
      <c r="B188" t="str">
        <f t="shared" si="2"/>
        <v>222112082@stis.ac.id</v>
      </c>
      <c r="C188" t="s">
        <v>732</v>
      </c>
      <c r="D188" s="2" t="s">
        <v>192</v>
      </c>
      <c r="E188" s="2" t="s">
        <v>544</v>
      </c>
    </row>
    <row r="189" spans="1:5" ht="15.75" thickBot="1" x14ac:dyDescent="0.3">
      <c r="A189" s="1">
        <v>222112048</v>
      </c>
      <c r="B189" t="str">
        <f t="shared" si="2"/>
        <v>222112048@stis.ac.id</v>
      </c>
      <c r="C189" t="s">
        <v>733</v>
      </c>
      <c r="D189" s="2" t="s">
        <v>193</v>
      </c>
      <c r="E189" s="2" t="s">
        <v>544</v>
      </c>
    </row>
    <row r="190" spans="1:5" ht="15.75" thickBot="1" x14ac:dyDescent="0.3">
      <c r="A190" s="1">
        <v>212111872</v>
      </c>
      <c r="B190" t="str">
        <f t="shared" si="2"/>
        <v>212111872@stis.ac.id</v>
      </c>
      <c r="C190" t="s">
        <v>734</v>
      </c>
      <c r="D190" s="2" t="s">
        <v>194</v>
      </c>
      <c r="E190" s="2" t="s">
        <v>543</v>
      </c>
    </row>
    <row r="191" spans="1:5" ht="15.75" thickBot="1" x14ac:dyDescent="0.3">
      <c r="A191" s="1">
        <v>112212623</v>
      </c>
      <c r="B191" t="str">
        <f t="shared" si="2"/>
        <v>112212623@stis.ac.id</v>
      </c>
      <c r="C191" t="s">
        <v>735</v>
      </c>
      <c r="D191" s="2" t="s">
        <v>195</v>
      </c>
      <c r="E191" s="2" t="s">
        <v>545</v>
      </c>
    </row>
    <row r="192" spans="1:5" ht="15.75" thickBot="1" x14ac:dyDescent="0.3">
      <c r="A192" s="1">
        <v>222112430</v>
      </c>
      <c r="B192" t="str">
        <f t="shared" si="2"/>
        <v>222112430@stis.ac.id</v>
      </c>
      <c r="C192" t="s">
        <v>736</v>
      </c>
      <c r="D192" s="2" t="s">
        <v>196</v>
      </c>
      <c r="E192" s="2" t="s">
        <v>544</v>
      </c>
    </row>
    <row r="193" spans="1:5" ht="15.75" thickBot="1" x14ac:dyDescent="0.3">
      <c r="A193" s="1">
        <v>222112116</v>
      </c>
      <c r="B193" t="str">
        <f t="shared" si="2"/>
        <v>222112116@stis.ac.id</v>
      </c>
      <c r="C193" t="s">
        <v>737</v>
      </c>
      <c r="D193" s="2" t="s">
        <v>197</v>
      </c>
      <c r="E193" s="2" t="s">
        <v>544</v>
      </c>
    </row>
    <row r="194" spans="1:5" ht="15.75" thickBot="1" x14ac:dyDescent="0.3">
      <c r="A194" s="1">
        <v>212112340</v>
      </c>
      <c r="B194" t="str">
        <f t="shared" si="2"/>
        <v>212112340@stis.ac.id</v>
      </c>
      <c r="C194" t="s">
        <v>738</v>
      </c>
      <c r="D194" s="2" t="s">
        <v>198</v>
      </c>
      <c r="E194" s="2" t="s">
        <v>543</v>
      </c>
    </row>
    <row r="195" spans="1:5" ht="15.75" thickBot="1" x14ac:dyDescent="0.3">
      <c r="A195" s="1">
        <v>212111842</v>
      </c>
      <c r="B195" t="str">
        <f t="shared" ref="B195:B258" si="3">_xlfn.CONCAT(A195,"@stis.ac.id")</f>
        <v>212111842@stis.ac.id</v>
      </c>
      <c r="C195" t="s">
        <v>739</v>
      </c>
      <c r="D195" s="2" t="s">
        <v>199</v>
      </c>
      <c r="E195" s="2" t="s">
        <v>543</v>
      </c>
    </row>
    <row r="196" spans="1:5" ht="15.75" thickBot="1" x14ac:dyDescent="0.3">
      <c r="A196" s="1">
        <v>212112080</v>
      </c>
      <c r="B196" t="str">
        <f t="shared" si="3"/>
        <v>212112080@stis.ac.id</v>
      </c>
      <c r="C196" t="s">
        <v>740</v>
      </c>
      <c r="D196" s="2" t="s">
        <v>200</v>
      </c>
      <c r="E196" s="2" t="s">
        <v>543</v>
      </c>
    </row>
    <row r="197" spans="1:5" ht="15.75" thickBot="1" x14ac:dyDescent="0.3">
      <c r="A197" s="1">
        <v>222112069</v>
      </c>
      <c r="B197" t="str">
        <f t="shared" si="3"/>
        <v>222112069@stis.ac.id</v>
      </c>
      <c r="C197" t="s">
        <v>741</v>
      </c>
      <c r="D197" s="2" t="s">
        <v>201</v>
      </c>
      <c r="E197" s="2" t="s">
        <v>544</v>
      </c>
    </row>
    <row r="198" spans="1:5" ht="15.75" thickBot="1" x14ac:dyDescent="0.3">
      <c r="A198" s="1">
        <v>222112402</v>
      </c>
      <c r="B198" t="str">
        <f t="shared" si="3"/>
        <v>222112402@stis.ac.id</v>
      </c>
      <c r="C198" t="s">
        <v>742</v>
      </c>
      <c r="D198" s="2" t="s">
        <v>202</v>
      </c>
      <c r="E198" s="2" t="s">
        <v>544</v>
      </c>
    </row>
    <row r="199" spans="1:5" ht="15.75" thickBot="1" x14ac:dyDescent="0.3">
      <c r="A199" s="1">
        <v>212112409</v>
      </c>
      <c r="B199" t="str">
        <f t="shared" si="3"/>
        <v>212112409@stis.ac.id</v>
      </c>
      <c r="C199" t="s">
        <v>743</v>
      </c>
      <c r="D199" s="2" t="s">
        <v>203</v>
      </c>
      <c r="E199" s="2" t="s">
        <v>543</v>
      </c>
    </row>
    <row r="200" spans="1:5" ht="15.75" thickBot="1" x14ac:dyDescent="0.3">
      <c r="A200" s="1">
        <v>212112198</v>
      </c>
      <c r="B200" t="str">
        <f t="shared" si="3"/>
        <v>212112198@stis.ac.id</v>
      </c>
      <c r="C200" t="s">
        <v>744</v>
      </c>
      <c r="D200" s="2" t="s">
        <v>204</v>
      </c>
      <c r="E200" s="2" t="s">
        <v>543</v>
      </c>
    </row>
    <row r="201" spans="1:5" ht="15.75" thickBot="1" x14ac:dyDescent="0.3">
      <c r="A201" s="1">
        <v>222112156</v>
      </c>
      <c r="B201" t="str">
        <f t="shared" si="3"/>
        <v>222112156@stis.ac.id</v>
      </c>
      <c r="C201" t="s">
        <v>745</v>
      </c>
      <c r="D201" s="2" t="s">
        <v>205</v>
      </c>
      <c r="E201" s="2" t="s">
        <v>544</v>
      </c>
    </row>
    <row r="202" spans="1:5" ht="15.75" thickBot="1" x14ac:dyDescent="0.3">
      <c r="A202" s="1">
        <v>112212456</v>
      </c>
      <c r="B202" t="str">
        <f t="shared" si="3"/>
        <v>112212456@stis.ac.id</v>
      </c>
      <c r="C202" t="s">
        <v>746</v>
      </c>
      <c r="D202" s="2" t="s">
        <v>206</v>
      </c>
      <c r="E202" s="2" t="s">
        <v>545</v>
      </c>
    </row>
    <row r="203" spans="1:5" ht="15.75" thickBot="1" x14ac:dyDescent="0.3">
      <c r="A203" s="1">
        <v>212112235</v>
      </c>
      <c r="B203" t="str">
        <f t="shared" si="3"/>
        <v>212112235@stis.ac.id</v>
      </c>
      <c r="C203" t="s">
        <v>747</v>
      </c>
      <c r="D203" s="2" t="s">
        <v>207</v>
      </c>
      <c r="E203" s="2" t="s">
        <v>543</v>
      </c>
    </row>
    <row r="204" spans="1:5" ht="15.75" thickBot="1" x14ac:dyDescent="0.3">
      <c r="A204" s="1">
        <v>222112143</v>
      </c>
      <c r="B204" t="str">
        <f t="shared" si="3"/>
        <v>222112143@stis.ac.id</v>
      </c>
      <c r="C204" t="s">
        <v>748</v>
      </c>
      <c r="D204" s="2" t="s">
        <v>208</v>
      </c>
      <c r="E204" s="2" t="s">
        <v>544</v>
      </c>
    </row>
    <row r="205" spans="1:5" ht="15.75" thickBot="1" x14ac:dyDescent="0.3">
      <c r="A205" s="1">
        <v>212112428</v>
      </c>
      <c r="B205" t="str">
        <f t="shared" si="3"/>
        <v>212112428@stis.ac.id</v>
      </c>
      <c r="C205" t="s">
        <v>749</v>
      </c>
      <c r="D205" s="2" t="s">
        <v>209</v>
      </c>
      <c r="E205" s="2" t="s">
        <v>543</v>
      </c>
    </row>
    <row r="206" spans="1:5" ht="15.75" thickBot="1" x14ac:dyDescent="0.3">
      <c r="A206" s="1">
        <v>222111925</v>
      </c>
      <c r="B206" t="str">
        <f t="shared" si="3"/>
        <v>222111925@stis.ac.id</v>
      </c>
      <c r="C206" t="s">
        <v>750</v>
      </c>
      <c r="D206" s="2" t="s">
        <v>210</v>
      </c>
      <c r="E206" s="2" t="s">
        <v>544</v>
      </c>
    </row>
    <row r="207" spans="1:5" ht="15.75" thickBot="1" x14ac:dyDescent="0.3">
      <c r="A207" s="1">
        <v>212111980</v>
      </c>
      <c r="B207" t="str">
        <f t="shared" si="3"/>
        <v>212111980@stis.ac.id</v>
      </c>
      <c r="C207" t="s">
        <v>751</v>
      </c>
      <c r="D207" s="2" t="s">
        <v>211</v>
      </c>
      <c r="E207" s="2" t="s">
        <v>543</v>
      </c>
    </row>
    <row r="208" spans="1:5" ht="15.75" thickBot="1" x14ac:dyDescent="0.3">
      <c r="A208" s="1">
        <v>112212437</v>
      </c>
      <c r="B208" t="str">
        <f t="shared" si="3"/>
        <v>112212437@stis.ac.id</v>
      </c>
      <c r="C208" t="s">
        <v>752</v>
      </c>
      <c r="D208" s="2" t="s">
        <v>212</v>
      </c>
      <c r="E208" s="2" t="s">
        <v>545</v>
      </c>
    </row>
    <row r="209" spans="1:5" ht="15.75" thickBot="1" x14ac:dyDescent="0.3">
      <c r="A209" s="1">
        <v>212112298</v>
      </c>
      <c r="B209" t="str">
        <f t="shared" si="3"/>
        <v>212112298@stis.ac.id</v>
      </c>
      <c r="C209" t="s">
        <v>753</v>
      </c>
      <c r="D209" s="2" t="s">
        <v>213</v>
      </c>
      <c r="E209" s="2" t="s">
        <v>543</v>
      </c>
    </row>
    <row r="210" spans="1:5" ht="15.75" thickBot="1" x14ac:dyDescent="0.3">
      <c r="A210" s="1">
        <v>212112330</v>
      </c>
      <c r="B210" t="str">
        <f t="shared" si="3"/>
        <v>212112330@stis.ac.id</v>
      </c>
      <c r="C210" t="s">
        <v>754</v>
      </c>
      <c r="D210" s="2" t="s">
        <v>214</v>
      </c>
      <c r="E210" s="2" t="s">
        <v>543</v>
      </c>
    </row>
    <row r="211" spans="1:5" ht="15.75" thickBot="1" x14ac:dyDescent="0.3">
      <c r="A211" s="1">
        <v>222112243</v>
      </c>
      <c r="B211" t="str">
        <f t="shared" si="3"/>
        <v>222112243@stis.ac.id</v>
      </c>
      <c r="C211" t="s">
        <v>755</v>
      </c>
      <c r="D211" s="2" t="s">
        <v>215</v>
      </c>
      <c r="E211" s="2" t="s">
        <v>544</v>
      </c>
    </row>
    <row r="212" spans="1:5" ht="15.75" thickBot="1" x14ac:dyDescent="0.3">
      <c r="A212" s="1">
        <v>212112208</v>
      </c>
      <c r="B212" t="str">
        <f t="shared" si="3"/>
        <v>212112208@stis.ac.id</v>
      </c>
      <c r="C212" t="s">
        <v>756</v>
      </c>
      <c r="D212" s="2" t="s">
        <v>216</v>
      </c>
      <c r="E212" s="2" t="s">
        <v>543</v>
      </c>
    </row>
    <row r="213" spans="1:5" ht="15.75" thickBot="1" x14ac:dyDescent="0.3">
      <c r="A213" s="1">
        <v>112212928</v>
      </c>
      <c r="B213" t="str">
        <f t="shared" si="3"/>
        <v>112212928@stis.ac.id</v>
      </c>
      <c r="C213" t="s">
        <v>757</v>
      </c>
      <c r="D213" s="2" t="s">
        <v>217</v>
      </c>
      <c r="E213" s="2" t="s">
        <v>545</v>
      </c>
    </row>
    <row r="214" spans="1:5" ht="15.75" thickBot="1" x14ac:dyDescent="0.3">
      <c r="A214" s="1">
        <v>212112041</v>
      </c>
      <c r="B214" t="str">
        <f t="shared" si="3"/>
        <v>212112041@stis.ac.id</v>
      </c>
      <c r="C214" t="s">
        <v>758</v>
      </c>
      <c r="D214" s="2" t="s">
        <v>218</v>
      </c>
      <c r="E214" s="2" t="s">
        <v>543</v>
      </c>
    </row>
    <row r="215" spans="1:5" ht="15.75" thickBot="1" x14ac:dyDescent="0.3">
      <c r="A215" s="1">
        <v>222112071</v>
      </c>
      <c r="B215" t="str">
        <f t="shared" si="3"/>
        <v>222112071@stis.ac.id</v>
      </c>
      <c r="C215" t="s">
        <v>759</v>
      </c>
      <c r="D215" s="2" t="s">
        <v>219</v>
      </c>
      <c r="E215" s="2" t="s">
        <v>544</v>
      </c>
    </row>
    <row r="216" spans="1:5" ht="15.75" thickBot="1" x14ac:dyDescent="0.3">
      <c r="A216" s="1">
        <v>212112256</v>
      </c>
      <c r="B216" t="str">
        <f t="shared" si="3"/>
        <v>212112256@stis.ac.id</v>
      </c>
      <c r="C216" t="s">
        <v>760</v>
      </c>
      <c r="D216" s="2" t="s">
        <v>220</v>
      </c>
      <c r="E216" s="2" t="s">
        <v>543</v>
      </c>
    </row>
    <row r="217" spans="1:5" ht="15.75" thickBot="1" x14ac:dyDescent="0.3">
      <c r="A217" s="1">
        <v>222112423</v>
      </c>
      <c r="B217" t="str">
        <f t="shared" si="3"/>
        <v>222112423@stis.ac.id</v>
      </c>
      <c r="C217" t="s">
        <v>761</v>
      </c>
      <c r="D217" s="2" t="s">
        <v>221</v>
      </c>
      <c r="E217" s="2" t="s">
        <v>544</v>
      </c>
    </row>
    <row r="218" spans="1:5" ht="15.75" thickBot="1" x14ac:dyDescent="0.3">
      <c r="A218" s="1">
        <v>212112012</v>
      </c>
      <c r="B218" t="str">
        <f t="shared" si="3"/>
        <v>212112012@stis.ac.id</v>
      </c>
      <c r="C218" t="s">
        <v>762</v>
      </c>
      <c r="D218" s="2" t="s">
        <v>222</v>
      </c>
      <c r="E218" s="2" t="s">
        <v>543</v>
      </c>
    </row>
    <row r="219" spans="1:5" ht="15.75" thickBot="1" x14ac:dyDescent="0.3">
      <c r="A219" s="1">
        <v>222111864</v>
      </c>
      <c r="B219" t="str">
        <f t="shared" si="3"/>
        <v>222111864@stis.ac.id</v>
      </c>
      <c r="C219" t="s">
        <v>763</v>
      </c>
      <c r="D219" s="2" t="s">
        <v>223</v>
      </c>
      <c r="E219" s="2" t="s">
        <v>544</v>
      </c>
    </row>
    <row r="220" spans="1:5" ht="15.75" thickBot="1" x14ac:dyDescent="0.3">
      <c r="A220" s="1">
        <v>112212882</v>
      </c>
      <c r="B220" t="str">
        <f t="shared" si="3"/>
        <v>112212882@stis.ac.id</v>
      </c>
      <c r="C220" t="s">
        <v>764</v>
      </c>
      <c r="D220" s="2" t="s">
        <v>224</v>
      </c>
      <c r="E220" s="2" t="s">
        <v>545</v>
      </c>
    </row>
    <row r="221" spans="1:5" ht="15.75" thickBot="1" x14ac:dyDescent="0.3">
      <c r="A221" s="1">
        <v>212112363</v>
      </c>
      <c r="B221" t="str">
        <f t="shared" si="3"/>
        <v>212112363@stis.ac.id</v>
      </c>
      <c r="C221" t="s">
        <v>765</v>
      </c>
      <c r="D221" s="2" t="s">
        <v>225</v>
      </c>
      <c r="E221" s="2" t="s">
        <v>543</v>
      </c>
    </row>
    <row r="222" spans="1:5" ht="15.75" thickBot="1" x14ac:dyDescent="0.3">
      <c r="A222" s="1">
        <v>212112306</v>
      </c>
      <c r="B222" t="str">
        <f t="shared" si="3"/>
        <v>212112306@stis.ac.id</v>
      </c>
      <c r="C222" t="s">
        <v>766</v>
      </c>
      <c r="D222" s="2" t="s">
        <v>226</v>
      </c>
      <c r="E222" s="2" t="s">
        <v>543</v>
      </c>
    </row>
    <row r="223" spans="1:5" ht="15.75" thickBot="1" x14ac:dyDescent="0.3">
      <c r="A223" s="1">
        <v>112212502</v>
      </c>
      <c r="B223" t="str">
        <f t="shared" si="3"/>
        <v>112212502@stis.ac.id</v>
      </c>
      <c r="C223" t="s">
        <v>767</v>
      </c>
      <c r="D223" s="2" t="s">
        <v>227</v>
      </c>
      <c r="E223" s="2" t="s">
        <v>545</v>
      </c>
    </row>
    <row r="224" spans="1:5" ht="15.75" thickBot="1" x14ac:dyDescent="0.3">
      <c r="A224" s="1">
        <v>212111960</v>
      </c>
      <c r="B224" t="str">
        <f t="shared" si="3"/>
        <v>212111960@stis.ac.id</v>
      </c>
      <c r="C224" t="s">
        <v>768</v>
      </c>
      <c r="D224" s="2" t="s">
        <v>228</v>
      </c>
      <c r="E224" s="2" t="s">
        <v>543</v>
      </c>
    </row>
    <row r="225" spans="1:5" ht="15.75" thickBot="1" x14ac:dyDescent="0.3">
      <c r="A225" s="1">
        <v>212112391</v>
      </c>
      <c r="B225" t="str">
        <f t="shared" si="3"/>
        <v>212112391@stis.ac.id</v>
      </c>
      <c r="C225" t="s">
        <v>769</v>
      </c>
      <c r="D225" s="2" t="s">
        <v>229</v>
      </c>
      <c r="E225" s="2" t="s">
        <v>543</v>
      </c>
    </row>
    <row r="226" spans="1:5" ht="15.75" thickBot="1" x14ac:dyDescent="0.3">
      <c r="A226" s="1">
        <v>112212513</v>
      </c>
      <c r="B226" t="str">
        <f t="shared" si="3"/>
        <v>112212513@stis.ac.id</v>
      </c>
      <c r="C226" t="s">
        <v>770</v>
      </c>
      <c r="D226" s="2" t="s">
        <v>230</v>
      </c>
      <c r="E226" s="2" t="s">
        <v>545</v>
      </c>
    </row>
    <row r="227" spans="1:5" ht="15.75" thickBot="1" x14ac:dyDescent="0.3">
      <c r="A227" s="1">
        <v>212112073</v>
      </c>
      <c r="B227" t="str">
        <f t="shared" si="3"/>
        <v>212112073@stis.ac.id</v>
      </c>
      <c r="C227" t="s">
        <v>771</v>
      </c>
      <c r="D227" s="2" t="s">
        <v>231</v>
      </c>
      <c r="E227" s="2" t="s">
        <v>543</v>
      </c>
    </row>
    <row r="228" spans="1:5" ht="15.75" thickBot="1" x14ac:dyDescent="0.3">
      <c r="A228" s="1">
        <v>212112170</v>
      </c>
      <c r="B228" t="str">
        <f t="shared" si="3"/>
        <v>212112170@stis.ac.id</v>
      </c>
      <c r="C228" t="s">
        <v>772</v>
      </c>
      <c r="D228" s="2" t="s">
        <v>232</v>
      </c>
      <c r="E228" s="2" t="s">
        <v>543</v>
      </c>
    </row>
    <row r="229" spans="1:5" ht="15.75" thickBot="1" x14ac:dyDescent="0.3">
      <c r="A229" s="1">
        <v>212112130</v>
      </c>
      <c r="B229" t="str">
        <f t="shared" si="3"/>
        <v>212112130@stis.ac.id</v>
      </c>
      <c r="C229" t="s">
        <v>773</v>
      </c>
      <c r="D229" s="2" t="s">
        <v>233</v>
      </c>
      <c r="E229" s="2" t="s">
        <v>543</v>
      </c>
    </row>
    <row r="230" spans="1:5" ht="15.75" thickBot="1" x14ac:dyDescent="0.3">
      <c r="A230" s="1">
        <v>222112162</v>
      </c>
      <c r="B230" t="str">
        <f t="shared" si="3"/>
        <v>222112162@stis.ac.id</v>
      </c>
      <c r="C230" t="s">
        <v>774</v>
      </c>
      <c r="D230" s="2" t="s">
        <v>234</v>
      </c>
      <c r="E230" s="2" t="s">
        <v>544</v>
      </c>
    </row>
    <row r="231" spans="1:5" ht="27" thickBot="1" x14ac:dyDescent="0.3">
      <c r="A231" s="1">
        <v>212112062</v>
      </c>
      <c r="B231" t="str">
        <f t="shared" si="3"/>
        <v>212112062@stis.ac.id</v>
      </c>
      <c r="C231" t="s">
        <v>775</v>
      </c>
      <c r="D231" s="2" t="s">
        <v>235</v>
      </c>
      <c r="E231" s="2" t="s">
        <v>543</v>
      </c>
    </row>
    <row r="232" spans="1:5" ht="15.75" thickBot="1" x14ac:dyDescent="0.3">
      <c r="A232" s="1">
        <v>212111846</v>
      </c>
      <c r="B232" t="str">
        <f t="shared" si="3"/>
        <v>212111846@stis.ac.id</v>
      </c>
      <c r="C232" t="s">
        <v>776</v>
      </c>
      <c r="D232" s="2" t="s">
        <v>236</v>
      </c>
      <c r="E232" s="2" t="s">
        <v>543</v>
      </c>
    </row>
    <row r="233" spans="1:5" ht="15.75" thickBot="1" x14ac:dyDescent="0.3">
      <c r="A233" s="1">
        <v>222112016</v>
      </c>
      <c r="B233" t="str">
        <f t="shared" si="3"/>
        <v>222112016@stis.ac.id</v>
      </c>
      <c r="C233" t="s">
        <v>777</v>
      </c>
      <c r="D233" s="2" t="s">
        <v>237</v>
      </c>
      <c r="E233" s="2" t="s">
        <v>544</v>
      </c>
    </row>
    <row r="234" spans="1:5" ht="15.75" thickBot="1" x14ac:dyDescent="0.3">
      <c r="A234" s="1">
        <v>222112111</v>
      </c>
      <c r="B234" t="str">
        <f t="shared" si="3"/>
        <v>222112111@stis.ac.id</v>
      </c>
      <c r="C234" t="s">
        <v>778</v>
      </c>
      <c r="D234" s="2" t="s">
        <v>238</v>
      </c>
      <c r="E234" s="2" t="s">
        <v>544</v>
      </c>
    </row>
    <row r="235" spans="1:5" ht="15.75" thickBot="1" x14ac:dyDescent="0.3">
      <c r="A235" s="1">
        <v>112212817</v>
      </c>
      <c r="B235" t="str">
        <f t="shared" si="3"/>
        <v>112212817@stis.ac.id</v>
      </c>
      <c r="C235" t="s">
        <v>779</v>
      </c>
      <c r="D235" s="2" t="s">
        <v>239</v>
      </c>
      <c r="E235" s="2" t="s">
        <v>545</v>
      </c>
    </row>
    <row r="236" spans="1:5" ht="15.75" thickBot="1" x14ac:dyDescent="0.3">
      <c r="A236" s="1">
        <v>112212672</v>
      </c>
      <c r="B236" t="str">
        <f t="shared" si="3"/>
        <v>112212672@stis.ac.id</v>
      </c>
      <c r="C236" t="s">
        <v>780</v>
      </c>
      <c r="D236" s="2" t="s">
        <v>240</v>
      </c>
      <c r="E236" s="2" t="s">
        <v>545</v>
      </c>
    </row>
    <row r="237" spans="1:5" ht="15.75" thickBot="1" x14ac:dyDescent="0.3">
      <c r="A237" s="1">
        <v>112212667</v>
      </c>
      <c r="B237" t="str">
        <f t="shared" si="3"/>
        <v>112212667@stis.ac.id</v>
      </c>
      <c r="C237" t="s">
        <v>781</v>
      </c>
      <c r="D237" s="2" t="s">
        <v>241</v>
      </c>
      <c r="E237" s="2" t="s">
        <v>545</v>
      </c>
    </row>
    <row r="238" spans="1:5" ht="15.75" thickBot="1" x14ac:dyDescent="0.3">
      <c r="A238" s="1">
        <v>222112127</v>
      </c>
      <c r="B238" t="str">
        <f t="shared" si="3"/>
        <v>222112127@stis.ac.id</v>
      </c>
      <c r="C238" t="s">
        <v>782</v>
      </c>
      <c r="D238" s="2" t="s">
        <v>242</v>
      </c>
      <c r="E238" s="2" t="s">
        <v>544</v>
      </c>
    </row>
    <row r="239" spans="1:5" ht="15.75" thickBot="1" x14ac:dyDescent="0.3">
      <c r="A239" s="1">
        <v>112212661</v>
      </c>
      <c r="B239" t="str">
        <f t="shared" si="3"/>
        <v>112212661@stis.ac.id</v>
      </c>
      <c r="C239" t="s">
        <v>783</v>
      </c>
      <c r="D239" s="2" t="s">
        <v>243</v>
      </c>
      <c r="E239" s="2" t="s">
        <v>545</v>
      </c>
    </row>
    <row r="240" spans="1:5" ht="15.75" thickBot="1" x14ac:dyDescent="0.3">
      <c r="A240" s="1">
        <v>222111845</v>
      </c>
      <c r="B240" t="str">
        <f t="shared" si="3"/>
        <v>222111845@stis.ac.id</v>
      </c>
      <c r="C240" t="s">
        <v>784</v>
      </c>
      <c r="D240" s="2" t="s">
        <v>244</v>
      </c>
      <c r="E240" s="2" t="s">
        <v>544</v>
      </c>
    </row>
    <row r="241" spans="1:5" ht="15.75" thickBot="1" x14ac:dyDescent="0.3">
      <c r="A241" s="1">
        <v>112212793</v>
      </c>
      <c r="B241" t="str">
        <f t="shared" si="3"/>
        <v>112212793@stis.ac.id</v>
      </c>
      <c r="C241" t="s">
        <v>785</v>
      </c>
      <c r="D241" s="2" t="s">
        <v>245</v>
      </c>
      <c r="E241" s="2" t="s">
        <v>545</v>
      </c>
    </row>
    <row r="242" spans="1:5" ht="27" thickBot="1" x14ac:dyDescent="0.3">
      <c r="A242" s="1">
        <v>112212653</v>
      </c>
      <c r="B242" t="str">
        <f t="shared" si="3"/>
        <v>112212653@stis.ac.id</v>
      </c>
      <c r="C242" t="s">
        <v>786</v>
      </c>
      <c r="D242" s="2" t="s">
        <v>246</v>
      </c>
      <c r="E242" s="2" t="s">
        <v>545</v>
      </c>
    </row>
    <row r="243" spans="1:5" ht="15.75" thickBot="1" x14ac:dyDescent="0.3">
      <c r="A243" s="1">
        <v>222112094</v>
      </c>
      <c r="B243" t="str">
        <f t="shared" si="3"/>
        <v>222112094@stis.ac.id</v>
      </c>
      <c r="C243" t="s">
        <v>787</v>
      </c>
      <c r="D243" s="2" t="s">
        <v>247</v>
      </c>
      <c r="E243" s="2" t="s">
        <v>544</v>
      </c>
    </row>
    <row r="244" spans="1:5" ht="15.75" thickBot="1" x14ac:dyDescent="0.3">
      <c r="A244" s="1">
        <v>212112018</v>
      </c>
      <c r="B244" t="str">
        <f t="shared" si="3"/>
        <v>212112018@stis.ac.id</v>
      </c>
      <c r="C244" t="s">
        <v>788</v>
      </c>
      <c r="D244" s="2" t="s">
        <v>248</v>
      </c>
      <c r="E244" s="2" t="s">
        <v>543</v>
      </c>
    </row>
    <row r="245" spans="1:5" ht="15.75" thickBot="1" x14ac:dyDescent="0.3">
      <c r="A245" s="1">
        <v>222112386</v>
      </c>
      <c r="B245" t="str">
        <f t="shared" si="3"/>
        <v>222112386@stis.ac.id</v>
      </c>
      <c r="C245" t="s">
        <v>789</v>
      </c>
      <c r="D245" s="2" t="s">
        <v>249</v>
      </c>
      <c r="E245" s="2" t="s">
        <v>544</v>
      </c>
    </row>
    <row r="246" spans="1:5" ht="15.75" thickBot="1" x14ac:dyDescent="0.3">
      <c r="A246" s="1">
        <v>212112284</v>
      </c>
      <c r="B246" t="str">
        <f t="shared" si="3"/>
        <v>212112284@stis.ac.id</v>
      </c>
      <c r="C246" t="s">
        <v>790</v>
      </c>
      <c r="D246" s="2" t="s">
        <v>250</v>
      </c>
      <c r="E246" s="2" t="s">
        <v>543</v>
      </c>
    </row>
    <row r="247" spans="1:5" ht="15.75" thickBot="1" x14ac:dyDescent="0.3">
      <c r="A247" s="1">
        <v>222111969</v>
      </c>
      <c r="B247" t="str">
        <f t="shared" si="3"/>
        <v>222111969@stis.ac.id</v>
      </c>
      <c r="C247" t="s">
        <v>791</v>
      </c>
      <c r="D247" s="2" t="s">
        <v>251</v>
      </c>
      <c r="E247" s="2" t="s">
        <v>544</v>
      </c>
    </row>
    <row r="248" spans="1:5" ht="15.75" thickBot="1" x14ac:dyDescent="0.3">
      <c r="A248" s="1">
        <v>222112047</v>
      </c>
      <c r="B248" t="str">
        <f t="shared" si="3"/>
        <v>222112047@stis.ac.id</v>
      </c>
      <c r="C248" t="s">
        <v>792</v>
      </c>
      <c r="D248" s="2" t="s">
        <v>252</v>
      </c>
      <c r="E248" s="2" t="s">
        <v>544</v>
      </c>
    </row>
    <row r="249" spans="1:5" ht="15.75" thickBot="1" x14ac:dyDescent="0.3">
      <c r="A249" s="1">
        <v>222112296</v>
      </c>
      <c r="B249" t="str">
        <f t="shared" si="3"/>
        <v>222112296@stis.ac.id</v>
      </c>
      <c r="C249" t="s">
        <v>793</v>
      </c>
      <c r="D249" s="2" t="s">
        <v>253</v>
      </c>
      <c r="E249" s="2" t="s">
        <v>544</v>
      </c>
    </row>
    <row r="250" spans="1:5" ht="15.75" thickBot="1" x14ac:dyDescent="0.3">
      <c r="A250" s="1">
        <v>212112407</v>
      </c>
      <c r="B250" t="str">
        <f t="shared" si="3"/>
        <v>212112407@stis.ac.id</v>
      </c>
      <c r="C250" t="s">
        <v>794</v>
      </c>
      <c r="D250" s="2" t="s">
        <v>254</v>
      </c>
      <c r="E250" s="2" t="s">
        <v>543</v>
      </c>
    </row>
    <row r="251" spans="1:5" ht="15.75" thickBot="1" x14ac:dyDescent="0.3">
      <c r="A251" s="1">
        <v>112212725</v>
      </c>
      <c r="B251" t="str">
        <f t="shared" si="3"/>
        <v>112212725@stis.ac.id</v>
      </c>
      <c r="C251" t="s">
        <v>795</v>
      </c>
      <c r="D251" s="2" t="s">
        <v>255</v>
      </c>
      <c r="E251" s="2" t="s">
        <v>545</v>
      </c>
    </row>
    <row r="252" spans="1:5" ht="15.75" thickBot="1" x14ac:dyDescent="0.3">
      <c r="A252" s="1">
        <v>222111933</v>
      </c>
      <c r="B252" t="str">
        <f t="shared" si="3"/>
        <v>222111933@stis.ac.id</v>
      </c>
      <c r="C252" t="s">
        <v>796</v>
      </c>
      <c r="D252" s="2" t="s">
        <v>256</v>
      </c>
      <c r="E252" s="2" t="s">
        <v>544</v>
      </c>
    </row>
    <row r="253" spans="1:5" ht="15.75" thickBot="1" x14ac:dyDescent="0.3">
      <c r="A253" s="1">
        <v>212112013</v>
      </c>
      <c r="B253" t="str">
        <f t="shared" si="3"/>
        <v>212112013@stis.ac.id</v>
      </c>
      <c r="C253" t="s">
        <v>797</v>
      </c>
      <c r="D253" s="2" t="s">
        <v>257</v>
      </c>
      <c r="E253" s="2" t="s">
        <v>543</v>
      </c>
    </row>
    <row r="254" spans="1:5" ht="15.75" thickBot="1" x14ac:dyDescent="0.3">
      <c r="A254" s="1">
        <v>222111966</v>
      </c>
      <c r="B254" t="str">
        <f t="shared" si="3"/>
        <v>222111966@stis.ac.id</v>
      </c>
      <c r="C254" t="s">
        <v>798</v>
      </c>
      <c r="D254" s="2" t="s">
        <v>258</v>
      </c>
      <c r="E254" s="2" t="s">
        <v>544</v>
      </c>
    </row>
    <row r="255" spans="1:5" ht="27" thickBot="1" x14ac:dyDescent="0.3">
      <c r="A255" s="1">
        <v>112212791</v>
      </c>
      <c r="B255" t="str">
        <f t="shared" si="3"/>
        <v>112212791@stis.ac.id</v>
      </c>
      <c r="C255" t="s">
        <v>799</v>
      </c>
      <c r="D255" s="2" t="s">
        <v>259</v>
      </c>
      <c r="E255" s="2" t="s">
        <v>545</v>
      </c>
    </row>
    <row r="256" spans="1:5" ht="15.75" thickBot="1" x14ac:dyDescent="0.3">
      <c r="A256" s="1">
        <v>212111899</v>
      </c>
      <c r="B256" t="str">
        <f t="shared" si="3"/>
        <v>212111899@stis.ac.id</v>
      </c>
      <c r="C256" t="s">
        <v>800</v>
      </c>
      <c r="D256" s="2" t="s">
        <v>260</v>
      </c>
      <c r="E256" s="2" t="s">
        <v>543</v>
      </c>
    </row>
    <row r="257" spans="1:5" ht="15.75" thickBot="1" x14ac:dyDescent="0.3">
      <c r="A257" s="1">
        <v>212111880</v>
      </c>
      <c r="B257" t="str">
        <f t="shared" si="3"/>
        <v>212111880@stis.ac.id</v>
      </c>
      <c r="C257" t="s">
        <v>801</v>
      </c>
      <c r="D257" s="2" t="s">
        <v>261</v>
      </c>
      <c r="E257" s="2" t="s">
        <v>543</v>
      </c>
    </row>
    <row r="258" spans="1:5" ht="15.75" thickBot="1" x14ac:dyDescent="0.3">
      <c r="A258" s="1">
        <v>212112113</v>
      </c>
      <c r="B258" t="str">
        <f t="shared" si="3"/>
        <v>212112113@stis.ac.id</v>
      </c>
      <c r="C258" t="s">
        <v>802</v>
      </c>
      <c r="D258" s="2" t="s">
        <v>262</v>
      </c>
      <c r="E258" s="2" t="s">
        <v>543</v>
      </c>
    </row>
    <row r="259" spans="1:5" ht="15.75" thickBot="1" x14ac:dyDescent="0.3">
      <c r="A259" s="1">
        <v>222111912</v>
      </c>
      <c r="B259" t="str">
        <f t="shared" ref="B259:B321" si="4">_xlfn.CONCAT(A259,"@stis.ac.id")</f>
        <v>222111912@stis.ac.id</v>
      </c>
      <c r="C259" t="s">
        <v>803</v>
      </c>
      <c r="D259" s="2" t="s">
        <v>263</v>
      </c>
      <c r="E259" s="2" t="s">
        <v>544</v>
      </c>
    </row>
    <row r="260" spans="1:5" ht="15.75" thickBot="1" x14ac:dyDescent="0.3">
      <c r="A260" s="1">
        <v>222112286</v>
      </c>
      <c r="B260" t="str">
        <f t="shared" si="4"/>
        <v>222112286@stis.ac.id</v>
      </c>
      <c r="C260" t="s">
        <v>804</v>
      </c>
      <c r="D260" s="2" t="s">
        <v>264</v>
      </c>
      <c r="E260" s="2" t="s">
        <v>544</v>
      </c>
    </row>
    <row r="261" spans="1:5" ht="15.75" thickBot="1" x14ac:dyDescent="0.3">
      <c r="A261" s="1">
        <v>222111873</v>
      </c>
      <c r="B261" t="str">
        <f t="shared" si="4"/>
        <v>222111873@stis.ac.id</v>
      </c>
      <c r="C261" t="s">
        <v>805</v>
      </c>
      <c r="D261" s="2" t="s">
        <v>265</v>
      </c>
      <c r="E261" s="2" t="s">
        <v>544</v>
      </c>
    </row>
    <row r="262" spans="1:5" ht="15.75" thickBot="1" x14ac:dyDescent="0.3">
      <c r="A262" s="1">
        <v>212112254</v>
      </c>
      <c r="B262" t="str">
        <f t="shared" si="4"/>
        <v>212112254@stis.ac.id</v>
      </c>
      <c r="C262" t="s">
        <v>806</v>
      </c>
      <c r="D262" s="2" t="s">
        <v>266</v>
      </c>
      <c r="E262" s="2" t="s">
        <v>543</v>
      </c>
    </row>
    <row r="263" spans="1:5" ht="15.75" thickBot="1" x14ac:dyDescent="0.3">
      <c r="A263" s="1">
        <v>222112364</v>
      </c>
      <c r="B263" t="str">
        <f t="shared" si="4"/>
        <v>222112364@stis.ac.id</v>
      </c>
      <c r="C263" t="s">
        <v>807</v>
      </c>
      <c r="D263" s="2" t="s">
        <v>267</v>
      </c>
      <c r="E263" s="2" t="s">
        <v>544</v>
      </c>
    </row>
    <row r="264" spans="1:5" ht="15.75" thickBot="1" x14ac:dyDescent="0.3">
      <c r="A264" s="1">
        <v>112212801</v>
      </c>
      <c r="B264" t="str">
        <f t="shared" si="4"/>
        <v>112212801@stis.ac.id</v>
      </c>
      <c r="C264" t="s">
        <v>808</v>
      </c>
      <c r="D264" s="2" t="s">
        <v>268</v>
      </c>
      <c r="E264" s="2" t="s">
        <v>545</v>
      </c>
    </row>
    <row r="265" spans="1:5" ht="15.75" thickBot="1" x14ac:dyDescent="0.3">
      <c r="A265" s="1">
        <v>222111978</v>
      </c>
      <c r="B265" t="str">
        <f t="shared" si="4"/>
        <v>222111978@stis.ac.id</v>
      </c>
      <c r="C265" t="s">
        <v>809</v>
      </c>
      <c r="D265" s="2" t="s">
        <v>269</v>
      </c>
      <c r="E265" s="2" t="s">
        <v>544</v>
      </c>
    </row>
    <row r="266" spans="1:5" ht="15.75" thickBot="1" x14ac:dyDescent="0.3">
      <c r="A266" s="1">
        <v>212112054</v>
      </c>
      <c r="B266" t="str">
        <f t="shared" si="4"/>
        <v>212112054@stis.ac.id</v>
      </c>
      <c r="C266" t="s">
        <v>810</v>
      </c>
      <c r="D266" s="2" t="s">
        <v>270</v>
      </c>
      <c r="E266" s="2" t="s">
        <v>543</v>
      </c>
    </row>
    <row r="267" spans="1:5" ht="15.75" thickBot="1" x14ac:dyDescent="0.3">
      <c r="A267" s="1">
        <v>212112014</v>
      </c>
      <c r="B267" t="str">
        <f t="shared" si="4"/>
        <v>212112014@stis.ac.id</v>
      </c>
      <c r="C267" t="s">
        <v>811</v>
      </c>
      <c r="D267" s="2" t="s">
        <v>271</v>
      </c>
      <c r="E267" s="2" t="s">
        <v>543</v>
      </c>
    </row>
    <row r="268" spans="1:5" ht="15.75" thickBot="1" x14ac:dyDescent="0.3">
      <c r="A268" s="1">
        <v>212112320</v>
      </c>
      <c r="B268" t="str">
        <f t="shared" si="4"/>
        <v>212112320@stis.ac.id</v>
      </c>
      <c r="C268" t="s">
        <v>812</v>
      </c>
      <c r="D268" s="2" t="s">
        <v>272</v>
      </c>
      <c r="E268" s="2" t="s">
        <v>543</v>
      </c>
    </row>
    <row r="269" spans="1:5" ht="15.75" thickBot="1" x14ac:dyDescent="0.3">
      <c r="A269" s="1">
        <v>222111975</v>
      </c>
      <c r="B269" t="str">
        <f t="shared" si="4"/>
        <v>222111975@stis.ac.id</v>
      </c>
      <c r="C269" t="s">
        <v>813</v>
      </c>
      <c r="D269" s="2" t="s">
        <v>273</v>
      </c>
      <c r="E269" s="2" t="s">
        <v>544</v>
      </c>
    </row>
    <row r="270" spans="1:5" ht="15.75" thickBot="1" x14ac:dyDescent="0.3">
      <c r="A270" s="1">
        <v>222112078</v>
      </c>
      <c r="B270" t="str">
        <f t="shared" si="4"/>
        <v>222112078@stis.ac.id</v>
      </c>
      <c r="C270" t="s">
        <v>814</v>
      </c>
      <c r="D270" s="2" t="s">
        <v>274</v>
      </c>
      <c r="E270" s="2" t="s">
        <v>544</v>
      </c>
    </row>
    <row r="271" spans="1:5" ht="15.75" thickBot="1" x14ac:dyDescent="0.3">
      <c r="A271" s="1">
        <v>212112008</v>
      </c>
      <c r="B271" t="str">
        <f t="shared" si="4"/>
        <v>212112008@stis.ac.id</v>
      </c>
      <c r="C271" t="s">
        <v>815</v>
      </c>
      <c r="D271" s="2" t="s">
        <v>275</v>
      </c>
      <c r="E271" s="2" t="s">
        <v>543</v>
      </c>
    </row>
    <row r="272" spans="1:5" ht="15.75" thickBot="1" x14ac:dyDescent="0.3">
      <c r="A272" s="1">
        <v>222112135</v>
      </c>
      <c r="B272" t="str">
        <f t="shared" si="4"/>
        <v>222112135@stis.ac.id</v>
      </c>
      <c r="C272" t="s">
        <v>816</v>
      </c>
      <c r="D272" s="2" t="s">
        <v>276</v>
      </c>
      <c r="E272" s="2" t="s">
        <v>544</v>
      </c>
    </row>
    <row r="273" spans="1:5" ht="15.75" thickBot="1" x14ac:dyDescent="0.3">
      <c r="A273" s="1">
        <v>212112399</v>
      </c>
      <c r="B273" t="str">
        <f t="shared" si="4"/>
        <v>212112399@stis.ac.id</v>
      </c>
      <c r="C273" t="s">
        <v>817</v>
      </c>
      <c r="D273" s="2" t="s">
        <v>277</v>
      </c>
      <c r="E273" s="2" t="s">
        <v>543</v>
      </c>
    </row>
    <row r="274" spans="1:5" ht="15.75" thickBot="1" x14ac:dyDescent="0.3">
      <c r="A274" s="1">
        <v>112212770</v>
      </c>
      <c r="B274" t="str">
        <f t="shared" si="4"/>
        <v>112212770@stis.ac.id</v>
      </c>
      <c r="C274" t="s">
        <v>818</v>
      </c>
      <c r="D274" s="2" t="s">
        <v>278</v>
      </c>
      <c r="E274" s="2" t="s">
        <v>545</v>
      </c>
    </row>
    <row r="275" spans="1:5" ht="15.75" thickBot="1" x14ac:dyDescent="0.3">
      <c r="A275" s="1">
        <v>222112336</v>
      </c>
      <c r="B275" t="str">
        <f t="shared" si="4"/>
        <v>222112336@stis.ac.id</v>
      </c>
      <c r="C275" t="s">
        <v>819</v>
      </c>
      <c r="D275" s="2" t="s">
        <v>279</v>
      </c>
      <c r="E275" s="2" t="s">
        <v>544</v>
      </c>
    </row>
    <row r="276" spans="1:5" ht="15.75" thickBot="1" x14ac:dyDescent="0.3">
      <c r="A276" s="1">
        <v>222112370</v>
      </c>
      <c r="B276" t="str">
        <f t="shared" si="4"/>
        <v>222112370@stis.ac.id</v>
      </c>
      <c r="C276" t="s">
        <v>820</v>
      </c>
      <c r="D276" s="2" t="s">
        <v>280</v>
      </c>
      <c r="E276" s="2" t="s">
        <v>544</v>
      </c>
    </row>
    <row r="277" spans="1:5" ht="15.75" thickBot="1" x14ac:dyDescent="0.3">
      <c r="A277" s="1">
        <v>222112227</v>
      </c>
      <c r="B277" t="str">
        <f t="shared" si="4"/>
        <v>222112227@stis.ac.id</v>
      </c>
      <c r="C277" t="s">
        <v>821</v>
      </c>
      <c r="D277" s="2" t="s">
        <v>281</v>
      </c>
      <c r="E277" s="2" t="s">
        <v>544</v>
      </c>
    </row>
    <row r="278" spans="1:5" ht="15.75" thickBot="1" x14ac:dyDescent="0.3">
      <c r="A278" s="1">
        <v>222111893</v>
      </c>
      <c r="B278" t="str">
        <f t="shared" si="4"/>
        <v>222111893@stis.ac.id</v>
      </c>
      <c r="C278" t="s">
        <v>822</v>
      </c>
      <c r="D278" s="2" t="s">
        <v>282</v>
      </c>
      <c r="E278" s="2" t="s">
        <v>544</v>
      </c>
    </row>
    <row r="279" spans="1:5" ht="15.75" thickBot="1" x14ac:dyDescent="0.3">
      <c r="A279" s="1">
        <v>212112003</v>
      </c>
      <c r="B279" t="str">
        <f t="shared" si="4"/>
        <v>212112003@stis.ac.id</v>
      </c>
      <c r="C279" t="s">
        <v>823</v>
      </c>
      <c r="D279" s="2" t="s">
        <v>283</v>
      </c>
      <c r="E279" s="2" t="s">
        <v>543</v>
      </c>
    </row>
    <row r="280" spans="1:5" ht="15.75" thickBot="1" x14ac:dyDescent="0.3">
      <c r="A280" s="1">
        <v>112212438</v>
      </c>
      <c r="B280" t="str">
        <f t="shared" si="4"/>
        <v>112212438@stis.ac.id</v>
      </c>
      <c r="C280" t="s">
        <v>824</v>
      </c>
      <c r="D280" s="2" t="s">
        <v>284</v>
      </c>
      <c r="E280" s="2" t="s">
        <v>545</v>
      </c>
    </row>
    <row r="281" spans="1:5" ht="15.75" thickBot="1" x14ac:dyDescent="0.3">
      <c r="A281" s="1">
        <v>222111910</v>
      </c>
      <c r="B281" t="str">
        <f t="shared" si="4"/>
        <v>222111910@stis.ac.id</v>
      </c>
      <c r="C281" t="s">
        <v>825</v>
      </c>
      <c r="D281" s="2" t="s">
        <v>285</v>
      </c>
      <c r="E281" s="2" t="s">
        <v>544</v>
      </c>
    </row>
    <row r="282" spans="1:5" ht="15.75" thickBot="1" x14ac:dyDescent="0.3">
      <c r="A282" s="1">
        <v>112212607</v>
      </c>
      <c r="B282" t="str">
        <f t="shared" si="4"/>
        <v>112212607@stis.ac.id</v>
      </c>
      <c r="C282" t="s">
        <v>826</v>
      </c>
      <c r="D282" s="2" t="s">
        <v>286</v>
      </c>
      <c r="E282" s="2" t="s">
        <v>545</v>
      </c>
    </row>
    <row r="283" spans="1:5" ht="15.75" thickBot="1" x14ac:dyDescent="0.3">
      <c r="A283" s="1">
        <v>222112141</v>
      </c>
      <c r="B283" t="str">
        <f t="shared" si="4"/>
        <v>222112141@stis.ac.id</v>
      </c>
      <c r="C283" t="s">
        <v>827</v>
      </c>
      <c r="D283" s="2" t="s">
        <v>287</v>
      </c>
      <c r="E283" s="2" t="s">
        <v>544</v>
      </c>
    </row>
    <row r="284" spans="1:5" ht="15.75" thickBot="1" x14ac:dyDescent="0.3">
      <c r="A284" s="1">
        <v>112212450</v>
      </c>
      <c r="B284" t="str">
        <f t="shared" si="4"/>
        <v>112212450@stis.ac.id</v>
      </c>
      <c r="C284" t="s">
        <v>828</v>
      </c>
      <c r="D284" s="2" t="s">
        <v>288</v>
      </c>
      <c r="E284" s="2" t="s">
        <v>545</v>
      </c>
    </row>
    <row r="285" spans="1:5" ht="15.75" thickBot="1" x14ac:dyDescent="0.3">
      <c r="A285" s="1">
        <v>222112142</v>
      </c>
      <c r="B285" t="str">
        <f t="shared" si="4"/>
        <v>222112142@stis.ac.id</v>
      </c>
      <c r="C285" t="s">
        <v>829</v>
      </c>
      <c r="D285" s="2" t="s">
        <v>289</v>
      </c>
      <c r="E285" s="2" t="s">
        <v>544</v>
      </c>
    </row>
    <row r="286" spans="1:5" ht="15.75" thickBot="1" x14ac:dyDescent="0.3">
      <c r="A286" s="1">
        <v>222112085</v>
      </c>
      <c r="B286" t="str">
        <f t="shared" si="4"/>
        <v>222112085@stis.ac.id</v>
      </c>
      <c r="C286" t="s">
        <v>830</v>
      </c>
      <c r="D286" s="2" t="s">
        <v>290</v>
      </c>
      <c r="E286" s="2" t="s">
        <v>544</v>
      </c>
    </row>
    <row r="287" spans="1:5" ht="15.75" thickBot="1" x14ac:dyDescent="0.3">
      <c r="A287" s="1">
        <v>212111934</v>
      </c>
      <c r="B287" t="str">
        <f t="shared" si="4"/>
        <v>212111934@stis.ac.id</v>
      </c>
      <c r="C287" t="s">
        <v>831</v>
      </c>
      <c r="D287" s="2" t="s">
        <v>291</v>
      </c>
      <c r="E287" s="2" t="s">
        <v>543</v>
      </c>
    </row>
    <row r="288" spans="1:5" ht="15.75" thickBot="1" x14ac:dyDescent="0.3">
      <c r="A288" s="1">
        <v>112212842</v>
      </c>
      <c r="B288" t="str">
        <f t="shared" si="4"/>
        <v>112212842@stis.ac.id</v>
      </c>
      <c r="C288" t="s">
        <v>832</v>
      </c>
      <c r="D288" s="2" t="s">
        <v>292</v>
      </c>
      <c r="E288" s="2" t="s">
        <v>545</v>
      </c>
    </row>
    <row r="289" spans="1:5" ht="15.75" thickBot="1" x14ac:dyDescent="0.3">
      <c r="A289" s="1">
        <v>222111987</v>
      </c>
      <c r="B289" t="str">
        <f t="shared" si="4"/>
        <v>222111987@stis.ac.id</v>
      </c>
      <c r="C289" t="s">
        <v>833</v>
      </c>
      <c r="D289" s="2" t="s">
        <v>293</v>
      </c>
      <c r="E289" s="2" t="s">
        <v>544</v>
      </c>
    </row>
    <row r="290" spans="1:5" ht="15.75" thickBot="1" x14ac:dyDescent="0.3">
      <c r="A290" s="1">
        <v>222111858</v>
      </c>
      <c r="B290" t="str">
        <f t="shared" si="4"/>
        <v>222111858@stis.ac.id</v>
      </c>
      <c r="C290" t="s">
        <v>834</v>
      </c>
      <c r="D290" s="2" t="s">
        <v>294</v>
      </c>
      <c r="E290" s="2" t="s">
        <v>544</v>
      </c>
    </row>
    <row r="291" spans="1:5" ht="15.75" thickBot="1" x14ac:dyDescent="0.3">
      <c r="A291" s="1">
        <v>112212883</v>
      </c>
      <c r="B291" t="str">
        <f t="shared" si="4"/>
        <v>112212883@stis.ac.id</v>
      </c>
      <c r="C291" t="s">
        <v>835</v>
      </c>
      <c r="D291" s="2" t="s">
        <v>295</v>
      </c>
      <c r="E291" s="2" t="s">
        <v>545</v>
      </c>
    </row>
    <row r="292" spans="1:5" ht="15.75" thickBot="1" x14ac:dyDescent="0.3">
      <c r="A292" s="1">
        <v>222111904</v>
      </c>
      <c r="B292" t="str">
        <f t="shared" si="4"/>
        <v>222111904@stis.ac.id</v>
      </c>
      <c r="C292" t="s">
        <v>836</v>
      </c>
      <c r="D292" s="2" t="s">
        <v>296</v>
      </c>
      <c r="E292" s="2" t="s">
        <v>544</v>
      </c>
    </row>
    <row r="293" spans="1:5" ht="15.75" thickBot="1" x14ac:dyDescent="0.3">
      <c r="A293" s="1">
        <v>222112090</v>
      </c>
      <c r="B293" t="str">
        <f t="shared" si="4"/>
        <v>222112090@stis.ac.id</v>
      </c>
      <c r="C293" t="s">
        <v>837</v>
      </c>
      <c r="D293" s="2" t="s">
        <v>297</v>
      </c>
      <c r="E293" s="2" t="s">
        <v>544</v>
      </c>
    </row>
    <row r="294" spans="1:5" ht="15.75" thickBot="1" x14ac:dyDescent="0.3">
      <c r="A294" s="1">
        <v>222112350</v>
      </c>
      <c r="B294" t="str">
        <f t="shared" si="4"/>
        <v>222112350@stis.ac.id</v>
      </c>
      <c r="C294" t="s">
        <v>838</v>
      </c>
      <c r="D294" s="2" t="s">
        <v>298</v>
      </c>
      <c r="E294" s="2" t="s">
        <v>544</v>
      </c>
    </row>
    <row r="295" spans="1:5" ht="15.75" thickBot="1" x14ac:dyDescent="0.3">
      <c r="A295" s="1">
        <v>212112159</v>
      </c>
      <c r="B295" t="str">
        <f t="shared" si="4"/>
        <v>212112159@stis.ac.id</v>
      </c>
      <c r="C295" t="s">
        <v>839</v>
      </c>
      <c r="D295" s="2" t="s">
        <v>299</v>
      </c>
      <c r="E295" s="2" t="s">
        <v>543</v>
      </c>
    </row>
    <row r="296" spans="1:5" ht="15.75" thickBot="1" x14ac:dyDescent="0.3">
      <c r="A296" s="1">
        <v>112212727</v>
      </c>
      <c r="B296" t="str">
        <f t="shared" si="4"/>
        <v>112212727@stis.ac.id</v>
      </c>
      <c r="C296" t="s">
        <v>840</v>
      </c>
      <c r="D296" s="2" t="s">
        <v>300</v>
      </c>
      <c r="E296" s="2" t="s">
        <v>545</v>
      </c>
    </row>
    <row r="297" spans="1:5" ht="15.75" thickBot="1" x14ac:dyDescent="0.3">
      <c r="A297" s="1">
        <v>222111844</v>
      </c>
      <c r="B297" t="str">
        <f t="shared" si="4"/>
        <v>222111844@stis.ac.id</v>
      </c>
      <c r="C297" t="s">
        <v>841</v>
      </c>
      <c r="D297" s="2" t="s">
        <v>301</v>
      </c>
      <c r="E297" s="2" t="s">
        <v>544</v>
      </c>
    </row>
    <row r="298" spans="1:5" ht="15.75" thickBot="1" x14ac:dyDescent="0.3">
      <c r="A298" s="1">
        <v>112212521</v>
      </c>
      <c r="B298" t="str">
        <f t="shared" si="4"/>
        <v>112212521@stis.ac.id</v>
      </c>
      <c r="C298" t="s">
        <v>842</v>
      </c>
      <c r="D298" s="2" t="s">
        <v>302</v>
      </c>
      <c r="E298" s="2" t="s">
        <v>545</v>
      </c>
    </row>
    <row r="299" spans="1:5" ht="15.75" thickBot="1" x14ac:dyDescent="0.3">
      <c r="A299" s="1">
        <v>222111967</v>
      </c>
      <c r="B299" t="str">
        <f t="shared" si="4"/>
        <v>222111967@stis.ac.id</v>
      </c>
      <c r="C299" t="s">
        <v>843</v>
      </c>
      <c r="D299" s="2" t="s">
        <v>303</v>
      </c>
      <c r="E299" s="2" t="s">
        <v>544</v>
      </c>
    </row>
    <row r="300" spans="1:5" ht="15.75" thickBot="1" x14ac:dyDescent="0.3">
      <c r="A300" s="1">
        <v>222112086</v>
      </c>
      <c r="B300" t="str">
        <f t="shared" si="4"/>
        <v>222112086@stis.ac.id</v>
      </c>
      <c r="C300" t="s">
        <v>844</v>
      </c>
      <c r="D300" s="2" t="s">
        <v>304</v>
      </c>
      <c r="E300" s="2" t="s">
        <v>544</v>
      </c>
    </row>
    <row r="301" spans="1:5" ht="15.75" thickBot="1" x14ac:dyDescent="0.3">
      <c r="A301" s="1">
        <v>112212519</v>
      </c>
      <c r="B301" t="str">
        <f t="shared" si="4"/>
        <v>112212519@stis.ac.id</v>
      </c>
      <c r="C301" t="s">
        <v>845</v>
      </c>
      <c r="D301" s="2" t="s">
        <v>305</v>
      </c>
      <c r="E301" s="2" t="s">
        <v>545</v>
      </c>
    </row>
    <row r="302" spans="1:5" ht="15.75" thickBot="1" x14ac:dyDescent="0.3">
      <c r="A302" s="1">
        <v>222111907</v>
      </c>
      <c r="B302" t="str">
        <f t="shared" si="4"/>
        <v>222111907@stis.ac.id</v>
      </c>
      <c r="C302" t="s">
        <v>846</v>
      </c>
      <c r="D302" s="2" t="s">
        <v>306</v>
      </c>
      <c r="E302" s="2" t="s">
        <v>544</v>
      </c>
    </row>
    <row r="303" spans="1:5" ht="15.75" thickBot="1" x14ac:dyDescent="0.3">
      <c r="A303" s="1">
        <v>212111962</v>
      </c>
      <c r="B303" t="str">
        <f t="shared" si="4"/>
        <v>212111962@stis.ac.id</v>
      </c>
      <c r="C303" t="s">
        <v>847</v>
      </c>
      <c r="D303" s="2" t="s">
        <v>307</v>
      </c>
      <c r="E303" s="2" t="s">
        <v>543</v>
      </c>
    </row>
    <row r="304" spans="1:5" ht="15.75" thickBot="1" x14ac:dyDescent="0.3">
      <c r="A304" s="1">
        <v>222112265</v>
      </c>
      <c r="B304" t="str">
        <f t="shared" si="4"/>
        <v>222112265@stis.ac.id</v>
      </c>
      <c r="C304" t="s">
        <v>848</v>
      </c>
      <c r="D304" s="2" t="s">
        <v>308</v>
      </c>
      <c r="E304" s="2" t="s">
        <v>544</v>
      </c>
    </row>
    <row r="305" spans="1:5" ht="15.75" thickBot="1" x14ac:dyDescent="0.3">
      <c r="A305" s="1">
        <v>112212841</v>
      </c>
      <c r="B305" t="str">
        <f t="shared" si="4"/>
        <v>112212841@stis.ac.id</v>
      </c>
      <c r="C305" t="s">
        <v>849</v>
      </c>
      <c r="D305" s="2" t="s">
        <v>309</v>
      </c>
      <c r="E305" s="2" t="s">
        <v>545</v>
      </c>
    </row>
    <row r="306" spans="1:5" ht="15.75" thickBot="1" x14ac:dyDescent="0.3">
      <c r="A306" s="1">
        <v>222111964</v>
      </c>
      <c r="B306" t="str">
        <f t="shared" si="4"/>
        <v>222111964@stis.ac.id</v>
      </c>
      <c r="C306" t="s">
        <v>850</v>
      </c>
      <c r="D306" s="2" t="s">
        <v>310</v>
      </c>
      <c r="E306" s="2" t="s">
        <v>544</v>
      </c>
    </row>
    <row r="307" spans="1:5" ht="15.75" thickBot="1" x14ac:dyDescent="0.3">
      <c r="A307" s="1">
        <v>112212611</v>
      </c>
      <c r="B307" t="str">
        <f t="shared" si="4"/>
        <v>112212611@stis.ac.id</v>
      </c>
      <c r="C307" t="s">
        <v>851</v>
      </c>
      <c r="D307" s="2" t="s">
        <v>311</v>
      </c>
      <c r="E307" s="2" t="s">
        <v>545</v>
      </c>
    </row>
    <row r="308" spans="1:5" ht="15.75" thickBot="1" x14ac:dyDescent="0.3">
      <c r="A308" s="1">
        <v>222112321</v>
      </c>
      <c r="B308" t="str">
        <f t="shared" si="4"/>
        <v>222112321@stis.ac.id</v>
      </c>
      <c r="C308" t="s">
        <v>852</v>
      </c>
      <c r="D308" s="2" t="s">
        <v>312</v>
      </c>
      <c r="E308" s="2" t="s">
        <v>544</v>
      </c>
    </row>
    <row r="309" spans="1:5" ht="15.75" thickBot="1" x14ac:dyDescent="0.3">
      <c r="A309" s="1">
        <v>212112157</v>
      </c>
      <c r="B309" t="str">
        <f t="shared" si="4"/>
        <v>212112157@stis.ac.id</v>
      </c>
      <c r="C309" t="s">
        <v>853</v>
      </c>
      <c r="D309" s="2" t="s">
        <v>313</v>
      </c>
      <c r="E309" s="2" t="s">
        <v>543</v>
      </c>
    </row>
    <row r="310" spans="1:5" ht="15.75" thickBot="1" x14ac:dyDescent="0.3">
      <c r="A310" s="1">
        <v>212112204</v>
      </c>
      <c r="B310" t="str">
        <f t="shared" si="4"/>
        <v>212112204@stis.ac.id</v>
      </c>
      <c r="C310" t="s">
        <v>854</v>
      </c>
      <c r="D310" s="2" t="s">
        <v>314</v>
      </c>
      <c r="E310" s="2" t="s">
        <v>543</v>
      </c>
    </row>
    <row r="311" spans="1:5" ht="15.75" thickBot="1" x14ac:dyDescent="0.3">
      <c r="A311" s="1">
        <v>212112279</v>
      </c>
      <c r="B311" t="str">
        <f t="shared" si="4"/>
        <v>212112279@stis.ac.id</v>
      </c>
      <c r="C311" t="s">
        <v>855</v>
      </c>
      <c r="D311" s="2" t="s">
        <v>315</v>
      </c>
      <c r="E311" s="2" t="s">
        <v>543</v>
      </c>
    </row>
    <row r="312" spans="1:5" ht="15.75" thickBot="1" x14ac:dyDescent="0.3">
      <c r="A312" s="1">
        <v>212112092</v>
      </c>
      <c r="B312" t="str">
        <f t="shared" si="4"/>
        <v>212112092@stis.ac.id</v>
      </c>
      <c r="C312" t="s">
        <v>856</v>
      </c>
      <c r="D312" s="2" t="s">
        <v>316</v>
      </c>
      <c r="E312" s="2" t="s">
        <v>543</v>
      </c>
    </row>
    <row r="313" spans="1:5" ht="15.75" thickBot="1" x14ac:dyDescent="0.3">
      <c r="A313" s="1">
        <v>222112197</v>
      </c>
      <c r="B313" t="str">
        <f t="shared" si="4"/>
        <v>222112197@stis.ac.id</v>
      </c>
      <c r="C313" t="s">
        <v>857</v>
      </c>
      <c r="D313" s="2" t="s">
        <v>317</v>
      </c>
      <c r="E313" s="2" t="s">
        <v>544</v>
      </c>
    </row>
    <row r="314" spans="1:5" ht="15.75" thickBot="1" x14ac:dyDescent="0.3">
      <c r="A314" s="1">
        <v>212112248</v>
      </c>
      <c r="B314" t="str">
        <f t="shared" si="4"/>
        <v>212112248@stis.ac.id</v>
      </c>
      <c r="C314" t="s">
        <v>858</v>
      </c>
      <c r="D314" s="2" t="s">
        <v>318</v>
      </c>
      <c r="E314" s="2" t="s">
        <v>543</v>
      </c>
    </row>
    <row r="315" spans="1:5" ht="15.75" thickBot="1" x14ac:dyDescent="0.3">
      <c r="A315" s="1">
        <v>222111943</v>
      </c>
      <c r="B315" t="str">
        <f t="shared" si="4"/>
        <v>222111943@stis.ac.id</v>
      </c>
      <c r="C315" t="s">
        <v>859</v>
      </c>
      <c r="D315" s="2" t="s">
        <v>319</v>
      </c>
      <c r="E315" s="2" t="s">
        <v>544</v>
      </c>
    </row>
    <row r="316" spans="1:5" ht="15.75" thickBot="1" x14ac:dyDescent="0.3">
      <c r="A316" s="1">
        <v>222112273</v>
      </c>
      <c r="B316" t="str">
        <f t="shared" si="4"/>
        <v>222112273@stis.ac.id</v>
      </c>
      <c r="C316" t="s">
        <v>860</v>
      </c>
      <c r="D316" s="2" t="s">
        <v>320</v>
      </c>
      <c r="E316" s="2" t="s">
        <v>544</v>
      </c>
    </row>
    <row r="317" spans="1:5" ht="15.75" thickBot="1" x14ac:dyDescent="0.3">
      <c r="A317" s="1">
        <v>112212821</v>
      </c>
      <c r="B317" t="str">
        <f t="shared" si="4"/>
        <v>112212821@stis.ac.id</v>
      </c>
      <c r="C317" t="s">
        <v>861</v>
      </c>
      <c r="D317" s="2" t="s">
        <v>321</v>
      </c>
      <c r="E317" s="2" t="s">
        <v>545</v>
      </c>
    </row>
    <row r="318" spans="1:5" ht="15.75" thickBot="1" x14ac:dyDescent="0.3">
      <c r="A318" s="1">
        <v>212112027</v>
      </c>
      <c r="B318" t="str">
        <f t="shared" si="4"/>
        <v>212112027@stis.ac.id</v>
      </c>
      <c r="C318" t="s">
        <v>862</v>
      </c>
      <c r="D318" s="2" t="s">
        <v>322</v>
      </c>
      <c r="E318" s="2" t="s">
        <v>543</v>
      </c>
    </row>
    <row r="319" spans="1:5" ht="15.75" thickBot="1" x14ac:dyDescent="0.3">
      <c r="A319" s="1">
        <v>222111929</v>
      </c>
      <c r="B319" t="str">
        <f t="shared" si="4"/>
        <v>222111929@stis.ac.id</v>
      </c>
      <c r="C319" t="s">
        <v>863</v>
      </c>
      <c r="D319" s="2" t="s">
        <v>323</v>
      </c>
      <c r="E319" s="2" t="s">
        <v>544</v>
      </c>
    </row>
    <row r="320" spans="1:5" ht="15.75" thickBot="1" x14ac:dyDescent="0.3">
      <c r="A320" s="1">
        <v>222112385</v>
      </c>
      <c r="B320" t="str">
        <f t="shared" si="4"/>
        <v>222112385@stis.ac.id</v>
      </c>
      <c r="C320" t="s">
        <v>864</v>
      </c>
      <c r="D320" s="2" t="s">
        <v>324</v>
      </c>
      <c r="E320" s="2" t="s">
        <v>544</v>
      </c>
    </row>
    <row r="321" spans="1:5" ht="15.75" thickBot="1" x14ac:dyDescent="0.3">
      <c r="A321" s="1">
        <v>222111908</v>
      </c>
      <c r="B321" t="str">
        <f t="shared" si="4"/>
        <v>222111908@stis.ac.id</v>
      </c>
      <c r="C321" t="s">
        <v>865</v>
      </c>
      <c r="D321" s="2" t="s">
        <v>325</v>
      </c>
      <c r="E321" s="2" t="s">
        <v>544</v>
      </c>
    </row>
    <row r="322" spans="1:5" ht="15.75" thickBot="1" x14ac:dyDescent="0.3">
      <c r="A322" s="1">
        <v>212011431</v>
      </c>
      <c r="B322" t="str">
        <f t="shared" ref="B322:B385" si="5">_xlfn.CONCAT(A322,"@stis.ac.id")</f>
        <v>212011431@stis.ac.id</v>
      </c>
      <c r="C322" t="s">
        <v>866</v>
      </c>
      <c r="D322" s="2" t="s">
        <v>326</v>
      </c>
      <c r="E322" s="2" t="s">
        <v>543</v>
      </c>
    </row>
    <row r="323" spans="1:5" ht="15.75" thickBot="1" x14ac:dyDescent="0.3">
      <c r="A323" s="1">
        <v>212112158</v>
      </c>
      <c r="B323" t="str">
        <f t="shared" si="5"/>
        <v>212112158@stis.ac.id</v>
      </c>
      <c r="C323" t="s">
        <v>867</v>
      </c>
      <c r="D323" s="2" t="s">
        <v>327</v>
      </c>
      <c r="E323" s="2" t="s">
        <v>543</v>
      </c>
    </row>
    <row r="324" spans="1:5" ht="15.75" thickBot="1" x14ac:dyDescent="0.3">
      <c r="A324" s="1">
        <v>212111881</v>
      </c>
      <c r="B324" t="str">
        <f t="shared" si="5"/>
        <v>212111881@stis.ac.id</v>
      </c>
      <c r="C324" t="s">
        <v>868</v>
      </c>
      <c r="D324" s="2" t="s">
        <v>328</v>
      </c>
      <c r="E324" s="2" t="s">
        <v>543</v>
      </c>
    </row>
    <row r="325" spans="1:5" ht="15.75" thickBot="1" x14ac:dyDescent="0.3">
      <c r="A325" s="1">
        <v>222112112</v>
      </c>
      <c r="B325" t="str">
        <f t="shared" si="5"/>
        <v>222112112@stis.ac.id</v>
      </c>
      <c r="C325" t="s">
        <v>869</v>
      </c>
      <c r="D325" s="2" t="s">
        <v>329</v>
      </c>
      <c r="E325" s="2" t="s">
        <v>544</v>
      </c>
    </row>
    <row r="326" spans="1:5" ht="15.75" thickBot="1" x14ac:dyDescent="0.3">
      <c r="A326" s="1">
        <v>112212503</v>
      </c>
      <c r="B326" t="str">
        <f t="shared" si="5"/>
        <v>112212503@stis.ac.id</v>
      </c>
      <c r="C326" t="s">
        <v>870</v>
      </c>
      <c r="D326" s="2" t="s">
        <v>330</v>
      </c>
      <c r="E326" s="2" t="s">
        <v>545</v>
      </c>
    </row>
    <row r="327" spans="1:5" ht="15.75" thickBot="1" x14ac:dyDescent="0.3">
      <c r="A327" s="1">
        <v>112212737</v>
      </c>
      <c r="B327" t="str">
        <f t="shared" si="5"/>
        <v>112212737@stis.ac.id</v>
      </c>
      <c r="C327" t="s">
        <v>871</v>
      </c>
      <c r="D327" s="2" t="s">
        <v>331</v>
      </c>
      <c r="E327" s="2" t="s">
        <v>545</v>
      </c>
    </row>
    <row r="328" spans="1:5" ht="15.75" thickBot="1" x14ac:dyDescent="0.3">
      <c r="A328" s="1">
        <v>212112026</v>
      </c>
      <c r="B328" t="str">
        <f t="shared" si="5"/>
        <v>212112026@stis.ac.id</v>
      </c>
      <c r="C328" t="s">
        <v>872</v>
      </c>
      <c r="D328" s="2" t="s">
        <v>332</v>
      </c>
      <c r="E328" s="2" t="s">
        <v>543</v>
      </c>
    </row>
    <row r="329" spans="1:5" ht="15.75" thickBot="1" x14ac:dyDescent="0.3">
      <c r="A329" s="1">
        <v>222112217</v>
      </c>
      <c r="B329" t="str">
        <f t="shared" si="5"/>
        <v>222112217@stis.ac.id</v>
      </c>
      <c r="C329" t="s">
        <v>873</v>
      </c>
      <c r="D329" s="2" t="s">
        <v>333</v>
      </c>
      <c r="E329" s="2" t="s">
        <v>544</v>
      </c>
    </row>
    <row r="330" spans="1:5" ht="15.75" thickBot="1" x14ac:dyDescent="0.3">
      <c r="A330" s="1">
        <v>222111850</v>
      </c>
      <c r="B330" t="str">
        <f t="shared" si="5"/>
        <v>222111850@stis.ac.id</v>
      </c>
      <c r="C330" t="s">
        <v>874</v>
      </c>
      <c r="D330" s="2" t="s">
        <v>334</v>
      </c>
      <c r="E330" s="2" t="s">
        <v>544</v>
      </c>
    </row>
    <row r="331" spans="1:5" ht="15.75" thickBot="1" x14ac:dyDescent="0.3">
      <c r="A331" s="1">
        <v>212112328</v>
      </c>
      <c r="B331" t="str">
        <f t="shared" si="5"/>
        <v>212112328@stis.ac.id</v>
      </c>
      <c r="C331" t="s">
        <v>875</v>
      </c>
      <c r="D331" s="2" t="s">
        <v>335</v>
      </c>
      <c r="E331" s="2" t="s">
        <v>543</v>
      </c>
    </row>
    <row r="332" spans="1:5" ht="15.75" thickBot="1" x14ac:dyDescent="0.3">
      <c r="A332" s="1">
        <v>222112118</v>
      </c>
      <c r="B332" t="str">
        <f t="shared" si="5"/>
        <v>222112118@stis.ac.id</v>
      </c>
      <c r="C332" t="s">
        <v>876</v>
      </c>
      <c r="D332" s="2" t="s">
        <v>336</v>
      </c>
      <c r="E332" s="2" t="s">
        <v>544</v>
      </c>
    </row>
    <row r="333" spans="1:5" ht="15.75" thickBot="1" x14ac:dyDescent="0.3">
      <c r="A333" s="1">
        <v>212112049</v>
      </c>
      <c r="B333" t="str">
        <f t="shared" si="5"/>
        <v>212112049@stis.ac.id</v>
      </c>
      <c r="C333" t="s">
        <v>877</v>
      </c>
      <c r="D333" s="2" t="s">
        <v>337</v>
      </c>
      <c r="E333" s="2" t="s">
        <v>543</v>
      </c>
    </row>
    <row r="334" spans="1:5" ht="15.75" thickBot="1" x14ac:dyDescent="0.3">
      <c r="A334" s="1">
        <v>212112347</v>
      </c>
      <c r="B334" t="str">
        <f t="shared" si="5"/>
        <v>212112347@stis.ac.id</v>
      </c>
      <c r="C334" t="s">
        <v>878</v>
      </c>
      <c r="D334" s="2" t="s">
        <v>338</v>
      </c>
      <c r="E334" s="2" t="s">
        <v>543</v>
      </c>
    </row>
    <row r="335" spans="1:5" ht="15.75" thickBot="1" x14ac:dyDescent="0.3">
      <c r="A335" s="1">
        <v>222112096</v>
      </c>
      <c r="B335" t="str">
        <f t="shared" si="5"/>
        <v>222112096@stis.ac.id</v>
      </c>
      <c r="C335" t="s">
        <v>879</v>
      </c>
      <c r="D335" s="2" t="s">
        <v>339</v>
      </c>
      <c r="E335" s="2" t="s">
        <v>544</v>
      </c>
    </row>
    <row r="336" spans="1:5" ht="15.75" thickBot="1" x14ac:dyDescent="0.3">
      <c r="A336" s="1">
        <v>222112404</v>
      </c>
      <c r="B336" t="str">
        <f t="shared" si="5"/>
        <v>222112404@stis.ac.id</v>
      </c>
      <c r="C336" t="s">
        <v>880</v>
      </c>
      <c r="D336" s="2" t="s">
        <v>340</v>
      </c>
      <c r="E336" s="2" t="s">
        <v>544</v>
      </c>
    </row>
    <row r="337" spans="1:5" ht="15.75" thickBot="1" x14ac:dyDescent="0.3">
      <c r="A337" s="1">
        <v>212112287</v>
      </c>
      <c r="B337" t="str">
        <f t="shared" si="5"/>
        <v>212112287@stis.ac.id</v>
      </c>
      <c r="C337" t="s">
        <v>881</v>
      </c>
      <c r="D337" s="2" t="s">
        <v>341</v>
      </c>
      <c r="E337" s="2" t="s">
        <v>543</v>
      </c>
    </row>
    <row r="338" spans="1:5" ht="15.75" thickBot="1" x14ac:dyDescent="0.3">
      <c r="A338" s="1">
        <v>222112382</v>
      </c>
      <c r="B338" t="str">
        <f t="shared" si="5"/>
        <v>222112382@stis.ac.id</v>
      </c>
      <c r="C338" t="s">
        <v>882</v>
      </c>
      <c r="D338" s="2" t="s">
        <v>342</v>
      </c>
      <c r="E338" s="2" t="s">
        <v>544</v>
      </c>
    </row>
    <row r="339" spans="1:5" ht="15.75" thickBot="1" x14ac:dyDescent="0.3">
      <c r="A339" s="1">
        <v>212112084</v>
      </c>
      <c r="B339" t="str">
        <f t="shared" si="5"/>
        <v>212112084@stis.ac.id</v>
      </c>
      <c r="C339" t="s">
        <v>883</v>
      </c>
      <c r="D339" s="2" t="s">
        <v>343</v>
      </c>
      <c r="E339" s="2" t="s">
        <v>543</v>
      </c>
    </row>
    <row r="340" spans="1:5" ht="15.75" thickBot="1" x14ac:dyDescent="0.3">
      <c r="A340" s="1">
        <v>212112247</v>
      </c>
      <c r="B340" t="str">
        <f t="shared" si="5"/>
        <v>212112247@stis.ac.id</v>
      </c>
      <c r="C340" t="s">
        <v>884</v>
      </c>
      <c r="D340" s="2" t="s">
        <v>344</v>
      </c>
      <c r="E340" s="2" t="s">
        <v>543</v>
      </c>
    </row>
    <row r="341" spans="1:5" ht="15.75" thickBot="1" x14ac:dyDescent="0.3">
      <c r="A341" s="1">
        <v>212112270</v>
      </c>
      <c r="B341" t="str">
        <f t="shared" si="5"/>
        <v>212112270@stis.ac.id</v>
      </c>
      <c r="C341" t="s">
        <v>885</v>
      </c>
      <c r="D341" s="2" t="s">
        <v>345</v>
      </c>
      <c r="E341" s="2" t="s">
        <v>543</v>
      </c>
    </row>
    <row r="342" spans="1:5" ht="15.75" thickBot="1" x14ac:dyDescent="0.3">
      <c r="A342" s="1">
        <v>222112251</v>
      </c>
      <c r="B342" t="str">
        <f t="shared" si="5"/>
        <v>222112251@stis.ac.id</v>
      </c>
      <c r="C342" t="s">
        <v>886</v>
      </c>
      <c r="D342" s="2" t="s">
        <v>346</v>
      </c>
      <c r="E342" s="2" t="s">
        <v>544</v>
      </c>
    </row>
    <row r="343" spans="1:5" ht="15.75" thickBot="1" x14ac:dyDescent="0.3">
      <c r="A343" s="1">
        <v>222112388</v>
      </c>
      <c r="B343" t="str">
        <f t="shared" si="5"/>
        <v>222112388@stis.ac.id</v>
      </c>
      <c r="C343" t="s">
        <v>887</v>
      </c>
      <c r="D343" s="2" t="s">
        <v>347</v>
      </c>
      <c r="E343" s="2" t="s">
        <v>544</v>
      </c>
    </row>
    <row r="344" spans="1:5" ht="15.75" thickBot="1" x14ac:dyDescent="0.3">
      <c r="A344" s="1">
        <v>222111995</v>
      </c>
      <c r="B344" t="str">
        <f t="shared" si="5"/>
        <v>222111995@stis.ac.id</v>
      </c>
      <c r="C344" t="s">
        <v>888</v>
      </c>
      <c r="D344" s="2" t="s">
        <v>348</v>
      </c>
      <c r="E344" s="2" t="s">
        <v>544</v>
      </c>
    </row>
    <row r="345" spans="1:5" ht="15.75" thickBot="1" x14ac:dyDescent="0.3">
      <c r="A345" s="1">
        <v>112212769</v>
      </c>
      <c r="B345" t="str">
        <f t="shared" si="5"/>
        <v>112212769@stis.ac.id</v>
      </c>
      <c r="C345" t="s">
        <v>889</v>
      </c>
      <c r="D345" s="2" t="s">
        <v>349</v>
      </c>
      <c r="E345" s="2" t="s">
        <v>545</v>
      </c>
    </row>
    <row r="346" spans="1:5" ht="15.75" thickBot="1" x14ac:dyDescent="0.3">
      <c r="A346" s="1">
        <v>112212648</v>
      </c>
      <c r="B346" t="str">
        <f t="shared" si="5"/>
        <v>112212648@stis.ac.id</v>
      </c>
      <c r="C346" t="s">
        <v>890</v>
      </c>
      <c r="D346" s="2" t="s">
        <v>350</v>
      </c>
      <c r="E346" s="2" t="s">
        <v>545</v>
      </c>
    </row>
    <row r="347" spans="1:5" ht="15.75" thickBot="1" x14ac:dyDescent="0.3">
      <c r="A347" s="1">
        <v>222112154</v>
      </c>
      <c r="B347" t="str">
        <f t="shared" si="5"/>
        <v>222112154@stis.ac.id</v>
      </c>
      <c r="C347" t="s">
        <v>891</v>
      </c>
      <c r="D347" s="2" t="s">
        <v>351</v>
      </c>
      <c r="E347" s="2" t="s">
        <v>544</v>
      </c>
    </row>
    <row r="348" spans="1:5" ht="15.75" thickBot="1" x14ac:dyDescent="0.3">
      <c r="A348" s="1">
        <v>222112434</v>
      </c>
      <c r="B348" t="str">
        <f t="shared" si="5"/>
        <v>222112434@stis.ac.id</v>
      </c>
      <c r="C348" t="s">
        <v>892</v>
      </c>
      <c r="D348" s="2" t="s">
        <v>352</v>
      </c>
      <c r="E348" s="2" t="s">
        <v>544</v>
      </c>
    </row>
    <row r="349" spans="1:5" ht="15.75" thickBot="1" x14ac:dyDescent="0.3">
      <c r="A349" s="1">
        <v>222112099</v>
      </c>
      <c r="B349" t="str">
        <f t="shared" si="5"/>
        <v>222112099@stis.ac.id</v>
      </c>
      <c r="C349" t="s">
        <v>893</v>
      </c>
      <c r="D349" s="2" t="s">
        <v>353</v>
      </c>
      <c r="E349" s="2" t="s">
        <v>544</v>
      </c>
    </row>
    <row r="350" spans="1:5" ht="15.75" thickBot="1" x14ac:dyDescent="0.3">
      <c r="A350" s="1">
        <v>222112058</v>
      </c>
      <c r="B350" t="str">
        <f t="shared" si="5"/>
        <v>222112058@stis.ac.id</v>
      </c>
      <c r="C350" t="s">
        <v>894</v>
      </c>
      <c r="D350" s="2" t="s">
        <v>354</v>
      </c>
      <c r="E350" s="2" t="s">
        <v>544</v>
      </c>
    </row>
    <row r="351" spans="1:5" ht="15.75" thickBot="1" x14ac:dyDescent="0.3">
      <c r="A351" s="1">
        <v>222112290</v>
      </c>
      <c r="B351" t="str">
        <f t="shared" si="5"/>
        <v>222112290@stis.ac.id</v>
      </c>
      <c r="C351" t="s">
        <v>895</v>
      </c>
      <c r="D351" s="2" t="s">
        <v>355</v>
      </c>
      <c r="E351" s="2" t="s">
        <v>544</v>
      </c>
    </row>
    <row r="352" spans="1:5" ht="15.75" thickBot="1" x14ac:dyDescent="0.3">
      <c r="A352" s="1">
        <v>212111920</v>
      </c>
      <c r="B352" t="str">
        <f t="shared" si="5"/>
        <v>212111920@stis.ac.id</v>
      </c>
      <c r="C352" t="s">
        <v>896</v>
      </c>
      <c r="D352" s="2" t="s">
        <v>356</v>
      </c>
      <c r="E352" s="2" t="s">
        <v>543</v>
      </c>
    </row>
    <row r="353" spans="1:5" ht="15.75" thickBot="1" x14ac:dyDescent="0.3">
      <c r="A353" s="1">
        <v>222112210</v>
      </c>
      <c r="B353" t="str">
        <f t="shared" si="5"/>
        <v>222112210@stis.ac.id</v>
      </c>
      <c r="C353" t="s">
        <v>897</v>
      </c>
      <c r="D353" s="2" t="s">
        <v>357</v>
      </c>
      <c r="E353" s="2" t="s">
        <v>544</v>
      </c>
    </row>
    <row r="354" spans="1:5" ht="15.75" thickBot="1" x14ac:dyDescent="0.3">
      <c r="A354" s="1">
        <v>222112171</v>
      </c>
      <c r="B354" t="str">
        <f t="shared" si="5"/>
        <v>222112171@stis.ac.id</v>
      </c>
      <c r="C354" t="s">
        <v>898</v>
      </c>
      <c r="D354" s="2" t="s">
        <v>358</v>
      </c>
      <c r="E354" s="2" t="s">
        <v>544</v>
      </c>
    </row>
    <row r="355" spans="1:5" ht="15.75" thickBot="1" x14ac:dyDescent="0.3">
      <c r="A355" s="1">
        <v>222112219</v>
      </c>
      <c r="B355" t="str">
        <f t="shared" si="5"/>
        <v>222112219@stis.ac.id</v>
      </c>
      <c r="C355" t="s">
        <v>899</v>
      </c>
      <c r="D355" s="2" t="s">
        <v>359</v>
      </c>
      <c r="E355" s="2" t="s">
        <v>544</v>
      </c>
    </row>
    <row r="356" spans="1:5" ht="15.75" thickBot="1" x14ac:dyDescent="0.3">
      <c r="A356" s="1">
        <v>112212654</v>
      </c>
      <c r="B356" t="str">
        <f t="shared" si="5"/>
        <v>112212654@stis.ac.id</v>
      </c>
      <c r="C356" t="s">
        <v>900</v>
      </c>
      <c r="D356" s="2" t="s">
        <v>360</v>
      </c>
      <c r="E356" s="2" t="s">
        <v>545</v>
      </c>
    </row>
    <row r="357" spans="1:5" ht="15.75" thickBot="1" x14ac:dyDescent="0.3">
      <c r="A357" s="1">
        <v>222112310</v>
      </c>
      <c r="B357" t="str">
        <f t="shared" si="5"/>
        <v>222112310@stis.ac.id</v>
      </c>
      <c r="C357" t="s">
        <v>901</v>
      </c>
      <c r="D357" s="2" t="s">
        <v>361</v>
      </c>
      <c r="E357" s="2" t="s">
        <v>544</v>
      </c>
    </row>
    <row r="358" spans="1:5" ht="15.75" thickBot="1" x14ac:dyDescent="0.3">
      <c r="A358" s="1">
        <v>222112179</v>
      </c>
      <c r="B358" t="str">
        <f t="shared" si="5"/>
        <v>222112179@stis.ac.id</v>
      </c>
      <c r="C358" t="s">
        <v>902</v>
      </c>
      <c r="D358" s="2" t="s">
        <v>362</v>
      </c>
      <c r="E358" s="2" t="s">
        <v>544</v>
      </c>
    </row>
    <row r="359" spans="1:5" ht="15.75" thickBot="1" x14ac:dyDescent="0.3">
      <c r="A359" s="1">
        <v>222112378</v>
      </c>
      <c r="B359" t="str">
        <f t="shared" si="5"/>
        <v>222112378@stis.ac.id</v>
      </c>
      <c r="C359" t="s">
        <v>903</v>
      </c>
      <c r="D359" s="2" t="s">
        <v>363</v>
      </c>
      <c r="E359" s="2" t="s">
        <v>544</v>
      </c>
    </row>
    <row r="360" spans="1:5" ht="15.75" thickBot="1" x14ac:dyDescent="0.3">
      <c r="A360" s="1">
        <v>222111848</v>
      </c>
      <c r="B360" t="str">
        <f t="shared" si="5"/>
        <v>222111848@stis.ac.id</v>
      </c>
      <c r="C360" t="s">
        <v>904</v>
      </c>
      <c r="D360" s="2" t="s">
        <v>364</v>
      </c>
      <c r="E360" s="2" t="s">
        <v>544</v>
      </c>
    </row>
    <row r="361" spans="1:5" ht="15.75" thickBot="1" x14ac:dyDescent="0.3">
      <c r="A361" s="1">
        <v>212112424</v>
      </c>
      <c r="B361" t="str">
        <f t="shared" si="5"/>
        <v>212112424@stis.ac.id</v>
      </c>
      <c r="C361" t="s">
        <v>905</v>
      </c>
      <c r="D361" s="2" t="s">
        <v>365</v>
      </c>
      <c r="E361" s="2" t="s">
        <v>543</v>
      </c>
    </row>
    <row r="362" spans="1:5" ht="15.75" thickBot="1" x14ac:dyDescent="0.3">
      <c r="A362" s="1">
        <v>112212443</v>
      </c>
      <c r="B362" t="str">
        <f t="shared" si="5"/>
        <v>112212443@stis.ac.id</v>
      </c>
      <c r="C362" t="s">
        <v>906</v>
      </c>
      <c r="D362" s="2" t="s">
        <v>366</v>
      </c>
      <c r="E362" s="2" t="s">
        <v>545</v>
      </c>
    </row>
    <row r="363" spans="1:5" ht="15.75" thickBot="1" x14ac:dyDescent="0.3">
      <c r="A363" s="1">
        <v>212111847</v>
      </c>
      <c r="B363" t="str">
        <f t="shared" si="5"/>
        <v>212111847@stis.ac.id</v>
      </c>
      <c r="C363" t="s">
        <v>907</v>
      </c>
      <c r="D363" s="2" t="s">
        <v>367</v>
      </c>
      <c r="E363" s="2" t="s">
        <v>543</v>
      </c>
    </row>
    <row r="364" spans="1:5" ht="15.75" thickBot="1" x14ac:dyDescent="0.3">
      <c r="A364" s="1">
        <v>212112211</v>
      </c>
      <c r="B364" t="str">
        <f t="shared" si="5"/>
        <v>212112211@stis.ac.id</v>
      </c>
      <c r="C364" t="s">
        <v>908</v>
      </c>
      <c r="D364" s="2" t="s">
        <v>368</v>
      </c>
      <c r="E364" s="2" t="s">
        <v>543</v>
      </c>
    </row>
    <row r="365" spans="1:5" ht="15.75" thickBot="1" x14ac:dyDescent="0.3">
      <c r="A365" s="1">
        <v>112212858</v>
      </c>
      <c r="B365" t="str">
        <f t="shared" si="5"/>
        <v>112212858@stis.ac.id</v>
      </c>
      <c r="C365" t="s">
        <v>909</v>
      </c>
      <c r="D365" s="2" t="s">
        <v>369</v>
      </c>
      <c r="E365" s="2" t="s">
        <v>545</v>
      </c>
    </row>
    <row r="366" spans="1:5" ht="15.75" thickBot="1" x14ac:dyDescent="0.3">
      <c r="A366" s="1">
        <v>222112348</v>
      </c>
      <c r="B366" t="str">
        <f t="shared" si="5"/>
        <v>222112348@stis.ac.id</v>
      </c>
      <c r="C366" t="s">
        <v>910</v>
      </c>
      <c r="D366" s="2" t="s">
        <v>370</v>
      </c>
      <c r="E366" s="2" t="s">
        <v>544</v>
      </c>
    </row>
    <row r="367" spans="1:5" ht="15.75" thickBot="1" x14ac:dyDescent="0.3">
      <c r="A367" s="1">
        <v>212112333</v>
      </c>
      <c r="B367" t="str">
        <f t="shared" si="5"/>
        <v>212112333@stis.ac.id</v>
      </c>
      <c r="C367" t="s">
        <v>911</v>
      </c>
      <c r="D367" s="2" t="s">
        <v>371</v>
      </c>
      <c r="E367" s="2" t="s">
        <v>543</v>
      </c>
    </row>
    <row r="368" spans="1:5" ht="15.75" thickBot="1" x14ac:dyDescent="0.3">
      <c r="A368" s="1">
        <v>112212494</v>
      </c>
      <c r="B368" t="str">
        <f t="shared" si="5"/>
        <v>112212494@stis.ac.id</v>
      </c>
      <c r="C368" t="s">
        <v>912</v>
      </c>
      <c r="D368" s="2" t="s">
        <v>372</v>
      </c>
      <c r="E368" s="2" t="s">
        <v>545</v>
      </c>
    </row>
    <row r="369" spans="1:5" ht="15.75" thickBot="1" x14ac:dyDescent="0.3">
      <c r="A369" s="1">
        <v>112212728</v>
      </c>
      <c r="B369" t="str">
        <f t="shared" si="5"/>
        <v>112212728@stis.ac.id</v>
      </c>
      <c r="C369" t="s">
        <v>913</v>
      </c>
      <c r="D369" s="2" t="s">
        <v>373</v>
      </c>
      <c r="E369" s="2" t="s">
        <v>545</v>
      </c>
    </row>
    <row r="370" spans="1:5" ht="15.75" thickBot="1" x14ac:dyDescent="0.3">
      <c r="A370" s="1">
        <v>222112299</v>
      </c>
      <c r="B370" t="str">
        <f t="shared" si="5"/>
        <v>222112299@stis.ac.id</v>
      </c>
      <c r="C370" t="s">
        <v>914</v>
      </c>
      <c r="D370" s="2" t="s">
        <v>374</v>
      </c>
      <c r="E370" s="2" t="s">
        <v>544</v>
      </c>
    </row>
    <row r="371" spans="1:5" ht="15.75" thickBot="1" x14ac:dyDescent="0.3">
      <c r="A371" s="1">
        <v>112212643</v>
      </c>
      <c r="B371" t="str">
        <f t="shared" si="5"/>
        <v>112212643@stis.ac.id</v>
      </c>
      <c r="C371" t="s">
        <v>915</v>
      </c>
      <c r="D371" s="2" t="s">
        <v>375</v>
      </c>
      <c r="E371" s="2" t="s">
        <v>545</v>
      </c>
    </row>
    <row r="372" spans="1:5" ht="15.75" thickBot="1" x14ac:dyDescent="0.3">
      <c r="A372" s="1">
        <v>212111963</v>
      </c>
      <c r="B372" t="str">
        <f t="shared" si="5"/>
        <v>212111963@stis.ac.id</v>
      </c>
      <c r="C372" t="s">
        <v>916</v>
      </c>
      <c r="D372" s="2" t="s">
        <v>376</v>
      </c>
      <c r="E372" s="2" t="s">
        <v>543</v>
      </c>
    </row>
    <row r="373" spans="1:5" ht="15.75" thickBot="1" x14ac:dyDescent="0.3">
      <c r="A373" s="1">
        <v>222112030</v>
      </c>
      <c r="B373" t="str">
        <f t="shared" si="5"/>
        <v>222112030@stis.ac.id</v>
      </c>
      <c r="C373" t="s">
        <v>917</v>
      </c>
      <c r="D373" s="2" t="s">
        <v>377</v>
      </c>
      <c r="E373" s="2" t="s">
        <v>544</v>
      </c>
    </row>
    <row r="374" spans="1:5" ht="15.75" thickBot="1" x14ac:dyDescent="0.3">
      <c r="A374" s="1">
        <v>212112072</v>
      </c>
      <c r="B374" t="str">
        <f t="shared" si="5"/>
        <v>212112072@stis.ac.id</v>
      </c>
      <c r="C374" t="s">
        <v>918</v>
      </c>
      <c r="D374" s="2" t="s">
        <v>378</v>
      </c>
      <c r="E374" s="2" t="s">
        <v>543</v>
      </c>
    </row>
    <row r="375" spans="1:5" ht="15.75" thickBot="1" x14ac:dyDescent="0.3">
      <c r="A375" s="1">
        <v>222112045</v>
      </c>
      <c r="B375" t="str">
        <f t="shared" si="5"/>
        <v>222112045@stis.ac.id</v>
      </c>
      <c r="C375" t="s">
        <v>919</v>
      </c>
      <c r="D375" s="2" t="s">
        <v>379</v>
      </c>
      <c r="E375" s="2" t="s">
        <v>544</v>
      </c>
    </row>
    <row r="376" spans="1:5" ht="15.75" thickBot="1" x14ac:dyDescent="0.3">
      <c r="A376" s="1">
        <v>212111882</v>
      </c>
      <c r="B376" t="str">
        <f t="shared" si="5"/>
        <v>212111882@stis.ac.id</v>
      </c>
      <c r="C376" t="s">
        <v>920</v>
      </c>
      <c r="D376" s="2" t="s">
        <v>380</v>
      </c>
      <c r="E376" s="2" t="s">
        <v>543</v>
      </c>
    </row>
    <row r="377" spans="1:5" ht="15.75" thickBot="1" x14ac:dyDescent="0.3">
      <c r="A377" s="1">
        <v>112212504</v>
      </c>
      <c r="B377" t="str">
        <f t="shared" si="5"/>
        <v>112212504@stis.ac.id</v>
      </c>
      <c r="C377" t="s">
        <v>921</v>
      </c>
      <c r="D377" s="2" t="s">
        <v>381</v>
      </c>
      <c r="E377" s="2" t="s">
        <v>545</v>
      </c>
    </row>
    <row r="378" spans="1:5" ht="15.75" thickBot="1" x14ac:dyDescent="0.3">
      <c r="A378" s="1">
        <v>212112239</v>
      </c>
      <c r="B378" t="str">
        <f t="shared" si="5"/>
        <v>212112239@stis.ac.id</v>
      </c>
      <c r="C378" t="s">
        <v>922</v>
      </c>
      <c r="D378" s="2" t="s">
        <v>382</v>
      </c>
      <c r="E378" s="2" t="s">
        <v>543</v>
      </c>
    </row>
    <row r="379" spans="1:5" ht="15.75" thickBot="1" x14ac:dyDescent="0.3">
      <c r="A379" s="1">
        <v>222112266</v>
      </c>
      <c r="B379" t="str">
        <f t="shared" si="5"/>
        <v>222112266@stis.ac.id</v>
      </c>
      <c r="C379" t="s">
        <v>923</v>
      </c>
      <c r="D379" s="2" t="s">
        <v>383</v>
      </c>
      <c r="E379" s="2" t="s">
        <v>544</v>
      </c>
    </row>
    <row r="380" spans="1:5" ht="15.75" thickBot="1" x14ac:dyDescent="0.3">
      <c r="A380" s="1">
        <v>112212699</v>
      </c>
      <c r="B380" t="str">
        <f t="shared" si="5"/>
        <v>112212699@stis.ac.id</v>
      </c>
      <c r="C380" t="s">
        <v>924</v>
      </c>
      <c r="D380" s="2" t="s">
        <v>384</v>
      </c>
      <c r="E380" s="2" t="s">
        <v>545</v>
      </c>
    </row>
    <row r="381" spans="1:5" ht="15.75" thickBot="1" x14ac:dyDescent="0.3">
      <c r="A381" s="1">
        <v>212112244</v>
      </c>
      <c r="B381" t="str">
        <f t="shared" si="5"/>
        <v>212112244@stis.ac.id</v>
      </c>
      <c r="C381" t="s">
        <v>925</v>
      </c>
      <c r="D381" s="2" t="s">
        <v>385</v>
      </c>
      <c r="E381" s="2" t="s">
        <v>543</v>
      </c>
    </row>
    <row r="382" spans="1:5" ht="15.75" thickBot="1" x14ac:dyDescent="0.3">
      <c r="A382" s="1">
        <v>222112167</v>
      </c>
      <c r="B382" t="str">
        <f t="shared" si="5"/>
        <v>222112167@stis.ac.id</v>
      </c>
      <c r="C382" t="s">
        <v>926</v>
      </c>
      <c r="D382" s="2" t="s">
        <v>386</v>
      </c>
      <c r="E382" s="2" t="s">
        <v>544</v>
      </c>
    </row>
    <row r="383" spans="1:5" ht="15.75" thickBot="1" x14ac:dyDescent="0.3">
      <c r="A383" s="1">
        <v>212111944</v>
      </c>
      <c r="B383" t="str">
        <f t="shared" si="5"/>
        <v>212111944@stis.ac.id</v>
      </c>
      <c r="C383" t="s">
        <v>927</v>
      </c>
      <c r="D383" s="2" t="s">
        <v>387</v>
      </c>
      <c r="E383" s="2" t="s">
        <v>543</v>
      </c>
    </row>
    <row r="384" spans="1:5" ht="15.75" thickBot="1" x14ac:dyDescent="0.3">
      <c r="A384" s="1">
        <v>222111888</v>
      </c>
      <c r="B384" t="str">
        <f t="shared" si="5"/>
        <v>222111888@stis.ac.id</v>
      </c>
      <c r="C384" t="s">
        <v>928</v>
      </c>
      <c r="D384" s="2" t="s">
        <v>388</v>
      </c>
      <c r="E384" s="2" t="s">
        <v>544</v>
      </c>
    </row>
    <row r="385" spans="1:5" ht="15.75" thickBot="1" x14ac:dyDescent="0.3">
      <c r="A385" s="1">
        <v>112212835</v>
      </c>
      <c r="B385" t="str">
        <f t="shared" si="5"/>
        <v>112212835@stis.ac.id</v>
      </c>
      <c r="C385" t="s">
        <v>929</v>
      </c>
      <c r="D385" s="2" t="s">
        <v>389</v>
      </c>
      <c r="E385" s="2" t="s">
        <v>545</v>
      </c>
    </row>
    <row r="386" spans="1:5" ht="15.75" thickBot="1" x14ac:dyDescent="0.3">
      <c r="A386" s="1">
        <v>222112201</v>
      </c>
      <c r="B386" t="str">
        <f t="shared" ref="B386:B448" si="6">_xlfn.CONCAT(A386,"@stis.ac.id")</f>
        <v>222112201@stis.ac.id</v>
      </c>
      <c r="C386" t="s">
        <v>930</v>
      </c>
      <c r="D386" s="2" t="s">
        <v>390</v>
      </c>
      <c r="E386" s="2" t="s">
        <v>544</v>
      </c>
    </row>
    <row r="387" spans="1:5" ht="15.75" thickBot="1" x14ac:dyDescent="0.3">
      <c r="A387" s="1">
        <v>222011335</v>
      </c>
      <c r="B387" t="str">
        <f t="shared" si="6"/>
        <v>222011335@stis.ac.id</v>
      </c>
      <c r="C387" t="s">
        <v>931</v>
      </c>
      <c r="D387" s="2" t="s">
        <v>391</v>
      </c>
      <c r="E387" s="2" t="s">
        <v>544</v>
      </c>
    </row>
    <row r="388" spans="1:5" ht="15.75" thickBot="1" x14ac:dyDescent="0.3">
      <c r="A388" s="1">
        <v>112212933</v>
      </c>
      <c r="B388" t="str">
        <f t="shared" si="6"/>
        <v>112212933@stis.ac.id</v>
      </c>
      <c r="C388" t="s">
        <v>932</v>
      </c>
      <c r="D388" s="2" t="s">
        <v>392</v>
      </c>
      <c r="E388" s="2" t="s">
        <v>545</v>
      </c>
    </row>
    <row r="389" spans="1:5" ht="15.75" thickBot="1" x14ac:dyDescent="0.3">
      <c r="A389" s="1">
        <v>222111890</v>
      </c>
      <c r="B389" t="str">
        <f t="shared" si="6"/>
        <v>222111890@stis.ac.id</v>
      </c>
      <c r="C389" t="s">
        <v>933</v>
      </c>
      <c r="D389" s="2" t="s">
        <v>393</v>
      </c>
      <c r="E389" s="2" t="s">
        <v>544</v>
      </c>
    </row>
    <row r="390" spans="1:5" ht="15.75" thickBot="1" x14ac:dyDescent="0.3">
      <c r="A390" s="1">
        <v>112212906</v>
      </c>
      <c r="B390" t="str">
        <f t="shared" si="6"/>
        <v>112212906@stis.ac.id</v>
      </c>
      <c r="C390" t="s">
        <v>934</v>
      </c>
      <c r="D390" s="2" t="s">
        <v>394</v>
      </c>
      <c r="E390" s="2" t="s">
        <v>545</v>
      </c>
    </row>
    <row r="391" spans="1:5" ht="15.75" thickBot="1" x14ac:dyDescent="0.3">
      <c r="A391" s="1">
        <v>112212875</v>
      </c>
      <c r="B391" t="str">
        <f t="shared" si="6"/>
        <v>112212875@stis.ac.id</v>
      </c>
      <c r="C391" t="s">
        <v>935</v>
      </c>
      <c r="D391" s="2" t="s">
        <v>395</v>
      </c>
      <c r="E391" s="2" t="s">
        <v>545</v>
      </c>
    </row>
    <row r="392" spans="1:5" ht="15.75" thickBot="1" x14ac:dyDescent="0.3">
      <c r="A392" s="1">
        <v>222112355</v>
      </c>
      <c r="B392" t="str">
        <f t="shared" si="6"/>
        <v>222112355@stis.ac.id</v>
      </c>
      <c r="C392" t="s">
        <v>936</v>
      </c>
      <c r="D392" s="2" t="s">
        <v>396</v>
      </c>
      <c r="E392" s="2" t="s">
        <v>544</v>
      </c>
    </row>
    <row r="393" spans="1:5" ht="15.75" thickBot="1" x14ac:dyDescent="0.3">
      <c r="A393" s="1">
        <v>112212465</v>
      </c>
      <c r="B393" t="str">
        <f t="shared" si="6"/>
        <v>112212465@stis.ac.id</v>
      </c>
      <c r="C393" t="s">
        <v>937</v>
      </c>
      <c r="D393" s="2" t="s">
        <v>397</v>
      </c>
      <c r="E393" s="2" t="s">
        <v>545</v>
      </c>
    </row>
    <row r="394" spans="1:5" ht="15.75" thickBot="1" x14ac:dyDescent="0.3">
      <c r="A394" s="1">
        <v>112212830</v>
      </c>
      <c r="B394" t="str">
        <f t="shared" si="6"/>
        <v>112212830@stis.ac.id</v>
      </c>
      <c r="C394" t="s">
        <v>938</v>
      </c>
      <c r="D394" s="2" t="s">
        <v>398</v>
      </c>
      <c r="E394" s="2" t="s">
        <v>545</v>
      </c>
    </row>
    <row r="395" spans="1:5" ht="15.75" thickBot="1" x14ac:dyDescent="0.3">
      <c r="A395" s="1">
        <v>112212819</v>
      </c>
      <c r="B395" t="str">
        <f t="shared" si="6"/>
        <v>112212819@stis.ac.id</v>
      </c>
      <c r="C395" t="s">
        <v>939</v>
      </c>
      <c r="D395" s="2" t="s">
        <v>399</v>
      </c>
      <c r="E395" s="2" t="s">
        <v>545</v>
      </c>
    </row>
    <row r="396" spans="1:5" ht="15.75" thickBot="1" x14ac:dyDescent="0.3">
      <c r="A396" s="1">
        <v>112212908</v>
      </c>
      <c r="B396" t="str">
        <f t="shared" si="6"/>
        <v>112212908@stis.ac.id</v>
      </c>
      <c r="C396" t="s">
        <v>940</v>
      </c>
      <c r="D396" s="2" t="s">
        <v>400</v>
      </c>
      <c r="E396" s="2" t="s">
        <v>545</v>
      </c>
    </row>
    <row r="397" spans="1:5" ht="15.75" thickBot="1" x14ac:dyDescent="0.3">
      <c r="A397" s="1">
        <v>222112303</v>
      </c>
      <c r="B397" t="str">
        <f t="shared" si="6"/>
        <v>222112303@stis.ac.id</v>
      </c>
      <c r="C397" t="s">
        <v>941</v>
      </c>
      <c r="D397" s="2" t="s">
        <v>401</v>
      </c>
      <c r="E397" s="2" t="s">
        <v>544</v>
      </c>
    </row>
    <row r="398" spans="1:5" ht="15.75" thickBot="1" x14ac:dyDescent="0.3">
      <c r="A398" s="1">
        <v>212112050</v>
      </c>
      <c r="B398" t="str">
        <f t="shared" si="6"/>
        <v>212112050@stis.ac.id</v>
      </c>
      <c r="C398" t="s">
        <v>942</v>
      </c>
      <c r="D398" s="2" t="s">
        <v>402</v>
      </c>
      <c r="E398" s="2" t="s">
        <v>543</v>
      </c>
    </row>
    <row r="399" spans="1:5" ht="15.75" thickBot="1" x14ac:dyDescent="0.3">
      <c r="A399" s="1">
        <v>212112405</v>
      </c>
      <c r="B399" t="str">
        <f t="shared" si="6"/>
        <v>212112405@stis.ac.id</v>
      </c>
      <c r="C399" t="s">
        <v>943</v>
      </c>
      <c r="D399" s="2" t="s">
        <v>403</v>
      </c>
      <c r="E399" s="2" t="s">
        <v>543</v>
      </c>
    </row>
    <row r="400" spans="1:5" ht="15.75" thickBot="1" x14ac:dyDescent="0.3">
      <c r="A400" s="1">
        <v>212111923</v>
      </c>
      <c r="B400" t="str">
        <f t="shared" si="6"/>
        <v>212111923@stis.ac.id</v>
      </c>
      <c r="C400" t="s">
        <v>944</v>
      </c>
      <c r="D400" s="2" t="s">
        <v>404</v>
      </c>
      <c r="E400" s="2" t="s">
        <v>543</v>
      </c>
    </row>
    <row r="401" spans="1:5" ht="15.75" thickBot="1" x14ac:dyDescent="0.3">
      <c r="A401" s="1">
        <v>222112325</v>
      </c>
      <c r="B401" t="str">
        <f t="shared" si="6"/>
        <v>222112325@stis.ac.id</v>
      </c>
      <c r="C401" t="s">
        <v>945</v>
      </c>
      <c r="D401" s="2" t="s">
        <v>405</v>
      </c>
      <c r="E401" s="2" t="s">
        <v>544</v>
      </c>
    </row>
    <row r="402" spans="1:5" ht="15.75" thickBot="1" x14ac:dyDescent="0.3">
      <c r="A402" s="1">
        <v>212112180</v>
      </c>
      <c r="B402" t="str">
        <f t="shared" si="6"/>
        <v>212112180@stis.ac.id</v>
      </c>
      <c r="C402" t="s">
        <v>946</v>
      </c>
      <c r="D402" s="2" t="s">
        <v>406</v>
      </c>
      <c r="E402" s="2" t="s">
        <v>543</v>
      </c>
    </row>
    <row r="403" spans="1:5" ht="15.75" thickBot="1" x14ac:dyDescent="0.3">
      <c r="A403" s="1">
        <v>222112212</v>
      </c>
      <c r="B403" t="str">
        <f t="shared" si="6"/>
        <v>222112212@stis.ac.id</v>
      </c>
      <c r="C403" t="s">
        <v>947</v>
      </c>
      <c r="D403" s="2" t="s">
        <v>407</v>
      </c>
      <c r="E403" s="2" t="s">
        <v>544</v>
      </c>
    </row>
    <row r="404" spans="1:5" ht="15.75" thickBot="1" x14ac:dyDescent="0.3">
      <c r="A404" s="1">
        <v>222111938</v>
      </c>
      <c r="B404" t="str">
        <f t="shared" si="6"/>
        <v>222111938@stis.ac.id</v>
      </c>
      <c r="C404" t="s">
        <v>948</v>
      </c>
      <c r="D404" s="2" t="s">
        <v>408</v>
      </c>
      <c r="E404" s="2" t="s">
        <v>544</v>
      </c>
    </row>
    <row r="405" spans="1:5" ht="15.75" thickBot="1" x14ac:dyDescent="0.3">
      <c r="A405" s="1">
        <v>112212563</v>
      </c>
      <c r="B405" t="str">
        <f t="shared" si="6"/>
        <v>112212563@stis.ac.id</v>
      </c>
      <c r="C405" t="s">
        <v>949</v>
      </c>
      <c r="D405" s="2" t="s">
        <v>409</v>
      </c>
      <c r="E405" s="2" t="s">
        <v>545</v>
      </c>
    </row>
    <row r="406" spans="1:5" ht="15.75" thickBot="1" x14ac:dyDescent="0.3">
      <c r="A406" s="1">
        <v>212112293</v>
      </c>
      <c r="B406" t="str">
        <f t="shared" si="6"/>
        <v>212112293@stis.ac.id</v>
      </c>
      <c r="C406" t="s">
        <v>950</v>
      </c>
      <c r="D406" s="2" t="s">
        <v>410</v>
      </c>
      <c r="E406" s="2" t="s">
        <v>543</v>
      </c>
    </row>
    <row r="407" spans="1:5" ht="15.75" thickBot="1" x14ac:dyDescent="0.3">
      <c r="A407" s="1">
        <v>222112410</v>
      </c>
      <c r="B407" t="str">
        <f t="shared" si="6"/>
        <v>222112410@stis.ac.id</v>
      </c>
      <c r="C407" t="s">
        <v>951</v>
      </c>
      <c r="D407" s="2" t="s">
        <v>411</v>
      </c>
      <c r="E407" s="2" t="s">
        <v>544</v>
      </c>
    </row>
    <row r="408" spans="1:5" ht="15.75" thickBot="1" x14ac:dyDescent="0.3">
      <c r="A408" s="1">
        <v>212112425</v>
      </c>
      <c r="B408" t="str">
        <f t="shared" si="6"/>
        <v>212112425@stis.ac.id</v>
      </c>
      <c r="C408" t="s">
        <v>952</v>
      </c>
      <c r="D408" s="2" t="s">
        <v>412</v>
      </c>
      <c r="E408" s="2" t="s">
        <v>543</v>
      </c>
    </row>
    <row r="409" spans="1:5" ht="15.75" thickBot="1" x14ac:dyDescent="0.3">
      <c r="A409" s="1">
        <v>212112181</v>
      </c>
      <c r="B409" t="str">
        <f t="shared" si="6"/>
        <v>212112181@stis.ac.id</v>
      </c>
      <c r="C409" t="s">
        <v>953</v>
      </c>
      <c r="D409" s="2" t="s">
        <v>413</v>
      </c>
      <c r="E409" s="2" t="s">
        <v>543</v>
      </c>
    </row>
    <row r="410" spans="1:5" ht="15.75" thickBot="1" x14ac:dyDescent="0.3">
      <c r="A410" s="1">
        <v>112212823</v>
      </c>
      <c r="B410" t="str">
        <f t="shared" si="6"/>
        <v>112212823@stis.ac.id</v>
      </c>
      <c r="C410" t="s">
        <v>954</v>
      </c>
      <c r="D410" s="2" t="s">
        <v>414</v>
      </c>
      <c r="E410" s="2" t="s">
        <v>545</v>
      </c>
    </row>
    <row r="411" spans="1:5" ht="15.75" thickBot="1" x14ac:dyDescent="0.3">
      <c r="A411" s="1">
        <v>222112063</v>
      </c>
      <c r="B411" t="str">
        <f t="shared" si="6"/>
        <v>222112063@stis.ac.id</v>
      </c>
      <c r="C411" t="s">
        <v>955</v>
      </c>
      <c r="D411" s="2" t="s">
        <v>415</v>
      </c>
      <c r="E411" s="2" t="s">
        <v>544</v>
      </c>
    </row>
    <row r="412" spans="1:5" ht="15.75" thickBot="1" x14ac:dyDescent="0.3">
      <c r="A412" s="1">
        <v>222112169</v>
      </c>
      <c r="B412" t="str">
        <f t="shared" si="6"/>
        <v>222112169@stis.ac.id</v>
      </c>
      <c r="C412" t="s">
        <v>956</v>
      </c>
      <c r="D412" s="2" t="s">
        <v>416</v>
      </c>
      <c r="E412" s="2" t="s">
        <v>544</v>
      </c>
    </row>
    <row r="413" spans="1:5" ht="27" thickBot="1" x14ac:dyDescent="0.3">
      <c r="A413" s="1">
        <v>212112255</v>
      </c>
      <c r="B413" t="str">
        <f t="shared" si="6"/>
        <v>212112255@stis.ac.id</v>
      </c>
      <c r="C413" t="s">
        <v>957</v>
      </c>
      <c r="D413" s="2" t="s">
        <v>417</v>
      </c>
      <c r="E413" s="2" t="s">
        <v>543</v>
      </c>
    </row>
    <row r="414" spans="1:5" ht="15.75" thickBot="1" x14ac:dyDescent="0.3">
      <c r="A414" s="1">
        <v>222111849</v>
      </c>
      <c r="B414" t="str">
        <f t="shared" si="6"/>
        <v>222111849@stis.ac.id</v>
      </c>
      <c r="C414" t="s">
        <v>958</v>
      </c>
      <c r="D414" s="2" t="s">
        <v>418</v>
      </c>
      <c r="E414" s="2" t="s">
        <v>544</v>
      </c>
    </row>
    <row r="415" spans="1:5" ht="15.75" thickBot="1" x14ac:dyDescent="0.3">
      <c r="A415" s="1">
        <v>222112102</v>
      </c>
      <c r="B415" t="str">
        <f t="shared" si="6"/>
        <v>222112102@stis.ac.id</v>
      </c>
      <c r="C415" t="s">
        <v>959</v>
      </c>
      <c r="D415" s="2" t="s">
        <v>419</v>
      </c>
      <c r="E415" s="2" t="s">
        <v>544</v>
      </c>
    </row>
    <row r="416" spans="1:5" ht="15.75" thickBot="1" x14ac:dyDescent="0.3">
      <c r="A416" s="1">
        <v>212112215</v>
      </c>
      <c r="B416" t="str">
        <f t="shared" si="6"/>
        <v>212112215@stis.ac.id</v>
      </c>
      <c r="C416" t="s">
        <v>960</v>
      </c>
      <c r="D416" s="2" t="s">
        <v>420</v>
      </c>
      <c r="E416" s="2" t="s">
        <v>543</v>
      </c>
    </row>
    <row r="417" spans="1:5" ht="15.75" thickBot="1" x14ac:dyDescent="0.3">
      <c r="A417" s="1">
        <v>212112221</v>
      </c>
      <c r="B417" t="str">
        <f t="shared" si="6"/>
        <v>212112221@stis.ac.id</v>
      </c>
      <c r="C417" t="s">
        <v>961</v>
      </c>
      <c r="D417" s="2" t="s">
        <v>421</v>
      </c>
      <c r="E417" s="2" t="s">
        <v>543</v>
      </c>
    </row>
    <row r="418" spans="1:5" ht="15.75" thickBot="1" x14ac:dyDescent="0.3">
      <c r="A418" s="1">
        <v>222112009</v>
      </c>
      <c r="B418" t="str">
        <f t="shared" si="6"/>
        <v>222112009@stis.ac.id</v>
      </c>
      <c r="C418" t="s">
        <v>962</v>
      </c>
      <c r="D418" s="2" t="s">
        <v>422</v>
      </c>
      <c r="E418" s="2" t="s">
        <v>544</v>
      </c>
    </row>
    <row r="419" spans="1:5" ht="15.75" thickBot="1" x14ac:dyDescent="0.3">
      <c r="A419" s="1">
        <v>112212843</v>
      </c>
      <c r="B419" t="str">
        <f t="shared" si="6"/>
        <v>112212843@stis.ac.id</v>
      </c>
      <c r="C419" t="s">
        <v>963</v>
      </c>
      <c r="D419" s="2" t="s">
        <v>423</v>
      </c>
      <c r="E419" s="2" t="s">
        <v>545</v>
      </c>
    </row>
    <row r="420" spans="1:5" ht="15.75" thickBot="1" x14ac:dyDescent="0.3">
      <c r="A420" s="1">
        <v>222112354</v>
      </c>
      <c r="B420" t="str">
        <f t="shared" si="6"/>
        <v>222112354@stis.ac.id</v>
      </c>
      <c r="C420" t="s">
        <v>964</v>
      </c>
      <c r="D420" s="2" t="s">
        <v>424</v>
      </c>
      <c r="E420" s="2" t="s">
        <v>544</v>
      </c>
    </row>
    <row r="421" spans="1:5" ht="15.75" thickBot="1" x14ac:dyDescent="0.3">
      <c r="A421" s="1">
        <v>212112046</v>
      </c>
      <c r="B421" t="str">
        <f t="shared" si="6"/>
        <v>212112046@stis.ac.id</v>
      </c>
      <c r="C421" t="s">
        <v>965</v>
      </c>
      <c r="D421" s="2" t="s">
        <v>425</v>
      </c>
      <c r="E421" s="2" t="s">
        <v>543</v>
      </c>
    </row>
    <row r="422" spans="1:5" ht="15.75" thickBot="1" x14ac:dyDescent="0.3">
      <c r="A422" s="1">
        <v>212112029</v>
      </c>
      <c r="B422" t="str">
        <f t="shared" si="6"/>
        <v>212112029@stis.ac.id</v>
      </c>
      <c r="C422" t="s">
        <v>966</v>
      </c>
      <c r="D422" s="2" t="s">
        <v>426</v>
      </c>
      <c r="E422" s="2" t="s">
        <v>543</v>
      </c>
    </row>
    <row r="423" spans="1:5" ht="15.75" thickBot="1" x14ac:dyDescent="0.3">
      <c r="A423" s="1">
        <v>222112129</v>
      </c>
      <c r="B423" t="str">
        <f t="shared" si="6"/>
        <v>222112129@stis.ac.id</v>
      </c>
      <c r="C423" t="s">
        <v>967</v>
      </c>
      <c r="D423" s="2" t="s">
        <v>427</v>
      </c>
      <c r="E423" s="2" t="s">
        <v>544</v>
      </c>
    </row>
    <row r="424" spans="1:5" ht="15.75" thickBot="1" x14ac:dyDescent="0.3">
      <c r="A424" s="1">
        <v>212112160</v>
      </c>
      <c r="B424" t="str">
        <f t="shared" si="6"/>
        <v>212112160@stis.ac.id</v>
      </c>
      <c r="C424" t="s">
        <v>968</v>
      </c>
      <c r="D424" s="2" t="s">
        <v>428</v>
      </c>
      <c r="E424" s="2" t="s">
        <v>543</v>
      </c>
    </row>
    <row r="425" spans="1:5" ht="15.75" thickBot="1" x14ac:dyDescent="0.3">
      <c r="A425" s="1">
        <v>112212454</v>
      </c>
      <c r="B425" t="str">
        <f t="shared" si="6"/>
        <v>112212454@stis.ac.id</v>
      </c>
      <c r="C425" t="s">
        <v>969</v>
      </c>
      <c r="D425" s="2" t="s">
        <v>429</v>
      </c>
      <c r="E425" s="2" t="s">
        <v>545</v>
      </c>
    </row>
    <row r="426" spans="1:5" ht="15.75" thickBot="1" x14ac:dyDescent="0.3">
      <c r="A426" s="1">
        <v>222112057</v>
      </c>
      <c r="B426" t="str">
        <f t="shared" si="6"/>
        <v>222112057@stis.ac.id</v>
      </c>
      <c r="C426" t="s">
        <v>970</v>
      </c>
      <c r="D426" s="2" t="s">
        <v>430</v>
      </c>
      <c r="E426" s="2" t="s">
        <v>544</v>
      </c>
    </row>
    <row r="427" spans="1:5" ht="15.75" thickBot="1" x14ac:dyDescent="0.3">
      <c r="A427" s="1">
        <v>222112083</v>
      </c>
      <c r="B427" t="str">
        <f t="shared" si="6"/>
        <v>222112083@stis.ac.id</v>
      </c>
      <c r="C427" t="s">
        <v>971</v>
      </c>
      <c r="D427" s="2" t="s">
        <v>431</v>
      </c>
      <c r="E427" s="2" t="s">
        <v>544</v>
      </c>
    </row>
    <row r="428" spans="1:5" ht="15.75" thickBot="1" x14ac:dyDescent="0.3">
      <c r="A428" s="1">
        <v>222111878</v>
      </c>
      <c r="B428" t="str">
        <f t="shared" si="6"/>
        <v>222111878@stis.ac.id</v>
      </c>
      <c r="C428" t="s">
        <v>972</v>
      </c>
      <c r="D428" s="2" t="s">
        <v>432</v>
      </c>
      <c r="E428" s="2" t="s">
        <v>544</v>
      </c>
    </row>
    <row r="429" spans="1:5" ht="27" thickBot="1" x14ac:dyDescent="0.3">
      <c r="A429" s="1">
        <v>222112300</v>
      </c>
      <c r="B429" t="str">
        <f t="shared" si="6"/>
        <v>222112300@stis.ac.id</v>
      </c>
      <c r="C429" t="s">
        <v>973</v>
      </c>
      <c r="D429" s="2" t="s">
        <v>433</v>
      </c>
      <c r="E429" s="2" t="s">
        <v>544</v>
      </c>
    </row>
    <row r="430" spans="1:5" ht="15.75" thickBot="1" x14ac:dyDescent="0.3">
      <c r="A430" s="1">
        <v>112212867</v>
      </c>
      <c r="B430" t="str">
        <f t="shared" si="6"/>
        <v>112212867@stis.ac.id</v>
      </c>
      <c r="C430" t="s">
        <v>974</v>
      </c>
      <c r="D430" s="2" t="s">
        <v>434</v>
      </c>
      <c r="E430" s="2" t="s">
        <v>545</v>
      </c>
    </row>
    <row r="431" spans="1:5" ht="15.75" thickBot="1" x14ac:dyDescent="0.3">
      <c r="A431" s="1">
        <v>222112184</v>
      </c>
      <c r="B431" t="str">
        <f t="shared" si="6"/>
        <v>222112184@stis.ac.id</v>
      </c>
      <c r="C431" t="s">
        <v>975</v>
      </c>
      <c r="D431" s="2" t="s">
        <v>435</v>
      </c>
      <c r="E431" s="2" t="s">
        <v>544</v>
      </c>
    </row>
    <row r="432" spans="1:5" ht="15.75" thickBot="1" x14ac:dyDescent="0.3">
      <c r="A432" s="1">
        <v>112212846</v>
      </c>
      <c r="B432" t="str">
        <f t="shared" si="6"/>
        <v>112212846@stis.ac.id</v>
      </c>
      <c r="C432" t="s">
        <v>976</v>
      </c>
      <c r="D432" s="2" t="s">
        <v>436</v>
      </c>
      <c r="E432" s="2" t="s">
        <v>545</v>
      </c>
    </row>
    <row r="433" spans="1:5" ht="15.75" thickBot="1" x14ac:dyDescent="0.3">
      <c r="A433" s="1">
        <v>112212634</v>
      </c>
      <c r="B433" t="str">
        <f t="shared" si="6"/>
        <v>112212634@stis.ac.id</v>
      </c>
      <c r="C433" t="s">
        <v>977</v>
      </c>
      <c r="D433" s="2" t="s">
        <v>437</v>
      </c>
      <c r="E433" s="2" t="s">
        <v>545</v>
      </c>
    </row>
    <row r="434" spans="1:5" ht="15.75" thickBot="1" x14ac:dyDescent="0.3">
      <c r="A434" s="1">
        <v>212112237</v>
      </c>
      <c r="B434" t="str">
        <f t="shared" si="6"/>
        <v>212112237@stis.ac.id</v>
      </c>
      <c r="C434" t="s">
        <v>978</v>
      </c>
      <c r="D434" s="2" t="s">
        <v>438</v>
      </c>
      <c r="E434" s="2" t="s">
        <v>543</v>
      </c>
    </row>
    <row r="435" spans="1:5" ht="15.75" thickBot="1" x14ac:dyDescent="0.3">
      <c r="A435" s="1">
        <v>212112077</v>
      </c>
      <c r="B435" t="str">
        <f t="shared" si="6"/>
        <v>212112077@stis.ac.id</v>
      </c>
      <c r="C435" t="s">
        <v>979</v>
      </c>
      <c r="D435" s="2" t="s">
        <v>439</v>
      </c>
      <c r="E435" s="2" t="s">
        <v>543</v>
      </c>
    </row>
    <row r="436" spans="1:5" ht="15.75" thickBot="1" x14ac:dyDescent="0.3">
      <c r="A436" s="1">
        <v>222112229</v>
      </c>
      <c r="B436" t="str">
        <f t="shared" si="6"/>
        <v>222112229@stis.ac.id</v>
      </c>
      <c r="C436" t="s">
        <v>980</v>
      </c>
      <c r="D436" s="2" t="s">
        <v>440</v>
      </c>
      <c r="E436" s="2" t="s">
        <v>544</v>
      </c>
    </row>
    <row r="437" spans="1:5" ht="15.75" thickBot="1" x14ac:dyDescent="0.3">
      <c r="A437" s="1">
        <v>222112419</v>
      </c>
      <c r="B437" t="str">
        <f t="shared" si="6"/>
        <v>222112419@stis.ac.id</v>
      </c>
      <c r="C437" t="s">
        <v>981</v>
      </c>
      <c r="D437" s="2" t="s">
        <v>441</v>
      </c>
      <c r="E437" s="2" t="s">
        <v>544</v>
      </c>
    </row>
    <row r="438" spans="1:5" ht="15.75" thickBot="1" x14ac:dyDescent="0.3">
      <c r="A438" s="1">
        <v>222111862</v>
      </c>
      <c r="B438" t="str">
        <f t="shared" si="6"/>
        <v>222111862@stis.ac.id</v>
      </c>
      <c r="C438" t="s">
        <v>982</v>
      </c>
      <c r="D438" s="2" t="s">
        <v>442</v>
      </c>
      <c r="E438" s="2" t="s">
        <v>544</v>
      </c>
    </row>
    <row r="439" spans="1:5" ht="15.75" thickBot="1" x14ac:dyDescent="0.3">
      <c r="A439" s="1">
        <v>222112305</v>
      </c>
      <c r="B439" t="str">
        <f t="shared" si="6"/>
        <v>222112305@stis.ac.id</v>
      </c>
      <c r="C439" t="s">
        <v>983</v>
      </c>
      <c r="D439" s="2" t="s">
        <v>443</v>
      </c>
      <c r="E439" s="2" t="s">
        <v>544</v>
      </c>
    </row>
    <row r="440" spans="1:5" ht="15.75" thickBot="1" x14ac:dyDescent="0.3">
      <c r="A440" s="1">
        <v>222112433</v>
      </c>
      <c r="B440" t="str">
        <f t="shared" si="6"/>
        <v>222112433@stis.ac.id</v>
      </c>
      <c r="C440" t="s">
        <v>984</v>
      </c>
      <c r="D440" s="2" t="s">
        <v>444</v>
      </c>
      <c r="E440" s="2" t="s">
        <v>544</v>
      </c>
    </row>
    <row r="441" spans="1:5" ht="15.75" thickBot="1" x14ac:dyDescent="0.3">
      <c r="A441" s="1">
        <v>222112177</v>
      </c>
      <c r="B441" t="str">
        <f t="shared" si="6"/>
        <v>222112177@stis.ac.id</v>
      </c>
      <c r="C441" t="s">
        <v>985</v>
      </c>
      <c r="D441" s="2" t="s">
        <v>445</v>
      </c>
      <c r="E441" s="2" t="s">
        <v>544</v>
      </c>
    </row>
    <row r="442" spans="1:5" ht="15.75" thickBot="1" x14ac:dyDescent="0.3">
      <c r="A442" s="1">
        <v>212112178</v>
      </c>
      <c r="B442" t="str">
        <f t="shared" si="6"/>
        <v>212112178@stis.ac.id</v>
      </c>
      <c r="C442" t="s">
        <v>986</v>
      </c>
      <c r="D442" s="2" t="s">
        <v>446</v>
      </c>
      <c r="E442" s="2" t="s">
        <v>543</v>
      </c>
    </row>
    <row r="443" spans="1:5" ht="15.75" thickBot="1" x14ac:dyDescent="0.3">
      <c r="A443" s="1">
        <v>212111876</v>
      </c>
      <c r="B443" t="str">
        <f t="shared" si="6"/>
        <v>212111876@stis.ac.id</v>
      </c>
      <c r="C443" t="s">
        <v>987</v>
      </c>
      <c r="D443" s="2" t="s">
        <v>447</v>
      </c>
      <c r="E443" s="2" t="s">
        <v>543</v>
      </c>
    </row>
    <row r="444" spans="1:5" ht="15.75" thickBot="1" x14ac:dyDescent="0.3">
      <c r="A444" s="1">
        <v>212112252</v>
      </c>
      <c r="B444" t="str">
        <f t="shared" si="6"/>
        <v>212112252@stis.ac.id</v>
      </c>
      <c r="C444" t="s">
        <v>988</v>
      </c>
      <c r="D444" s="2" t="s">
        <v>448</v>
      </c>
      <c r="E444" s="2" t="s">
        <v>543</v>
      </c>
    </row>
    <row r="445" spans="1:5" ht="15.75" thickBot="1" x14ac:dyDescent="0.3">
      <c r="A445" s="1">
        <v>212112187</v>
      </c>
      <c r="B445" t="str">
        <f t="shared" si="6"/>
        <v>212112187@stis.ac.id</v>
      </c>
      <c r="C445" t="s">
        <v>989</v>
      </c>
      <c r="D445" s="2" t="s">
        <v>449</v>
      </c>
      <c r="E445" s="2" t="s">
        <v>543</v>
      </c>
    </row>
    <row r="446" spans="1:5" ht="15.75" thickBot="1" x14ac:dyDescent="0.3">
      <c r="A446" s="1">
        <v>222112207</v>
      </c>
      <c r="B446" t="str">
        <f t="shared" si="6"/>
        <v>222112207@stis.ac.id</v>
      </c>
      <c r="C446" t="s">
        <v>990</v>
      </c>
      <c r="D446" s="2" t="s">
        <v>450</v>
      </c>
      <c r="E446" s="2" t="s">
        <v>544</v>
      </c>
    </row>
    <row r="447" spans="1:5" ht="15.75" thickBot="1" x14ac:dyDescent="0.3">
      <c r="A447" s="1">
        <v>212112398</v>
      </c>
      <c r="B447" t="str">
        <f t="shared" si="6"/>
        <v>212112398@stis.ac.id</v>
      </c>
      <c r="C447" t="s">
        <v>991</v>
      </c>
      <c r="D447" s="2" t="s">
        <v>451</v>
      </c>
      <c r="E447" s="2" t="s">
        <v>543</v>
      </c>
    </row>
    <row r="448" spans="1:5" ht="15.75" thickBot="1" x14ac:dyDescent="0.3">
      <c r="A448" s="1">
        <v>212112416</v>
      </c>
      <c r="B448" t="str">
        <f t="shared" si="6"/>
        <v>212112416@stis.ac.id</v>
      </c>
      <c r="C448" t="s">
        <v>992</v>
      </c>
      <c r="D448" s="2" t="s">
        <v>452</v>
      </c>
      <c r="E448" s="2" t="s">
        <v>543</v>
      </c>
    </row>
    <row r="449" spans="1:5" ht="15.75" thickBot="1" x14ac:dyDescent="0.3">
      <c r="A449" s="1">
        <v>212112308</v>
      </c>
      <c r="B449" t="str">
        <f t="shared" ref="B449:B512" si="7">_xlfn.CONCAT(A449,"@stis.ac.id")</f>
        <v>212112308@stis.ac.id</v>
      </c>
      <c r="C449" t="s">
        <v>993</v>
      </c>
      <c r="D449" s="2" t="s">
        <v>453</v>
      </c>
      <c r="E449" s="2" t="s">
        <v>543</v>
      </c>
    </row>
    <row r="450" spans="1:5" ht="15.75" thickBot="1" x14ac:dyDescent="0.3">
      <c r="A450" s="1">
        <v>222112038</v>
      </c>
      <c r="B450" t="str">
        <f t="shared" si="7"/>
        <v>222112038@stis.ac.id</v>
      </c>
      <c r="C450" t="s">
        <v>994</v>
      </c>
      <c r="D450" s="2" t="s">
        <v>454</v>
      </c>
      <c r="E450" s="2" t="s">
        <v>544</v>
      </c>
    </row>
    <row r="451" spans="1:5" ht="15.75" thickBot="1" x14ac:dyDescent="0.3">
      <c r="A451" s="1">
        <v>212111974</v>
      </c>
      <c r="B451" t="str">
        <f t="shared" si="7"/>
        <v>212111974@stis.ac.id</v>
      </c>
      <c r="C451" t="s">
        <v>995</v>
      </c>
      <c r="D451" s="2" t="s">
        <v>455</v>
      </c>
      <c r="E451" s="2" t="s">
        <v>543</v>
      </c>
    </row>
    <row r="452" spans="1:5" ht="15.75" thickBot="1" x14ac:dyDescent="0.3">
      <c r="A452" s="1">
        <v>222112133</v>
      </c>
      <c r="B452" t="str">
        <f t="shared" si="7"/>
        <v>222112133@stis.ac.id</v>
      </c>
      <c r="C452" t="s">
        <v>996</v>
      </c>
      <c r="D452" s="2" t="s">
        <v>456</v>
      </c>
      <c r="E452" s="2" t="s">
        <v>544</v>
      </c>
    </row>
    <row r="453" spans="1:5" ht="15.75" thickBot="1" x14ac:dyDescent="0.3">
      <c r="A453" s="1">
        <v>212112152</v>
      </c>
      <c r="B453" t="str">
        <f t="shared" si="7"/>
        <v>212112152@stis.ac.id</v>
      </c>
      <c r="C453" t="s">
        <v>997</v>
      </c>
      <c r="D453" s="2" t="s">
        <v>457</v>
      </c>
      <c r="E453" s="2" t="s">
        <v>543</v>
      </c>
    </row>
    <row r="454" spans="1:5" ht="15.75" thickBot="1" x14ac:dyDescent="0.3">
      <c r="A454" s="1">
        <v>222111991</v>
      </c>
      <c r="B454" t="str">
        <f t="shared" si="7"/>
        <v>222111991@stis.ac.id</v>
      </c>
      <c r="C454" t="s">
        <v>998</v>
      </c>
      <c r="D454" s="2" t="s">
        <v>458</v>
      </c>
      <c r="E454" s="2" t="s">
        <v>544</v>
      </c>
    </row>
    <row r="455" spans="1:5" ht="15.75" thickBot="1" x14ac:dyDescent="0.3">
      <c r="A455" s="1">
        <v>112212639</v>
      </c>
      <c r="B455" t="str">
        <f t="shared" si="7"/>
        <v>112212639@stis.ac.id</v>
      </c>
      <c r="C455" t="s">
        <v>999</v>
      </c>
      <c r="D455" s="2" t="s">
        <v>459</v>
      </c>
      <c r="E455" s="2" t="s">
        <v>545</v>
      </c>
    </row>
    <row r="456" spans="1:5" ht="15.75" thickBot="1" x14ac:dyDescent="0.3">
      <c r="A456" s="1">
        <v>112212862</v>
      </c>
      <c r="B456" t="str">
        <f t="shared" si="7"/>
        <v>112212862@stis.ac.id</v>
      </c>
      <c r="C456" t="s">
        <v>1000</v>
      </c>
      <c r="D456" s="2" t="s">
        <v>460</v>
      </c>
      <c r="E456" s="2" t="s">
        <v>545</v>
      </c>
    </row>
    <row r="457" spans="1:5" ht="15.75" thickBot="1" x14ac:dyDescent="0.3">
      <c r="A457" s="1">
        <v>222111955</v>
      </c>
      <c r="B457" t="str">
        <f t="shared" si="7"/>
        <v>222111955@stis.ac.id</v>
      </c>
      <c r="C457" t="s">
        <v>1001</v>
      </c>
      <c r="D457" s="2" t="s">
        <v>461</v>
      </c>
      <c r="E457" s="2" t="s">
        <v>544</v>
      </c>
    </row>
    <row r="458" spans="1:5" ht="15.75" thickBot="1" x14ac:dyDescent="0.3">
      <c r="A458" s="1">
        <v>212112394</v>
      </c>
      <c r="B458" t="str">
        <f t="shared" si="7"/>
        <v>212112394@stis.ac.id</v>
      </c>
      <c r="C458" t="s">
        <v>1002</v>
      </c>
      <c r="D458" s="2" t="s">
        <v>462</v>
      </c>
      <c r="E458" s="2" t="s">
        <v>543</v>
      </c>
    </row>
    <row r="459" spans="1:5" ht="15.75" thickBot="1" x14ac:dyDescent="0.3">
      <c r="A459" s="1">
        <v>212111879</v>
      </c>
      <c r="B459" t="str">
        <f t="shared" si="7"/>
        <v>212111879@stis.ac.id</v>
      </c>
      <c r="C459" t="s">
        <v>1003</v>
      </c>
      <c r="D459" s="2" t="s">
        <v>463</v>
      </c>
      <c r="E459" s="2" t="s">
        <v>543</v>
      </c>
    </row>
    <row r="460" spans="1:5" ht="15.75" thickBot="1" x14ac:dyDescent="0.3">
      <c r="A460" s="1">
        <v>212112327</v>
      </c>
      <c r="B460" t="str">
        <f t="shared" si="7"/>
        <v>212112327@stis.ac.id</v>
      </c>
      <c r="C460" t="s">
        <v>1004</v>
      </c>
      <c r="D460" s="2" t="s">
        <v>464</v>
      </c>
      <c r="E460" s="2" t="s">
        <v>543</v>
      </c>
    </row>
    <row r="461" spans="1:5" ht="15.75" thickBot="1" x14ac:dyDescent="0.3">
      <c r="A461" s="1">
        <v>222112070</v>
      </c>
      <c r="B461" t="str">
        <f t="shared" si="7"/>
        <v>222112070@stis.ac.id</v>
      </c>
      <c r="C461" t="s">
        <v>1005</v>
      </c>
      <c r="D461" s="2" t="s">
        <v>465</v>
      </c>
      <c r="E461" s="2" t="s">
        <v>544</v>
      </c>
    </row>
    <row r="462" spans="1:5" ht="15.75" thickBot="1" x14ac:dyDescent="0.3">
      <c r="A462" s="1">
        <v>212112105</v>
      </c>
      <c r="B462" t="str">
        <f t="shared" si="7"/>
        <v>212112105@stis.ac.id</v>
      </c>
      <c r="C462" t="s">
        <v>1006</v>
      </c>
      <c r="D462" s="2" t="s">
        <v>466</v>
      </c>
      <c r="E462" s="2" t="s">
        <v>543</v>
      </c>
    </row>
    <row r="463" spans="1:5" ht="15.75" thickBot="1" x14ac:dyDescent="0.3">
      <c r="A463" s="1">
        <v>222111900</v>
      </c>
      <c r="B463" t="str">
        <f t="shared" si="7"/>
        <v>222111900@stis.ac.id</v>
      </c>
      <c r="C463" t="s">
        <v>1007</v>
      </c>
      <c r="D463" s="2" t="s">
        <v>467</v>
      </c>
      <c r="E463" s="2" t="s">
        <v>544</v>
      </c>
    </row>
    <row r="464" spans="1:5" ht="15.75" thickBot="1" x14ac:dyDescent="0.3">
      <c r="A464" s="1">
        <v>222112369</v>
      </c>
      <c r="B464" t="str">
        <f t="shared" si="7"/>
        <v>222112369@stis.ac.id</v>
      </c>
      <c r="C464" t="s">
        <v>1008</v>
      </c>
      <c r="D464" s="2" t="s">
        <v>468</v>
      </c>
      <c r="E464" s="2" t="s">
        <v>544</v>
      </c>
    </row>
    <row r="465" spans="1:5" ht="15.75" thickBot="1" x14ac:dyDescent="0.3">
      <c r="A465" s="1">
        <v>222112043</v>
      </c>
      <c r="B465" t="str">
        <f t="shared" si="7"/>
        <v>222112043@stis.ac.id</v>
      </c>
      <c r="C465" t="s">
        <v>1009</v>
      </c>
      <c r="D465" s="2" t="s">
        <v>469</v>
      </c>
      <c r="E465" s="2" t="s">
        <v>544</v>
      </c>
    </row>
    <row r="466" spans="1:5" ht="15.75" thickBot="1" x14ac:dyDescent="0.3">
      <c r="A466" s="1">
        <v>212112318</v>
      </c>
      <c r="B466" t="str">
        <f t="shared" si="7"/>
        <v>212112318@stis.ac.id</v>
      </c>
      <c r="C466" t="s">
        <v>1010</v>
      </c>
      <c r="D466" s="2" t="s">
        <v>470</v>
      </c>
      <c r="E466" s="2" t="s">
        <v>543</v>
      </c>
    </row>
    <row r="467" spans="1:5" ht="15.75" thickBot="1" x14ac:dyDescent="0.3">
      <c r="A467" s="1">
        <v>212112186</v>
      </c>
      <c r="B467" t="str">
        <f t="shared" si="7"/>
        <v>212112186@stis.ac.id</v>
      </c>
      <c r="C467" t="s">
        <v>1011</v>
      </c>
      <c r="D467" s="2" t="s">
        <v>471</v>
      </c>
      <c r="E467" s="2" t="s">
        <v>543</v>
      </c>
    </row>
    <row r="468" spans="1:5" ht="15.75" thickBot="1" x14ac:dyDescent="0.3">
      <c r="A468" s="1">
        <v>212112403</v>
      </c>
      <c r="B468" t="str">
        <f t="shared" si="7"/>
        <v>212112403@stis.ac.id</v>
      </c>
      <c r="C468" t="s">
        <v>1012</v>
      </c>
      <c r="D468" s="2" t="s">
        <v>472</v>
      </c>
      <c r="E468" s="2" t="s">
        <v>543</v>
      </c>
    </row>
    <row r="469" spans="1:5" ht="15.75" thickBot="1" x14ac:dyDescent="0.3">
      <c r="A469" s="1">
        <v>222112205</v>
      </c>
      <c r="B469" t="str">
        <f t="shared" si="7"/>
        <v>222112205@stis.ac.id</v>
      </c>
      <c r="C469" t="s">
        <v>1013</v>
      </c>
      <c r="D469" s="2" t="s">
        <v>473</v>
      </c>
      <c r="E469" s="2" t="s">
        <v>544</v>
      </c>
    </row>
    <row r="470" spans="1:5" ht="15.75" thickBot="1" x14ac:dyDescent="0.3">
      <c r="A470" s="1">
        <v>222112426</v>
      </c>
      <c r="B470" t="str">
        <f t="shared" si="7"/>
        <v>222112426@stis.ac.id</v>
      </c>
      <c r="C470" t="s">
        <v>1014</v>
      </c>
      <c r="D470" s="2" t="s">
        <v>474</v>
      </c>
      <c r="E470" s="2" t="s">
        <v>544</v>
      </c>
    </row>
    <row r="471" spans="1:5" ht="15.75" thickBot="1" x14ac:dyDescent="0.3">
      <c r="A471" s="1">
        <v>212111942</v>
      </c>
      <c r="B471" t="str">
        <f t="shared" si="7"/>
        <v>212111942@stis.ac.id</v>
      </c>
      <c r="C471" t="s">
        <v>1015</v>
      </c>
      <c r="D471" s="2" t="s">
        <v>475</v>
      </c>
      <c r="E471" s="2" t="s">
        <v>543</v>
      </c>
    </row>
    <row r="472" spans="1:5" ht="15.75" thickBot="1" x14ac:dyDescent="0.3">
      <c r="A472" s="1">
        <v>212112292</v>
      </c>
      <c r="B472" t="str">
        <f t="shared" si="7"/>
        <v>212112292@stis.ac.id</v>
      </c>
      <c r="C472" t="s">
        <v>1016</v>
      </c>
      <c r="D472" s="2" t="s">
        <v>476</v>
      </c>
      <c r="E472" s="2" t="s">
        <v>543</v>
      </c>
    </row>
    <row r="473" spans="1:5" ht="15.75" thickBot="1" x14ac:dyDescent="0.3">
      <c r="A473" s="1">
        <v>212112343</v>
      </c>
      <c r="B473" t="str">
        <f t="shared" si="7"/>
        <v>212112343@stis.ac.id</v>
      </c>
      <c r="C473" t="s">
        <v>1017</v>
      </c>
      <c r="D473" s="2" t="s">
        <v>477</v>
      </c>
      <c r="E473" s="2" t="s">
        <v>543</v>
      </c>
    </row>
    <row r="474" spans="1:5" ht="15.75" thickBot="1" x14ac:dyDescent="0.3">
      <c r="A474" s="1">
        <v>222112322</v>
      </c>
      <c r="B474" t="str">
        <f t="shared" si="7"/>
        <v>222112322@stis.ac.id</v>
      </c>
      <c r="C474" t="s">
        <v>1018</v>
      </c>
      <c r="D474" s="2" t="s">
        <v>478</v>
      </c>
      <c r="E474" s="2" t="s">
        <v>544</v>
      </c>
    </row>
    <row r="475" spans="1:5" ht="15.75" thickBot="1" x14ac:dyDescent="0.3">
      <c r="A475" s="1">
        <v>222112122</v>
      </c>
      <c r="B475" t="str">
        <f t="shared" si="7"/>
        <v>222112122@stis.ac.id</v>
      </c>
      <c r="C475" t="s">
        <v>1019</v>
      </c>
      <c r="D475" s="2" t="s">
        <v>479</v>
      </c>
      <c r="E475" s="2" t="s">
        <v>544</v>
      </c>
    </row>
    <row r="476" spans="1:5" ht="15.75" thickBot="1" x14ac:dyDescent="0.3">
      <c r="A476" s="1">
        <v>112212740</v>
      </c>
      <c r="B476" t="str">
        <f t="shared" si="7"/>
        <v>112212740@stis.ac.id</v>
      </c>
      <c r="C476" t="s">
        <v>1020</v>
      </c>
      <c r="D476" s="2" t="s">
        <v>480</v>
      </c>
      <c r="E476" s="2" t="s">
        <v>545</v>
      </c>
    </row>
    <row r="477" spans="1:5" ht="15.75" thickBot="1" x14ac:dyDescent="0.3">
      <c r="A477" s="1">
        <v>222111877</v>
      </c>
      <c r="B477" t="str">
        <f t="shared" si="7"/>
        <v>222111877@stis.ac.id</v>
      </c>
      <c r="C477" t="s">
        <v>1021</v>
      </c>
      <c r="D477" s="2" t="s">
        <v>481</v>
      </c>
      <c r="E477" s="2" t="s">
        <v>544</v>
      </c>
    </row>
    <row r="478" spans="1:5" ht="15.75" thickBot="1" x14ac:dyDescent="0.3">
      <c r="A478" s="1">
        <v>212111994</v>
      </c>
      <c r="B478" t="str">
        <f t="shared" si="7"/>
        <v>212111994@stis.ac.id</v>
      </c>
      <c r="C478" t="s">
        <v>1022</v>
      </c>
      <c r="D478" s="2" t="s">
        <v>482</v>
      </c>
      <c r="E478" s="2" t="s">
        <v>543</v>
      </c>
    </row>
    <row r="479" spans="1:5" ht="15.75" thickBot="1" x14ac:dyDescent="0.3">
      <c r="A479" s="1">
        <v>222111948</v>
      </c>
      <c r="B479" t="str">
        <f t="shared" si="7"/>
        <v>222111948@stis.ac.id</v>
      </c>
      <c r="C479" t="s">
        <v>1023</v>
      </c>
      <c r="D479" s="2" t="s">
        <v>483</v>
      </c>
      <c r="E479" s="2" t="s">
        <v>544</v>
      </c>
    </row>
    <row r="480" spans="1:5" ht="15.75" thickBot="1" x14ac:dyDescent="0.3">
      <c r="A480" s="1">
        <v>212112203</v>
      </c>
      <c r="B480" t="str">
        <f t="shared" si="7"/>
        <v>212112203@stis.ac.id</v>
      </c>
      <c r="C480" t="s">
        <v>1024</v>
      </c>
      <c r="D480" s="2" t="s">
        <v>484</v>
      </c>
      <c r="E480" s="2" t="s">
        <v>543</v>
      </c>
    </row>
    <row r="481" spans="1:5" ht="15.75" thickBot="1" x14ac:dyDescent="0.3">
      <c r="A481" s="1">
        <v>222111930</v>
      </c>
      <c r="B481" t="str">
        <f t="shared" si="7"/>
        <v>222111930@stis.ac.id</v>
      </c>
      <c r="C481" t="s">
        <v>1025</v>
      </c>
      <c r="D481" s="2" t="s">
        <v>485</v>
      </c>
      <c r="E481" s="2" t="s">
        <v>544</v>
      </c>
    </row>
    <row r="482" spans="1:5" ht="15.75" thickBot="1" x14ac:dyDescent="0.3">
      <c r="A482" s="1">
        <v>222112110</v>
      </c>
      <c r="B482" t="str">
        <f t="shared" si="7"/>
        <v>222112110@stis.ac.id</v>
      </c>
      <c r="C482" t="s">
        <v>1026</v>
      </c>
      <c r="D482" s="2" t="s">
        <v>486</v>
      </c>
      <c r="E482" s="2" t="s">
        <v>544</v>
      </c>
    </row>
    <row r="483" spans="1:5" ht="15.75" thickBot="1" x14ac:dyDescent="0.3">
      <c r="A483" s="1">
        <v>212112017</v>
      </c>
      <c r="B483" t="str">
        <f t="shared" si="7"/>
        <v>212112017@stis.ac.id</v>
      </c>
      <c r="C483" t="s">
        <v>1027</v>
      </c>
      <c r="D483" s="2" t="s">
        <v>487</v>
      </c>
      <c r="E483" s="2" t="s">
        <v>543</v>
      </c>
    </row>
    <row r="484" spans="1:5" ht="15.75" thickBot="1" x14ac:dyDescent="0.3">
      <c r="A484" s="1">
        <v>222112091</v>
      </c>
      <c r="B484" t="str">
        <f t="shared" si="7"/>
        <v>222112091@stis.ac.id</v>
      </c>
      <c r="C484" t="s">
        <v>1028</v>
      </c>
      <c r="D484" s="2" t="s">
        <v>488</v>
      </c>
      <c r="E484" s="2" t="s">
        <v>544</v>
      </c>
    </row>
    <row r="485" spans="1:5" ht="15.75" thickBot="1" x14ac:dyDescent="0.3">
      <c r="A485" s="1">
        <v>212111915</v>
      </c>
      <c r="B485" t="str">
        <f t="shared" si="7"/>
        <v>212111915@stis.ac.id</v>
      </c>
      <c r="C485" t="s">
        <v>1029</v>
      </c>
      <c r="D485" s="2" t="s">
        <v>489</v>
      </c>
      <c r="E485" s="2" t="s">
        <v>543</v>
      </c>
    </row>
    <row r="486" spans="1:5" ht="15.75" thickBot="1" x14ac:dyDescent="0.3">
      <c r="A486" s="1">
        <v>212112033</v>
      </c>
      <c r="B486" t="str">
        <f t="shared" si="7"/>
        <v>212112033@stis.ac.id</v>
      </c>
      <c r="C486" t="s">
        <v>1030</v>
      </c>
      <c r="D486" s="2" t="s">
        <v>490</v>
      </c>
      <c r="E486" s="2" t="s">
        <v>543</v>
      </c>
    </row>
    <row r="487" spans="1:5" ht="15.75" thickBot="1" x14ac:dyDescent="0.3">
      <c r="A487" s="1">
        <v>212112295</v>
      </c>
      <c r="B487" t="str">
        <f t="shared" si="7"/>
        <v>212112295@stis.ac.id</v>
      </c>
      <c r="C487" t="s">
        <v>1031</v>
      </c>
      <c r="D487" s="2" t="s">
        <v>491</v>
      </c>
      <c r="E487" s="2" t="s">
        <v>543</v>
      </c>
    </row>
    <row r="488" spans="1:5" ht="15.75" thickBot="1" x14ac:dyDescent="0.3">
      <c r="A488" s="1">
        <v>212112166</v>
      </c>
      <c r="B488" t="str">
        <f t="shared" si="7"/>
        <v>212112166@stis.ac.id</v>
      </c>
      <c r="C488" t="s">
        <v>1032</v>
      </c>
      <c r="D488" s="2" t="s">
        <v>492</v>
      </c>
      <c r="E488" s="2" t="s">
        <v>543</v>
      </c>
    </row>
    <row r="489" spans="1:5" ht="15.75" thickBot="1" x14ac:dyDescent="0.3">
      <c r="A489" s="1">
        <v>222111961</v>
      </c>
      <c r="B489" t="str">
        <f t="shared" si="7"/>
        <v>222111961@stis.ac.id</v>
      </c>
      <c r="C489" t="s">
        <v>1033</v>
      </c>
      <c r="D489" s="2" t="s">
        <v>493</v>
      </c>
      <c r="E489" s="2" t="s">
        <v>544</v>
      </c>
    </row>
    <row r="490" spans="1:5" ht="15.75" thickBot="1" x14ac:dyDescent="0.3">
      <c r="A490" s="1">
        <v>222112418</v>
      </c>
      <c r="B490" t="str">
        <f t="shared" si="7"/>
        <v>222112418@stis.ac.id</v>
      </c>
      <c r="C490" t="s">
        <v>1034</v>
      </c>
      <c r="D490" s="2" t="s">
        <v>494</v>
      </c>
      <c r="E490" s="2" t="s">
        <v>544</v>
      </c>
    </row>
    <row r="491" spans="1:5" ht="15.75" thickBot="1" x14ac:dyDescent="0.3">
      <c r="A491" s="1">
        <v>212112161</v>
      </c>
      <c r="B491" t="str">
        <f t="shared" si="7"/>
        <v>212112161@stis.ac.id</v>
      </c>
      <c r="C491" t="s">
        <v>1035</v>
      </c>
      <c r="D491" s="2" t="s">
        <v>495</v>
      </c>
      <c r="E491" s="2" t="s">
        <v>543</v>
      </c>
    </row>
    <row r="492" spans="1:5" ht="15.75" thickBot="1" x14ac:dyDescent="0.3">
      <c r="A492" s="1">
        <v>212112100</v>
      </c>
      <c r="B492" t="str">
        <f t="shared" si="7"/>
        <v>212112100@stis.ac.id</v>
      </c>
      <c r="C492" t="s">
        <v>1036</v>
      </c>
      <c r="D492" s="2" t="s">
        <v>496</v>
      </c>
      <c r="E492" s="2" t="s">
        <v>543</v>
      </c>
    </row>
    <row r="493" spans="1:5" ht="15.75" thickBot="1" x14ac:dyDescent="0.3">
      <c r="A493" s="1">
        <v>222112351</v>
      </c>
      <c r="B493" t="str">
        <f t="shared" si="7"/>
        <v>222112351@stis.ac.id</v>
      </c>
      <c r="C493" t="s">
        <v>1037</v>
      </c>
      <c r="D493" s="2" t="s">
        <v>497</v>
      </c>
      <c r="E493" s="2" t="s">
        <v>544</v>
      </c>
    </row>
    <row r="494" spans="1:5" ht="15.75" thickBot="1" x14ac:dyDescent="0.3">
      <c r="A494" s="1">
        <v>212112200</v>
      </c>
      <c r="B494" t="str">
        <f t="shared" si="7"/>
        <v>212112200@stis.ac.id</v>
      </c>
      <c r="C494" t="s">
        <v>1038</v>
      </c>
      <c r="D494" s="2" t="s">
        <v>498</v>
      </c>
      <c r="E494" s="2" t="s">
        <v>543</v>
      </c>
    </row>
    <row r="495" spans="1:5" ht="15.75" thickBot="1" x14ac:dyDescent="0.3">
      <c r="A495" s="1">
        <v>212112132</v>
      </c>
      <c r="B495" t="str">
        <f t="shared" si="7"/>
        <v>212112132@stis.ac.id</v>
      </c>
      <c r="C495" t="s">
        <v>1039</v>
      </c>
      <c r="D495" s="2" t="s">
        <v>499</v>
      </c>
      <c r="E495" s="2" t="s">
        <v>543</v>
      </c>
    </row>
    <row r="496" spans="1:5" ht="15.75" thickBot="1" x14ac:dyDescent="0.3">
      <c r="A496" s="1">
        <v>222112011</v>
      </c>
      <c r="B496" t="str">
        <f t="shared" si="7"/>
        <v>222112011@stis.ac.id</v>
      </c>
      <c r="C496" t="s">
        <v>1040</v>
      </c>
      <c r="D496" s="2" t="s">
        <v>500</v>
      </c>
      <c r="E496" s="2" t="s">
        <v>544</v>
      </c>
    </row>
    <row r="497" spans="1:5" ht="15.75" thickBot="1" x14ac:dyDescent="0.3">
      <c r="A497" s="1">
        <v>222111914</v>
      </c>
      <c r="B497" t="str">
        <f t="shared" si="7"/>
        <v>222111914@stis.ac.id</v>
      </c>
      <c r="C497" t="s">
        <v>1041</v>
      </c>
      <c r="D497" s="2" t="s">
        <v>501</v>
      </c>
      <c r="E497" s="2" t="s">
        <v>544</v>
      </c>
    </row>
    <row r="498" spans="1:5" ht="15.75" thickBot="1" x14ac:dyDescent="0.3">
      <c r="A498" s="1">
        <v>222112353</v>
      </c>
      <c r="B498" t="str">
        <f t="shared" si="7"/>
        <v>222112353@stis.ac.id</v>
      </c>
      <c r="C498" t="s">
        <v>1042</v>
      </c>
      <c r="D498" s="2" t="s">
        <v>502</v>
      </c>
      <c r="E498" s="2" t="s">
        <v>544</v>
      </c>
    </row>
    <row r="499" spans="1:5" ht="15.75" thickBot="1" x14ac:dyDescent="0.3">
      <c r="A499" s="1">
        <v>212111867</v>
      </c>
      <c r="B499" t="str">
        <f t="shared" si="7"/>
        <v>212111867@stis.ac.id</v>
      </c>
      <c r="C499" t="s">
        <v>1043</v>
      </c>
      <c r="D499" s="2" t="s">
        <v>503</v>
      </c>
      <c r="E499" s="2" t="s">
        <v>543</v>
      </c>
    </row>
    <row r="500" spans="1:5" ht="15.75" thickBot="1" x14ac:dyDescent="0.3">
      <c r="A500" s="1">
        <v>212112101</v>
      </c>
      <c r="B500" t="str">
        <f t="shared" si="7"/>
        <v>212112101@stis.ac.id</v>
      </c>
      <c r="C500" t="s">
        <v>1044</v>
      </c>
      <c r="D500" s="2" t="s">
        <v>504</v>
      </c>
      <c r="E500" s="2" t="s">
        <v>543</v>
      </c>
    </row>
    <row r="501" spans="1:5" ht="15.75" thickBot="1" x14ac:dyDescent="0.3">
      <c r="A501" s="1">
        <v>212111996</v>
      </c>
      <c r="B501" t="str">
        <f t="shared" si="7"/>
        <v>212111996@stis.ac.id</v>
      </c>
      <c r="C501" t="s">
        <v>1045</v>
      </c>
      <c r="D501" s="2" t="s">
        <v>505</v>
      </c>
      <c r="E501" s="2" t="s">
        <v>543</v>
      </c>
    </row>
    <row r="502" spans="1:5" ht="15.75" thickBot="1" x14ac:dyDescent="0.3">
      <c r="A502" s="1">
        <v>222112195</v>
      </c>
      <c r="B502" t="str">
        <f t="shared" si="7"/>
        <v>222112195@stis.ac.id</v>
      </c>
      <c r="C502" t="s">
        <v>1046</v>
      </c>
      <c r="D502" s="2" t="s">
        <v>506</v>
      </c>
      <c r="E502" s="2" t="s">
        <v>544</v>
      </c>
    </row>
    <row r="503" spans="1:5" ht="15.75" thickBot="1" x14ac:dyDescent="0.3">
      <c r="A503" s="1">
        <v>222112218</v>
      </c>
      <c r="B503" t="str">
        <f t="shared" si="7"/>
        <v>222112218@stis.ac.id</v>
      </c>
      <c r="C503" t="s">
        <v>1047</v>
      </c>
      <c r="D503" s="2" t="s">
        <v>507</v>
      </c>
      <c r="E503" s="2" t="s">
        <v>544</v>
      </c>
    </row>
    <row r="504" spans="1:5" ht="15.75" thickBot="1" x14ac:dyDescent="0.3">
      <c r="A504" s="1">
        <v>222112393</v>
      </c>
      <c r="B504" t="str">
        <f t="shared" si="7"/>
        <v>222112393@stis.ac.id</v>
      </c>
      <c r="C504" t="s">
        <v>1048</v>
      </c>
      <c r="D504" s="2" t="s">
        <v>508</v>
      </c>
      <c r="E504" s="2" t="s">
        <v>544</v>
      </c>
    </row>
    <row r="505" spans="1:5" ht="15.75" thickBot="1" x14ac:dyDescent="0.3">
      <c r="A505" s="1">
        <v>212112191</v>
      </c>
      <c r="B505" t="str">
        <f t="shared" si="7"/>
        <v>212112191@stis.ac.id</v>
      </c>
      <c r="C505" t="s">
        <v>1049</v>
      </c>
      <c r="D505" s="2" t="s">
        <v>509</v>
      </c>
      <c r="E505" s="2" t="s">
        <v>543</v>
      </c>
    </row>
    <row r="506" spans="1:5" ht="15.75" thickBot="1" x14ac:dyDescent="0.3">
      <c r="A506" s="1">
        <v>222111894</v>
      </c>
      <c r="B506" t="str">
        <f t="shared" si="7"/>
        <v>222111894@stis.ac.id</v>
      </c>
      <c r="C506" t="s">
        <v>1050</v>
      </c>
      <c r="D506" s="2" t="s">
        <v>510</v>
      </c>
      <c r="E506" s="2" t="s">
        <v>544</v>
      </c>
    </row>
    <row r="507" spans="1:5" ht="15.75" thickBot="1" x14ac:dyDescent="0.3">
      <c r="A507" s="1">
        <v>212112414</v>
      </c>
      <c r="B507" t="str">
        <f t="shared" si="7"/>
        <v>212112414@stis.ac.id</v>
      </c>
      <c r="C507" t="s">
        <v>1051</v>
      </c>
      <c r="D507" s="2" t="s">
        <v>511</v>
      </c>
      <c r="E507" s="2" t="s">
        <v>543</v>
      </c>
    </row>
    <row r="508" spans="1:5" ht="15.75" thickBot="1" x14ac:dyDescent="0.3">
      <c r="A508" s="1">
        <v>212111897</v>
      </c>
      <c r="B508" t="str">
        <f t="shared" si="7"/>
        <v>212111897@stis.ac.id</v>
      </c>
      <c r="C508" t="s">
        <v>1052</v>
      </c>
      <c r="D508" s="2" t="s">
        <v>512</v>
      </c>
      <c r="E508" s="2" t="s">
        <v>543</v>
      </c>
    </row>
    <row r="509" spans="1:5" ht="15.75" thickBot="1" x14ac:dyDescent="0.3">
      <c r="A509" s="1">
        <v>212111968</v>
      </c>
      <c r="B509" t="str">
        <f t="shared" si="7"/>
        <v>212111968@stis.ac.id</v>
      </c>
      <c r="C509" t="s">
        <v>1053</v>
      </c>
      <c r="D509" s="2" t="s">
        <v>513</v>
      </c>
      <c r="E509" s="2" t="s">
        <v>543</v>
      </c>
    </row>
    <row r="510" spans="1:5" ht="15.75" thickBot="1" x14ac:dyDescent="0.3">
      <c r="A510" s="1">
        <v>212111922</v>
      </c>
      <c r="B510" t="str">
        <f t="shared" si="7"/>
        <v>212111922@stis.ac.id</v>
      </c>
      <c r="C510" t="s">
        <v>1054</v>
      </c>
      <c r="D510" s="2" t="s">
        <v>514</v>
      </c>
      <c r="E510" s="2" t="s">
        <v>543</v>
      </c>
    </row>
    <row r="511" spans="1:5" ht="15.75" thickBot="1" x14ac:dyDescent="0.3">
      <c r="A511" s="1">
        <v>212112313</v>
      </c>
      <c r="B511" t="str">
        <f t="shared" si="7"/>
        <v>212112313@stis.ac.id</v>
      </c>
      <c r="C511" t="s">
        <v>1055</v>
      </c>
      <c r="D511" s="2" t="s">
        <v>515</v>
      </c>
      <c r="E511" s="2" t="s">
        <v>543</v>
      </c>
    </row>
    <row r="512" spans="1:5" ht="15.75" thickBot="1" x14ac:dyDescent="0.3">
      <c r="A512" s="1">
        <v>212111958</v>
      </c>
      <c r="B512" t="str">
        <f t="shared" si="7"/>
        <v>212111958@stis.ac.id</v>
      </c>
      <c r="C512" t="s">
        <v>1056</v>
      </c>
      <c r="D512" s="2" t="s">
        <v>516</v>
      </c>
      <c r="E512" s="2" t="s">
        <v>543</v>
      </c>
    </row>
    <row r="513" spans="1:5" ht="15.75" thickBot="1" x14ac:dyDescent="0.3">
      <c r="A513" s="1">
        <v>112212929</v>
      </c>
      <c r="B513" t="str">
        <f t="shared" ref="B513:B539" si="8">_xlfn.CONCAT(A513,"@stis.ac.id")</f>
        <v>112212929@stis.ac.id</v>
      </c>
      <c r="C513" t="s">
        <v>1057</v>
      </c>
      <c r="D513" s="2" t="s">
        <v>517</v>
      </c>
      <c r="E513" s="2" t="s">
        <v>545</v>
      </c>
    </row>
    <row r="514" spans="1:5" ht="15.75" thickBot="1" x14ac:dyDescent="0.3">
      <c r="A514" s="1">
        <v>112212705</v>
      </c>
      <c r="B514" t="str">
        <f t="shared" si="8"/>
        <v>112212705@stis.ac.id</v>
      </c>
      <c r="C514" t="s">
        <v>1058</v>
      </c>
      <c r="D514" s="2" t="s">
        <v>518</v>
      </c>
      <c r="E514" s="2" t="s">
        <v>545</v>
      </c>
    </row>
    <row r="515" spans="1:5" ht="15.75" thickBot="1" x14ac:dyDescent="0.3">
      <c r="A515" s="1">
        <v>212112274</v>
      </c>
      <c r="B515" t="str">
        <f t="shared" si="8"/>
        <v>212112274@stis.ac.id</v>
      </c>
      <c r="C515" t="s">
        <v>1059</v>
      </c>
      <c r="D515" s="2" t="s">
        <v>519</v>
      </c>
      <c r="E515" s="2" t="s">
        <v>543</v>
      </c>
    </row>
    <row r="516" spans="1:5" ht="15.75" thickBot="1" x14ac:dyDescent="0.3">
      <c r="A516" s="1">
        <v>222112222</v>
      </c>
      <c r="B516" t="str">
        <f t="shared" si="8"/>
        <v>222112222@stis.ac.id</v>
      </c>
      <c r="C516" t="s">
        <v>1060</v>
      </c>
      <c r="D516" s="2" t="s">
        <v>520</v>
      </c>
      <c r="E516" s="2" t="s">
        <v>544</v>
      </c>
    </row>
    <row r="517" spans="1:5" ht="15.75" thickBot="1" x14ac:dyDescent="0.3">
      <c r="A517" s="1">
        <v>222111883</v>
      </c>
      <c r="B517" t="str">
        <f t="shared" si="8"/>
        <v>222111883@stis.ac.id</v>
      </c>
      <c r="C517" t="s">
        <v>1061</v>
      </c>
      <c r="D517" s="2" t="s">
        <v>521</v>
      </c>
      <c r="E517" s="2" t="s">
        <v>544</v>
      </c>
    </row>
    <row r="518" spans="1:5" ht="15.75" thickBot="1" x14ac:dyDescent="0.3">
      <c r="A518" s="1">
        <v>212111868</v>
      </c>
      <c r="B518" t="str">
        <f t="shared" si="8"/>
        <v>212111868@stis.ac.id</v>
      </c>
      <c r="C518" t="s">
        <v>1062</v>
      </c>
      <c r="D518" s="2" t="s">
        <v>522</v>
      </c>
      <c r="E518" s="2" t="s">
        <v>543</v>
      </c>
    </row>
    <row r="519" spans="1:5" ht="15.75" thickBot="1" x14ac:dyDescent="0.3">
      <c r="A519" s="1">
        <v>222112359</v>
      </c>
      <c r="B519" t="str">
        <f t="shared" si="8"/>
        <v>222112359@stis.ac.id</v>
      </c>
      <c r="C519" t="s">
        <v>1063</v>
      </c>
      <c r="D519" s="2" t="s">
        <v>523</v>
      </c>
      <c r="E519" s="2" t="s">
        <v>544</v>
      </c>
    </row>
    <row r="520" spans="1:5" ht="27" thickBot="1" x14ac:dyDescent="0.3">
      <c r="A520" s="1">
        <v>212112109</v>
      </c>
      <c r="B520" t="str">
        <f t="shared" si="8"/>
        <v>212112109@stis.ac.id</v>
      </c>
      <c r="C520" t="s">
        <v>1064</v>
      </c>
      <c r="D520" s="2" t="s">
        <v>524</v>
      </c>
      <c r="E520" s="2" t="s">
        <v>543</v>
      </c>
    </row>
    <row r="521" spans="1:5" ht="15.75" thickBot="1" x14ac:dyDescent="0.3">
      <c r="A521" s="1">
        <v>212112124</v>
      </c>
      <c r="B521" t="str">
        <f t="shared" si="8"/>
        <v>212112124@stis.ac.id</v>
      </c>
      <c r="C521" t="s">
        <v>1065</v>
      </c>
      <c r="D521" s="2" t="s">
        <v>525</v>
      </c>
      <c r="E521" s="2" t="s">
        <v>543</v>
      </c>
    </row>
    <row r="522" spans="1:5" ht="15.75" thickBot="1" x14ac:dyDescent="0.3">
      <c r="A522" s="1">
        <v>212112231</v>
      </c>
      <c r="B522" t="str">
        <f t="shared" si="8"/>
        <v>212112231@stis.ac.id</v>
      </c>
      <c r="C522" t="s">
        <v>1066</v>
      </c>
      <c r="D522" s="2" t="s">
        <v>526</v>
      </c>
      <c r="E522" s="2" t="s">
        <v>543</v>
      </c>
    </row>
    <row r="523" spans="1:5" ht="15.75" thickBot="1" x14ac:dyDescent="0.3">
      <c r="A523" s="1">
        <v>212112267</v>
      </c>
      <c r="B523" t="str">
        <f t="shared" si="8"/>
        <v>212112267@stis.ac.id</v>
      </c>
      <c r="C523" t="s">
        <v>1067</v>
      </c>
      <c r="D523" s="2" t="s">
        <v>527</v>
      </c>
      <c r="E523" s="2" t="s">
        <v>543</v>
      </c>
    </row>
    <row r="524" spans="1:5" ht="15.75" thickBot="1" x14ac:dyDescent="0.3">
      <c r="A524" s="1">
        <v>212111903</v>
      </c>
      <c r="B524" t="str">
        <f t="shared" si="8"/>
        <v>212111903@stis.ac.id</v>
      </c>
      <c r="C524" t="s">
        <v>1068</v>
      </c>
      <c r="D524" s="2" t="s">
        <v>528</v>
      </c>
      <c r="E524" s="2" t="s">
        <v>543</v>
      </c>
    </row>
    <row r="525" spans="1:5" ht="15.75" thickBot="1" x14ac:dyDescent="0.3">
      <c r="A525" s="1">
        <v>222111869</v>
      </c>
      <c r="B525" t="str">
        <f t="shared" si="8"/>
        <v>222111869@stis.ac.id</v>
      </c>
      <c r="C525" t="s">
        <v>1069</v>
      </c>
      <c r="D525" s="2" t="s">
        <v>529</v>
      </c>
      <c r="E525" s="2" t="s">
        <v>544</v>
      </c>
    </row>
    <row r="526" spans="1:5" ht="15.75" thickBot="1" x14ac:dyDescent="0.3">
      <c r="A526" s="1">
        <v>222112044</v>
      </c>
      <c r="B526" t="str">
        <f t="shared" si="8"/>
        <v>222112044@stis.ac.id</v>
      </c>
      <c r="C526" t="s">
        <v>1070</v>
      </c>
      <c r="D526" s="2" t="s">
        <v>530</v>
      </c>
      <c r="E526" s="2" t="s">
        <v>544</v>
      </c>
    </row>
    <row r="527" spans="1:5" ht="15.75" thickBot="1" x14ac:dyDescent="0.3">
      <c r="A527" s="1">
        <v>212112431</v>
      </c>
      <c r="B527" t="str">
        <f t="shared" si="8"/>
        <v>212112431@stis.ac.id</v>
      </c>
      <c r="C527" t="s">
        <v>1071</v>
      </c>
      <c r="D527" s="2" t="s">
        <v>531</v>
      </c>
      <c r="E527" s="2" t="s">
        <v>543</v>
      </c>
    </row>
    <row r="528" spans="1:5" ht="15.75" thickBot="1" x14ac:dyDescent="0.3">
      <c r="A528" s="1">
        <v>212112192</v>
      </c>
      <c r="B528" t="str">
        <f t="shared" si="8"/>
        <v>212112192@stis.ac.id</v>
      </c>
      <c r="C528" t="s">
        <v>1072</v>
      </c>
      <c r="D528" s="2" t="s">
        <v>532</v>
      </c>
      <c r="E528" s="2" t="s">
        <v>543</v>
      </c>
    </row>
    <row r="529" spans="1:5" ht="15.75" thickBot="1" x14ac:dyDescent="0.3">
      <c r="A529" s="1">
        <v>222112281</v>
      </c>
      <c r="B529" t="str">
        <f t="shared" si="8"/>
        <v>222112281@stis.ac.id</v>
      </c>
      <c r="C529" t="s">
        <v>1073</v>
      </c>
      <c r="D529" s="2" t="s">
        <v>533</v>
      </c>
      <c r="E529" s="2" t="s">
        <v>544</v>
      </c>
    </row>
    <row r="530" spans="1:5" ht="15.75" thickBot="1" x14ac:dyDescent="0.3">
      <c r="A530" s="1">
        <v>222111971</v>
      </c>
      <c r="B530" t="str">
        <f t="shared" si="8"/>
        <v>222111971@stis.ac.id</v>
      </c>
      <c r="C530" t="s">
        <v>1074</v>
      </c>
      <c r="D530" s="2" t="s">
        <v>534</v>
      </c>
      <c r="E530" s="2" t="s">
        <v>544</v>
      </c>
    </row>
    <row r="531" spans="1:5" ht="15.75" thickBot="1" x14ac:dyDescent="0.3">
      <c r="A531" s="1">
        <v>212112040</v>
      </c>
      <c r="B531" t="str">
        <f t="shared" si="8"/>
        <v>212112040@stis.ac.id</v>
      </c>
      <c r="C531" t="s">
        <v>1075</v>
      </c>
      <c r="D531" s="2" t="s">
        <v>535</v>
      </c>
      <c r="E531" s="2" t="s">
        <v>543</v>
      </c>
    </row>
    <row r="532" spans="1:5" ht="15.75" thickBot="1" x14ac:dyDescent="0.3">
      <c r="A532" s="1">
        <v>212011264</v>
      </c>
      <c r="B532" t="str">
        <f t="shared" si="8"/>
        <v>212011264@stis.ac.id</v>
      </c>
      <c r="C532" t="s">
        <v>1076</v>
      </c>
      <c r="D532" s="2" t="s">
        <v>536</v>
      </c>
      <c r="E532" s="2" t="s">
        <v>543</v>
      </c>
    </row>
    <row r="533" spans="1:5" ht="15.75" thickBot="1" x14ac:dyDescent="0.3">
      <c r="A533" s="1">
        <v>212112412</v>
      </c>
      <c r="B533" t="str">
        <f t="shared" si="8"/>
        <v>212112412@stis.ac.id</v>
      </c>
      <c r="C533" t="s">
        <v>1077</v>
      </c>
      <c r="D533" s="2" t="s">
        <v>537</v>
      </c>
      <c r="E533" s="2" t="s">
        <v>543</v>
      </c>
    </row>
    <row r="534" spans="1:5" ht="15.75" thickBot="1" x14ac:dyDescent="0.3">
      <c r="A534" s="1">
        <v>112212660</v>
      </c>
      <c r="B534" t="str">
        <f t="shared" si="8"/>
        <v>112212660@stis.ac.id</v>
      </c>
      <c r="C534" t="s">
        <v>1078</v>
      </c>
      <c r="D534" s="2" t="s">
        <v>538</v>
      </c>
      <c r="E534" s="2" t="s">
        <v>545</v>
      </c>
    </row>
    <row r="535" spans="1:5" ht="15.75" thickBot="1" x14ac:dyDescent="0.3">
      <c r="A535" s="3">
        <v>222011407</v>
      </c>
      <c r="B535" t="str">
        <f t="shared" si="8"/>
        <v>222011407@stis.ac.id</v>
      </c>
      <c r="C535" t="s">
        <v>1079</v>
      </c>
      <c r="D535" s="6" t="s">
        <v>5</v>
      </c>
      <c r="E535" s="6" t="s">
        <v>544</v>
      </c>
    </row>
    <row r="536" spans="1:5" ht="15.75" thickBot="1" x14ac:dyDescent="0.3">
      <c r="A536" s="3">
        <v>222011732</v>
      </c>
      <c r="B536" t="str">
        <f t="shared" si="8"/>
        <v>222011732@stis.ac.id</v>
      </c>
      <c r="C536" t="s">
        <v>1080</v>
      </c>
      <c r="D536" s="6" t="s">
        <v>539</v>
      </c>
      <c r="E536" s="6" t="s">
        <v>544</v>
      </c>
    </row>
    <row r="537" spans="1:5" ht="15.75" thickBot="1" x14ac:dyDescent="0.3">
      <c r="A537" s="3">
        <v>222011294</v>
      </c>
      <c r="B537" t="str">
        <f t="shared" si="8"/>
        <v>222011294@stis.ac.id</v>
      </c>
      <c r="C537" t="s">
        <v>1081</v>
      </c>
      <c r="D537" s="6" t="s">
        <v>540</v>
      </c>
      <c r="E537" s="6" t="s">
        <v>544</v>
      </c>
    </row>
    <row r="538" spans="1:5" ht="15.75" thickBot="1" x14ac:dyDescent="0.3">
      <c r="A538" s="4">
        <v>112112199</v>
      </c>
      <c r="B538" t="str">
        <f t="shared" si="8"/>
        <v>112112199@stis.ac.id</v>
      </c>
      <c r="C538" t="s">
        <v>1082</v>
      </c>
      <c r="D538" s="7" t="s">
        <v>541</v>
      </c>
      <c r="E538" s="6" t="s">
        <v>545</v>
      </c>
    </row>
    <row r="539" spans="1:5" ht="15.75" thickBot="1" x14ac:dyDescent="0.3">
      <c r="A539" s="5">
        <v>222011255</v>
      </c>
      <c r="B539" t="str">
        <f t="shared" si="8"/>
        <v>222011255@stis.ac.id</v>
      </c>
      <c r="C539" t="s">
        <v>1083</v>
      </c>
      <c r="D539" s="8" t="s">
        <v>542</v>
      </c>
      <c r="E539" s="9" t="s">
        <v>544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1993-83ED-4C8F-AC7B-D61889B35CC6}">
  <dimension ref="A1:B613"/>
  <sheetViews>
    <sheetView topLeftCell="A579" workbookViewId="0">
      <selection activeCell="B1" sqref="B1:B613"/>
    </sheetView>
  </sheetViews>
  <sheetFormatPr defaultRowHeight="15" x14ac:dyDescent="0.25"/>
  <cols>
    <col min="1" max="1" width="11.5703125" bestFit="1" customWidth="1"/>
    <col min="2" max="2" width="12" bestFit="1" customWidth="1"/>
  </cols>
  <sheetData>
    <row r="1" spans="1:2" x14ac:dyDescent="0.25">
      <c r="A1" t="str">
        <f ca="1">CHAR(RANDBETWEEN(65,90))&amp;
CHAR(RANDBETWEEN(65,90))&amp;
CHAR(RANDBETWEEN(65,90))&amp;
CHAR(RANDBETWEEN(65,90))&amp;
CHAR(RANDBETWEEN(65,90))&amp;
CHAR(RANDBETWEEN(65,90))&amp;CHAR(RANDBETWEEN(65,90))&amp;CHAR(RANDBETWEEN(65,90))</f>
        <v>QUMWFXBK</v>
      </c>
      <c r="B1" t="str">
        <f ca="1">_xlfn.CONCAT(A1)</f>
        <v>QUMWFXBK</v>
      </c>
    </row>
    <row r="2" spans="1:2" x14ac:dyDescent="0.25">
      <c r="A2" t="str">
        <f t="shared" ref="A2:A65" ca="1" si="0">CHAR(RANDBETWEEN(65,90))&amp;
CHAR(RANDBETWEEN(65,90))&amp;
CHAR(RANDBETWEEN(65,90))&amp;
CHAR(RANDBETWEEN(65,90))&amp;
CHAR(RANDBETWEEN(65,90))&amp;
CHAR(RANDBETWEEN(65,90))&amp;CHAR(RANDBETWEEN(65,90))&amp;CHAR(RANDBETWEEN(65,90))</f>
        <v>UKTTWUQO</v>
      </c>
      <c r="B2" t="str">
        <f t="shared" ref="B2:B65" ca="1" si="1">_xlfn.CONCAT(A2)</f>
        <v>UKTTWUQO</v>
      </c>
    </row>
    <row r="3" spans="1:2" x14ac:dyDescent="0.25">
      <c r="A3" t="str">
        <f t="shared" ca="1" si="0"/>
        <v>RGQKTNOJ</v>
      </c>
      <c r="B3" t="str">
        <f t="shared" ca="1" si="1"/>
        <v>RGQKTNOJ</v>
      </c>
    </row>
    <row r="4" spans="1:2" x14ac:dyDescent="0.25">
      <c r="A4" t="str">
        <f t="shared" ca="1" si="0"/>
        <v>IQGOLGAC</v>
      </c>
      <c r="B4" t="str">
        <f t="shared" ca="1" si="1"/>
        <v>IQGOLGAC</v>
      </c>
    </row>
    <row r="5" spans="1:2" x14ac:dyDescent="0.25">
      <c r="A5" t="str">
        <f t="shared" ca="1" si="0"/>
        <v>TAYIQNVM</v>
      </c>
      <c r="B5" t="str">
        <f t="shared" ca="1" si="1"/>
        <v>TAYIQNVM</v>
      </c>
    </row>
    <row r="6" spans="1:2" x14ac:dyDescent="0.25">
      <c r="A6" t="str">
        <f t="shared" ca="1" si="0"/>
        <v>ADXXHNHA</v>
      </c>
      <c r="B6" t="str">
        <f t="shared" ca="1" si="1"/>
        <v>ADXXHNHA</v>
      </c>
    </row>
    <row r="7" spans="1:2" x14ac:dyDescent="0.25">
      <c r="A7" t="str">
        <f t="shared" ca="1" si="0"/>
        <v>VVNIUABK</v>
      </c>
      <c r="B7" t="str">
        <f t="shared" ca="1" si="1"/>
        <v>VVNIUABK</v>
      </c>
    </row>
    <row r="8" spans="1:2" x14ac:dyDescent="0.25">
      <c r="A8" t="str">
        <f t="shared" ca="1" si="0"/>
        <v>WQBCBOKW</v>
      </c>
      <c r="B8" t="str">
        <f t="shared" ca="1" si="1"/>
        <v>WQBCBOKW</v>
      </c>
    </row>
    <row r="9" spans="1:2" x14ac:dyDescent="0.25">
      <c r="A9" t="str">
        <f t="shared" ca="1" si="0"/>
        <v>MGWNMHQX</v>
      </c>
      <c r="B9" t="str">
        <f t="shared" ca="1" si="1"/>
        <v>MGWNMHQX</v>
      </c>
    </row>
    <row r="10" spans="1:2" x14ac:dyDescent="0.25">
      <c r="A10" t="str">
        <f t="shared" ca="1" si="0"/>
        <v>GBKROPJF</v>
      </c>
      <c r="B10" t="str">
        <f t="shared" ca="1" si="1"/>
        <v>GBKROPJF</v>
      </c>
    </row>
    <row r="11" spans="1:2" x14ac:dyDescent="0.25">
      <c r="A11" t="str">
        <f t="shared" ca="1" si="0"/>
        <v>ZUIKNILD</v>
      </c>
      <c r="B11" t="str">
        <f t="shared" ca="1" si="1"/>
        <v>ZUIKNILD</v>
      </c>
    </row>
    <row r="12" spans="1:2" x14ac:dyDescent="0.25">
      <c r="A12" t="str">
        <f t="shared" ca="1" si="0"/>
        <v>THOSKCIC</v>
      </c>
      <c r="B12" t="str">
        <f t="shared" ca="1" si="1"/>
        <v>THOSKCIC</v>
      </c>
    </row>
    <row r="13" spans="1:2" x14ac:dyDescent="0.25">
      <c r="A13" t="str">
        <f t="shared" ca="1" si="0"/>
        <v>ONKJDIBH</v>
      </c>
      <c r="B13" t="str">
        <f t="shared" ca="1" si="1"/>
        <v>ONKJDIBH</v>
      </c>
    </row>
    <row r="14" spans="1:2" x14ac:dyDescent="0.25">
      <c r="A14" t="str">
        <f t="shared" ca="1" si="0"/>
        <v>IEMYHLWS</v>
      </c>
      <c r="B14" t="str">
        <f t="shared" ca="1" si="1"/>
        <v>IEMYHLWS</v>
      </c>
    </row>
    <row r="15" spans="1:2" x14ac:dyDescent="0.25">
      <c r="A15" t="str">
        <f t="shared" ca="1" si="0"/>
        <v>YLOHLBWA</v>
      </c>
      <c r="B15" t="str">
        <f t="shared" ca="1" si="1"/>
        <v>YLOHLBWA</v>
      </c>
    </row>
    <row r="16" spans="1:2" x14ac:dyDescent="0.25">
      <c r="A16" t="str">
        <f t="shared" ca="1" si="0"/>
        <v>GEKEDINC</v>
      </c>
      <c r="B16" t="str">
        <f t="shared" ca="1" si="1"/>
        <v>GEKEDINC</v>
      </c>
    </row>
    <row r="17" spans="1:2" x14ac:dyDescent="0.25">
      <c r="A17" t="str">
        <f t="shared" ca="1" si="0"/>
        <v>SDGHRZNT</v>
      </c>
      <c r="B17" t="str">
        <f t="shared" ca="1" si="1"/>
        <v>SDGHRZNT</v>
      </c>
    </row>
    <row r="18" spans="1:2" x14ac:dyDescent="0.25">
      <c r="A18" t="str">
        <f t="shared" ca="1" si="0"/>
        <v>HAMJDYPU</v>
      </c>
      <c r="B18" t="str">
        <f t="shared" ca="1" si="1"/>
        <v>HAMJDYPU</v>
      </c>
    </row>
    <row r="19" spans="1:2" x14ac:dyDescent="0.25">
      <c r="A19" t="str">
        <f t="shared" ca="1" si="0"/>
        <v>ITLDCJPB</v>
      </c>
      <c r="B19" t="str">
        <f t="shared" ca="1" si="1"/>
        <v>ITLDCJPB</v>
      </c>
    </row>
    <row r="20" spans="1:2" x14ac:dyDescent="0.25">
      <c r="A20" t="str">
        <f t="shared" ca="1" si="0"/>
        <v>YUINBKKO</v>
      </c>
      <c r="B20" t="str">
        <f t="shared" ca="1" si="1"/>
        <v>YUINBKKO</v>
      </c>
    </row>
    <row r="21" spans="1:2" x14ac:dyDescent="0.25">
      <c r="A21" t="str">
        <f t="shared" ca="1" si="0"/>
        <v>GLOPODKH</v>
      </c>
      <c r="B21" t="str">
        <f t="shared" ca="1" si="1"/>
        <v>GLOPODKH</v>
      </c>
    </row>
    <row r="22" spans="1:2" x14ac:dyDescent="0.25">
      <c r="A22" t="str">
        <f t="shared" ca="1" si="0"/>
        <v>WJZBURYZ</v>
      </c>
      <c r="B22" t="str">
        <f t="shared" ca="1" si="1"/>
        <v>WJZBURYZ</v>
      </c>
    </row>
    <row r="23" spans="1:2" x14ac:dyDescent="0.25">
      <c r="A23" t="str">
        <f t="shared" ca="1" si="0"/>
        <v>BKYOAYFZ</v>
      </c>
      <c r="B23" t="str">
        <f t="shared" ca="1" si="1"/>
        <v>BKYOAYFZ</v>
      </c>
    </row>
    <row r="24" spans="1:2" x14ac:dyDescent="0.25">
      <c r="A24" t="str">
        <f t="shared" ca="1" si="0"/>
        <v>BKTGHLJS</v>
      </c>
      <c r="B24" t="str">
        <f t="shared" ca="1" si="1"/>
        <v>BKTGHLJS</v>
      </c>
    </row>
    <row r="25" spans="1:2" x14ac:dyDescent="0.25">
      <c r="A25" t="str">
        <f t="shared" ca="1" si="0"/>
        <v>JVOWUUDK</v>
      </c>
      <c r="B25" t="str">
        <f t="shared" ca="1" si="1"/>
        <v>JVOWUUDK</v>
      </c>
    </row>
    <row r="26" spans="1:2" x14ac:dyDescent="0.25">
      <c r="A26" t="str">
        <f t="shared" ca="1" si="0"/>
        <v>ANCUXECJ</v>
      </c>
      <c r="B26" t="str">
        <f t="shared" ca="1" si="1"/>
        <v>ANCUXECJ</v>
      </c>
    </row>
    <row r="27" spans="1:2" x14ac:dyDescent="0.25">
      <c r="A27" t="str">
        <f t="shared" ca="1" si="0"/>
        <v>ZKKTAWVD</v>
      </c>
      <c r="B27" t="str">
        <f t="shared" ca="1" si="1"/>
        <v>ZKKTAWVD</v>
      </c>
    </row>
    <row r="28" spans="1:2" x14ac:dyDescent="0.25">
      <c r="A28" t="str">
        <f t="shared" ca="1" si="0"/>
        <v>JXUQQSWX</v>
      </c>
      <c r="B28" t="str">
        <f t="shared" ca="1" si="1"/>
        <v>JXUQQSWX</v>
      </c>
    </row>
    <row r="29" spans="1:2" x14ac:dyDescent="0.25">
      <c r="A29" t="str">
        <f t="shared" ca="1" si="0"/>
        <v>IBZJPKSZ</v>
      </c>
      <c r="B29" t="str">
        <f t="shared" ca="1" si="1"/>
        <v>IBZJPKSZ</v>
      </c>
    </row>
    <row r="30" spans="1:2" x14ac:dyDescent="0.25">
      <c r="A30" t="str">
        <f t="shared" ca="1" si="0"/>
        <v>BGJJDTXA</v>
      </c>
      <c r="B30" t="str">
        <f t="shared" ca="1" si="1"/>
        <v>BGJJDTXA</v>
      </c>
    </row>
    <row r="31" spans="1:2" x14ac:dyDescent="0.25">
      <c r="A31" t="str">
        <f t="shared" ca="1" si="0"/>
        <v>JSKBJOLU</v>
      </c>
      <c r="B31" t="str">
        <f t="shared" ca="1" si="1"/>
        <v>JSKBJOLU</v>
      </c>
    </row>
    <row r="32" spans="1:2" x14ac:dyDescent="0.25">
      <c r="A32" t="str">
        <f t="shared" ca="1" si="0"/>
        <v>OYXIKZTI</v>
      </c>
      <c r="B32" t="str">
        <f t="shared" ca="1" si="1"/>
        <v>OYXIKZTI</v>
      </c>
    </row>
    <row r="33" spans="1:2" x14ac:dyDescent="0.25">
      <c r="A33" t="str">
        <f t="shared" ca="1" si="0"/>
        <v>WBJSTHEF</v>
      </c>
      <c r="B33" t="str">
        <f t="shared" ca="1" si="1"/>
        <v>WBJSTHEF</v>
      </c>
    </row>
    <row r="34" spans="1:2" x14ac:dyDescent="0.25">
      <c r="A34" t="str">
        <f t="shared" ca="1" si="0"/>
        <v>NNYUJYCS</v>
      </c>
      <c r="B34" t="str">
        <f t="shared" ca="1" si="1"/>
        <v>NNYUJYCS</v>
      </c>
    </row>
    <row r="35" spans="1:2" x14ac:dyDescent="0.25">
      <c r="A35" t="str">
        <f t="shared" ca="1" si="0"/>
        <v>VXSFOTJG</v>
      </c>
      <c r="B35" t="str">
        <f t="shared" ca="1" si="1"/>
        <v>VXSFOTJG</v>
      </c>
    </row>
    <row r="36" spans="1:2" x14ac:dyDescent="0.25">
      <c r="A36" t="str">
        <f t="shared" ca="1" si="0"/>
        <v>HOSRZIHB</v>
      </c>
      <c r="B36" t="str">
        <f t="shared" ca="1" si="1"/>
        <v>HOSRZIHB</v>
      </c>
    </row>
    <row r="37" spans="1:2" x14ac:dyDescent="0.25">
      <c r="A37" t="str">
        <f t="shared" ca="1" si="0"/>
        <v>RWUZLZTS</v>
      </c>
      <c r="B37" t="str">
        <f t="shared" ca="1" si="1"/>
        <v>RWUZLZTS</v>
      </c>
    </row>
    <row r="38" spans="1:2" x14ac:dyDescent="0.25">
      <c r="A38" t="str">
        <f t="shared" ca="1" si="0"/>
        <v>QDYZGFBJ</v>
      </c>
      <c r="B38" t="str">
        <f t="shared" ca="1" si="1"/>
        <v>QDYZGFBJ</v>
      </c>
    </row>
    <row r="39" spans="1:2" x14ac:dyDescent="0.25">
      <c r="A39" t="str">
        <f t="shared" ca="1" si="0"/>
        <v>HZYVLEWD</v>
      </c>
      <c r="B39" t="str">
        <f t="shared" ca="1" si="1"/>
        <v>HZYVLEWD</v>
      </c>
    </row>
    <row r="40" spans="1:2" x14ac:dyDescent="0.25">
      <c r="A40" t="str">
        <f t="shared" ca="1" si="0"/>
        <v>NLAUPJDJ</v>
      </c>
      <c r="B40" t="str">
        <f t="shared" ca="1" si="1"/>
        <v>NLAUPJDJ</v>
      </c>
    </row>
    <row r="41" spans="1:2" x14ac:dyDescent="0.25">
      <c r="A41" t="str">
        <f t="shared" ca="1" si="0"/>
        <v>FHRCUQMJ</v>
      </c>
      <c r="B41" t="str">
        <f t="shared" ca="1" si="1"/>
        <v>FHRCUQMJ</v>
      </c>
    </row>
    <row r="42" spans="1:2" x14ac:dyDescent="0.25">
      <c r="A42" t="str">
        <f t="shared" ca="1" si="0"/>
        <v>XGONVJAE</v>
      </c>
      <c r="B42" t="str">
        <f t="shared" ca="1" si="1"/>
        <v>XGONVJAE</v>
      </c>
    </row>
    <row r="43" spans="1:2" x14ac:dyDescent="0.25">
      <c r="A43" t="str">
        <f t="shared" ca="1" si="0"/>
        <v>OZDTRPSQ</v>
      </c>
      <c r="B43" t="str">
        <f t="shared" ca="1" si="1"/>
        <v>OZDTRPSQ</v>
      </c>
    </row>
    <row r="44" spans="1:2" x14ac:dyDescent="0.25">
      <c r="A44" t="str">
        <f t="shared" ca="1" si="0"/>
        <v>GNMSEOZB</v>
      </c>
      <c r="B44" t="str">
        <f t="shared" ca="1" si="1"/>
        <v>GNMSEOZB</v>
      </c>
    </row>
    <row r="45" spans="1:2" x14ac:dyDescent="0.25">
      <c r="A45" t="str">
        <f t="shared" ca="1" si="0"/>
        <v>YBONZKKX</v>
      </c>
      <c r="B45" t="str">
        <f t="shared" ca="1" si="1"/>
        <v>YBONZKKX</v>
      </c>
    </row>
    <row r="46" spans="1:2" x14ac:dyDescent="0.25">
      <c r="A46" t="str">
        <f t="shared" ca="1" si="0"/>
        <v>QEAXHWGK</v>
      </c>
      <c r="B46" t="str">
        <f t="shared" ca="1" si="1"/>
        <v>QEAXHWGK</v>
      </c>
    </row>
    <row r="47" spans="1:2" x14ac:dyDescent="0.25">
      <c r="A47" t="str">
        <f t="shared" ca="1" si="0"/>
        <v>DSEBUEJG</v>
      </c>
      <c r="B47" t="str">
        <f t="shared" ca="1" si="1"/>
        <v>DSEBUEJG</v>
      </c>
    </row>
    <row r="48" spans="1:2" x14ac:dyDescent="0.25">
      <c r="A48" t="str">
        <f t="shared" ca="1" si="0"/>
        <v>RXNKEQVK</v>
      </c>
      <c r="B48" t="str">
        <f t="shared" ca="1" si="1"/>
        <v>RXNKEQVK</v>
      </c>
    </row>
    <row r="49" spans="1:2" x14ac:dyDescent="0.25">
      <c r="A49" t="str">
        <f t="shared" ca="1" si="0"/>
        <v>ZUOFTXHI</v>
      </c>
      <c r="B49" t="str">
        <f t="shared" ca="1" si="1"/>
        <v>ZUOFTXHI</v>
      </c>
    </row>
    <row r="50" spans="1:2" x14ac:dyDescent="0.25">
      <c r="A50" t="str">
        <f t="shared" ca="1" si="0"/>
        <v>KJNLJYML</v>
      </c>
      <c r="B50" t="str">
        <f t="shared" ca="1" si="1"/>
        <v>KJNLJYML</v>
      </c>
    </row>
    <row r="51" spans="1:2" x14ac:dyDescent="0.25">
      <c r="A51" t="str">
        <f t="shared" ca="1" si="0"/>
        <v>FRZWVGAR</v>
      </c>
      <c r="B51" t="str">
        <f t="shared" ca="1" si="1"/>
        <v>FRZWVGAR</v>
      </c>
    </row>
    <row r="52" spans="1:2" x14ac:dyDescent="0.25">
      <c r="A52" t="str">
        <f t="shared" ca="1" si="0"/>
        <v>NLXRSLXP</v>
      </c>
      <c r="B52" t="str">
        <f t="shared" ca="1" si="1"/>
        <v>NLXRSLXP</v>
      </c>
    </row>
    <row r="53" spans="1:2" x14ac:dyDescent="0.25">
      <c r="A53" t="str">
        <f t="shared" ca="1" si="0"/>
        <v>QKDNOZWK</v>
      </c>
      <c r="B53" t="str">
        <f t="shared" ca="1" si="1"/>
        <v>QKDNOZWK</v>
      </c>
    </row>
    <row r="54" spans="1:2" x14ac:dyDescent="0.25">
      <c r="A54" t="str">
        <f t="shared" ca="1" si="0"/>
        <v>CAVNIRTI</v>
      </c>
      <c r="B54" t="str">
        <f t="shared" ca="1" si="1"/>
        <v>CAVNIRTI</v>
      </c>
    </row>
    <row r="55" spans="1:2" x14ac:dyDescent="0.25">
      <c r="A55" t="str">
        <f t="shared" ca="1" si="0"/>
        <v>AWCTLDMH</v>
      </c>
      <c r="B55" t="str">
        <f t="shared" ca="1" si="1"/>
        <v>AWCTLDMH</v>
      </c>
    </row>
    <row r="56" spans="1:2" x14ac:dyDescent="0.25">
      <c r="A56" t="str">
        <f t="shared" ca="1" si="0"/>
        <v>JRESAVTU</v>
      </c>
      <c r="B56" t="str">
        <f t="shared" ca="1" si="1"/>
        <v>JRESAVTU</v>
      </c>
    </row>
    <row r="57" spans="1:2" x14ac:dyDescent="0.25">
      <c r="A57" t="str">
        <f t="shared" ca="1" si="0"/>
        <v>YRCBPBDS</v>
      </c>
      <c r="B57" t="str">
        <f t="shared" ca="1" si="1"/>
        <v>YRCBPBDS</v>
      </c>
    </row>
    <row r="58" spans="1:2" x14ac:dyDescent="0.25">
      <c r="A58" t="str">
        <f t="shared" ca="1" si="0"/>
        <v>TWSAZXOJ</v>
      </c>
      <c r="B58" t="str">
        <f t="shared" ca="1" si="1"/>
        <v>TWSAZXOJ</v>
      </c>
    </row>
    <row r="59" spans="1:2" x14ac:dyDescent="0.25">
      <c r="A59" t="str">
        <f t="shared" ca="1" si="0"/>
        <v>MYZIRYIU</v>
      </c>
      <c r="B59" t="str">
        <f t="shared" ca="1" si="1"/>
        <v>MYZIRYIU</v>
      </c>
    </row>
    <row r="60" spans="1:2" x14ac:dyDescent="0.25">
      <c r="A60" t="str">
        <f t="shared" ca="1" si="0"/>
        <v>WVDPGPUQ</v>
      </c>
      <c r="B60" t="str">
        <f t="shared" ca="1" si="1"/>
        <v>WVDPGPUQ</v>
      </c>
    </row>
    <row r="61" spans="1:2" x14ac:dyDescent="0.25">
      <c r="A61" t="str">
        <f t="shared" ca="1" si="0"/>
        <v>OYMBTKOT</v>
      </c>
      <c r="B61" t="str">
        <f t="shared" ca="1" si="1"/>
        <v>OYMBTKOT</v>
      </c>
    </row>
    <row r="62" spans="1:2" x14ac:dyDescent="0.25">
      <c r="A62" t="str">
        <f t="shared" ca="1" si="0"/>
        <v>OXHVQXSS</v>
      </c>
      <c r="B62" t="str">
        <f t="shared" ca="1" si="1"/>
        <v>OXHVQXSS</v>
      </c>
    </row>
    <row r="63" spans="1:2" x14ac:dyDescent="0.25">
      <c r="A63" t="str">
        <f t="shared" ca="1" si="0"/>
        <v>BJXTNDIA</v>
      </c>
      <c r="B63" t="str">
        <f t="shared" ca="1" si="1"/>
        <v>BJXTNDIA</v>
      </c>
    </row>
    <row r="64" spans="1:2" x14ac:dyDescent="0.25">
      <c r="A64" t="str">
        <f t="shared" ca="1" si="0"/>
        <v>PMGGJYPE</v>
      </c>
      <c r="B64" t="str">
        <f t="shared" ca="1" si="1"/>
        <v>PMGGJYPE</v>
      </c>
    </row>
    <row r="65" spans="1:2" x14ac:dyDescent="0.25">
      <c r="A65" t="str">
        <f t="shared" ca="1" si="0"/>
        <v>CIDLUYJL</v>
      </c>
      <c r="B65" t="str">
        <f t="shared" ca="1" si="1"/>
        <v>CIDLUYJL</v>
      </c>
    </row>
    <row r="66" spans="1:2" x14ac:dyDescent="0.25">
      <c r="A66" t="str">
        <f t="shared" ref="A66:A129" ca="1" si="2">CHAR(RANDBETWEEN(65,90))&amp;
CHAR(RANDBETWEEN(65,90))&amp;
CHAR(RANDBETWEEN(65,90))&amp;
CHAR(RANDBETWEEN(65,90))&amp;
CHAR(RANDBETWEEN(65,90))&amp;
CHAR(RANDBETWEEN(65,90))&amp;CHAR(RANDBETWEEN(65,90))&amp;CHAR(RANDBETWEEN(65,90))</f>
        <v>UTLCTHFS</v>
      </c>
      <c r="B66" t="str">
        <f t="shared" ref="B66:B129" ca="1" si="3">_xlfn.CONCAT(A66)</f>
        <v>UTLCTHFS</v>
      </c>
    </row>
    <row r="67" spans="1:2" x14ac:dyDescent="0.25">
      <c r="A67" t="str">
        <f t="shared" ca="1" si="2"/>
        <v>FKFLCLPL</v>
      </c>
      <c r="B67" t="str">
        <f t="shared" ca="1" si="3"/>
        <v>FKFLCLPL</v>
      </c>
    </row>
    <row r="68" spans="1:2" x14ac:dyDescent="0.25">
      <c r="A68" t="str">
        <f t="shared" ca="1" si="2"/>
        <v>TDULWEAG</v>
      </c>
      <c r="B68" t="str">
        <f t="shared" ca="1" si="3"/>
        <v>TDULWEAG</v>
      </c>
    </row>
    <row r="69" spans="1:2" x14ac:dyDescent="0.25">
      <c r="A69" t="str">
        <f t="shared" ca="1" si="2"/>
        <v>JNSYJDVC</v>
      </c>
      <c r="B69" t="str">
        <f t="shared" ca="1" si="3"/>
        <v>JNSYJDVC</v>
      </c>
    </row>
    <row r="70" spans="1:2" x14ac:dyDescent="0.25">
      <c r="A70" t="str">
        <f t="shared" ca="1" si="2"/>
        <v>MOIMKQJN</v>
      </c>
      <c r="B70" t="str">
        <f t="shared" ca="1" si="3"/>
        <v>MOIMKQJN</v>
      </c>
    </row>
    <row r="71" spans="1:2" x14ac:dyDescent="0.25">
      <c r="A71" t="str">
        <f t="shared" ca="1" si="2"/>
        <v>EHHWTQPD</v>
      </c>
      <c r="B71" t="str">
        <f t="shared" ca="1" si="3"/>
        <v>EHHWTQPD</v>
      </c>
    </row>
    <row r="72" spans="1:2" x14ac:dyDescent="0.25">
      <c r="A72" t="str">
        <f t="shared" ca="1" si="2"/>
        <v>IPXREZUD</v>
      </c>
      <c r="B72" t="str">
        <f t="shared" ca="1" si="3"/>
        <v>IPXREZUD</v>
      </c>
    </row>
    <row r="73" spans="1:2" x14ac:dyDescent="0.25">
      <c r="A73" t="str">
        <f t="shared" ca="1" si="2"/>
        <v>CADDBTIK</v>
      </c>
      <c r="B73" t="str">
        <f t="shared" ca="1" si="3"/>
        <v>CADDBTIK</v>
      </c>
    </row>
    <row r="74" spans="1:2" x14ac:dyDescent="0.25">
      <c r="A74" t="str">
        <f t="shared" ca="1" si="2"/>
        <v>UJBUTLPL</v>
      </c>
      <c r="B74" t="str">
        <f t="shared" ca="1" si="3"/>
        <v>UJBUTLPL</v>
      </c>
    </row>
    <row r="75" spans="1:2" x14ac:dyDescent="0.25">
      <c r="A75" t="str">
        <f t="shared" ca="1" si="2"/>
        <v>KZHKITMC</v>
      </c>
      <c r="B75" t="str">
        <f t="shared" ca="1" si="3"/>
        <v>KZHKITMC</v>
      </c>
    </row>
    <row r="76" spans="1:2" x14ac:dyDescent="0.25">
      <c r="A76" t="str">
        <f t="shared" ca="1" si="2"/>
        <v>IXVHQMKA</v>
      </c>
      <c r="B76" t="str">
        <f t="shared" ca="1" si="3"/>
        <v>IXVHQMKA</v>
      </c>
    </row>
    <row r="77" spans="1:2" x14ac:dyDescent="0.25">
      <c r="A77" t="str">
        <f t="shared" ca="1" si="2"/>
        <v>ZMWJVTGB</v>
      </c>
      <c r="B77" t="str">
        <f t="shared" ca="1" si="3"/>
        <v>ZMWJVTGB</v>
      </c>
    </row>
    <row r="78" spans="1:2" x14ac:dyDescent="0.25">
      <c r="A78" t="str">
        <f t="shared" ca="1" si="2"/>
        <v>QJHTXJYE</v>
      </c>
      <c r="B78" t="str">
        <f t="shared" ca="1" si="3"/>
        <v>QJHTXJYE</v>
      </c>
    </row>
    <row r="79" spans="1:2" x14ac:dyDescent="0.25">
      <c r="A79" t="str">
        <f t="shared" ca="1" si="2"/>
        <v>QXFWMKPI</v>
      </c>
      <c r="B79" t="str">
        <f t="shared" ca="1" si="3"/>
        <v>QXFWMKPI</v>
      </c>
    </row>
    <row r="80" spans="1:2" x14ac:dyDescent="0.25">
      <c r="A80" t="str">
        <f t="shared" ca="1" si="2"/>
        <v>ZVOSAEOV</v>
      </c>
      <c r="B80" t="str">
        <f t="shared" ca="1" si="3"/>
        <v>ZVOSAEOV</v>
      </c>
    </row>
    <row r="81" spans="1:2" x14ac:dyDescent="0.25">
      <c r="A81" t="str">
        <f t="shared" ca="1" si="2"/>
        <v>UQBYQXAY</v>
      </c>
      <c r="B81" t="str">
        <f t="shared" ca="1" si="3"/>
        <v>UQBYQXAY</v>
      </c>
    </row>
    <row r="82" spans="1:2" x14ac:dyDescent="0.25">
      <c r="A82" t="str">
        <f t="shared" ca="1" si="2"/>
        <v>WHWSNDXG</v>
      </c>
      <c r="B82" t="str">
        <f t="shared" ca="1" si="3"/>
        <v>WHWSNDXG</v>
      </c>
    </row>
    <row r="83" spans="1:2" x14ac:dyDescent="0.25">
      <c r="A83" t="str">
        <f t="shared" ca="1" si="2"/>
        <v>BUVRHOYK</v>
      </c>
      <c r="B83" t="str">
        <f t="shared" ca="1" si="3"/>
        <v>BUVRHOYK</v>
      </c>
    </row>
    <row r="84" spans="1:2" x14ac:dyDescent="0.25">
      <c r="A84" t="str">
        <f t="shared" ca="1" si="2"/>
        <v>LYXUORXS</v>
      </c>
      <c r="B84" t="str">
        <f t="shared" ca="1" si="3"/>
        <v>LYXUORXS</v>
      </c>
    </row>
    <row r="85" spans="1:2" x14ac:dyDescent="0.25">
      <c r="A85" t="str">
        <f t="shared" ca="1" si="2"/>
        <v>BENKXIMY</v>
      </c>
      <c r="B85" t="str">
        <f t="shared" ca="1" si="3"/>
        <v>BENKXIMY</v>
      </c>
    </row>
    <row r="86" spans="1:2" x14ac:dyDescent="0.25">
      <c r="A86" t="str">
        <f t="shared" ca="1" si="2"/>
        <v>AIDNCZRC</v>
      </c>
      <c r="B86" t="str">
        <f t="shared" ca="1" si="3"/>
        <v>AIDNCZRC</v>
      </c>
    </row>
    <row r="87" spans="1:2" x14ac:dyDescent="0.25">
      <c r="A87" t="str">
        <f t="shared" ca="1" si="2"/>
        <v>OIGBAKKQ</v>
      </c>
      <c r="B87" t="str">
        <f t="shared" ca="1" si="3"/>
        <v>OIGBAKKQ</v>
      </c>
    </row>
    <row r="88" spans="1:2" x14ac:dyDescent="0.25">
      <c r="A88" t="str">
        <f t="shared" ca="1" si="2"/>
        <v>EEUOIKQK</v>
      </c>
      <c r="B88" t="str">
        <f t="shared" ca="1" si="3"/>
        <v>EEUOIKQK</v>
      </c>
    </row>
    <row r="89" spans="1:2" x14ac:dyDescent="0.25">
      <c r="A89" t="str">
        <f t="shared" ca="1" si="2"/>
        <v>FHQQHETG</v>
      </c>
      <c r="B89" t="str">
        <f t="shared" ca="1" si="3"/>
        <v>FHQQHETG</v>
      </c>
    </row>
    <row r="90" spans="1:2" x14ac:dyDescent="0.25">
      <c r="A90" t="str">
        <f t="shared" ca="1" si="2"/>
        <v>ELYCLVOM</v>
      </c>
      <c r="B90" t="str">
        <f t="shared" ca="1" si="3"/>
        <v>ELYCLVOM</v>
      </c>
    </row>
    <row r="91" spans="1:2" x14ac:dyDescent="0.25">
      <c r="A91" t="str">
        <f t="shared" ca="1" si="2"/>
        <v>BIPCENHB</v>
      </c>
      <c r="B91" t="str">
        <f t="shared" ca="1" si="3"/>
        <v>BIPCENHB</v>
      </c>
    </row>
    <row r="92" spans="1:2" x14ac:dyDescent="0.25">
      <c r="A92" t="str">
        <f t="shared" ca="1" si="2"/>
        <v>CJXQCMAG</v>
      </c>
      <c r="B92" t="str">
        <f t="shared" ca="1" si="3"/>
        <v>CJXQCMAG</v>
      </c>
    </row>
    <row r="93" spans="1:2" x14ac:dyDescent="0.25">
      <c r="A93" t="str">
        <f t="shared" ca="1" si="2"/>
        <v>HXBXARTQ</v>
      </c>
      <c r="B93" t="str">
        <f t="shared" ca="1" si="3"/>
        <v>HXBXARTQ</v>
      </c>
    </row>
    <row r="94" spans="1:2" x14ac:dyDescent="0.25">
      <c r="A94" t="str">
        <f t="shared" ca="1" si="2"/>
        <v>LOGWDBRV</v>
      </c>
      <c r="B94" t="str">
        <f t="shared" ca="1" si="3"/>
        <v>LOGWDBRV</v>
      </c>
    </row>
    <row r="95" spans="1:2" x14ac:dyDescent="0.25">
      <c r="A95" t="str">
        <f t="shared" ca="1" si="2"/>
        <v>LQXKDXHF</v>
      </c>
      <c r="B95" t="str">
        <f t="shared" ca="1" si="3"/>
        <v>LQXKDXHF</v>
      </c>
    </row>
    <row r="96" spans="1:2" x14ac:dyDescent="0.25">
      <c r="A96" t="str">
        <f t="shared" ca="1" si="2"/>
        <v>KKGAQVMN</v>
      </c>
      <c r="B96" t="str">
        <f t="shared" ca="1" si="3"/>
        <v>KKGAQVMN</v>
      </c>
    </row>
    <row r="97" spans="1:2" x14ac:dyDescent="0.25">
      <c r="A97" t="str">
        <f t="shared" ca="1" si="2"/>
        <v>CRDLPBYM</v>
      </c>
      <c r="B97" t="str">
        <f t="shared" ca="1" si="3"/>
        <v>CRDLPBYM</v>
      </c>
    </row>
    <row r="98" spans="1:2" x14ac:dyDescent="0.25">
      <c r="A98" t="str">
        <f t="shared" ca="1" si="2"/>
        <v>CFSLQNBV</v>
      </c>
      <c r="B98" t="str">
        <f t="shared" ca="1" si="3"/>
        <v>CFSLQNBV</v>
      </c>
    </row>
    <row r="99" spans="1:2" x14ac:dyDescent="0.25">
      <c r="A99" t="str">
        <f t="shared" ca="1" si="2"/>
        <v>VMVCZBKH</v>
      </c>
      <c r="B99" t="str">
        <f t="shared" ca="1" si="3"/>
        <v>VMVCZBKH</v>
      </c>
    </row>
    <row r="100" spans="1:2" x14ac:dyDescent="0.25">
      <c r="A100" t="str">
        <f t="shared" ca="1" si="2"/>
        <v>MXJEHTUN</v>
      </c>
      <c r="B100" t="str">
        <f t="shared" ca="1" si="3"/>
        <v>MXJEHTUN</v>
      </c>
    </row>
    <row r="101" spans="1:2" x14ac:dyDescent="0.25">
      <c r="A101" t="str">
        <f t="shared" ca="1" si="2"/>
        <v>JFAJYMDQ</v>
      </c>
      <c r="B101" t="str">
        <f t="shared" ca="1" si="3"/>
        <v>JFAJYMDQ</v>
      </c>
    </row>
    <row r="102" spans="1:2" x14ac:dyDescent="0.25">
      <c r="A102" t="str">
        <f t="shared" ca="1" si="2"/>
        <v>PVVLTZAR</v>
      </c>
      <c r="B102" t="str">
        <f t="shared" ca="1" si="3"/>
        <v>PVVLTZAR</v>
      </c>
    </row>
    <row r="103" spans="1:2" x14ac:dyDescent="0.25">
      <c r="A103" t="str">
        <f t="shared" ca="1" si="2"/>
        <v>QSODWQRA</v>
      </c>
      <c r="B103" t="str">
        <f t="shared" ca="1" si="3"/>
        <v>QSODWQRA</v>
      </c>
    </row>
    <row r="104" spans="1:2" x14ac:dyDescent="0.25">
      <c r="A104" t="str">
        <f t="shared" ca="1" si="2"/>
        <v>WVPWEWTR</v>
      </c>
      <c r="B104" t="str">
        <f t="shared" ca="1" si="3"/>
        <v>WVPWEWTR</v>
      </c>
    </row>
    <row r="105" spans="1:2" x14ac:dyDescent="0.25">
      <c r="A105" t="str">
        <f t="shared" ca="1" si="2"/>
        <v>ZQCOCSKX</v>
      </c>
      <c r="B105" t="str">
        <f t="shared" ca="1" si="3"/>
        <v>ZQCOCSKX</v>
      </c>
    </row>
    <row r="106" spans="1:2" x14ac:dyDescent="0.25">
      <c r="A106" t="str">
        <f t="shared" ca="1" si="2"/>
        <v>TMLBTJYP</v>
      </c>
      <c r="B106" t="str">
        <f t="shared" ca="1" si="3"/>
        <v>TMLBTJYP</v>
      </c>
    </row>
    <row r="107" spans="1:2" x14ac:dyDescent="0.25">
      <c r="A107" t="str">
        <f t="shared" ca="1" si="2"/>
        <v>UZKDPXPW</v>
      </c>
      <c r="B107" t="str">
        <f t="shared" ca="1" si="3"/>
        <v>UZKDPXPW</v>
      </c>
    </row>
    <row r="108" spans="1:2" x14ac:dyDescent="0.25">
      <c r="A108" t="str">
        <f t="shared" ca="1" si="2"/>
        <v>MFYTHYSK</v>
      </c>
      <c r="B108" t="str">
        <f t="shared" ca="1" si="3"/>
        <v>MFYTHYSK</v>
      </c>
    </row>
    <row r="109" spans="1:2" x14ac:dyDescent="0.25">
      <c r="A109" t="str">
        <f t="shared" ca="1" si="2"/>
        <v>QJYCSXNM</v>
      </c>
      <c r="B109" t="str">
        <f t="shared" ca="1" si="3"/>
        <v>QJYCSXNM</v>
      </c>
    </row>
    <row r="110" spans="1:2" x14ac:dyDescent="0.25">
      <c r="A110" t="str">
        <f t="shared" ca="1" si="2"/>
        <v>CVCEXLJY</v>
      </c>
      <c r="B110" t="str">
        <f t="shared" ca="1" si="3"/>
        <v>CVCEXLJY</v>
      </c>
    </row>
    <row r="111" spans="1:2" x14ac:dyDescent="0.25">
      <c r="A111" t="str">
        <f t="shared" ca="1" si="2"/>
        <v>APUAHOEO</v>
      </c>
      <c r="B111" t="str">
        <f t="shared" ca="1" si="3"/>
        <v>APUAHOEO</v>
      </c>
    </row>
    <row r="112" spans="1:2" x14ac:dyDescent="0.25">
      <c r="A112" t="str">
        <f t="shared" ca="1" si="2"/>
        <v>ZDSMKKEG</v>
      </c>
      <c r="B112" t="str">
        <f t="shared" ca="1" si="3"/>
        <v>ZDSMKKEG</v>
      </c>
    </row>
    <row r="113" spans="1:2" x14ac:dyDescent="0.25">
      <c r="A113" t="str">
        <f t="shared" ca="1" si="2"/>
        <v>QIRSJLRY</v>
      </c>
      <c r="B113" t="str">
        <f t="shared" ca="1" si="3"/>
        <v>QIRSJLRY</v>
      </c>
    </row>
    <row r="114" spans="1:2" x14ac:dyDescent="0.25">
      <c r="A114" t="str">
        <f t="shared" ca="1" si="2"/>
        <v>XAEJCULJ</v>
      </c>
      <c r="B114" t="str">
        <f t="shared" ca="1" si="3"/>
        <v>XAEJCULJ</v>
      </c>
    </row>
    <row r="115" spans="1:2" x14ac:dyDescent="0.25">
      <c r="A115" t="str">
        <f t="shared" ca="1" si="2"/>
        <v>JMJDYCYP</v>
      </c>
      <c r="B115" t="str">
        <f t="shared" ca="1" si="3"/>
        <v>JMJDYCYP</v>
      </c>
    </row>
    <row r="116" spans="1:2" x14ac:dyDescent="0.25">
      <c r="A116" t="str">
        <f t="shared" ca="1" si="2"/>
        <v>VTHFIPKT</v>
      </c>
      <c r="B116" t="str">
        <f t="shared" ca="1" si="3"/>
        <v>VTHFIPKT</v>
      </c>
    </row>
    <row r="117" spans="1:2" x14ac:dyDescent="0.25">
      <c r="A117" t="str">
        <f t="shared" ca="1" si="2"/>
        <v>OJTOFIHR</v>
      </c>
      <c r="B117" t="str">
        <f t="shared" ca="1" si="3"/>
        <v>OJTOFIHR</v>
      </c>
    </row>
    <row r="118" spans="1:2" x14ac:dyDescent="0.25">
      <c r="A118" t="str">
        <f t="shared" ca="1" si="2"/>
        <v>VRVJVXRA</v>
      </c>
      <c r="B118" t="str">
        <f t="shared" ca="1" si="3"/>
        <v>VRVJVXRA</v>
      </c>
    </row>
    <row r="119" spans="1:2" x14ac:dyDescent="0.25">
      <c r="A119" t="str">
        <f t="shared" ca="1" si="2"/>
        <v>FYDHLPUO</v>
      </c>
      <c r="B119" t="str">
        <f t="shared" ca="1" si="3"/>
        <v>FYDHLPUO</v>
      </c>
    </row>
    <row r="120" spans="1:2" x14ac:dyDescent="0.25">
      <c r="A120" t="str">
        <f t="shared" ca="1" si="2"/>
        <v>LQAJMMQO</v>
      </c>
      <c r="B120" t="str">
        <f t="shared" ca="1" si="3"/>
        <v>LQAJMMQO</v>
      </c>
    </row>
    <row r="121" spans="1:2" x14ac:dyDescent="0.25">
      <c r="A121" t="str">
        <f t="shared" ca="1" si="2"/>
        <v>HYROMJPH</v>
      </c>
      <c r="B121" t="str">
        <f t="shared" ca="1" si="3"/>
        <v>HYROMJPH</v>
      </c>
    </row>
    <row r="122" spans="1:2" x14ac:dyDescent="0.25">
      <c r="A122" t="str">
        <f t="shared" ca="1" si="2"/>
        <v>FJVXYCOE</v>
      </c>
      <c r="B122" t="str">
        <f t="shared" ca="1" si="3"/>
        <v>FJVXYCOE</v>
      </c>
    </row>
    <row r="123" spans="1:2" x14ac:dyDescent="0.25">
      <c r="A123" t="str">
        <f t="shared" ca="1" si="2"/>
        <v>IOMCHUAV</v>
      </c>
      <c r="B123" t="str">
        <f t="shared" ca="1" si="3"/>
        <v>IOMCHUAV</v>
      </c>
    </row>
    <row r="124" spans="1:2" x14ac:dyDescent="0.25">
      <c r="A124" t="str">
        <f t="shared" ca="1" si="2"/>
        <v>RYWLSVQB</v>
      </c>
      <c r="B124" t="str">
        <f t="shared" ca="1" si="3"/>
        <v>RYWLSVQB</v>
      </c>
    </row>
    <row r="125" spans="1:2" x14ac:dyDescent="0.25">
      <c r="A125" t="str">
        <f t="shared" ca="1" si="2"/>
        <v>IFQZEUWH</v>
      </c>
      <c r="B125" t="str">
        <f t="shared" ca="1" si="3"/>
        <v>IFQZEUWH</v>
      </c>
    </row>
    <row r="126" spans="1:2" x14ac:dyDescent="0.25">
      <c r="A126" t="str">
        <f t="shared" ca="1" si="2"/>
        <v>HEKJQYMP</v>
      </c>
      <c r="B126" t="str">
        <f t="shared" ca="1" si="3"/>
        <v>HEKJQYMP</v>
      </c>
    </row>
    <row r="127" spans="1:2" x14ac:dyDescent="0.25">
      <c r="A127" t="str">
        <f t="shared" ca="1" si="2"/>
        <v>AILAFWSY</v>
      </c>
      <c r="B127" t="str">
        <f t="shared" ca="1" si="3"/>
        <v>AILAFWSY</v>
      </c>
    </row>
    <row r="128" spans="1:2" x14ac:dyDescent="0.25">
      <c r="A128" t="str">
        <f t="shared" ca="1" si="2"/>
        <v>NJUSSUVN</v>
      </c>
      <c r="B128" t="str">
        <f t="shared" ca="1" si="3"/>
        <v>NJUSSUVN</v>
      </c>
    </row>
    <row r="129" spans="1:2" x14ac:dyDescent="0.25">
      <c r="A129" t="str">
        <f t="shared" ca="1" si="2"/>
        <v>OEAVNYXN</v>
      </c>
      <c r="B129" t="str">
        <f t="shared" ca="1" si="3"/>
        <v>OEAVNYXN</v>
      </c>
    </row>
    <row r="130" spans="1:2" x14ac:dyDescent="0.25">
      <c r="A130" t="str">
        <f t="shared" ref="A130:A193" ca="1" si="4">CHAR(RANDBETWEEN(65,90))&amp;
CHAR(RANDBETWEEN(65,90))&amp;
CHAR(RANDBETWEEN(65,90))&amp;
CHAR(RANDBETWEEN(65,90))&amp;
CHAR(RANDBETWEEN(65,90))&amp;
CHAR(RANDBETWEEN(65,90))&amp;CHAR(RANDBETWEEN(65,90))&amp;CHAR(RANDBETWEEN(65,90))</f>
        <v>XRXYIKTB</v>
      </c>
      <c r="B130" t="str">
        <f t="shared" ref="B130:B193" ca="1" si="5">_xlfn.CONCAT(A130)</f>
        <v>XRXYIKTB</v>
      </c>
    </row>
    <row r="131" spans="1:2" x14ac:dyDescent="0.25">
      <c r="A131" t="str">
        <f t="shared" ca="1" si="4"/>
        <v>IGBWKIPW</v>
      </c>
      <c r="B131" t="str">
        <f t="shared" ca="1" si="5"/>
        <v>IGBWKIPW</v>
      </c>
    </row>
    <row r="132" spans="1:2" x14ac:dyDescent="0.25">
      <c r="A132" t="str">
        <f t="shared" ca="1" si="4"/>
        <v>FLDGPJXF</v>
      </c>
      <c r="B132" t="str">
        <f t="shared" ca="1" si="5"/>
        <v>FLDGPJXF</v>
      </c>
    </row>
    <row r="133" spans="1:2" x14ac:dyDescent="0.25">
      <c r="A133" t="str">
        <f t="shared" ca="1" si="4"/>
        <v>ELVGZTIB</v>
      </c>
      <c r="B133" t="str">
        <f t="shared" ca="1" si="5"/>
        <v>ELVGZTIB</v>
      </c>
    </row>
    <row r="134" spans="1:2" x14ac:dyDescent="0.25">
      <c r="A134" t="str">
        <f t="shared" ca="1" si="4"/>
        <v>PYTRATIZ</v>
      </c>
      <c r="B134" t="str">
        <f t="shared" ca="1" si="5"/>
        <v>PYTRATIZ</v>
      </c>
    </row>
    <row r="135" spans="1:2" x14ac:dyDescent="0.25">
      <c r="A135" t="str">
        <f t="shared" ca="1" si="4"/>
        <v>UYVYEJCK</v>
      </c>
      <c r="B135" t="str">
        <f t="shared" ca="1" si="5"/>
        <v>UYVYEJCK</v>
      </c>
    </row>
    <row r="136" spans="1:2" x14ac:dyDescent="0.25">
      <c r="A136" t="str">
        <f t="shared" ca="1" si="4"/>
        <v>NACKAKBP</v>
      </c>
      <c r="B136" t="str">
        <f t="shared" ca="1" si="5"/>
        <v>NACKAKBP</v>
      </c>
    </row>
    <row r="137" spans="1:2" x14ac:dyDescent="0.25">
      <c r="A137" t="str">
        <f t="shared" ca="1" si="4"/>
        <v>GZIJLTPE</v>
      </c>
      <c r="B137" t="str">
        <f t="shared" ca="1" si="5"/>
        <v>GZIJLTPE</v>
      </c>
    </row>
    <row r="138" spans="1:2" x14ac:dyDescent="0.25">
      <c r="A138" t="str">
        <f t="shared" ca="1" si="4"/>
        <v>BSZCDEST</v>
      </c>
      <c r="B138" t="str">
        <f t="shared" ca="1" si="5"/>
        <v>BSZCDEST</v>
      </c>
    </row>
    <row r="139" spans="1:2" x14ac:dyDescent="0.25">
      <c r="A139" t="str">
        <f t="shared" ca="1" si="4"/>
        <v>XJTIXCFF</v>
      </c>
      <c r="B139" t="str">
        <f t="shared" ca="1" si="5"/>
        <v>XJTIXCFF</v>
      </c>
    </row>
    <row r="140" spans="1:2" x14ac:dyDescent="0.25">
      <c r="A140" t="str">
        <f t="shared" ca="1" si="4"/>
        <v>QSSRAERM</v>
      </c>
      <c r="B140" t="str">
        <f t="shared" ca="1" si="5"/>
        <v>QSSRAERM</v>
      </c>
    </row>
    <row r="141" spans="1:2" x14ac:dyDescent="0.25">
      <c r="A141" t="str">
        <f t="shared" ca="1" si="4"/>
        <v>ZFELANEX</v>
      </c>
      <c r="B141" t="str">
        <f t="shared" ca="1" si="5"/>
        <v>ZFELANEX</v>
      </c>
    </row>
    <row r="142" spans="1:2" x14ac:dyDescent="0.25">
      <c r="A142" t="str">
        <f t="shared" ca="1" si="4"/>
        <v>UUQNLSTQ</v>
      </c>
      <c r="B142" t="str">
        <f t="shared" ca="1" si="5"/>
        <v>UUQNLSTQ</v>
      </c>
    </row>
    <row r="143" spans="1:2" x14ac:dyDescent="0.25">
      <c r="A143" t="str">
        <f t="shared" ca="1" si="4"/>
        <v>KAVGLRSM</v>
      </c>
      <c r="B143" t="str">
        <f t="shared" ca="1" si="5"/>
        <v>KAVGLRSM</v>
      </c>
    </row>
    <row r="144" spans="1:2" x14ac:dyDescent="0.25">
      <c r="A144" t="str">
        <f t="shared" ca="1" si="4"/>
        <v>ALZHHBTZ</v>
      </c>
      <c r="B144" t="str">
        <f t="shared" ca="1" si="5"/>
        <v>ALZHHBTZ</v>
      </c>
    </row>
    <row r="145" spans="1:2" x14ac:dyDescent="0.25">
      <c r="A145" t="str">
        <f t="shared" ca="1" si="4"/>
        <v>YFLMVPZW</v>
      </c>
      <c r="B145" t="str">
        <f t="shared" ca="1" si="5"/>
        <v>YFLMVPZW</v>
      </c>
    </row>
    <row r="146" spans="1:2" x14ac:dyDescent="0.25">
      <c r="A146" t="str">
        <f t="shared" ca="1" si="4"/>
        <v>GSRUKSRG</v>
      </c>
      <c r="B146" t="str">
        <f t="shared" ca="1" si="5"/>
        <v>GSRUKSRG</v>
      </c>
    </row>
    <row r="147" spans="1:2" x14ac:dyDescent="0.25">
      <c r="A147" t="str">
        <f t="shared" ca="1" si="4"/>
        <v>IRPLVHFZ</v>
      </c>
      <c r="B147" t="str">
        <f t="shared" ca="1" si="5"/>
        <v>IRPLVHFZ</v>
      </c>
    </row>
    <row r="148" spans="1:2" x14ac:dyDescent="0.25">
      <c r="A148" t="str">
        <f t="shared" ca="1" si="4"/>
        <v>DVUMXHGR</v>
      </c>
      <c r="B148" t="str">
        <f t="shared" ca="1" si="5"/>
        <v>DVUMXHGR</v>
      </c>
    </row>
    <row r="149" spans="1:2" x14ac:dyDescent="0.25">
      <c r="A149" t="str">
        <f t="shared" ca="1" si="4"/>
        <v>FGXORCUS</v>
      </c>
      <c r="B149" t="str">
        <f t="shared" ca="1" si="5"/>
        <v>FGXORCUS</v>
      </c>
    </row>
    <row r="150" spans="1:2" x14ac:dyDescent="0.25">
      <c r="A150" t="str">
        <f t="shared" ca="1" si="4"/>
        <v>CLYQVGWJ</v>
      </c>
      <c r="B150" t="str">
        <f t="shared" ca="1" si="5"/>
        <v>CLYQVGWJ</v>
      </c>
    </row>
    <row r="151" spans="1:2" x14ac:dyDescent="0.25">
      <c r="A151" t="str">
        <f t="shared" ca="1" si="4"/>
        <v>FSHUDLBM</v>
      </c>
      <c r="B151" t="str">
        <f t="shared" ca="1" si="5"/>
        <v>FSHUDLBM</v>
      </c>
    </row>
    <row r="152" spans="1:2" x14ac:dyDescent="0.25">
      <c r="A152" t="str">
        <f t="shared" ca="1" si="4"/>
        <v>UWJTHKDD</v>
      </c>
      <c r="B152" t="str">
        <f t="shared" ca="1" si="5"/>
        <v>UWJTHKDD</v>
      </c>
    </row>
    <row r="153" spans="1:2" x14ac:dyDescent="0.25">
      <c r="A153" t="str">
        <f t="shared" ca="1" si="4"/>
        <v>KDGAHSZE</v>
      </c>
      <c r="B153" t="str">
        <f t="shared" ca="1" si="5"/>
        <v>KDGAHSZE</v>
      </c>
    </row>
    <row r="154" spans="1:2" x14ac:dyDescent="0.25">
      <c r="A154" t="str">
        <f t="shared" ca="1" si="4"/>
        <v>GEHYIIGE</v>
      </c>
      <c r="B154" t="str">
        <f t="shared" ca="1" si="5"/>
        <v>GEHYIIGE</v>
      </c>
    </row>
    <row r="155" spans="1:2" x14ac:dyDescent="0.25">
      <c r="A155" t="str">
        <f t="shared" ca="1" si="4"/>
        <v>KZZDRQLF</v>
      </c>
      <c r="B155" t="str">
        <f t="shared" ca="1" si="5"/>
        <v>KZZDRQLF</v>
      </c>
    </row>
    <row r="156" spans="1:2" x14ac:dyDescent="0.25">
      <c r="A156" t="str">
        <f t="shared" ca="1" si="4"/>
        <v>REVHVWOO</v>
      </c>
      <c r="B156" t="str">
        <f t="shared" ca="1" si="5"/>
        <v>REVHVWOO</v>
      </c>
    </row>
    <row r="157" spans="1:2" x14ac:dyDescent="0.25">
      <c r="A157" t="str">
        <f t="shared" ca="1" si="4"/>
        <v>EIMRRHHA</v>
      </c>
      <c r="B157" t="str">
        <f t="shared" ca="1" si="5"/>
        <v>EIMRRHHA</v>
      </c>
    </row>
    <row r="158" spans="1:2" x14ac:dyDescent="0.25">
      <c r="A158" t="str">
        <f t="shared" ca="1" si="4"/>
        <v>PDBDFUNF</v>
      </c>
      <c r="B158" t="str">
        <f t="shared" ca="1" si="5"/>
        <v>PDBDFUNF</v>
      </c>
    </row>
    <row r="159" spans="1:2" x14ac:dyDescent="0.25">
      <c r="A159" t="str">
        <f t="shared" ca="1" si="4"/>
        <v>MQHLAITR</v>
      </c>
      <c r="B159" t="str">
        <f t="shared" ca="1" si="5"/>
        <v>MQHLAITR</v>
      </c>
    </row>
    <row r="160" spans="1:2" x14ac:dyDescent="0.25">
      <c r="A160" t="str">
        <f t="shared" ca="1" si="4"/>
        <v>IHHZFUKX</v>
      </c>
      <c r="B160" t="str">
        <f t="shared" ca="1" si="5"/>
        <v>IHHZFUKX</v>
      </c>
    </row>
    <row r="161" spans="1:2" x14ac:dyDescent="0.25">
      <c r="A161" t="str">
        <f t="shared" ca="1" si="4"/>
        <v>GUDKZUSE</v>
      </c>
      <c r="B161" t="str">
        <f t="shared" ca="1" si="5"/>
        <v>GUDKZUSE</v>
      </c>
    </row>
    <row r="162" spans="1:2" x14ac:dyDescent="0.25">
      <c r="A162" t="str">
        <f t="shared" ca="1" si="4"/>
        <v>HHOXSFWK</v>
      </c>
      <c r="B162" t="str">
        <f t="shared" ca="1" si="5"/>
        <v>HHOXSFWK</v>
      </c>
    </row>
    <row r="163" spans="1:2" x14ac:dyDescent="0.25">
      <c r="A163" t="str">
        <f t="shared" ca="1" si="4"/>
        <v>ELKBLQBX</v>
      </c>
      <c r="B163" t="str">
        <f t="shared" ca="1" si="5"/>
        <v>ELKBLQBX</v>
      </c>
    </row>
    <row r="164" spans="1:2" x14ac:dyDescent="0.25">
      <c r="A164" t="str">
        <f t="shared" ca="1" si="4"/>
        <v>FGQAQTRA</v>
      </c>
      <c r="B164" t="str">
        <f t="shared" ca="1" si="5"/>
        <v>FGQAQTRA</v>
      </c>
    </row>
    <row r="165" spans="1:2" x14ac:dyDescent="0.25">
      <c r="A165" t="str">
        <f t="shared" ca="1" si="4"/>
        <v>GQIDMLHL</v>
      </c>
      <c r="B165" t="str">
        <f t="shared" ca="1" si="5"/>
        <v>GQIDMLHL</v>
      </c>
    </row>
    <row r="166" spans="1:2" x14ac:dyDescent="0.25">
      <c r="A166" t="str">
        <f t="shared" ca="1" si="4"/>
        <v>WCNJPSYP</v>
      </c>
      <c r="B166" t="str">
        <f t="shared" ca="1" si="5"/>
        <v>WCNJPSYP</v>
      </c>
    </row>
    <row r="167" spans="1:2" x14ac:dyDescent="0.25">
      <c r="A167" t="str">
        <f t="shared" ca="1" si="4"/>
        <v>FNPRUPLG</v>
      </c>
      <c r="B167" t="str">
        <f t="shared" ca="1" si="5"/>
        <v>FNPRUPLG</v>
      </c>
    </row>
    <row r="168" spans="1:2" x14ac:dyDescent="0.25">
      <c r="A168" t="str">
        <f t="shared" ca="1" si="4"/>
        <v>ULEUTXYQ</v>
      </c>
      <c r="B168" t="str">
        <f t="shared" ca="1" si="5"/>
        <v>ULEUTXYQ</v>
      </c>
    </row>
    <row r="169" spans="1:2" x14ac:dyDescent="0.25">
      <c r="A169" t="str">
        <f t="shared" ca="1" si="4"/>
        <v>VYXUCJOA</v>
      </c>
      <c r="B169" t="str">
        <f t="shared" ca="1" si="5"/>
        <v>VYXUCJOA</v>
      </c>
    </row>
    <row r="170" spans="1:2" x14ac:dyDescent="0.25">
      <c r="A170" t="str">
        <f t="shared" ca="1" si="4"/>
        <v>HIRCPMHS</v>
      </c>
      <c r="B170" t="str">
        <f t="shared" ca="1" si="5"/>
        <v>HIRCPMHS</v>
      </c>
    </row>
    <row r="171" spans="1:2" x14ac:dyDescent="0.25">
      <c r="A171" t="str">
        <f t="shared" ca="1" si="4"/>
        <v>KJJAKAZJ</v>
      </c>
      <c r="B171" t="str">
        <f t="shared" ca="1" si="5"/>
        <v>KJJAKAZJ</v>
      </c>
    </row>
    <row r="172" spans="1:2" x14ac:dyDescent="0.25">
      <c r="A172" t="str">
        <f t="shared" ca="1" si="4"/>
        <v>WQYFEBHQ</v>
      </c>
      <c r="B172" t="str">
        <f t="shared" ca="1" si="5"/>
        <v>WQYFEBHQ</v>
      </c>
    </row>
    <row r="173" spans="1:2" x14ac:dyDescent="0.25">
      <c r="A173" t="str">
        <f t="shared" ca="1" si="4"/>
        <v>IIQJBFIX</v>
      </c>
      <c r="B173" t="str">
        <f t="shared" ca="1" si="5"/>
        <v>IIQJBFIX</v>
      </c>
    </row>
    <row r="174" spans="1:2" x14ac:dyDescent="0.25">
      <c r="A174" t="str">
        <f t="shared" ca="1" si="4"/>
        <v>SEMYJJUJ</v>
      </c>
      <c r="B174" t="str">
        <f t="shared" ca="1" si="5"/>
        <v>SEMYJJUJ</v>
      </c>
    </row>
    <row r="175" spans="1:2" x14ac:dyDescent="0.25">
      <c r="A175" t="str">
        <f t="shared" ca="1" si="4"/>
        <v>SHGUBJAZ</v>
      </c>
      <c r="B175" t="str">
        <f t="shared" ca="1" si="5"/>
        <v>SHGUBJAZ</v>
      </c>
    </row>
    <row r="176" spans="1:2" x14ac:dyDescent="0.25">
      <c r="A176" t="str">
        <f t="shared" ca="1" si="4"/>
        <v>YTSCIWSN</v>
      </c>
      <c r="B176" t="str">
        <f t="shared" ca="1" si="5"/>
        <v>YTSCIWSN</v>
      </c>
    </row>
    <row r="177" spans="1:2" x14ac:dyDescent="0.25">
      <c r="A177" t="str">
        <f t="shared" ca="1" si="4"/>
        <v>JAOEZCPJ</v>
      </c>
      <c r="B177" t="str">
        <f t="shared" ca="1" si="5"/>
        <v>JAOEZCPJ</v>
      </c>
    </row>
    <row r="178" spans="1:2" x14ac:dyDescent="0.25">
      <c r="A178" t="str">
        <f t="shared" ca="1" si="4"/>
        <v>NUIYPRPJ</v>
      </c>
      <c r="B178" t="str">
        <f t="shared" ca="1" si="5"/>
        <v>NUIYPRPJ</v>
      </c>
    </row>
    <row r="179" spans="1:2" x14ac:dyDescent="0.25">
      <c r="A179" t="str">
        <f t="shared" ca="1" si="4"/>
        <v>IRULFGDO</v>
      </c>
      <c r="B179" t="str">
        <f t="shared" ca="1" si="5"/>
        <v>IRULFGDO</v>
      </c>
    </row>
    <row r="180" spans="1:2" x14ac:dyDescent="0.25">
      <c r="A180" t="str">
        <f t="shared" ca="1" si="4"/>
        <v>ITLTQIFW</v>
      </c>
      <c r="B180" t="str">
        <f t="shared" ca="1" si="5"/>
        <v>ITLTQIFW</v>
      </c>
    </row>
    <row r="181" spans="1:2" x14ac:dyDescent="0.25">
      <c r="A181" t="str">
        <f t="shared" ca="1" si="4"/>
        <v>OSJFTTYI</v>
      </c>
      <c r="B181" t="str">
        <f t="shared" ca="1" si="5"/>
        <v>OSJFTTYI</v>
      </c>
    </row>
    <row r="182" spans="1:2" x14ac:dyDescent="0.25">
      <c r="A182" t="str">
        <f t="shared" ca="1" si="4"/>
        <v>TKEYIGGS</v>
      </c>
      <c r="B182" t="str">
        <f t="shared" ca="1" si="5"/>
        <v>TKEYIGGS</v>
      </c>
    </row>
    <row r="183" spans="1:2" x14ac:dyDescent="0.25">
      <c r="A183" t="str">
        <f t="shared" ca="1" si="4"/>
        <v>QIRDSRAA</v>
      </c>
      <c r="B183" t="str">
        <f t="shared" ca="1" si="5"/>
        <v>QIRDSRAA</v>
      </c>
    </row>
    <row r="184" spans="1:2" x14ac:dyDescent="0.25">
      <c r="A184" t="str">
        <f t="shared" ca="1" si="4"/>
        <v>UKCQEHCE</v>
      </c>
      <c r="B184" t="str">
        <f t="shared" ca="1" si="5"/>
        <v>UKCQEHCE</v>
      </c>
    </row>
    <row r="185" spans="1:2" x14ac:dyDescent="0.25">
      <c r="A185" t="str">
        <f t="shared" ca="1" si="4"/>
        <v>VBPXDLMK</v>
      </c>
      <c r="B185" t="str">
        <f t="shared" ca="1" si="5"/>
        <v>VBPXDLMK</v>
      </c>
    </row>
    <row r="186" spans="1:2" x14ac:dyDescent="0.25">
      <c r="A186" t="str">
        <f t="shared" ca="1" si="4"/>
        <v>UNDSQGTP</v>
      </c>
      <c r="B186" t="str">
        <f t="shared" ca="1" si="5"/>
        <v>UNDSQGTP</v>
      </c>
    </row>
    <row r="187" spans="1:2" x14ac:dyDescent="0.25">
      <c r="A187" t="str">
        <f t="shared" ca="1" si="4"/>
        <v>XZOBPUXE</v>
      </c>
      <c r="B187" t="str">
        <f t="shared" ca="1" si="5"/>
        <v>XZOBPUXE</v>
      </c>
    </row>
    <row r="188" spans="1:2" x14ac:dyDescent="0.25">
      <c r="A188" t="str">
        <f t="shared" ca="1" si="4"/>
        <v>WWRNDRZM</v>
      </c>
      <c r="B188" t="str">
        <f t="shared" ca="1" si="5"/>
        <v>WWRNDRZM</v>
      </c>
    </row>
    <row r="189" spans="1:2" x14ac:dyDescent="0.25">
      <c r="A189" t="str">
        <f t="shared" ca="1" si="4"/>
        <v>MCSCCQOV</v>
      </c>
      <c r="B189" t="str">
        <f t="shared" ca="1" si="5"/>
        <v>MCSCCQOV</v>
      </c>
    </row>
    <row r="190" spans="1:2" x14ac:dyDescent="0.25">
      <c r="A190" t="str">
        <f t="shared" ca="1" si="4"/>
        <v>KXENYLSJ</v>
      </c>
      <c r="B190" t="str">
        <f t="shared" ca="1" si="5"/>
        <v>KXENYLSJ</v>
      </c>
    </row>
    <row r="191" spans="1:2" x14ac:dyDescent="0.25">
      <c r="A191" t="str">
        <f t="shared" ca="1" si="4"/>
        <v>ZCPEPGQT</v>
      </c>
      <c r="B191" t="str">
        <f t="shared" ca="1" si="5"/>
        <v>ZCPEPGQT</v>
      </c>
    </row>
    <row r="192" spans="1:2" x14ac:dyDescent="0.25">
      <c r="A192" t="str">
        <f t="shared" ca="1" si="4"/>
        <v>MPGQHEUM</v>
      </c>
      <c r="B192" t="str">
        <f t="shared" ca="1" si="5"/>
        <v>MPGQHEUM</v>
      </c>
    </row>
    <row r="193" spans="1:2" x14ac:dyDescent="0.25">
      <c r="A193" t="str">
        <f t="shared" ca="1" si="4"/>
        <v>SRNSWCML</v>
      </c>
      <c r="B193" t="str">
        <f t="shared" ca="1" si="5"/>
        <v>SRNSWCML</v>
      </c>
    </row>
    <row r="194" spans="1:2" x14ac:dyDescent="0.25">
      <c r="A194" t="str">
        <f t="shared" ref="A194:A257" ca="1" si="6">CHAR(RANDBETWEEN(65,90))&amp;
CHAR(RANDBETWEEN(65,90))&amp;
CHAR(RANDBETWEEN(65,90))&amp;
CHAR(RANDBETWEEN(65,90))&amp;
CHAR(RANDBETWEEN(65,90))&amp;
CHAR(RANDBETWEEN(65,90))&amp;CHAR(RANDBETWEEN(65,90))&amp;CHAR(RANDBETWEEN(65,90))</f>
        <v>XJGQMQXQ</v>
      </c>
      <c r="B194" t="str">
        <f t="shared" ref="B194:B257" ca="1" si="7">_xlfn.CONCAT(A194)</f>
        <v>XJGQMQXQ</v>
      </c>
    </row>
    <row r="195" spans="1:2" x14ac:dyDescent="0.25">
      <c r="A195" t="str">
        <f t="shared" ca="1" si="6"/>
        <v>XPPQOMJU</v>
      </c>
      <c r="B195" t="str">
        <f t="shared" ca="1" si="7"/>
        <v>XPPQOMJU</v>
      </c>
    </row>
    <row r="196" spans="1:2" x14ac:dyDescent="0.25">
      <c r="A196" t="str">
        <f t="shared" ca="1" si="6"/>
        <v>YFXEXRJR</v>
      </c>
      <c r="B196" t="str">
        <f t="shared" ca="1" si="7"/>
        <v>YFXEXRJR</v>
      </c>
    </row>
    <row r="197" spans="1:2" x14ac:dyDescent="0.25">
      <c r="A197" t="str">
        <f t="shared" ca="1" si="6"/>
        <v>RDSTHSGI</v>
      </c>
      <c r="B197" t="str">
        <f t="shared" ca="1" si="7"/>
        <v>RDSTHSGI</v>
      </c>
    </row>
    <row r="198" spans="1:2" x14ac:dyDescent="0.25">
      <c r="A198" t="str">
        <f t="shared" ca="1" si="6"/>
        <v>KYHJELCZ</v>
      </c>
      <c r="B198" t="str">
        <f t="shared" ca="1" si="7"/>
        <v>KYHJELCZ</v>
      </c>
    </row>
    <row r="199" spans="1:2" x14ac:dyDescent="0.25">
      <c r="A199" t="str">
        <f t="shared" ca="1" si="6"/>
        <v>XTMKQZQC</v>
      </c>
      <c r="B199" t="str">
        <f t="shared" ca="1" si="7"/>
        <v>XTMKQZQC</v>
      </c>
    </row>
    <row r="200" spans="1:2" x14ac:dyDescent="0.25">
      <c r="A200" t="str">
        <f t="shared" ca="1" si="6"/>
        <v>ETATJPMR</v>
      </c>
      <c r="B200" t="str">
        <f t="shared" ca="1" si="7"/>
        <v>ETATJPMR</v>
      </c>
    </row>
    <row r="201" spans="1:2" x14ac:dyDescent="0.25">
      <c r="A201" t="str">
        <f t="shared" ca="1" si="6"/>
        <v>HMYJVYYA</v>
      </c>
      <c r="B201" t="str">
        <f t="shared" ca="1" si="7"/>
        <v>HMYJVYYA</v>
      </c>
    </row>
    <row r="202" spans="1:2" x14ac:dyDescent="0.25">
      <c r="A202" t="str">
        <f t="shared" ca="1" si="6"/>
        <v>LDBMWKSZ</v>
      </c>
      <c r="B202" t="str">
        <f t="shared" ca="1" si="7"/>
        <v>LDBMWKSZ</v>
      </c>
    </row>
    <row r="203" spans="1:2" x14ac:dyDescent="0.25">
      <c r="A203" t="str">
        <f t="shared" ca="1" si="6"/>
        <v>FGAAWZDR</v>
      </c>
      <c r="B203" t="str">
        <f t="shared" ca="1" si="7"/>
        <v>FGAAWZDR</v>
      </c>
    </row>
    <row r="204" spans="1:2" x14ac:dyDescent="0.25">
      <c r="A204" t="str">
        <f t="shared" ca="1" si="6"/>
        <v>YFEOWMFG</v>
      </c>
      <c r="B204" t="str">
        <f t="shared" ca="1" si="7"/>
        <v>YFEOWMFG</v>
      </c>
    </row>
    <row r="205" spans="1:2" x14ac:dyDescent="0.25">
      <c r="A205" t="str">
        <f t="shared" ca="1" si="6"/>
        <v>ZAJHJMTB</v>
      </c>
      <c r="B205" t="str">
        <f t="shared" ca="1" si="7"/>
        <v>ZAJHJMTB</v>
      </c>
    </row>
    <row r="206" spans="1:2" x14ac:dyDescent="0.25">
      <c r="A206" t="str">
        <f t="shared" ca="1" si="6"/>
        <v>XTQHENJV</v>
      </c>
      <c r="B206" t="str">
        <f t="shared" ca="1" si="7"/>
        <v>XTQHENJV</v>
      </c>
    </row>
    <row r="207" spans="1:2" x14ac:dyDescent="0.25">
      <c r="A207" t="str">
        <f t="shared" ca="1" si="6"/>
        <v>MLZDOIWF</v>
      </c>
      <c r="B207" t="str">
        <f t="shared" ca="1" si="7"/>
        <v>MLZDOIWF</v>
      </c>
    </row>
    <row r="208" spans="1:2" x14ac:dyDescent="0.25">
      <c r="A208" t="str">
        <f t="shared" ca="1" si="6"/>
        <v>DRMFTDLO</v>
      </c>
      <c r="B208" t="str">
        <f t="shared" ca="1" si="7"/>
        <v>DRMFTDLO</v>
      </c>
    </row>
    <row r="209" spans="1:2" x14ac:dyDescent="0.25">
      <c r="A209" t="str">
        <f t="shared" ca="1" si="6"/>
        <v>AYHKBGCO</v>
      </c>
      <c r="B209" t="str">
        <f t="shared" ca="1" si="7"/>
        <v>AYHKBGCO</v>
      </c>
    </row>
    <row r="210" spans="1:2" x14ac:dyDescent="0.25">
      <c r="A210" t="str">
        <f t="shared" ca="1" si="6"/>
        <v>ATOKYKXC</v>
      </c>
      <c r="B210" t="str">
        <f t="shared" ca="1" si="7"/>
        <v>ATOKYKXC</v>
      </c>
    </row>
    <row r="211" spans="1:2" x14ac:dyDescent="0.25">
      <c r="A211" t="str">
        <f t="shared" ca="1" si="6"/>
        <v>YRRBOLRJ</v>
      </c>
      <c r="B211" t="str">
        <f t="shared" ca="1" si="7"/>
        <v>YRRBOLRJ</v>
      </c>
    </row>
    <row r="212" spans="1:2" x14ac:dyDescent="0.25">
      <c r="A212" t="str">
        <f t="shared" ca="1" si="6"/>
        <v>OQZVCSAK</v>
      </c>
      <c r="B212" t="str">
        <f t="shared" ca="1" si="7"/>
        <v>OQZVCSAK</v>
      </c>
    </row>
    <row r="213" spans="1:2" x14ac:dyDescent="0.25">
      <c r="A213" t="str">
        <f t="shared" ca="1" si="6"/>
        <v>OVUBBQYA</v>
      </c>
      <c r="B213" t="str">
        <f t="shared" ca="1" si="7"/>
        <v>OVUBBQYA</v>
      </c>
    </row>
    <row r="214" spans="1:2" x14ac:dyDescent="0.25">
      <c r="A214" t="str">
        <f t="shared" ca="1" si="6"/>
        <v>YEOBIWTC</v>
      </c>
      <c r="B214" t="str">
        <f t="shared" ca="1" si="7"/>
        <v>YEOBIWTC</v>
      </c>
    </row>
    <row r="215" spans="1:2" x14ac:dyDescent="0.25">
      <c r="A215" t="str">
        <f t="shared" ca="1" si="6"/>
        <v>BIDEJQVZ</v>
      </c>
      <c r="B215" t="str">
        <f t="shared" ca="1" si="7"/>
        <v>BIDEJQVZ</v>
      </c>
    </row>
    <row r="216" spans="1:2" x14ac:dyDescent="0.25">
      <c r="A216" t="str">
        <f t="shared" ca="1" si="6"/>
        <v>OPWJYNOF</v>
      </c>
      <c r="B216" t="str">
        <f t="shared" ca="1" si="7"/>
        <v>OPWJYNOF</v>
      </c>
    </row>
    <row r="217" spans="1:2" x14ac:dyDescent="0.25">
      <c r="A217" t="str">
        <f t="shared" ca="1" si="6"/>
        <v>TYUEBKVB</v>
      </c>
      <c r="B217" t="str">
        <f t="shared" ca="1" si="7"/>
        <v>TYUEBKVB</v>
      </c>
    </row>
    <row r="218" spans="1:2" x14ac:dyDescent="0.25">
      <c r="A218" t="str">
        <f t="shared" ca="1" si="6"/>
        <v>PHUVXEBF</v>
      </c>
      <c r="B218" t="str">
        <f t="shared" ca="1" si="7"/>
        <v>PHUVXEBF</v>
      </c>
    </row>
    <row r="219" spans="1:2" x14ac:dyDescent="0.25">
      <c r="A219" t="str">
        <f t="shared" ca="1" si="6"/>
        <v>EBFPQHMZ</v>
      </c>
      <c r="B219" t="str">
        <f t="shared" ca="1" si="7"/>
        <v>EBFPQHMZ</v>
      </c>
    </row>
    <row r="220" spans="1:2" x14ac:dyDescent="0.25">
      <c r="A220" t="str">
        <f t="shared" ca="1" si="6"/>
        <v>HMMUHBMF</v>
      </c>
      <c r="B220" t="str">
        <f t="shared" ca="1" si="7"/>
        <v>HMMUHBMF</v>
      </c>
    </row>
    <row r="221" spans="1:2" x14ac:dyDescent="0.25">
      <c r="A221" t="str">
        <f t="shared" ca="1" si="6"/>
        <v>XVIBDKOD</v>
      </c>
      <c r="B221" t="str">
        <f t="shared" ca="1" si="7"/>
        <v>XVIBDKOD</v>
      </c>
    </row>
    <row r="222" spans="1:2" x14ac:dyDescent="0.25">
      <c r="A222" t="str">
        <f t="shared" ca="1" si="6"/>
        <v>AEINCMEZ</v>
      </c>
      <c r="B222" t="str">
        <f t="shared" ca="1" si="7"/>
        <v>AEINCMEZ</v>
      </c>
    </row>
    <row r="223" spans="1:2" x14ac:dyDescent="0.25">
      <c r="A223" t="str">
        <f t="shared" ca="1" si="6"/>
        <v>OKWBMFAI</v>
      </c>
      <c r="B223" t="str">
        <f t="shared" ca="1" si="7"/>
        <v>OKWBMFAI</v>
      </c>
    </row>
    <row r="224" spans="1:2" x14ac:dyDescent="0.25">
      <c r="A224" t="str">
        <f t="shared" ca="1" si="6"/>
        <v>FJBEDTCI</v>
      </c>
      <c r="B224" t="str">
        <f t="shared" ca="1" si="7"/>
        <v>FJBEDTCI</v>
      </c>
    </row>
    <row r="225" spans="1:2" x14ac:dyDescent="0.25">
      <c r="A225" t="str">
        <f t="shared" ca="1" si="6"/>
        <v>TMLCABBS</v>
      </c>
      <c r="B225" t="str">
        <f t="shared" ca="1" si="7"/>
        <v>TMLCABBS</v>
      </c>
    </row>
    <row r="226" spans="1:2" x14ac:dyDescent="0.25">
      <c r="A226" t="str">
        <f t="shared" ca="1" si="6"/>
        <v>ZVIEUXPL</v>
      </c>
      <c r="B226" t="str">
        <f t="shared" ca="1" si="7"/>
        <v>ZVIEUXPL</v>
      </c>
    </row>
    <row r="227" spans="1:2" x14ac:dyDescent="0.25">
      <c r="A227" t="str">
        <f t="shared" ca="1" si="6"/>
        <v>QJHOTCZG</v>
      </c>
      <c r="B227" t="str">
        <f t="shared" ca="1" si="7"/>
        <v>QJHOTCZG</v>
      </c>
    </row>
    <row r="228" spans="1:2" x14ac:dyDescent="0.25">
      <c r="A228" t="str">
        <f t="shared" ca="1" si="6"/>
        <v>RLNSHTXQ</v>
      </c>
      <c r="B228" t="str">
        <f t="shared" ca="1" si="7"/>
        <v>RLNSHTXQ</v>
      </c>
    </row>
    <row r="229" spans="1:2" x14ac:dyDescent="0.25">
      <c r="A229" t="str">
        <f t="shared" ca="1" si="6"/>
        <v>XUKTYAFK</v>
      </c>
      <c r="B229" t="str">
        <f t="shared" ca="1" si="7"/>
        <v>XUKTYAFK</v>
      </c>
    </row>
    <row r="230" spans="1:2" x14ac:dyDescent="0.25">
      <c r="A230" t="str">
        <f t="shared" ca="1" si="6"/>
        <v>YHDJNPPF</v>
      </c>
      <c r="B230" t="str">
        <f t="shared" ca="1" si="7"/>
        <v>YHDJNPPF</v>
      </c>
    </row>
    <row r="231" spans="1:2" x14ac:dyDescent="0.25">
      <c r="A231" t="str">
        <f t="shared" ca="1" si="6"/>
        <v>QSIUXKES</v>
      </c>
      <c r="B231" t="str">
        <f t="shared" ca="1" si="7"/>
        <v>QSIUXKES</v>
      </c>
    </row>
    <row r="232" spans="1:2" x14ac:dyDescent="0.25">
      <c r="A232" t="str">
        <f t="shared" ca="1" si="6"/>
        <v>FLERVVCY</v>
      </c>
      <c r="B232" t="str">
        <f t="shared" ca="1" si="7"/>
        <v>FLERVVCY</v>
      </c>
    </row>
    <row r="233" spans="1:2" x14ac:dyDescent="0.25">
      <c r="A233" t="str">
        <f t="shared" ca="1" si="6"/>
        <v>LBHUXHWT</v>
      </c>
      <c r="B233" t="str">
        <f t="shared" ca="1" si="7"/>
        <v>LBHUXHWT</v>
      </c>
    </row>
    <row r="234" spans="1:2" x14ac:dyDescent="0.25">
      <c r="A234" t="str">
        <f t="shared" ca="1" si="6"/>
        <v>XUENEVNN</v>
      </c>
      <c r="B234" t="str">
        <f t="shared" ca="1" si="7"/>
        <v>XUENEVNN</v>
      </c>
    </row>
    <row r="235" spans="1:2" x14ac:dyDescent="0.25">
      <c r="A235" t="str">
        <f t="shared" ca="1" si="6"/>
        <v>GGFMKHXN</v>
      </c>
      <c r="B235" t="str">
        <f t="shared" ca="1" si="7"/>
        <v>GGFMKHXN</v>
      </c>
    </row>
    <row r="236" spans="1:2" x14ac:dyDescent="0.25">
      <c r="A236" t="str">
        <f t="shared" ca="1" si="6"/>
        <v>FVHBIRQH</v>
      </c>
      <c r="B236" t="str">
        <f t="shared" ca="1" si="7"/>
        <v>FVHBIRQH</v>
      </c>
    </row>
    <row r="237" spans="1:2" x14ac:dyDescent="0.25">
      <c r="A237" t="str">
        <f t="shared" ca="1" si="6"/>
        <v>ZLVCYFQN</v>
      </c>
      <c r="B237" t="str">
        <f t="shared" ca="1" si="7"/>
        <v>ZLVCYFQN</v>
      </c>
    </row>
    <row r="238" spans="1:2" x14ac:dyDescent="0.25">
      <c r="A238" t="str">
        <f t="shared" ca="1" si="6"/>
        <v>SEGNJSAA</v>
      </c>
      <c r="B238" t="str">
        <f t="shared" ca="1" si="7"/>
        <v>SEGNJSAA</v>
      </c>
    </row>
    <row r="239" spans="1:2" x14ac:dyDescent="0.25">
      <c r="A239" t="str">
        <f t="shared" ca="1" si="6"/>
        <v>VZRNXACU</v>
      </c>
      <c r="B239" t="str">
        <f t="shared" ca="1" si="7"/>
        <v>VZRNXACU</v>
      </c>
    </row>
    <row r="240" spans="1:2" x14ac:dyDescent="0.25">
      <c r="A240" t="str">
        <f t="shared" ca="1" si="6"/>
        <v>NVXMOOVI</v>
      </c>
      <c r="B240" t="str">
        <f t="shared" ca="1" si="7"/>
        <v>NVXMOOVI</v>
      </c>
    </row>
    <row r="241" spans="1:2" x14ac:dyDescent="0.25">
      <c r="A241" t="str">
        <f t="shared" ca="1" si="6"/>
        <v>ZCOYVHGU</v>
      </c>
      <c r="B241" t="str">
        <f t="shared" ca="1" si="7"/>
        <v>ZCOYVHGU</v>
      </c>
    </row>
    <row r="242" spans="1:2" x14ac:dyDescent="0.25">
      <c r="A242" t="str">
        <f t="shared" ca="1" si="6"/>
        <v>XNUJPSSM</v>
      </c>
      <c r="B242" t="str">
        <f t="shared" ca="1" si="7"/>
        <v>XNUJPSSM</v>
      </c>
    </row>
    <row r="243" spans="1:2" x14ac:dyDescent="0.25">
      <c r="A243" t="str">
        <f t="shared" ca="1" si="6"/>
        <v>FUNDHEPB</v>
      </c>
      <c r="B243" t="str">
        <f t="shared" ca="1" si="7"/>
        <v>FUNDHEPB</v>
      </c>
    </row>
    <row r="244" spans="1:2" x14ac:dyDescent="0.25">
      <c r="A244" t="str">
        <f t="shared" ca="1" si="6"/>
        <v>LIEDMJFW</v>
      </c>
      <c r="B244" t="str">
        <f t="shared" ca="1" si="7"/>
        <v>LIEDMJFW</v>
      </c>
    </row>
    <row r="245" spans="1:2" x14ac:dyDescent="0.25">
      <c r="A245" t="str">
        <f t="shared" ca="1" si="6"/>
        <v>AJUQQPFF</v>
      </c>
      <c r="B245" t="str">
        <f t="shared" ca="1" si="7"/>
        <v>AJUQQPFF</v>
      </c>
    </row>
    <row r="246" spans="1:2" x14ac:dyDescent="0.25">
      <c r="A246" t="str">
        <f t="shared" ca="1" si="6"/>
        <v>AQUIMMXB</v>
      </c>
      <c r="B246" t="str">
        <f t="shared" ca="1" si="7"/>
        <v>AQUIMMXB</v>
      </c>
    </row>
    <row r="247" spans="1:2" x14ac:dyDescent="0.25">
      <c r="A247" t="str">
        <f t="shared" ca="1" si="6"/>
        <v>KPPKTNCB</v>
      </c>
      <c r="B247" t="str">
        <f t="shared" ca="1" si="7"/>
        <v>KPPKTNCB</v>
      </c>
    </row>
    <row r="248" spans="1:2" x14ac:dyDescent="0.25">
      <c r="A248" t="str">
        <f t="shared" ca="1" si="6"/>
        <v>TPMGGJLP</v>
      </c>
      <c r="B248" t="str">
        <f t="shared" ca="1" si="7"/>
        <v>TPMGGJLP</v>
      </c>
    </row>
    <row r="249" spans="1:2" x14ac:dyDescent="0.25">
      <c r="A249" t="str">
        <f t="shared" ca="1" si="6"/>
        <v>WTRVJYCI</v>
      </c>
      <c r="B249" t="str">
        <f t="shared" ca="1" si="7"/>
        <v>WTRVJYCI</v>
      </c>
    </row>
    <row r="250" spans="1:2" x14ac:dyDescent="0.25">
      <c r="A250" t="str">
        <f t="shared" ca="1" si="6"/>
        <v>BXOEMBHI</v>
      </c>
      <c r="B250" t="str">
        <f t="shared" ca="1" si="7"/>
        <v>BXOEMBHI</v>
      </c>
    </row>
    <row r="251" spans="1:2" x14ac:dyDescent="0.25">
      <c r="A251" t="str">
        <f t="shared" ca="1" si="6"/>
        <v>QPDADLZP</v>
      </c>
      <c r="B251" t="str">
        <f t="shared" ca="1" si="7"/>
        <v>QPDADLZP</v>
      </c>
    </row>
    <row r="252" spans="1:2" x14ac:dyDescent="0.25">
      <c r="A252" t="str">
        <f t="shared" ca="1" si="6"/>
        <v>JBQNDJEU</v>
      </c>
      <c r="B252" t="str">
        <f t="shared" ca="1" si="7"/>
        <v>JBQNDJEU</v>
      </c>
    </row>
    <row r="253" spans="1:2" x14ac:dyDescent="0.25">
      <c r="A253" t="str">
        <f t="shared" ca="1" si="6"/>
        <v>TAZLXGWL</v>
      </c>
      <c r="B253" t="str">
        <f t="shared" ca="1" si="7"/>
        <v>TAZLXGWL</v>
      </c>
    </row>
    <row r="254" spans="1:2" x14ac:dyDescent="0.25">
      <c r="A254" t="str">
        <f t="shared" ca="1" si="6"/>
        <v>MMQFRWGI</v>
      </c>
      <c r="B254" t="str">
        <f t="shared" ca="1" si="7"/>
        <v>MMQFRWGI</v>
      </c>
    </row>
    <row r="255" spans="1:2" x14ac:dyDescent="0.25">
      <c r="A255" t="str">
        <f t="shared" ca="1" si="6"/>
        <v>LVKFKGXB</v>
      </c>
      <c r="B255" t="str">
        <f t="shared" ca="1" si="7"/>
        <v>LVKFKGXB</v>
      </c>
    </row>
    <row r="256" spans="1:2" x14ac:dyDescent="0.25">
      <c r="A256" t="str">
        <f t="shared" ca="1" si="6"/>
        <v>FEMWZWQJ</v>
      </c>
      <c r="B256" t="str">
        <f t="shared" ca="1" si="7"/>
        <v>FEMWZWQJ</v>
      </c>
    </row>
    <row r="257" spans="1:2" x14ac:dyDescent="0.25">
      <c r="A257" t="str">
        <f t="shared" ca="1" si="6"/>
        <v>EFGWXHYT</v>
      </c>
      <c r="B257" t="str">
        <f t="shared" ca="1" si="7"/>
        <v>EFGWXHYT</v>
      </c>
    </row>
    <row r="258" spans="1:2" x14ac:dyDescent="0.25">
      <c r="A258" t="str">
        <f t="shared" ref="A258:A321" ca="1" si="8">CHAR(RANDBETWEEN(65,90))&amp;
CHAR(RANDBETWEEN(65,90))&amp;
CHAR(RANDBETWEEN(65,90))&amp;
CHAR(RANDBETWEEN(65,90))&amp;
CHAR(RANDBETWEEN(65,90))&amp;
CHAR(RANDBETWEEN(65,90))&amp;CHAR(RANDBETWEEN(65,90))&amp;CHAR(RANDBETWEEN(65,90))</f>
        <v>SERGPLOA</v>
      </c>
      <c r="B258" t="str">
        <f t="shared" ref="B258:B321" ca="1" si="9">_xlfn.CONCAT(A258)</f>
        <v>SERGPLOA</v>
      </c>
    </row>
    <row r="259" spans="1:2" x14ac:dyDescent="0.25">
      <c r="A259" t="str">
        <f t="shared" ca="1" si="8"/>
        <v>UCYENGYN</v>
      </c>
      <c r="B259" t="str">
        <f t="shared" ca="1" si="9"/>
        <v>UCYENGYN</v>
      </c>
    </row>
    <row r="260" spans="1:2" x14ac:dyDescent="0.25">
      <c r="A260" t="str">
        <f t="shared" ca="1" si="8"/>
        <v>PQMMHRWJ</v>
      </c>
      <c r="B260" t="str">
        <f t="shared" ca="1" si="9"/>
        <v>PQMMHRWJ</v>
      </c>
    </row>
    <row r="261" spans="1:2" x14ac:dyDescent="0.25">
      <c r="A261" t="str">
        <f t="shared" ca="1" si="8"/>
        <v>LIFDUILJ</v>
      </c>
      <c r="B261" t="str">
        <f t="shared" ca="1" si="9"/>
        <v>LIFDUILJ</v>
      </c>
    </row>
    <row r="262" spans="1:2" x14ac:dyDescent="0.25">
      <c r="A262" t="str">
        <f t="shared" ca="1" si="8"/>
        <v>YAGUJTFY</v>
      </c>
      <c r="B262" t="str">
        <f t="shared" ca="1" si="9"/>
        <v>YAGUJTFY</v>
      </c>
    </row>
    <row r="263" spans="1:2" x14ac:dyDescent="0.25">
      <c r="A263" t="str">
        <f t="shared" ca="1" si="8"/>
        <v>GXXBWEFH</v>
      </c>
      <c r="B263" t="str">
        <f t="shared" ca="1" si="9"/>
        <v>GXXBWEFH</v>
      </c>
    </row>
    <row r="264" spans="1:2" x14ac:dyDescent="0.25">
      <c r="A264" t="str">
        <f t="shared" ca="1" si="8"/>
        <v>DPZEHPVU</v>
      </c>
      <c r="B264" t="str">
        <f t="shared" ca="1" si="9"/>
        <v>DPZEHPVU</v>
      </c>
    </row>
    <row r="265" spans="1:2" x14ac:dyDescent="0.25">
      <c r="A265" t="str">
        <f t="shared" ca="1" si="8"/>
        <v>FRGKTUQM</v>
      </c>
      <c r="B265" t="str">
        <f t="shared" ca="1" si="9"/>
        <v>FRGKTUQM</v>
      </c>
    </row>
    <row r="266" spans="1:2" x14ac:dyDescent="0.25">
      <c r="A266" t="str">
        <f t="shared" ca="1" si="8"/>
        <v>WLUSFJAQ</v>
      </c>
      <c r="B266" t="str">
        <f t="shared" ca="1" si="9"/>
        <v>WLUSFJAQ</v>
      </c>
    </row>
    <row r="267" spans="1:2" x14ac:dyDescent="0.25">
      <c r="A267" t="str">
        <f t="shared" ca="1" si="8"/>
        <v>DPQCIRLF</v>
      </c>
      <c r="B267" t="str">
        <f t="shared" ca="1" si="9"/>
        <v>DPQCIRLF</v>
      </c>
    </row>
    <row r="268" spans="1:2" x14ac:dyDescent="0.25">
      <c r="A268" t="str">
        <f t="shared" ca="1" si="8"/>
        <v>PSZMCAPD</v>
      </c>
      <c r="B268" t="str">
        <f t="shared" ca="1" si="9"/>
        <v>PSZMCAPD</v>
      </c>
    </row>
    <row r="269" spans="1:2" x14ac:dyDescent="0.25">
      <c r="A269" t="str">
        <f t="shared" ca="1" si="8"/>
        <v>VLFWMVRI</v>
      </c>
      <c r="B269" t="str">
        <f t="shared" ca="1" si="9"/>
        <v>VLFWMVRI</v>
      </c>
    </row>
    <row r="270" spans="1:2" x14ac:dyDescent="0.25">
      <c r="A270" t="str">
        <f t="shared" ca="1" si="8"/>
        <v>ISMNZHLT</v>
      </c>
      <c r="B270" t="str">
        <f t="shared" ca="1" si="9"/>
        <v>ISMNZHLT</v>
      </c>
    </row>
    <row r="271" spans="1:2" x14ac:dyDescent="0.25">
      <c r="A271" t="str">
        <f t="shared" ca="1" si="8"/>
        <v>CVGFSDCT</v>
      </c>
      <c r="B271" t="str">
        <f t="shared" ca="1" si="9"/>
        <v>CVGFSDCT</v>
      </c>
    </row>
    <row r="272" spans="1:2" x14ac:dyDescent="0.25">
      <c r="A272" t="str">
        <f t="shared" ca="1" si="8"/>
        <v>PGSCIOLQ</v>
      </c>
      <c r="B272" t="str">
        <f t="shared" ca="1" si="9"/>
        <v>PGSCIOLQ</v>
      </c>
    </row>
    <row r="273" spans="1:2" x14ac:dyDescent="0.25">
      <c r="A273" t="str">
        <f t="shared" ca="1" si="8"/>
        <v>NONXUWVH</v>
      </c>
      <c r="B273" t="str">
        <f t="shared" ca="1" si="9"/>
        <v>NONXUWVH</v>
      </c>
    </row>
    <row r="274" spans="1:2" x14ac:dyDescent="0.25">
      <c r="A274" t="str">
        <f t="shared" ca="1" si="8"/>
        <v>YZNNEENF</v>
      </c>
      <c r="B274" t="str">
        <f t="shared" ca="1" si="9"/>
        <v>YZNNEENF</v>
      </c>
    </row>
    <row r="275" spans="1:2" x14ac:dyDescent="0.25">
      <c r="A275" t="str">
        <f t="shared" ca="1" si="8"/>
        <v>WWHRPXJJ</v>
      </c>
      <c r="B275" t="str">
        <f t="shared" ca="1" si="9"/>
        <v>WWHRPXJJ</v>
      </c>
    </row>
    <row r="276" spans="1:2" x14ac:dyDescent="0.25">
      <c r="A276" t="str">
        <f t="shared" ca="1" si="8"/>
        <v>ZESKYFKU</v>
      </c>
      <c r="B276" t="str">
        <f t="shared" ca="1" si="9"/>
        <v>ZESKYFKU</v>
      </c>
    </row>
    <row r="277" spans="1:2" x14ac:dyDescent="0.25">
      <c r="A277" t="str">
        <f t="shared" ca="1" si="8"/>
        <v>UQNJYBDM</v>
      </c>
      <c r="B277" t="str">
        <f t="shared" ca="1" si="9"/>
        <v>UQNJYBDM</v>
      </c>
    </row>
    <row r="278" spans="1:2" x14ac:dyDescent="0.25">
      <c r="A278" t="str">
        <f t="shared" ca="1" si="8"/>
        <v>KDFGNBWT</v>
      </c>
      <c r="B278" t="str">
        <f t="shared" ca="1" si="9"/>
        <v>KDFGNBWT</v>
      </c>
    </row>
    <row r="279" spans="1:2" x14ac:dyDescent="0.25">
      <c r="A279" t="str">
        <f t="shared" ca="1" si="8"/>
        <v>UTNTENGU</v>
      </c>
      <c r="B279" t="str">
        <f t="shared" ca="1" si="9"/>
        <v>UTNTENGU</v>
      </c>
    </row>
    <row r="280" spans="1:2" x14ac:dyDescent="0.25">
      <c r="A280" t="str">
        <f t="shared" ca="1" si="8"/>
        <v>LYVRKQTW</v>
      </c>
      <c r="B280" t="str">
        <f t="shared" ca="1" si="9"/>
        <v>LYVRKQTW</v>
      </c>
    </row>
    <row r="281" spans="1:2" x14ac:dyDescent="0.25">
      <c r="A281" t="str">
        <f t="shared" ca="1" si="8"/>
        <v>WRQWBAIU</v>
      </c>
      <c r="B281" t="str">
        <f t="shared" ca="1" si="9"/>
        <v>WRQWBAIU</v>
      </c>
    </row>
    <row r="282" spans="1:2" x14ac:dyDescent="0.25">
      <c r="A282" t="str">
        <f t="shared" ca="1" si="8"/>
        <v>AYVAKVBK</v>
      </c>
      <c r="B282" t="str">
        <f t="shared" ca="1" si="9"/>
        <v>AYVAKVBK</v>
      </c>
    </row>
    <row r="283" spans="1:2" x14ac:dyDescent="0.25">
      <c r="A283" t="str">
        <f t="shared" ca="1" si="8"/>
        <v>ECBSVHVQ</v>
      </c>
      <c r="B283" t="str">
        <f t="shared" ca="1" si="9"/>
        <v>ECBSVHVQ</v>
      </c>
    </row>
    <row r="284" spans="1:2" x14ac:dyDescent="0.25">
      <c r="A284" t="str">
        <f t="shared" ca="1" si="8"/>
        <v>OFDCPXXJ</v>
      </c>
      <c r="B284" t="str">
        <f t="shared" ca="1" si="9"/>
        <v>OFDCPXXJ</v>
      </c>
    </row>
    <row r="285" spans="1:2" x14ac:dyDescent="0.25">
      <c r="A285" t="str">
        <f t="shared" ca="1" si="8"/>
        <v>XZBFYCHG</v>
      </c>
      <c r="B285" t="str">
        <f t="shared" ca="1" si="9"/>
        <v>XZBFYCHG</v>
      </c>
    </row>
    <row r="286" spans="1:2" x14ac:dyDescent="0.25">
      <c r="A286" t="str">
        <f t="shared" ca="1" si="8"/>
        <v>MCJOSLRV</v>
      </c>
      <c r="B286" t="str">
        <f t="shared" ca="1" si="9"/>
        <v>MCJOSLRV</v>
      </c>
    </row>
    <row r="287" spans="1:2" x14ac:dyDescent="0.25">
      <c r="A287" t="str">
        <f t="shared" ca="1" si="8"/>
        <v>HWWQHHTP</v>
      </c>
      <c r="B287" t="str">
        <f t="shared" ca="1" si="9"/>
        <v>HWWQHHTP</v>
      </c>
    </row>
    <row r="288" spans="1:2" x14ac:dyDescent="0.25">
      <c r="A288" t="str">
        <f t="shared" ca="1" si="8"/>
        <v>BXSBTBFV</v>
      </c>
      <c r="B288" t="str">
        <f t="shared" ca="1" si="9"/>
        <v>BXSBTBFV</v>
      </c>
    </row>
    <row r="289" spans="1:2" x14ac:dyDescent="0.25">
      <c r="A289" t="str">
        <f t="shared" ca="1" si="8"/>
        <v>QLMWORRO</v>
      </c>
      <c r="B289" t="str">
        <f t="shared" ca="1" si="9"/>
        <v>QLMWORRO</v>
      </c>
    </row>
    <row r="290" spans="1:2" x14ac:dyDescent="0.25">
      <c r="A290" t="str">
        <f t="shared" ca="1" si="8"/>
        <v>AMLPLCCP</v>
      </c>
      <c r="B290" t="str">
        <f t="shared" ca="1" si="9"/>
        <v>AMLPLCCP</v>
      </c>
    </row>
    <row r="291" spans="1:2" x14ac:dyDescent="0.25">
      <c r="A291" t="str">
        <f t="shared" ca="1" si="8"/>
        <v>MQKHXHAD</v>
      </c>
      <c r="B291" t="str">
        <f t="shared" ca="1" si="9"/>
        <v>MQKHXHAD</v>
      </c>
    </row>
    <row r="292" spans="1:2" x14ac:dyDescent="0.25">
      <c r="A292" t="str">
        <f t="shared" ca="1" si="8"/>
        <v>BHBYMSAF</v>
      </c>
      <c r="B292" t="str">
        <f t="shared" ca="1" si="9"/>
        <v>BHBYMSAF</v>
      </c>
    </row>
    <row r="293" spans="1:2" x14ac:dyDescent="0.25">
      <c r="A293" t="str">
        <f t="shared" ca="1" si="8"/>
        <v>TTQLPDFV</v>
      </c>
      <c r="B293" t="str">
        <f t="shared" ca="1" si="9"/>
        <v>TTQLPDFV</v>
      </c>
    </row>
    <row r="294" spans="1:2" x14ac:dyDescent="0.25">
      <c r="A294" t="str">
        <f t="shared" ca="1" si="8"/>
        <v>HALTJGGA</v>
      </c>
      <c r="B294" t="str">
        <f t="shared" ca="1" si="9"/>
        <v>HALTJGGA</v>
      </c>
    </row>
    <row r="295" spans="1:2" x14ac:dyDescent="0.25">
      <c r="A295" t="str">
        <f t="shared" ca="1" si="8"/>
        <v>ZMHZDFJC</v>
      </c>
      <c r="B295" t="str">
        <f t="shared" ca="1" si="9"/>
        <v>ZMHZDFJC</v>
      </c>
    </row>
    <row r="296" spans="1:2" x14ac:dyDescent="0.25">
      <c r="A296" t="str">
        <f t="shared" ca="1" si="8"/>
        <v>QVMNDBQQ</v>
      </c>
      <c r="B296" t="str">
        <f t="shared" ca="1" si="9"/>
        <v>QVMNDBQQ</v>
      </c>
    </row>
    <row r="297" spans="1:2" x14ac:dyDescent="0.25">
      <c r="A297" t="str">
        <f t="shared" ca="1" si="8"/>
        <v>QNWSPLUV</v>
      </c>
      <c r="B297" t="str">
        <f t="shared" ca="1" si="9"/>
        <v>QNWSPLUV</v>
      </c>
    </row>
    <row r="298" spans="1:2" x14ac:dyDescent="0.25">
      <c r="A298" t="str">
        <f t="shared" ca="1" si="8"/>
        <v>CRUZKUBM</v>
      </c>
      <c r="B298" t="str">
        <f t="shared" ca="1" si="9"/>
        <v>CRUZKUBM</v>
      </c>
    </row>
    <row r="299" spans="1:2" x14ac:dyDescent="0.25">
      <c r="A299" t="str">
        <f t="shared" ca="1" si="8"/>
        <v>PWWDPRID</v>
      </c>
      <c r="B299" t="str">
        <f t="shared" ca="1" si="9"/>
        <v>PWWDPRID</v>
      </c>
    </row>
    <row r="300" spans="1:2" x14ac:dyDescent="0.25">
      <c r="A300" t="str">
        <f t="shared" ca="1" si="8"/>
        <v>BCHWOCTZ</v>
      </c>
      <c r="B300" t="str">
        <f t="shared" ca="1" si="9"/>
        <v>BCHWOCTZ</v>
      </c>
    </row>
    <row r="301" spans="1:2" x14ac:dyDescent="0.25">
      <c r="A301" t="str">
        <f t="shared" ca="1" si="8"/>
        <v>ICBQSMCX</v>
      </c>
      <c r="B301" t="str">
        <f t="shared" ca="1" si="9"/>
        <v>ICBQSMCX</v>
      </c>
    </row>
    <row r="302" spans="1:2" x14ac:dyDescent="0.25">
      <c r="A302" t="str">
        <f t="shared" ca="1" si="8"/>
        <v>UFQIFCQN</v>
      </c>
      <c r="B302" t="str">
        <f t="shared" ca="1" si="9"/>
        <v>UFQIFCQN</v>
      </c>
    </row>
    <row r="303" spans="1:2" x14ac:dyDescent="0.25">
      <c r="A303" t="str">
        <f t="shared" ca="1" si="8"/>
        <v>RLTUZQZI</v>
      </c>
      <c r="B303" t="str">
        <f t="shared" ca="1" si="9"/>
        <v>RLTUZQZI</v>
      </c>
    </row>
    <row r="304" spans="1:2" x14ac:dyDescent="0.25">
      <c r="A304" t="str">
        <f t="shared" ca="1" si="8"/>
        <v>INDTGSZD</v>
      </c>
      <c r="B304" t="str">
        <f t="shared" ca="1" si="9"/>
        <v>INDTGSZD</v>
      </c>
    </row>
    <row r="305" spans="1:2" x14ac:dyDescent="0.25">
      <c r="A305" t="str">
        <f t="shared" ca="1" si="8"/>
        <v>HWVHPECK</v>
      </c>
      <c r="B305" t="str">
        <f t="shared" ca="1" si="9"/>
        <v>HWVHPECK</v>
      </c>
    </row>
    <row r="306" spans="1:2" x14ac:dyDescent="0.25">
      <c r="A306" t="str">
        <f t="shared" ca="1" si="8"/>
        <v>EACXUJUR</v>
      </c>
      <c r="B306" t="str">
        <f t="shared" ca="1" si="9"/>
        <v>EACXUJUR</v>
      </c>
    </row>
    <row r="307" spans="1:2" x14ac:dyDescent="0.25">
      <c r="A307" t="str">
        <f t="shared" ca="1" si="8"/>
        <v>MFVYSKGW</v>
      </c>
      <c r="B307" t="str">
        <f t="shared" ca="1" si="9"/>
        <v>MFVYSKGW</v>
      </c>
    </row>
    <row r="308" spans="1:2" x14ac:dyDescent="0.25">
      <c r="A308" t="str">
        <f t="shared" ca="1" si="8"/>
        <v>MOOXIMJD</v>
      </c>
      <c r="B308" t="str">
        <f t="shared" ca="1" si="9"/>
        <v>MOOXIMJD</v>
      </c>
    </row>
    <row r="309" spans="1:2" x14ac:dyDescent="0.25">
      <c r="A309" t="str">
        <f t="shared" ca="1" si="8"/>
        <v>MYTLMXKK</v>
      </c>
      <c r="B309" t="str">
        <f t="shared" ca="1" si="9"/>
        <v>MYTLMXKK</v>
      </c>
    </row>
    <row r="310" spans="1:2" x14ac:dyDescent="0.25">
      <c r="A310" t="str">
        <f t="shared" ca="1" si="8"/>
        <v>MZBEFOOI</v>
      </c>
      <c r="B310" t="str">
        <f t="shared" ca="1" si="9"/>
        <v>MZBEFOOI</v>
      </c>
    </row>
    <row r="311" spans="1:2" x14ac:dyDescent="0.25">
      <c r="A311" t="str">
        <f t="shared" ca="1" si="8"/>
        <v>DLJMZYAB</v>
      </c>
      <c r="B311" t="str">
        <f t="shared" ca="1" si="9"/>
        <v>DLJMZYAB</v>
      </c>
    </row>
    <row r="312" spans="1:2" x14ac:dyDescent="0.25">
      <c r="A312" t="str">
        <f t="shared" ca="1" si="8"/>
        <v>IPDTBINJ</v>
      </c>
      <c r="B312" t="str">
        <f t="shared" ca="1" si="9"/>
        <v>IPDTBINJ</v>
      </c>
    </row>
    <row r="313" spans="1:2" x14ac:dyDescent="0.25">
      <c r="A313" t="str">
        <f t="shared" ca="1" si="8"/>
        <v>LSJGFMRT</v>
      </c>
      <c r="B313" t="str">
        <f t="shared" ca="1" si="9"/>
        <v>LSJGFMRT</v>
      </c>
    </row>
    <row r="314" spans="1:2" x14ac:dyDescent="0.25">
      <c r="A314" t="str">
        <f t="shared" ca="1" si="8"/>
        <v>XXNHRYBJ</v>
      </c>
      <c r="B314" t="str">
        <f t="shared" ca="1" si="9"/>
        <v>XXNHRYBJ</v>
      </c>
    </row>
    <row r="315" spans="1:2" x14ac:dyDescent="0.25">
      <c r="A315" t="str">
        <f t="shared" ca="1" si="8"/>
        <v>SPYYDPPQ</v>
      </c>
      <c r="B315" t="str">
        <f t="shared" ca="1" si="9"/>
        <v>SPYYDPPQ</v>
      </c>
    </row>
    <row r="316" spans="1:2" x14ac:dyDescent="0.25">
      <c r="A316" t="str">
        <f t="shared" ca="1" si="8"/>
        <v>YYVOKPMG</v>
      </c>
      <c r="B316" t="str">
        <f t="shared" ca="1" si="9"/>
        <v>YYVOKPMG</v>
      </c>
    </row>
    <row r="317" spans="1:2" x14ac:dyDescent="0.25">
      <c r="A317" t="str">
        <f t="shared" ca="1" si="8"/>
        <v>OVUHRCRE</v>
      </c>
      <c r="B317" t="str">
        <f t="shared" ca="1" si="9"/>
        <v>OVUHRCRE</v>
      </c>
    </row>
    <row r="318" spans="1:2" x14ac:dyDescent="0.25">
      <c r="A318" t="str">
        <f t="shared" ca="1" si="8"/>
        <v>INIQSFHE</v>
      </c>
      <c r="B318" t="str">
        <f t="shared" ca="1" si="9"/>
        <v>INIQSFHE</v>
      </c>
    </row>
    <row r="319" spans="1:2" x14ac:dyDescent="0.25">
      <c r="A319" t="str">
        <f t="shared" ca="1" si="8"/>
        <v>GFCQCHIG</v>
      </c>
      <c r="B319" t="str">
        <f t="shared" ca="1" si="9"/>
        <v>GFCQCHIG</v>
      </c>
    </row>
    <row r="320" spans="1:2" x14ac:dyDescent="0.25">
      <c r="A320" t="str">
        <f t="shared" ca="1" si="8"/>
        <v>FQRYWPWL</v>
      </c>
      <c r="B320" t="str">
        <f t="shared" ca="1" si="9"/>
        <v>FQRYWPWL</v>
      </c>
    </row>
    <row r="321" spans="1:2" x14ac:dyDescent="0.25">
      <c r="A321" t="str">
        <f t="shared" ca="1" si="8"/>
        <v>SJQWOFGE</v>
      </c>
      <c r="B321" t="str">
        <f t="shared" ca="1" si="9"/>
        <v>SJQWOFGE</v>
      </c>
    </row>
    <row r="322" spans="1:2" x14ac:dyDescent="0.25">
      <c r="A322" t="str">
        <f t="shared" ref="A322:A385" ca="1" si="10">CHAR(RANDBETWEEN(65,90))&amp;
CHAR(RANDBETWEEN(65,90))&amp;
CHAR(RANDBETWEEN(65,90))&amp;
CHAR(RANDBETWEEN(65,90))&amp;
CHAR(RANDBETWEEN(65,90))&amp;
CHAR(RANDBETWEEN(65,90))&amp;CHAR(RANDBETWEEN(65,90))&amp;CHAR(RANDBETWEEN(65,90))</f>
        <v>XJXBVAEX</v>
      </c>
      <c r="B322" t="str">
        <f t="shared" ref="B322:B385" ca="1" si="11">_xlfn.CONCAT(A322)</f>
        <v>XJXBVAEX</v>
      </c>
    </row>
    <row r="323" spans="1:2" x14ac:dyDescent="0.25">
      <c r="A323" t="str">
        <f t="shared" ca="1" si="10"/>
        <v>UQAJEYIR</v>
      </c>
      <c r="B323" t="str">
        <f t="shared" ca="1" si="11"/>
        <v>UQAJEYIR</v>
      </c>
    </row>
    <row r="324" spans="1:2" x14ac:dyDescent="0.25">
      <c r="A324" t="str">
        <f t="shared" ca="1" si="10"/>
        <v>YKHHDNAA</v>
      </c>
      <c r="B324" t="str">
        <f t="shared" ca="1" si="11"/>
        <v>YKHHDNAA</v>
      </c>
    </row>
    <row r="325" spans="1:2" x14ac:dyDescent="0.25">
      <c r="A325" t="str">
        <f t="shared" ca="1" si="10"/>
        <v>RCXGRFXB</v>
      </c>
      <c r="B325" t="str">
        <f t="shared" ca="1" si="11"/>
        <v>RCXGRFXB</v>
      </c>
    </row>
    <row r="326" spans="1:2" x14ac:dyDescent="0.25">
      <c r="A326" t="str">
        <f t="shared" ca="1" si="10"/>
        <v>TRZFQMGC</v>
      </c>
      <c r="B326" t="str">
        <f t="shared" ca="1" si="11"/>
        <v>TRZFQMGC</v>
      </c>
    </row>
    <row r="327" spans="1:2" x14ac:dyDescent="0.25">
      <c r="A327" t="str">
        <f t="shared" ca="1" si="10"/>
        <v>JPEXECJG</v>
      </c>
      <c r="B327" t="str">
        <f t="shared" ca="1" si="11"/>
        <v>JPEXECJG</v>
      </c>
    </row>
    <row r="328" spans="1:2" x14ac:dyDescent="0.25">
      <c r="A328" t="str">
        <f t="shared" ca="1" si="10"/>
        <v>IPKDZHIX</v>
      </c>
      <c r="B328" t="str">
        <f t="shared" ca="1" si="11"/>
        <v>IPKDZHIX</v>
      </c>
    </row>
    <row r="329" spans="1:2" x14ac:dyDescent="0.25">
      <c r="A329" t="str">
        <f t="shared" ca="1" si="10"/>
        <v>LEGRXJIK</v>
      </c>
      <c r="B329" t="str">
        <f t="shared" ca="1" si="11"/>
        <v>LEGRXJIK</v>
      </c>
    </row>
    <row r="330" spans="1:2" x14ac:dyDescent="0.25">
      <c r="A330" t="str">
        <f t="shared" ca="1" si="10"/>
        <v>HSZAANFE</v>
      </c>
      <c r="B330" t="str">
        <f t="shared" ca="1" si="11"/>
        <v>HSZAANFE</v>
      </c>
    </row>
    <row r="331" spans="1:2" x14ac:dyDescent="0.25">
      <c r="A331" t="str">
        <f t="shared" ca="1" si="10"/>
        <v>ICFBOXSR</v>
      </c>
      <c r="B331" t="str">
        <f t="shared" ca="1" si="11"/>
        <v>ICFBOXSR</v>
      </c>
    </row>
    <row r="332" spans="1:2" x14ac:dyDescent="0.25">
      <c r="A332" t="str">
        <f t="shared" ca="1" si="10"/>
        <v>PPUMNHSO</v>
      </c>
      <c r="B332" t="str">
        <f t="shared" ca="1" si="11"/>
        <v>PPUMNHSO</v>
      </c>
    </row>
    <row r="333" spans="1:2" x14ac:dyDescent="0.25">
      <c r="A333" t="str">
        <f t="shared" ca="1" si="10"/>
        <v>KLGLIZDN</v>
      </c>
      <c r="B333" t="str">
        <f t="shared" ca="1" si="11"/>
        <v>KLGLIZDN</v>
      </c>
    </row>
    <row r="334" spans="1:2" x14ac:dyDescent="0.25">
      <c r="A334" t="str">
        <f t="shared" ca="1" si="10"/>
        <v>QIGZXZPI</v>
      </c>
      <c r="B334" t="str">
        <f t="shared" ca="1" si="11"/>
        <v>QIGZXZPI</v>
      </c>
    </row>
    <row r="335" spans="1:2" x14ac:dyDescent="0.25">
      <c r="A335" t="str">
        <f t="shared" ca="1" si="10"/>
        <v>HKOVBJGY</v>
      </c>
      <c r="B335" t="str">
        <f t="shared" ca="1" si="11"/>
        <v>HKOVBJGY</v>
      </c>
    </row>
    <row r="336" spans="1:2" x14ac:dyDescent="0.25">
      <c r="A336" t="str">
        <f t="shared" ca="1" si="10"/>
        <v>DZPOLIOT</v>
      </c>
      <c r="B336" t="str">
        <f t="shared" ca="1" si="11"/>
        <v>DZPOLIOT</v>
      </c>
    </row>
    <row r="337" spans="1:2" x14ac:dyDescent="0.25">
      <c r="A337" t="str">
        <f t="shared" ca="1" si="10"/>
        <v>UPLBBXAP</v>
      </c>
      <c r="B337" t="str">
        <f t="shared" ca="1" si="11"/>
        <v>UPLBBXAP</v>
      </c>
    </row>
    <row r="338" spans="1:2" x14ac:dyDescent="0.25">
      <c r="A338" t="str">
        <f t="shared" ca="1" si="10"/>
        <v>AJHKYTNM</v>
      </c>
      <c r="B338" t="str">
        <f t="shared" ca="1" si="11"/>
        <v>AJHKYTNM</v>
      </c>
    </row>
    <row r="339" spans="1:2" x14ac:dyDescent="0.25">
      <c r="A339" t="str">
        <f t="shared" ca="1" si="10"/>
        <v>QGYZDAIX</v>
      </c>
      <c r="B339" t="str">
        <f t="shared" ca="1" si="11"/>
        <v>QGYZDAIX</v>
      </c>
    </row>
    <row r="340" spans="1:2" x14ac:dyDescent="0.25">
      <c r="A340" t="str">
        <f t="shared" ca="1" si="10"/>
        <v>UULBMAIM</v>
      </c>
      <c r="B340" t="str">
        <f t="shared" ca="1" si="11"/>
        <v>UULBMAIM</v>
      </c>
    </row>
    <row r="341" spans="1:2" x14ac:dyDescent="0.25">
      <c r="A341" t="str">
        <f t="shared" ca="1" si="10"/>
        <v>HHEIXSCM</v>
      </c>
      <c r="B341" t="str">
        <f t="shared" ca="1" si="11"/>
        <v>HHEIXSCM</v>
      </c>
    </row>
    <row r="342" spans="1:2" x14ac:dyDescent="0.25">
      <c r="A342" t="str">
        <f t="shared" ca="1" si="10"/>
        <v>KTEAFHAA</v>
      </c>
      <c r="B342" t="str">
        <f t="shared" ca="1" si="11"/>
        <v>KTEAFHAA</v>
      </c>
    </row>
    <row r="343" spans="1:2" x14ac:dyDescent="0.25">
      <c r="A343" t="str">
        <f t="shared" ca="1" si="10"/>
        <v>SIVMQBBC</v>
      </c>
      <c r="B343" t="str">
        <f t="shared" ca="1" si="11"/>
        <v>SIVMQBBC</v>
      </c>
    </row>
    <row r="344" spans="1:2" x14ac:dyDescent="0.25">
      <c r="A344" t="str">
        <f t="shared" ca="1" si="10"/>
        <v>RDCUPFXO</v>
      </c>
      <c r="B344" t="str">
        <f t="shared" ca="1" si="11"/>
        <v>RDCUPFXO</v>
      </c>
    </row>
    <row r="345" spans="1:2" x14ac:dyDescent="0.25">
      <c r="A345" t="str">
        <f t="shared" ca="1" si="10"/>
        <v>BRZBVWVR</v>
      </c>
      <c r="B345" t="str">
        <f t="shared" ca="1" si="11"/>
        <v>BRZBVWVR</v>
      </c>
    </row>
    <row r="346" spans="1:2" x14ac:dyDescent="0.25">
      <c r="A346" t="str">
        <f t="shared" ca="1" si="10"/>
        <v>GATIOLVK</v>
      </c>
      <c r="B346" t="str">
        <f t="shared" ca="1" si="11"/>
        <v>GATIOLVK</v>
      </c>
    </row>
    <row r="347" spans="1:2" x14ac:dyDescent="0.25">
      <c r="A347" t="str">
        <f t="shared" ca="1" si="10"/>
        <v>INWPTAIZ</v>
      </c>
      <c r="B347" t="str">
        <f t="shared" ca="1" si="11"/>
        <v>INWPTAIZ</v>
      </c>
    </row>
    <row r="348" spans="1:2" x14ac:dyDescent="0.25">
      <c r="A348" t="str">
        <f t="shared" ca="1" si="10"/>
        <v>ANSLHOPI</v>
      </c>
      <c r="B348" t="str">
        <f t="shared" ca="1" si="11"/>
        <v>ANSLHOPI</v>
      </c>
    </row>
    <row r="349" spans="1:2" x14ac:dyDescent="0.25">
      <c r="A349" t="str">
        <f t="shared" ca="1" si="10"/>
        <v>THDLIXNY</v>
      </c>
      <c r="B349" t="str">
        <f t="shared" ca="1" si="11"/>
        <v>THDLIXNY</v>
      </c>
    </row>
    <row r="350" spans="1:2" x14ac:dyDescent="0.25">
      <c r="A350" t="str">
        <f t="shared" ca="1" si="10"/>
        <v>GMTNNIWQ</v>
      </c>
      <c r="B350" t="str">
        <f t="shared" ca="1" si="11"/>
        <v>GMTNNIWQ</v>
      </c>
    </row>
    <row r="351" spans="1:2" x14ac:dyDescent="0.25">
      <c r="A351" t="str">
        <f t="shared" ca="1" si="10"/>
        <v>ZVEMSKHD</v>
      </c>
      <c r="B351" t="str">
        <f t="shared" ca="1" si="11"/>
        <v>ZVEMSKHD</v>
      </c>
    </row>
    <row r="352" spans="1:2" x14ac:dyDescent="0.25">
      <c r="A352" t="str">
        <f t="shared" ca="1" si="10"/>
        <v>GURSIDSH</v>
      </c>
      <c r="B352" t="str">
        <f t="shared" ca="1" si="11"/>
        <v>GURSIDSH</v>
      </c>
    </row>
    <row r="353" spans="1:2" x14ac:dyDescent="0.25">
      <c r="A353" t="str">
        <f t="shared" ca="1" si="10"/>
        <v>ELGILDDB</v>
      </c>
      <c r="B353" t="str">
        <f t="shared" ca="1" si="11"/>
        <v>ELGILDDB</v>
      </c>
    </row>
    <row r="354" spans="1:2" x14ac:dyDescent="0.25">
      <c r="A354" t="str">
        <f t="shared" ca="1" si="10"/>
        <v>EJCIDCMJ</v>
      </c>
      <c r="B354" t="str">
        <f t="shared" ca="1" si="11"/>
        <v>EJCIDCMJ</v>
      </c>
    </row>
    <row r="355" spans="1:2" x14ac:dyDescent="0.25">
      <c r="A355" t="str">
        <f t="shared" ca="1" si="10"/>
        <v>POQWYRAT</v>
      </c>
      <c r="B355" t="str">
        <f t="shared" ca="1" si="11"/>
        <v>POQWYRAT</v>
      </c>
    </row>
    <row r="356" spans="1:2" x14ac:dyDescent="0.25">
      <c r="A356" t="str">
        <f t="shared" ca="1" si="10"/>
        <v>RDWGBXCS</v>
      </c>
      <c r="B356" t="str">
        <f t="shared" ca="1" si="11"/>
        <v>RDWGBXCS</v>
      </c>
    </row>
    <row r="357" spans="1:2" x14ac:dyDescent="0.25">
      <c r="A357" t="str">
        <f t="shared" ca="1" si="10"/>
        <v>BQNECUEZ</v>
      </c>
      <c r="B357" t="str">
        <f t="shared" ca="1" si="11"/>
        <v>BQNECUEZ</v>
      </c>
    </row>
    <row r="358" spans="1:2" x14ac:dyDescent="0.25">
      <c r="A358" t="str">
        <f t="shared" ca="1" si="10"/>
        <v>FXMQRAAW</v>
      </c>
      <c r="B358" t="str">
        <f t="shared" ca="1" si="11"/>
        <v>FXMQRAAW</v>
      </c>
    </row>
    <row r="359" spans="1:2" x14ac:dyDescent="0.25">
      <c r="A359" t="str">
        <f t="shared" ca="1" si="10"/>
        <v>YKIJCAEX</v>
      </c>
      <c r="B359" t="str">
        <f t="shared" ca="1" si="11"/>
        <v>YKIJCAEX</v>
      </c>
    </row>
    <row r="360" spans="1:2" x14ac:dyDescent="0.25">
      <c r="A360" t="str">
        <f t="shared" ca="1" si="10"/>
        <v>VCZFADCO</v>
      </c>
      <c r="B360" t="str">
        <f t="shared" ca="1" si="11"/>
        <v>VCZFADCO</v>
      </c>
    </row>
    <row r="361" spans="1:2" x14ac:dyDescent="0.25">
      <c r="A361" t="str">
        <f t="shared" ca="1" si="10"/>
        <v>UAWYDXYX</v>
      </c>
      <c r="B361" t="str">
        <f t="shared" ca="1" si="11"/>
        <v>UAWYDXYX</v>
      </c>
    </row>
    <row r="362" spans="1:2" x14ac:dyDescent="0.25">
      <c r="A362" t="str">
        <f t="shared" ca="1" si="10"/>
        <v>EMQHQSLR</v>
      </c>
      <c r="B362" t="str">
        <f t="shared" ca="1" si="11"/>
        <v>EMQHQSLR</v>
      </c>
    </row>
    <row r="363" spans="1:2" x14ac:dyDescent="0.25">
      <c r="A363" t="str">
        <f t="shared" ca="1" si="10"/>
        <v>WPXAHGHM</v>
      </c>
      <c r="B363" t="str">
        <f t="shared" ca="1" si="11"/>
        <v>WPXAHGHM</v>
      </c>
    </row>
    <row r="364" spans="1:2" x14ac:dyDescent="0.25">
      <c r="A364" t="str">
        <f t="shared" ca="1" si="10"/>
        <v>UFFNCUKA</v>
      </c>
      <c r="B364" t="str">
        <f t="shared" ca="1" si="11"/>
        <v>UFFNCUKA</v>
      </c>
    </row>
    <row r="365" spans="1:2" x14ac:dyDescent="0.25">
      <c r="A365" t="str">
        <f t="shared" ca="1" si="10"/>
        <v>IOAUCWXI</v>
      </c>
      <c r="B365" t="str">
        <f t="shared" ca="1" si="11"/>
        <v>IOAUCWXI</v>
      </c>
    </row>
    <row r="366" spans="1:2" x14ac:dyDescent="0.25">
      <c r="A366" t="str">
        <f t="shared" ca="1" si="10"/>
        <v>OPUGVEBX</v>
      </c>
      <c r="B366" t="str">
        <f t="shared" ca="1" si="11"/>
        <v>OPUGVEBX</v>
      </c>
    </row>
    <row r="367" spans="1:2" x14ac:dyDescent="0.25">
      <c r="A367" t="str">
        <f t="shared" ca="1" si="10"/>
        <v>ZEERMZPH</v>
      </c>
      <c r="B367" t="str">
        <f t="shared" ca="1" si="11"/>
        <v>ZEERMZPH</v>
      </c>
    </row>
    <row r="368" spans="1:2" x14ac:dyDescent="0.25">
      <c r="A368" t="str">
        <f t="shared" ca="1" si="10"/>
        <v>QTHHQCMN</v>
      </c>
      <c r="B368" t="str">
        <f t="shared" ca="1" si="11"/>
        <v>QTHHQCMN</v>
      </c>
    </row>
    <row r="369" spans="1:2" x14ac:dyDescent="0.25">
      <c r="A369" t="str">
        <f t="shared" ca="1" si="10"/>
        <v>TVUKLUAF</v>
      </c>
      <c r="B369" t="str">
        <f t="shared" ca="1" si="11"/>
        <v>TVUKLUAF</v>
      </c>
    </row>
    <row r="370" spans="1:2" x14ac:dyDescent="0.25">
      <c r="A370" t="str">
        <f t="shared" ca="1" si="10"/>
        <v>PKYPWJRZ</v>
      </c>
      <c r="B370" t="str">
        <f t="shared" ca="1" si="11"/>
        <v>PKYPWJRZ</v>
      </c>
    </row>
    <row r="371" spans="1:2" x14ac:dyDescent="0.25">
      <c r="A371" t="str">
        <f t="shared" ca="1" si="10"/>
        <v>OHGWWZNK</v>
      </c>
      <c r="B371" t="str">
        <f t="shared" ca="1" si="11"/>
        <v>OHGWWZNK</v>
      </c>
    </row>
    <row r="372" spans="1:2" x14ac:dyDescent="0.25">
      <c r="A372" t="str">
        <f t="shared" ca="1" si="10"/>
        <v>KSWCLXCR</v>
      </c>
      <c r="B372" t="str">
        <f t="shared" ca="1" si="11"/>
        <v>KSWCLXCR</v>
      </c>
    </row>
    <row r="373" spans="1:2" x14ac:dyDescent="0.25">
      <c r="A373" t="str">
        <f t="shared" ca="1" si="10"/>
        <v>WHWNYKXT</v>
      </c>
      <c r="B373" t="str">
        <f t="shared" ca="1" si="11"/>
        <v>WHWNYKXT</v>
      </c>
    </row>
    <row r="374" spans="1:2" x14ac:dyDescent="0.25">
      <c r="A374" t="str">
        <f t="shared" ca="1" si="10"/>
        <v>MUHPOIGY</v>
      </c>
      <c r="B374" t="str">
        <f t="shared" ca="1" si="11"/>
        <v>MUHPOIGY</v>
      </c>
    </row>
    <row r="375" spans="1:2" x14ac:dyDescent="0.25">
      <c r="A375" t="str">
        <f t="shared" ca="1" si="10"/>
        <v>RXMFGBKI</v>
      </c>
      <c r="B375" t="str">
        <f t="shared" ca="1" si="11"/>
        <v>RXMFGBKI</v>
      </c>
    </row>
    <row r="376" spans="1:2" x14ac:dyDescent="0.25">
      <c r="A376" t="str">
        <f t="shared" ca="1" si="10"/>
        <v>TAXSKQMD</v>
      </c>
      <c r="B376" t="str">
        <f t="shared" ca="1" si="11"/>
        <v>TAXSKQMD</v>
      </c>
    </row>
    <row r="377" spans="1:2" x14ac:dyDescent="0.25">
      <c r="A377" t="str">
        <f t="shared" ca="1" si="10"/>
        <v>WLNDFWJI</v>
      </c>
      <c r="B377" t="str">
        <f t="shared" ca="1" si="11"/>
        <v>WLNDFWJI</v>
      </c>
    </row>
    <row r="378" spans="1:2" x14ac:dyDescent="0.25">
      <c r="A378" t="str">
        <f t="shared" ca="1" si="10"/>
        <v>BIJQUORQ</v>
      </c>
      <c r="B378" t="str">
        <f t="shared" ca="1" si="11"/>
        <v>BIJQUORQ</v>
      </c>
    </row>
    <row r="379" spans="1:2" x14ac:dyDescent="0.25">
      <c r="A379" t="str">
        <f t="shared" ca="1" si="10"/>
        <v>IZGVCLAL</v>
      </c>
      <c r="B379" t="str">
        <f t="shared" ca="1" si="11"/>
        <v>IZGVCLAL</v>
      </c>
    </row>
    <row r="380" spans="1:2" x14ac:dyDescent="0.25">
      <c r="A380" t="str">
        <f t="shared" ca="1" si="10"/>
        <v>PANWIKVN</v>
      </c>
      <c r="B380" t="str">
        <f t="shared" ca="1" si="11"/>
        <v>PANWIKVN</v>
      </c>
    </row>
    <row r="381" spans="1:2" x14ac:dyDescent="0.25">
      <c r="A381" t="str">
        <f t="shared" ca="1" si="10"/>
        <v>YRGBGJQT</v>
      </c>
      <c r="B381" t="str">
        <f t="shared" ca="1" si="11"/>
        <v>YRGBGJQT</v>
      </c>
    </row>
    <row r="382" spans="1:2" x14ac:dyDescent="0.25">
      <c r="A382" t="str">
        <f t="shared" ca="1" si="10"/>
        <v>ABAPYBXX</v>
      </c>
      <c r="B382" t="str">
        <f t="shared" ca="1" si="11"/>
        <v>ABAPYBXX</v>
      </c>
    </row>
    <row r="383" spans="1:2" x14ac:dyDescent="0.25">
      <c r="A383" t="str">
        <f t="shared" ca="1" si="10"/>
        <v>GJKKMGPU</v>
      </c>
      <c r="B383" t="str">
        <f t="shared" ca="1" si="11"/>
        <v>GJKKMGPU</v>
      </c>
    </row>
    <row r="384" spans="1:2" x14ac:dyDescent="0.25">
      <c r="A384" t="str">
        <f t="shared" ca="1" si="10"/>
        <v>HKWZNNOA</v>
      </c>
      <c r="B384" t="str">
        <f t="shared" ca="1" si="11"/>
        <v>HKWZNNOA</v>
      </c>
    </row>
    <row r="385" spans="1:2" x14ac:dyDescent="0.25">
      <c r="A385" t="str">
        <f t="shared" ca="1" si="10"/>
        <v>NEUGUWCD</v>
      </c>
      <c r="B385" t="str">
        <f t="shared" ca="1" si="11"/>
        <v>NEUGUWCD</v>
      </c>
    </row>
    <row r="386" spans="1:2" x14ac:dyDescent="0.25">
      <c r="A386" t="str">
        <f t="shared" ref="A386:A449" ca="1" si="12">CHAR(RANDBETWEEN(65,90))&amp;
CHAR(RANDBETWEEN(65,90))&amp;
CHAR(RANDBETWEEN(65,90))&amp;
CHAR(RANDBETWEEN(65,90))&amp;
CHAR(RANDBETWEEN(65,90))&amp;
CHAR(RANDBETWEEN(65,90))&amp;CHAR(RANDBETWEEN(65,90))&amp;CHAR(RANDBETWEEN(65,90))</f>
        <v>CFEXIUTQ</v>
      </c>
      <c r="B386" t="str">
        <f t="shared" ref="B386:B449" ca="1" si="13">_xlfn.CONCAT(A386)</f>
        <v>CFEXIUTQ</v>
      </c>
    </row>
    <row r="387" spans="1:2" x14ac:dyDescent="0.25">
      <c r="A387" t="str">
        <f t="shared" ca="1" si="12"/>
        <v>VYFUVEID</v>
      </c>
      <c r="B387" t="str">
        <f t="shared" ca="1" si="13"/>
        <v>VYFUVEID</v>
      </c>
    </row>
    <row r="388" spans="1:2" x14ac:dyDescent="0.25">
      <c r="A388" t="str">
        <f t="shared" ca="1" si="12"/>
        <v>JQPPISHI</v>
      </c>
      <c r="B388" t="str">
        <f t="shared" ca="1" si="13"/>
        <v>JQPPISHI</v>
      </c>
    </row>
    <row r="389" spans="1:2" x14ac:dyDescent="0.25">
      <c r="A389" t="str">
        <f t="shared" ca="1" si="12"/>
        <v>UYLZTDBO</v>
      </c>
      <c r="B389" t="str">
        <f t="shared" ca="1" si="13"/>
        <v>UYLZTDBO</v>
      </c>
    </row>
    <row r="390" spans="1:2" x14ac:dyDescent="0.25">
      <c r="A390" t="str">
        <f t="shared" ca="1" si="12"/>
        <v>RZNDUVQP</v>
      </c>
      <c r="B390" t="str">
        <f t="shared" ca="1" si="13"/>
        <v>RZNDUVQP</v>
      </c>
    </row>
    <row r="391" spans="1:2" x14ac:dyDescent="0.25">
      <c r="A391" t="str">
        <f t="shared" ca="1" si="12"/>
        <v>MFXJCFZZ</v>
      </c>
      <c r="B391" t="str">
        <f t="shared" ca="1" si="13"/>
        <v>MFXJCFZZ</v>
      </c>
    </row>
    <row r="392" spans="1:2" x14ac:dyDescent="0.25">
      <c r="A392" t="str">
        <f t="shared" ca="1" si="12"/>
        <v>JMPXKIZU</v>
      </c>
      <c r="B392" t="str">
        <f t="shared" ca="1" si="13"/>
        <v>JMPXKIZU</v>
      </c>
    </row>
    <row r="393" spans="1:2" x14ac:dyDescent="0.25">
      <c r="A393" t="str">
        <f t="shared" ca="1" si="12"/>
        <v>RCJWBJXQ</v>
      </c>
      <c r="B393" t="str">
        <f t="shared" ca="1" si="13"/>
        <v>RCJWBJXQ</v>
      </c>
    </row>
    <row r="394" spans="1:2" x14ac:dyDescent="0.25">
      <c r="A394" t="str">
        <f t="shared" ca="1" si="12"/>
        <v>NABYFDTP</v>
      </c>
      <c r="B394" t="str">
        <f t="shared" ca="1" si="13"/>
        <v>NABYFDTP</v>
      </c>
    </row>
    <row r="395" spans="1:2" x14ac:dyDescent="0.25">
      <c r="A395" t="str">
        <f t="shared" ca="1" si="12"/>
        <v>FVRAOMRE</v>
      </c>
      <c r="B395" t="str">
        <f t="shared" ca="1" si="13"/>
        <v>FVRAOMRE</v>
      </c>
    </row>
    <row r="396" spans="1:2" x14ac:dyDescent="0.25">
      <c r="A396" t="str">
        <f t="shared" ca="1" si="12"/>
        <v>CDVQMQKK</v>
      </c>
      <c r="B396" t="str">
        <f t="shared" ca="1" si="13"/>
        <v>CDVQMQKK</v>
      </c>
    </row>
    <row r="397" spans="1:2" x14ac:dyDescent="0.25">
      <c r="A397" t="str">
        <f t="shared" ca="1" si="12"/>
        <v>URGHHIDE</v>
      </c>
      <c r="B397" t="str">
        <f t="shared" ca="1" si="13"/>
        <v>URGHHIDE</v>
      </c>
    </row>
    <row r="398" spans="1:2" x14ac:dyDescent="0.25">
      <c r="A398" t="str">
        <f t="shared" ca="1" si="12"/>
        <v>JWPGDFBO</v>
      </c>
      <c r="B398" t="str">
        <f t="shared" ca="1" si="13"/>
        <v>JWPGDFBO</v>
      </c>
    </row>
    <row r="399" spans="1:2" x14ac:dyDescent="0.25">
      <c r="A399" t="str">
        <f t="shared" ca="1" si="12"/>
        <v>AMMYQDCV</v>
      </c>
      <c r="B399" t="str">
        <f t="shared" ca="1" si="13"/>
        <v>AMMYQDCV</v>
      </c>
    </row>
    <row r="400" spans="1:2" x14ac:dyDescent="0.25">
      <c r="A400" t="str">
        <f t="shared" ca="1" si="12"/>
        <v>LSSRUGZZ</v>
      </c>
      <c r="B400" t="str">
        <f t="shared" ca="1" si="13"/>
        <v>LSSRUGZZ</v>
      </c>
    </row>
    <row r="401" spans="1:2" x14ac:dyDescent="0.25">
      <c r="A401" t="str">
        <f t="shared" ca="1" si="12"/>
        <v>SPCHUYPL</v>
      </c>
      <c r="B401" t="str">
        <f t="shared" ca="1" si="13"/>
        <v>SPCHUYPL</v>
      </c>
    </row>
    <row r="402" spans="1:2" x14ac:dyDescent="0.25">
      <c r="A402" t="str">
        <f t="shared" ca="1" si="12"/>
        <v>YMCRSQCP</v>
      </c>
      <c r="B402" t="str">
        <f t="shared" ca="1" si="13"/>
        <v>YMCRSQCP</v>
      </c>
    </row>
    <row r="403" spans="1:2" x14ac:dyDescent="0.25">
      <c r="A403" t="str">
        <f t="shared" ca="1" si="12"/>
        <v>JMWVYQAE</v>
      </c>
      <c r="B403" t="str">
        <f t="shared" ca="1" si="13"/>
        <v>JMWVYQAE</v>
      </c>
    </row>
    <row r="404" spans="1:2" x14ac:dyDescent="0.25">
      <c r="A404" t="str">
        <f t="shared" ca="1" si="12"/>
        <v>XKZAZQTZ</v>
      </c>
      <c r="B404" t="str">
        <f t="shared" ca="1" si="13"/>
        <v>XKZAZQTZ</v>
      </c>
    </row>
    <row r="405" spans="1:2" x14ac:dyDescent="0.25">
      <c r="A405" t="str">
        <f t="shared" ca="1" si="12"/>
        <v>XTCDNCTF</v>
      </c>
      <c r="B405" t="str">
        <f t="shared" ca="1" si="13"/>
        <v>XTCDNCTF</v>
      </c>
    </row>
    <row r="406" spans="1:2" x14ac:dyDescent="0.25">
      <c r="A406" t="str">
        <f t="shared" ca="1" si="12"/>
        <v>TCXRLSPS</v>
      </c>
      <c r="B406" t="str">
        <f t="shared" ca="1" si="13"/>
        <v>TCXRLSPS</v>
      </c>
    </row>
    <row r="407" spans="1:2" x14ac:dyDescent="0.25">
      <c r="A407" t="str">
        <f t="shared" ca="1" si="12"/>
        <v>BMQBGAJZ</v>
      </c>
      <c r="B407" t="str">
        <f t="shared" ca="1" si="13"/>
        <v>BMQBGAJZ</v>
      </c>
    </row>
    <row r="408" spans="1:2" x14ac:dyDescent="0.25">
      <c r="A408" t="str">
        <f t="shared" ca="1" si="12"/>
        <v>JEKIVOCL</v>
      </c>
      <c r="B408" t="str">
        <f t="shared" ca="1" si="13"/>
        <v>JEKIVOCL</v>
      </c>
    </row>
    <row r="409" spans="1:2" x14ac:dyDescent="0.25">
      <c r="A409" t="str">
        <f t="shared" ca="1" si="12"/>
        <v>UGNICDJR</v>
      </c>
      <c r="B409" t="str">
        <f t="shared" ca="1" si="13"/>
        <v>UGNICDJR</v>
      </c>
    </row>
    <row r="410" spans="1:2" x14ac:dyDescent="0.25">
      <c r="A410" t="str">
        <f t="shared" ca="1" si="12"/>
        <v>KQCDOODU</v>
      </c>
      <c r="B410" t="str">
        <f t="shared" ca="1" si="13"/>
        <v>KQCDOODU</v>
      </c>
    </row>
    <row r="411" spans="1:2" x14ac:dyDescent="0.25">
      <c r="A411" t="str">
        <f t="shared" ca="1" si="12"/>
        <v>UZKZWLYE</v>
      </c>
      <c r="B411" t="str">
        <f t="shared" ca="1" si="13"/>
        <v>UZKZWLYE</v>
      </c>
    </row>
    <row r="412" spans="1:2" x14ac:dyDescent="0.25">
      <c r="A412" t="str">
        <f t="shared" ca="1" si="12"/>
        <v>XSJSCLSI</v>
      </c>
      <c r="B412" t="str">
        <f t="shared" ca="1" si="13"/>
        <v>XSJSCLSI</v>
      </c>
    </row>
    <row r="413" spans="1:2" x14ac:dyDescent="0.25">
      <c r="A413" t="str">
        <f t="shared" ca="1" si="12"/>
        <v>CSPNRJHR</v>
      </c>
      <c r="B413" t="str">
        <f t="shared" ca="1" si="13"/>
        <v>CSPNRJHR</v>
      </c>
    </row>
    <row r="414" spans="1:2" x14ac:dyDescent="0.25">
      <c r="A414" t="str">
        <f t="shared" ca="1" si="12"/>
        <v>FYUVBNNZ</v>
      </c>
      <c r="B414" t="str">
        <f t="shared" ca="1" si="13"/>
        <v>FYUVBNNZ</v>
      </c>
    </row>
    <row r="415" spans="1:2" x14ac:dyDescent="0.25">
      <c r="A415" t="str">
        <f t="shared" ca="1" si="12"/>
        <v>FVGHHLAI</v>
      </c>
      <c r="B415" t="str">
        <f t="shared" ca="1" si="13"/>
        <v>FVGHHLAI</v>
      </c>
    </row>
    <row r="416" spans="1:2" x14ac:dyDescent="0.25">
      <c r="A416" t="str">
        <f t="shared" ca="1" si="12"/>
        <v>KWARLXEA</v>
      </c>
      <c r="B416" t="str">
        <f t="shared" ca="1" si="13"/>
        <v>KWARLXEA</v>
      </c>
    </row>
    <row r="417" spans="1:2" x14ac:dyDescent="0.25">
      <c r="A417" t="str">
        <f t="shared" ca="1" si="12"/>
        <v>AVVANERP</v>
      </c>
      <c r="B417" t="str">
        <f t="shared" ca="1" si="13"/>
        <v>AVVANERP</v>
      </c>
    </row>
    <row r="418" spans="1:2" x14ac:dyDescent="0.25">
      <c r="A418" t="str">
        <f t="shared" ca="1" si="12"/>
        <v>CDSGFXSC</v>
      </c>
      <c r="B418" t="str">
        <f t="shared" ca="1" si="13"/>
        <v>CDSGFXSC</v>
      </c>
    </row>
    <row r="419" spans="1:2" x14ac:dyDescent="0.25">
      <c r="A419" t="str">
        <f t="shared" ca="1" si="12"/>
        <v>EFGVSMJD</v>
      </c>
      <c r="B419" t="str">
        <f t="shared" ca="1" si="13"/>
        <v>EFGVSMJD</v>
      </c>
    </row>
    <row r="420" spans="1:2" x14ac:dyDescent="0.25">
      <c r="A420" t="str">
        <f t="shared" ca="1" si="12"/>
        <v>CCPAXYRR</v>
      </c>
      <c r="B420" t="str">
        <f t="shared" ca="1" si="13"/>
        <v>CCPAXYRR</v>
      </c>
    </row>
    <row r="421" spans="1:2" x14ac:dyDescent="0.25">
      <c r="A421" t="str">
        <f t="shared" ca="1" si="12"/>
        <v>CNNEHLJM</v>
      </c>
      <c r="B421" t="str">
        <f t="shared" ca="1" si="13"/>
        <v>CNNEHLJM</v>
      </c>
    </row>
    <row r="422" spans="1:2" x14ac:dyDescent="0.25">
      <c r="A422" t="str">
        <f t="shared" ca="1" si="12"/>
        <v>HQBXPSAC</v>
      </c>
      <c r="B422" t="str">
        <f t="shared" ca="1" si="13"/>
        <v>HQBXPSAC</v>
      </c>
    </row>
    <row r="423" spans="1:2" x14ac:dyDescent="0.25">
      <c r="A423" t="str">
        <f t="shared" ca="1" si="12"/>
        <v>WQUVZFBZ</v>
      </c>
      <c r="B423" t="str">
        <f t="shared" ca="1" si="13"/>
        <v>WQUVZFBZ</v>
      </c>
    </row>
    <row r="424" spans="1:2" x14ac:dyDescent="0.25">
      <c r="A424" t="str">
        <f t="shared" ca="1" si="12"/>
        <v>TNCRZUGB</v>
      </c>
      <c r="B424" t="str">
        <f t="shared" ca="1" si="13"/>
        <v>TNCRZUGB</v>
      </c>
    </row>
    <row r="425" spans="1:2" x14ac:dyDescent="0.25">
      <c r="A425" t="str">
        <f t="shared" ca="1" si="12"/>
        <v>OPRKJWCI</v>
      </c>
      <c r="B425" t="str">
        <f t="shared" ca="1" si="13"/>
        <v>OPRKJWCI</v>
      </c>
    </row>
    <row r="426" spans="1:2" x14ac:dyDescent="0.25">
      <c r="A426" t="str">
        <f t="shared" ca="1" si="12"/>
        <v>YOKSPNDT</v>
      </c>
      <c r="B426" t="str">
        <f t="shared" ca="1" si="13"/>
        <v>YOKSPNDT</v>
      </c>
    </row>
    <row r="427" spans="1:2" x14ac:dyDescent="0.25">
      <c r="A427" t="str">
        <f t="shared" ca="1" si="12"/>
        <v>KEQEEEJM</v>
      </c>
      <c r="B427" t="str">
        <f t="shared" ca="1" si="13"/>
        <v>KEQEEEJM</v>
      </c>
    </row>
    <row r="428" spans="1:2" x14ac:dyDescent="0.25">
      <c r="A428" t="str">
        <f t="shared" ca="1" si="12"/>
        <v>JMETMVIG</v>
      </c>
      <c r="B428" t="str">
        <f t="shared" ca="1" si="13"/>
        <v>JMETMVIG</v>
      </c>
    </row>
    <row r="429" spans="1:2" x14ac:dyDescent="0.25">
      <c r="A429" t="str">
        <f t="shared" ca="1" si="12"/>
        <v>XPLQQVKF</v>
      </c>
      <c r="B429" t="str">
        <f t="shared" ca="1" si="13"/>
        <v>XPLQQVKF</v>
      </c>
    </row>
    <row r="430" spans="1:2" x14ac:dyDescent="0.25">
      <c r="A430" t="str">
        <f t="shared" ca="1" si="12"/>
        <v>VMXTVOTD</v>
      </c>
      <c r="B430" t="str">
        <f t="shared" ca="1" si="13"/>
        <v>VMXTVOTD</v>
      </c>
    </row>
    <row r="431" spans="1:2" x14ac:dyDescent="0.25">
      <c r="A431" t="str">
        <f t="shared" ca="1" si="12"/>
        <v>LGYKOBWQ</v>
      </c>
      <c r="B431" t="str">
        <f t="shared" ca="1" si="13"/>
        <v>LGYKOBWQ</v>
      </c>
    </row>
    <row r="432" spans="1:2" x14ac:dyDescent="0.25">
      <c r="A432" t="str">
        <f t="shared" ca="1" si="12"/>
        <v>OOFCGOJT</v>
      </c>
      <c r="B432" t="str">
        <f t="shared" ca="1" si="13"/>
        <v>OOFCGOJT</v>
      </c>
    </row>
    <row r="433" spans="1:2" x14ac:dyDescent="0.25">
      <c r="A433" t="str">
        <f t="shared" ca="1" si="12"/>
        <v>SZZHHDTS</v>
      </c>
      <c r="B433" t="str">
        <f t="shared" ca="1" si="13"/>
        <v>SZZHHDTS</v>
      </c>
    </row>
    <row r="434" spans="1:2" x14ac:dyDescent="0.25">
      <c r="A434" t="str">
        <f t="shared" ca="1" si="12"/>
        <v>AOPSTNTV</v>
      </c>
      <c r="B434" t="str">
        <f t="shared" ca="1" si="13"/>
        <v>AOPSTNTV</v>
      </c>
    </row>
    <row r="435" spans="1:2" x14ac:dyDescent="0.25">
      <c r="A435" t="str">
        <f t="shared" ca="1" si="12"/>
        <v>NWKWQRYJ</v>
      </c>
      <c r="B435" t="str">
        <f t="shared" ca="1" si="13"/>
        <v>NWKWQRYJ</v>
      </c>
    </row>
    <row r="436" spans="1:2" x14ac:dyDescent="0.25">
      <c r="A436" t="str">
        <f t="shared" ca="1" si="12"/>
        <v>GECPMDSO</v>
      </c>
      <c r="B436" t="str">
        <f t="shared" ca="1" si="13"/>
        <v>GECPMDSO</v>
      </c>
    </row>
    <row r="437" spans="1:2" x14ac:dyDescent="0.25">
      <c r="A437" t="str">
        <f t="shared" ca="1" si="12"/>
        <v>AXGGXFDT</v>
      </c>
      <c r="B437" t="str">
        <f t="shared" ca="1" si="13"/>
        <v>AXGGXFDT</v>
      </c>
    </row>
    <row r="438" spans="1:2" x14ac:dyDescent="0.25">
      <c r="A438" t="str">
        <f t="shared" ca="1" si="12"/>
        <v>OERBDYCM</v>
      </c>
      <c r="B438" t="str">
        <f t="shared" ca="1" si="13"/>
        <v>OERBDYCM</v>
      </c>
    </row>
    <row r="439" spans="1:2" x14ac:dyDescent="0.25">
      <c r="A439" t="str">
        <f t="shared" ca="1" si="12"/>
        <v>DVLAUNJJ</v>
      </c>
      <c r="B439" t="str">
        <f t="shared" ca="1" si="13"/>
        <v>DVLAUNJJ</v>
      </c>
    </row>
    <row r="440" spans="1:2" x14ac:dyDescent="0.25">
      <c r="A440" t="str">
        <f t="shared" ca="1" si="12"/>
        <v>DUDPGWXO</v>
      </c>
      <c r="B440" t="str">
        <f t="shared" ca="1" si="13"/>
        <v>DUDPGWXO</v>
      </c>
    </row>
    <row r="441" spans="1:2" x14ac:dyDescent="0.25">
      <c r="A441" t="str">
        <f t="shared" ca="1" si="12"/>
        <v>NZHGDELA</v>
      </c>
      <c r="B441" t="str">
        <f t="shared" ca="1" si="13"/>
        <v>NZHGDELA</v>
      </c>
    </row>
    <row r="442" spans="1:2" x14ac:dyDescent="0.25">
      <c r="A442" t="str">
        <f t="shared" ca="1" si="12"/>
        <v>YVWOTNAM</v>
      </c>
      <c r="B442" t="str">
        <f t="shared" ca="1" si="13"/>
        <v>YVWOTNAM</v>
      </c>
    </row>
    <row r="443" spans="1:2" x14ac:dyDescent="0.25">
      <c r="A443" t="str">
        <f t="shared" ca="1" si="12"/>
        <v>RWMVEHHA</v>
      </c>
      <c r="B443" t="str">
        <f t="shared" ca="1" si="13"/>
        <v>RWMVEHHA</v>
      </c>
    </row>
    <row r="444" spans="1:2" x14ac:dyDescent="0.25">
      <c r="A444" t="str">
        <f t="shared" ca="1" si="12"/>
        <v>ZXBXGGYM</v>
      </c>
      <c r="B444" t="str">
        <f t="shared" ca="1" si="13"/>
        <v>ZXBXGGYM</v>
      </c>
    </row>
    <row r="445" spans="1:2" x14ac:dyDescent="0.25">
      <c r="A445" t="str">
        <f t="shared" ca="1" si="12"/>
        <v>GOBTOGBC</v>
      </c>
      <c r="B445" t="str">
        <f t="shared" ca="1" si="13"/>
        <v>GOBTOGBC</v>
      </c>
    </row>
    <row r="446" spans="1:2" x14ac:dyDescent="0.25">
      <c r="A446" t="str">
        <f t="shared" ca="1" si="12"/>
        <v>KXSKQPOM</v>
      </c>
      <c r="B446" t="str">
        <f t="shared" ca="1" si="13"/>
        <v>KXSKQPOM</v>
      </c>
    </row>
    <row r="447" spans="1:2" x14ac:dyDescent="0.25">
      <c r="A447" t="str">
        <f t="shared" ca="1" si="12"/>
        <v>OQIGIBEN</v>
      </c>
      <c r="B447" t="str">
        <f t="shared" ca="1" si="13"/>
        <v>OQIGIBEN</v>
      </c>
    </row>
    <row r="448" spans="1:2" x14ac:dyDescent="0.25">
      <c r="A448" t="str">
        <f t="shared" ca="1" si="12"/>
        <v>PAEUOOIJ</v>
      </c>
      <c r="B448" t="str">
        <f t="shared" ca="1" si="13"/>
        <v>PAEUOOIJ</v>
      </c>
    </row>
    <row r="449" spans="1:2" x14ac:dyDescent="0.25">
      <c r="A449" t="str">
        <f t="shared" ca="1" si="12"/>
        <v>MXVDFNPV</v>
      </c>
      <c r="B449" t="str">
        <f t="shared" ca="1" si="13"/>
        <v>MXVDFNPV</v>
      </c>
    </row>
    <row r="450" spans="1:2" x14ac:dyDescent="0.25">
      <c r="A450" t="str">
        <f t="shared" ref="A450:A513" ca="1" si="14">CHAR(RANDBETWEEN(65,90))&amp;
CHAR(RANDBETWEEN(65,90))&amp;
CHAR(RANDBETWEEN(65,90))&amp;
CHAR(RANDBETWEEN(65,90))&amp;
CHAR(RANDBETWEEN(65,90))&amp;
CHAR(RANDBETWEEN(65,90))&amp;CHAR(RANDBETWEEN(65,90))&amp;CHAR(RANDBETWEEN(65,90))</f>
        <v>IKCFVVWD</v>
      </c>
      <c r="B450" t="str">
        <f t="shared" ref="B450:B513" ca="1" si="15">_xlfn.CONCAT(A450)</f>
        <v>IKCFVVWD</v>
      </c>
    </row>
    <row r="451" spans="1:2" x14ac:dyDescent="0.25">
      <c r="A451" t="str">
        <f t="shared" ca="1" si="14"/>
        <v>DEADOAUK</v>
      </c>
      <c r="B451" t="str">
        <f t="shared" ca="1" si="15"/>
        <v>DEADOAUK</v>
      </c>
    </row>
    <row r="452" spans="1:2" x14ac:dyDescent="0.25">
      <c r="A452" t="str">
        <f t="shared" ca="1" si="14"/>
        <v>NUYNOJUZ</v>
      </c>
      <c r="B452" t="str">
        <f t="shared" ca="1" si="15"/>
        <v>NUYNOJUZ</v>
      </c>
    </row>
    <row r="453" spans="1:2" x14ac:dyDescent="0.25">
      <c r="A453" t="str">
        <f t="shared" ca="1" si="14"/>
        <v>OQEPMSRM</v>
      </c>
      <c r="B453" t="str">
        <f t="shared" ca="1" si="15"/>
        <v>OQEPMSRM</v>
      </c>
    </row>
    <row r="454" spans="1:2" x14ac:dyDescent="0.25">
      <c r="A454" t="str">
        <f t="shared" ca="1" si="14"/>
        <v>INNHKQYK</v>
      </c>
      <c r="B454" t="str">
        <f t="shared" ca="1" si="15"/>
        <v>INNHKQYK</v>
      </c>
    </row>
    <row r="455" spans="1:2" x14ac:dyDescent="0.25">
      <c r="A455" t="str">
        <f t="shared" ca="1" si="14"/>
        <v>SWCKHPBX</v>
      </c>
      <c r="B455" t="str">
        <f t="shared" ca="1" si="15"/>
        <v>SWCKHPBX</v>
      </c>
    </row>
    <row r="456" spans="1:2" x14ac:dyDescent="0.25">
      <c r="A456" t="str">
        <f t="shared" ca="1" si="14"/>
        <v>PDAOHCWA</v>
      </c>
      <c r="B456" t="str">
        <f t="shared" ca="1" si="15"/>
        <v>PDAOHCWA</v>
      </c>
    </row>
    <row r="457" spans="1:2" x14ac:dyDescent="0.25">
      <c r="A457" t="str">
        <f t="shared" ca="1" si="14"/>
        <v>JTCHKCEE</v>
      </c>
      <c r="B457" t="str">
        <f t="shared" ca="1" si="15"/>
        <v>JTCHKCEE</v>
      </c>
    </row>
    <row r="458" spans="1:2" x14ac:dyDescent="0.25">
      <c r="A458" t="str">
        <f t="shared" ca="1" si="14"/>
        <v>OILZWLKU</v>
      </c>
      <c r="B458" t="str">
        <f t="shared" ca="1" si="15"/>
        <v>OILZWLKU</v>
      </c>
    </row>
    <row r="459" spans="1:2" x14ac:dyDescent="0.25">
      <c r="A459" t="str">
        <f t="shared" ca="1" si="14"/>
        <v>DCBWFCND</v>
      </c>
      <c r="B459" t="str">
        <f t="shared" ca="1" si="15"/>
        <v>DCBWFCND</v>
      </c>
    </row>
    <row r="460" spans="1:2" x14ac:dyDescent="0.25">
      <c r="A460" t="str">
        <f t="shared" ca="1" si="14"/>
        <v>GVDIZGEE</v>
      </c>
      <c r="B460" t="str">
        <f t="shared" ca="1" si="15"/>
        <v>GVDIZGEE</v>
      </c>
    </row>
    <row r="461" spans="1:2" x14ac:dyDescent="0.25">
      <c r="A461" t="str">
        <f t="shared" ca="1" si="14"/>
        <v>LWUPWBCY</v>
      </c>
      <c r="B461" t="str">
        <f t="shared" ca="1" si="15"/>
        <v>LWUPWBCY</v>
      </c>
    </row>
    <row r="462" spans="1:2" x14ac:dyDescent="0.25">
      <c r="A462" t="str">
        <f t="shared" ca="1" si="14"/>
        <v>NHQLUYVD</v>
      </c>
      <c r="B462" t="str">
        <f t="shared" ca="1" si="15"/>
        <v>NHQLUYVD</v>
      </c>
    </row>
    <row r="463" spans="1:2" x14ac:dyDescent="0.25">
      <c r="A463" t="str">
        <f t="shared" ca="1" si="14"/>
        <v>UJYSJIMX</v>
      </c>
      <c r="B463" t="str">
        <f t="shared" ca="1" si="15"/>
        <v>UJYSJIMX</v>
      </c>
    </row>
    <row r="464" spans="1:2" x14ac:dyDescent="0.25">
      <c r="A464" t="str">
        <f t="shared" ca="1" si="14"/>
        <v>GWJYUJKA</v>
      </c>
      <c r="B464" t="str">
        <f t="shared" ca="1" si="15"/>
        <v>GWJYUJKA</v>
      </c>
    </row>
    <row r="465" spans="1:2" x14ac:dyDescent="0.25">
      <c r="A465" t="str">
        <f t="shared" ca="1" si="14"/>
        <v>DIHNFBAO</v>
      </c>
      <c r="B465" t="str">
        <f t="shared" ca="1" si="15"/>
        <v>DIHNFBAO</v>
      </c>
    </row>
    <row r="466" spans="1:2" x14ac:dyDescent="0.25">
      <c r="A466" t="str">
        <f t="shared" ca="1" si="14"/>
        <v>OAKHPDDU</v>
      </c>
      <c r="B466" t="str">
        <f t="shared" ca="1" si="15"/>
        <v>OAKHPDDU</v>
      </c>
    </row>
    <row r="467" spans="1:2" x14ac:dyDescent="0.25">
      <c r="A467" t="str">
        <f t="shared" ca="1" si="14"/>
        <v>HYQQZCUO</v>
      </c>
      <c r="B467" t="str">
        <f t="shared" ca="1" si="15"/>
        <v>HYQQZCUO</v>
      </c>
    </row>
    <row r="468" spans="1:2" x14ac:dyDescent="0.25">
      <c r="A468" t="str">
        <f t="shared" ca="1" si="14"/>
        <v>OQPJQKAE</v>
      </c>
      <c r="B468" t="str">
        <f t="shared" ca="1" si="15"/>
        <v>OQPJQKAE</v>
      </c>
    </row>
    <row r="469" spans="1:2" x14ac:dyDescent="0.25">
      <c r="A469" t="str">
        <f t="shared" ca="1" si="14"/>
        <v>BTIIQRJK</v>
      </c>
      <c r="B469" t="str">
        <f t="shared" ca="1" si="15"/>
        <v>BTIIQRJK</v>
      </c>
    </row>
    <row r="470" spans="1:2" x14ac:dyDescent="0.25">
      <c r="A470" t="str">
        <f t="shared" ca="1" si="14"/>
        <v>RWDBEOJM</v>
      </c>
      <c r="B470" t="str">
        <f t="shared" ca="1" si="15"/>
        <v>RWDBEOJM</v>
      </c>
    </row>
    <row r="471" spans="1:2" x14ac:dyDescent="0.25">
      <c r="A471" t="str">
        <f t="shared" ca="1" si="14"/>
        <v>YVCIPZOR</v>
      </c>
      <c r="B471" t="str">
        <f t="shared" ca="1" si="15"/>
        <v>YVCIPZOR</v>
      </c>
    </row>
    <row r="472" spans="1:2" x14ac:dyDescent="0.25">
      <c r="A472" t="str">
        <f t="shared" ca="1" si="14"/>
        <v>ZPZIVCUC</v>
      </c>
      <c r="B472" t="str">
        <f t="shared" ca="1" si="15"/>
        <v>ZPZIVCUC</v>
      </c>
    </row>
    <row r="473" spans="1:2" x14ac:dyDescent="0.25">
      <c r="A473" t="str">
        <f t="shared" ca="1" si="14"/>
        <v>NYHEAVTT</v>
      </c>
      <c r="B473" t="str">
        <f t="shared" ca="1" si="15"/>
        <v>NYHEAVTT</v>
      </c>
    </row>
    <row r="474" spans="1:2" x14ac:dyDescent="0.25">
      <c r="A474" t="str">
        <f t="shared" ca="1" si="14"/>
        <v>OUDWUFCP</v>
      </c>
      <c r="B474" t="str">
        <f t="shared" ca="1" si="15"/>
        <v>OUDWUFCP</v>
      </c>
    </row>
    <row r="475" spans="1:2" x14ac:dyDescent="0.25">
      <c r="A475" t="str">
        <f t="shared" ca="1" si="14"/>
        <v>QEBGYDEI</v>
      </c>
      <c r="B475" t="str">
        <f t="shared" ca="1" si="15"/>
        <v>QEBGYDEI</v>
      </c>
    </row>
    <row r="476" spans="1:2" x14ac:dyDescent="0.25">
      <c r="A476" t="str">
        <f t="shared" ca="1" si="14"/>
        <v>GHAOLBID</v>
      </c>
      <c r="B476" t="str">
        <f t="shared" ca="1" si="15"/>
        <v>GHAOLBID</v>
      </c>
    </row>
    <row r="477" spans="1:2" x14ac:dyDescent="0.25">
      <c r="A477" t="str">
        <f t="shared" ca="1" si="14"/>
        <v>QTLMMSJX</v>
      </c>
      <c r="B477" t="str">
        <f t="shared" ca="1" si="15"/>
        <v>QTLMMSJX</v>
      </c>
    </row>
    <row r="478" spans="1:2" x14ac:dyDescent="0.25">
      <c r="A478" t="str">
        <f t="shared" ca="1" si="14"/>
        <v>MLJWFOZF</v>
      </c>
      <c r="B478" t="str">
        <f t="shared" ca="1" si="15"/>
        <v>MLJWFOZF</v>
      </c>
    </row>
    <row r="479" spans="1:2" x14ac:dyDescent="0.25">
      <c r="A479" t="str">
        <f t="shared" ca="1" si="14"/>
        <v>RZOTCJEB</v>
      </c>
      <c r="B479" t="str">
        <f t="shared" ca="1" si="15"/>
        <v>RZOTCJEB</v>
      </c>
    </row>
    <row r="480" spans="1:2" x14ac:dyDescent="0.25">
      <c r="A480" t="str">
        <f t="shared" ca="1" si="14"/>
        <v>UMYVWMPS</v>
      </c>
      <c r="B480" t="str">
        <f t="shared" ca="1" si="15"/>
        <v>UMYVWMPS</v>
      </c>
    </row>
    <row r="481" spans="1:2" x14ac:dyDescent="0.25">
      <c r="A481" t="str">
        <f t="shared" ca="1" si="14"/>
        <v>VMNWRHWL</v>
      </c>
      <c r="B481" t="str">
        <f t="shared" ca="1" si="15"/>
        <v>VMNWRHWL</v>
      </c>
    </row>
    <row r="482" spans="1:2" x14ac:dyDescent="0.25">
      <c r="A482" t="str">
        <f t="shared" ca="1" si="14"/>
        <v>VTIXRLUU</v>
      </c>
      <c r="B482" t="str">
        <f t="shared" ca="1" si="15"/>
        <v>VTIXRLUU</v>
      </c>
    </row>
    <row r="483" spans="1:2" x14ac:dyDescent="0.25">
      <c r="A483" t="str">
        <f t="shared" ca="1" si="14"/>
        <v>ZEBOGFGI</v>
      </c>
      <c r="B483" t="str">
        <f t="shared" ca="1" si="15"/>
        <v>ZEBOGFGI</v>
      </c>
    </row>
    <row r="484" spans="1:2" x14ac:dyDescent="0.25">
      <c r="A484" t="str">
        <f t="shared" ca="1" si="14"/>
        <v>MKVRDEDL</v>
      </c>
      <c r="B484" t="str">
        <f t="shared" ca="1" si="15"/>
        <v>MKVRDEDL</v>
      </c>
    </row>
    <row r="485" spans="1:2" x14ac:dyDescent="0.25">
      <c r="A485" t="str">
        <f t="shared" ca="1" si="14"/>
        <v>UWBORTCI</v>
      </c>
      <c r="B485" t="str">
        <f t="shared" ca="1" si="15"/>
        <v>UWBORTCI</v>
      </c>
    </row>
    <row r="486" spans="1:2" x14ac:dyDescent="0.25">
      <c r="A486" t="str">
        <f t="shared" ca="1" si="14"/>
        <v>RONHWNOO</v>
      </c>
      <c r="B486" t="str">
        <f t="shared" ca="1" si="15"/>
        <v>RONHWNOO</v>
      </c>
    </row>
    <row r="487" spans="1:2" x14ac:dyDescent="0.25">
      <c r="A487" t="str">
        <f t="shared" ca="1" si="14"/>
        <v>OGCSIRVO</v>
      </c>
      <c r="B487" t="str">
        <f t="shared" ca="1" si="15"/>
        <v>OGCSIRVO</v>
      </c>
    </row>
    <row r="488" spans="1:2" x14ac:dyDescent="0.25">
      <c r="A488" t="str">
        <f t="shared" ca="1" si="14"/>
        <v>UAPOCHPK</v>
      </c>
      <c r="B488" t="str">
        <f t="shared" ca="1" si="15"/>
        <v>UAPOCHPK</v>
      </c>
    </row>
    <row r="489" spans="1:2" x14ac:dyDescent="0.25">
      <c r="A489" t="str">
        <f t="shared" ca="1" si="14"/>
        <v>VTVTCFQF</v>
      </c>
      <c r="B489" t="str">
        <f t="shared" ca="1" si="15"/>
        <v>VTVTCFQF</v>
      </c>
    </row>
    <row r="490" spans="1:2" x14ac:dyDescent="0.25">
      <c r="A490" t="str">
        <f t="shared" ca="1" si="14"/>
        <v>TXNLHYON</v>
      </c>
      <c r="B490" t="str">
        <f t="shared" ca="1" si="15"/>
        <v>TXNLHYON</v>
      </c>
    </row>
    <row r="491" spans="1:2" x14ac:dyDescent="0.25">
      <c r="A491" t="str">
        <f t="shared" ca="1" si="14"/>
        <v>HZYRVJHO</v>
      </c>
      <c r="B491" t="str">
        <f t="shared" ca="1" si="15"/>
        <v>HZYRVJHO</v>
      </c>
    </row>
    <row r="492" spans="1:2" x14ac:dyDescent="0.25">
      <c r="A492" t="str">
        <f t="shared" ca="1" si="14"/>
        <v>CCVFYVOO</v>
      </c>
      <c r="B492" t="str">
        <f t="shared" ca="1" si="15"/>
        <v>CCVFYVOO</v>
      </c>
    </row>
    <row r="493" spans="1:2" x14ac:dyDescent="0.25">
      <c r="A493" t="str">
        <f t="shared" ca="1" si="14"/>
        <v>FNKDLVGC</v>
      </c>
      <c r="B493" t="str">
        <f t="shared" ca="1" si="15"/>
        <v>FNKDLVGC</v>
      </c>
    </row>
    <row r="494" spans="1:2" x14ac:dyDescent="0.25">
      <c r="A494" t="str">
        <f t="shared" ca="1" si="14"/>
        <v>EUFRHCVL</v>
      </c>
      <c r="B494" t="str">
        <f t="shared" ca="1" si="15"/>
        <v>EUFRHCVL</v>
      </c>
    </row>
    <row r="495" spans="1:2" x14ac:dyDescent="0.25">
      <c r="A495" t="str">
        <f t="shared" ca="1" si="14"/>
        <v>PIDPMOKA</v>
      </c>
      <c r="B495" t="str">
        <f t="shared" ca="1" si="15"/>
        <v>PIDPMOKA</v>
      </c>
    </row>
    <row r="496" spans="1:2" x14ac:dyDescent="0.25">
      <c r="A496" t="str">
        <f t="shared" ca="1" si="14"/>
        <v>VKEKGJCM</v>
      </c>
      <c r="B496" t="str">
        <f t="shared" ca="1" si="15"/>
        <v>VKEKGJCM</v>
      </c>
    </row>
    <row r="497" spans="1:2" x14ac:dyDescent="0.25">
      <c r="A497" t="str">
        <f t="shared" ca="1" si="14"/>
        <v>SXUUYMEA</v>
      </c>
      <c r="B497" t="str">
        <f t="shared" ca="1" si="15"/>
        <v>SXUUYMEA</v>
      </c>
    </row>
    <row r="498" spans="1:2" x14ac:dyDescent="0.25">
      <c r="A498" t="str">
        <f t="shared" ca="1" si="14"/>
        <v>QQJKMZDC</v>
      </c>
      <c r="B498" t="str">
        <f t="shared" ca="1" si="15"/>
        <v>QQJKMZDC</v>
      </c>
    </row>
    <row r="499" spans="1:2" x14ac:dyDescent="0.25">
      <c r="A499" t="str">
        <f t="shared" ca="1" si="14"/>
        <v>CYISIZJP</v>
      </c>
      <c r="B499" t="str">
        <f t="shared" ca="1" si="15"/>
        <v>CYISIZJP</v>
      </c>
    </row>
    <row r="500" spans="1:2" x14ac:dyDescent="0.25">
      <c r="A500" t="str">
        <f t="shared" ca="1" si="14"/>
        <v>SMEEXNOQ</v>
      </c>
      <c r="B500" t="str">
        <f t="shared" ca="1" si="15"/>
        <v>SMEEXNOQ</v>
      </c>
    </row>
    <row r="501" spans="1:2" x14ac:dyDescent="0.25">
      <c r="A501" t="str">
        <f t="shared" ca="1" si="14"/>
        <v>ZRAMXCVL</v>
      </c>
      <c r="B501" t="str">
        <f t="shared" ca="1" si="15"/>
        <v>ZRAMXCVL</v>
      </c>
    </row>
    <row r="502" spans="1:2" x14ac:dyDescent="0.25">
      <c r="A502" t="str">
        <f t="shared" ca="1" si="14"/>
        <v>DCUQGJJG</v>
      </c>
      <c r="B502" t="str">
        <f t="shared" ca="1" si="15"/>
        <v>DCUQGJJG</v>
      </c>
    </row>
    <row r="503" spans="1:2" x14ac:dyDescent="0.25">
      <c r="A503" t="str">
        <f t="shared" ca="1" si="14"/>
        <v>NFLWPUYT</v>
      </c>
      <c r="B503" t="str">
        <f t="shared" ca="1" si="15"/>
        <v>NFLWPUYT</v>
      </c>
    </row>
    <row r="504" spans="1:2" x14ac:dyDescent="0.25">
      <c r="A504" t="str">
        <f t="shared" ca="1" si="14"/>
        <v>WXTSYXED</v>
      </c>
      <c r="B504" t="str">
        <f t="shared" ca="1" si="15"/>
        <v>WXTSYXED</v>
      </c>
    </row>
    <row r="505" spans="1:2" x14ac:dyDescent="0.25">
      <c r="A505" t="str">
        <f t="shared" ca="1" si="14"/>
        <v>LAHCASTQ</v>
      </c>
      <c r="B505" t="str">
        <f t="shared" ca="1" si="15"/>
        <v>LAHCASTQ</v>
      </c>
    </row>
    <row r="506" spans="1:2" x14ac:dyDescent="0.25">
      <c r="A506" t="str">
        <f t="shared" ca="1" si="14"/>
        <v>CNZNPVFQ</v>
      </c>
      <c r="B506" t="str">
        <f t="shared" ca="1" si="15"/>
        <v>CNZNPVFQ</v>
      </c>
    </row>
    <row r="507" spans="1:2" x14ac:dyDescent="0.25">
      <c r="A507" t="str">
        <f t="shared" ca="1" si="14"/>
        <v>ZKDZQTXM</v>
      </c>
      <c r="B507" t="str">
        <f t="shared" ca="1" si="15"/>
        <v>ZKDZQTXM</v>
      </c>
    </row>
    <row r="508" spans="1:2" x14ac:dyDescent="0.25">
      <c r="A508" t="str">
        <f t="shared" ca="1" si="14"/>
        <v>SMOXSHQT</v>
      </c>
      <c r="B508" t="str">
        <f t="shared" ca="1" si="15"/>
        <v>SMOXSHQT</v>
      </c>
    </row>
    <row r="509" spans="1:2" x14ac:dyDescent="0.25">
      <c r="A509" t="str">
        <f t="shared" ca="1" si="14"/>
        <v>RURXGOOL</v>
      </c>
      <c r="B509" t="str">
        <f t="shared" ca="1" si="15"/>
        <v>RURXGOOL</v>
      </c>
    </row>
    <row r="510" spans="1:2" x14ac:dyDescent="0.25">
      <c r="A510" t="str">
        <f t="shared" ca="1" si="14"/>
        <v>CXHUDPPI</v>
      </c>
      <c r="B510" t="str">
        <f t="shared" ca="1" si="15"/>
        <v>CXHUDPPI</v>
      </c>
    </row>
    <row r="511" spans="1:2" x14ac:dyDescent="0.25">
      <c r="A511" t="str">
        <f t="shared" ca="1" si="14"/>
        <v>MYUESKOO</v>
      </c>
      <c r="B511" t="str">
        <f t="shared" ca="1" si="15"/>
        <v>MYUESKOO</v>
      </c>
    </row>
    <row r="512" spans="1:2" x14ac:dyDescent="0.25">
      <c r="A512" t="str">
        <f t="shared" ca="1" si="14"/>
        <v>LOLXZECE</v>
      </c>
      <c r="B512" t="str">
        <f t="shared" ca="1" si="15"/>
        <v>LOLXZECE</v>
      </c>
    </row>
    <row r="513" spans="1:2" x14ac:dyDescent="0.25">
      <c r="A513" t="str">
        <f t="shared" ca="1" si="14"/>
        <v>MBNEWTVM</v>
      </c>
      <c r="B513" t="str">
        <f t="shared" ca="1" si="15"/>
        <v>MBNEWTVM</v>
      </c>
    </row>
    <row r="514" spans="1:2" x14ac:dyDescent="0.25">
      <c r="A514" t="str">
        <f t="shared" ref="A514:A577" ca="1" si="16">CHAR(RANDBETWEEN(65,90))&amp;
CHAR(RANDBETWEEN(65,90))&amp;
CHAR(RANDBETWEEN(65,90))&amp;
CHAR(RANDBETWEEN(65,90))&amp;
CHAR(RANDBETWEEN(65,90))&amp;
CHAR(RANDBETWEEN(65,90))&amp;CHAR(RANDBETWEEN(65,90))&amp;CHAR(RANDBETWEEN(65,90))</f>
        <v>SFPDRYXX</v>
      </c>
      <c r="B514" t="str">
        <f t="shared" ref="B514:B577" ca="1" si="17">_xlfn.CONCAT(A514)</f>
        <v>SFPDRYXX</v>
      </c>
    </row>
    <row r="515" spans="1:2" x14ac:dyDescent="0.25">
      <c r="A515" t="str">
        <f t="shared" ca="1" si="16"/>
        <v>OOBHQEIG</v>
      </c>
      <c r="B515" t="str">
        <f t="shared" ca="1" si="17"/>
        <v>OOBHQEIG</v>
      </c>
    </row>
    <row r="516" spans="1:2" x14ac:dyDescent="0.25">
      <c r="A516" t="str">
        <f t="shared" ca="1" si="16"/>
        <v>FEPBPEYH</v>
      </c>
      <c r="B516" t="str">
        <f t="shared" ca="1" si="17"/>
        <v>FEPBPEYH</v>
      </c>
    </row>
    <row r="517" spans="1:2" x14ac:dyDescent="0.25">
      <c r="A517" t="str">
        <f t="shared" ca="1" si="16"/>
        <v>MAVBOGJO</v>
      </c>
      <c r="B517" t="str">
        <f t="shared" ca="1" si="17"/>
        <v>MAVBOGJO</v>
      </c>
    </row>
    <row r="518" spans="1:2" x14ac:dyDescent="0.25">
      <c r="A518" t="str">
        <f t="shared" ca="1" si="16"/>
        <v>INSALBYS</v>
      </c>
      <c r="B518" t="str">
        <f t="shared" ca="1" si="17"/>
        <v>INSALBYS</v>
      </c>
    </row>
    <row r="519" spans="1:2" x14ac:dyDescent="0.25">
      <c r="A519" t="str">
        <f t="shared" ca="1" si="16"/>
        <v>GKOUAXNN</v>
      </c>
      <c r="B519" t="str">
        <f t="shared" ca="1" si="17"/>
        <v>GKOUAXNN</v>
      </c>
    </row>
    <row r="520" spans="1:2" x14ac:dyDescent="0.25">
      <c r="A520" t="str">
        <f t="shared" ca="1" si="16"/>
        <v>FCQRUVTN</v>
      </c>
      <c r="B520" t="str">
        <f t="shared" ca="1" si="17"/>
        <v>FCQRUVTN</v>
      </c>
    </row>
    <row r="521" spans="1:2" x14ac:dyDescent="0.25">
      <c r="A521" t="str">
        <f t="shared" ca="1" si="16"/>
        <v>WKSAKLTB</v>
      </c>
      <c r="B521" t="str">
        <f t="shared" ca="1" si="17"/>
        <v>WKSAKLTB</v>
      </c>
    </row>
    <row r="522" spans="1:2" x14ac:dyDescent="0.25">
      <c r="A522" t="str">
        <f t="shared" ca="1" si="16"/>
        <v>ZQDISKFC</v>
      </c>
      <c r="B522" t="str">
        <f t="shared" ca="1" si="17"/>
        <v>ZQDISKFC</v>
      </c>
    </row>
    <row r="523" spans="1:2" x14ac:dyDescent="0.25">
      <c r="A523" t="str">
        <f t="shared" ca="1" si="16"/>
        <v>AROFQCSR</v>
      </c>
      <c r="B523" t="str">
        <f t="shared" ca="1" si="17"/>
        <v>AROFQCSR</v>
      </c>
    </row>
    <row r="524" spans="1:2" x14ac:dyDescent="0.25">
      <c r="A524" t="str">
        <f t="shared" ca="1" si="16"/>
        <v>LOMTTFQA</v>
      </c>
      <c r="B524" t="str">
        <f t="shared" ca="1" si="17"/>
        <v>LOMTTFQA</v>
      </c>
    </row>
    <row r="525" spans="1:2" x14ac:dyDescent="0.25">
      <c r="A525" t="str">
        <f t="shared" ca="1" si="16"/>
        <v>CSPDJEDO</v>
      </c>
      <c r="B525" t="str">
        <f t="shared" ca="1" si="17"/>
        <v>CSPDJEDO</v>
      </c>
    </row>
    <row r="526" spans="1:2" x14ac:dyDescent="0.25">
      <c r="A526" t="str">
        <f t="shared" ca="1" si="16"/>
        <v>ZAPOTZOH</v>
      </c>
      <c r="B526" t="str">
        <f t="shared" ca="1" si="17"/>
        <v>ZAPOTZOH</v>
      </c>
    </row>
    <row r="527" spans="1:2" x14ac:dyDescent="0.25">
      <c r="A527" t="str">
        <f t="shared" ca="1" si="16"/>
        <v>JUUBICOB</v>
      </c>
      <c r="B527" t="str">
        <f t="shared" ca="1" si="17"/>
        <v>JUUBICOB</v>
      </c>
    </row>
    <row r="528" spans="1:2" x14ac:dyDescent="0.25">
      <c r="A528" t="str">
        <f t="shared" ca="1" si="16"/>
        <v>OWIZAXFS</v>
      </c>
      <c r="B528" t="str">
        <f t="shared" ca="1" si="17"/>
        <v>OWIZAXFS</v>
      </c>
    </row>
    <row r="529" spans="1:2" x14ac:dyDescent="0.25">
      <c r="A529" t="str">
        <f t="shared" ca="1" si="16"/>
        <v>LOIKBCZE</v>
      </c>
      <c r="B529" t="str">
        <f t="shared" ca="1" si="17"/>
        <v>LOIKBCZE</v>
      </c>
    </row>
    <row r="530" spans="1:2" x14ac:dyDescent="0.25">
      <c r="A530" t="str">
        <f t="shared" ca="1" si="16"/>
        <v>SFMFYIKW</v>
      </c>
      <c r="B530" t="str">
        <f t="shared" ca="1" si="17"/>
        <v>SFMFYIKW</v>
      </c>
    </row>
    <row r="531" spans="1:2" x14ac:dyDescent="0.25">
      <c r="A531" t="str">
        <f t="shared" ca="1" si="16"/>
        <v>NMJFBZCI</v>
      </c>
      <c r="B531" t="str">
        <f t="shared" ca="1" si="17"/>
        <v>NMJFBZCI</v>
      </c>
    </row>
    <row r="532" spans="1:2" x14ac:dyDescent="0.25">
      <c r="A532" t="str">
        <f t="shared" ca="1" si="16"/>
        <v>IIBSGWPJ</v>
      </c>
      <c r="B532" t="str">
        <f t="shared" ca="1" si="17"/>
        <v>IIBSGWPJ</v>
      </c>
    </row>
    <row r="533" spans="1:2" x14ac:dyDescent="0.25">
      <c r="A533" t="str">
        <f t="shared" ca="1" si="16"/>
        <v>SAUTQNKS</v>
      </c>
      <c r="B533" t="str">
        <f t="shared" ca="1" si="17"/>
        <v>SAUTQNKS</v>
      </c>
    </row>
    <row r="534" spans="1:2" x14ac:dyDescent="0.25">
      <c r="A534" t="str">
        <f t="shared" ca="1" si="16"/>
        <v>DQPZKWLR</v>
      </c>
      <c r="B534" t="str">
        <f t="shared" ca="1" si="17"/>
        <v>DQPZKWLR</v>
      </c>
    </row>
    <row r="535" spans="1:2" x14ac:dyDescent="0.25">
      <c r="A535" t="str">
        <f t="shared" ca="1" si="16"/>
        <v>SDNRIUQL</v>
      </c>
      <c r="B535" t="str">
        <f t="shared" ca="1" si="17"/>
        <v>SDNRIUQL</v>
      </c>
    </row>
    <row r="536" spans="1:2" x14ac:dyDescent="0.25">
      <c r="A536" t="str">
        <f t="shared" ca="1" si="16"/>
        <v>MSIKUCWR</v>
      </c>
      <c r="B536" t="str">
        <f t="shared" ca="1" si="17"/>
        <v>MSIKUCWR</v>
      </c>
    </row>
    <row r="537" spans="1:2" x14ac:dyDescent="0.25">
      <c r="A537" t="str">
        <f t="shared" ca="1" si="16"/>
        <v>MBUCSXQY</v>
      </c>
      <c r="B537" t="str">
        <f t="shared" ca="1" si="17"/>
        <v>MBUCSXQY</v>
      </c>
    </row>
    <row r="538" spans="1:2" x14ac:dyDescent="0.25">
      <c r="A538" t="str">
        <f t="shared" ca="1" si="16"/>
        <v>UDAVRICI</v>
      </c>
      <c r="B538" t="str">
        <f t="shared" ca="1" si="17"/>
        <v>UDAVRICI</v>
      </c>
    </row>
    <row r="539" spans="1:2" x14ac:dyDescent="0.25">
      <c r="A539" t="str">
        <f t="shared" ca="1" si="16"/>
        <v>MUVIPOLN</v>
      </c>
      <c r="B539" t="str">
        <f t="shared" ca="1" si="17"/>
        <v>MUVIPOLN</v>
      </c>
    </row>
    <row r="540" spans="1:2" x14ac:dyDescent="0.25">
      <c r="A540" t="str">
        <f t="shared" ca="1" si="16"/>
        <v>XCYCTSIE</v>
      </c>
      <c r="B540" t="str">
        <f t="shared" ca="1" si="17"/>
        <v>XCYCTSIE</v>
      </c>
    </row>
    <row r="541" spans="1:2" x14ac:dyDescent="0.25">
      <c r="A541" t="str">
        <f t="shared" ca="1" si="16"/>
        <v>MAVMJTND</v>
      </c>
      <c r="B541" t="str">
        <f t="shared" ca="1" si="17"/>
        <v>MAVMJTND</v>
      </c>
    </row>
    <row r="542" spans="1:2" x14ac:dyDescent="0.25">
      <c r="A542" t="str">
        <f t="shared" ca="1" si="16"/>
        <v>QBECXNQL</v>
      </c>
      <c r="B542" t="str">
        <f t="shared" ca="1" si="17"/>
        <v>QBECXNQL</v>
      </c>
    </row>
    <row r="543" spans="1:2" x14ac:dyDescent="0.25">
      <c r="A543" t="str">
        <f t="shared" ca="1" si="16"/>
        <v>BFGUDSQG</v>
      </c>
      <c r="B543" t="str">
        <f t="shared" ca="1" si="17"/>
        <v>BFGUDSQG</v>
      </c>
    </row>
    <row r="544" spans="1:2" x14ac:dyDescent="0.25">
      <c r="A544" t="str">
        <f t="shared" ca="1" si="16"/>
        <v>FAPSRPCH</v>
      </c>
      <c r="B544" t="str">
        <f t="shared" ca="1" si="17"/>
        <v>FAPSRPCH</v>
      </c>
    </row>
    <row r="545" spans="1:2" x14ac:dyDescent="0.25">
      <c r="A545" t="str">
        <f t="shared" ca="1" si="16"/>
        <v>FQUOLMVU</v>
      </c>
      <c r="B545" t="str">
        <f t="shared" ca="1" si="17"/>
        <v>FQUOLMVU</v>
      </c>
    </row>
    <row r="546" spans="1:2" x14ac:dyDescent="0.25">
      <c r="A546" t="str">
        <f t="shared" ca="1" si="16"/>
        <v>RZDWKRYY</v>
      </c>
      <c r="B546" t="str">
        <f t="shared" ca="1" si="17"/>
        <v>RZDWKRYY</v>
      </c>
    </row>
    <row r="547" spans="1:2" x14ac:dyDescent="0.25">
      <c r="A547" t="str">
        <f t="shared" ca="1" si="16"/>
        <v>EUJZPNIO</v>
      </c>
      <c r="B547" t="str">
        <f t="shared" ca="1" si="17"/>
        <v>EUJZPNIO</v>
      </c>
    </row>
    <row r="548" spans="1:2" x14ac:dyDescent="0.25">
      <c r="A548" t="str">
        <f t="shared" ca="1" si="16"/>
        <v>ZFQCEKCB</v>
      </c>
      <c r="B548" t="str">
        <f t="shared" ca="1" si="17"/>
        <v>ZFQCEKCB</v>
      </c>
    </row>
    <row r="549" spans="1:2" x14ac:dyDescent="0.25">
      <c r="A549" t="str">
        <f t="shared" ca="1" si="16"/>
        <v>WGAZCWPU</v>
      </c>
      <c r="B549" t="str">
        <f t="shared" ca="1" si="17"/>
        <v>WGAZCWPU</v>
      </c>
    </row>
    <row r="550" spans="1:2" x14ac:dyDescent="0.25">
      <c r="A550" t="str">
        <f t="shared" ca="1" si="16"/>
        <v>LERLMDCA</v>
      </c>
      <c r="B550" t="str">
        <f t="shared" ca="1" si="17"/>
        <v>LERLMDCA</v>
      </c>
    </row>
    <row r="551" spans="1:2" x14ac:dyDescent="0.25">
      <c r="A551" t="str">
        <f t="shared" ca="1" si="16"/>
        <v>ZKHHVGWV</v>
      </c>
      <c r="B551" t="str">
        <f t="shared" ca="1" si="17"/>
        <v>ZKHHVGWV</v>
      </c>
    </row>
    <row r="552" spans="1:2" x14ac:dyDescent="0.25">
      <c r="A552" t="str">
        <f t="shared" ca="1" si="16"/>
        <v>CIPAGRDA</v>
      </c>
      <c r="B552" t="str">
        <f t="shared" ca="1" si="17"/>
        <v>CIPAGRDA</v>
      </c>
    </row>
    <row r="553" spans="1:2" x14ac:dyDescent="0.25">
      <c r="A553" t="str">
        <f t="shared" ca="1" si="16"/>
        <v>BDOZTAZB</v>
      </c>
      <c r="B553" t="str">
        <f t="shared" ca="1" si="17"/>
        <v>BDOZTAZB</v>
      </c>
    </row>
    <row r="554" spans="1:2" x14ac:dyDescent="0.25">
      <c r="A554" t="str">
        <f t="shared" ca="1" si="16"/>
        <v>TDYKZIJI</v>
      </c>
      <c r="B554" t="str">
        <f t="shared" ca="1" si="17"/>
        <v>TDYKZIJI</v>
      </c>
    </row>
    <row r="555" spans="1:2" x14ac:dyDescent="0.25">
      <c r="A555" t="str">
        <f t="shared" ca="1" si="16"/>
        <v>UKTBNGMU</v>
      </c>
      <c r="B555" t="str">
        <f t="shared" ca="1" si="17"/>
        <v>UKTBNGMU</v>
      </c>
    </row>
    <row r="556" spans="1:2" x14ac:dyDescent="0.25">
      <c r="A556" t="str">
        <f t="shared" ca="1" si="16"/>
        <v>TLDZAFNX</v>
      </c>
      <c r="B556" t="str">
        <f t="shared" ca="1" si="17"/>
        <v>TLDZAFNX</v>
      </c>
    </row>
    <row r="557" spans="1:2" x14ac:dyDescent="0.25">
      <c r="A557" t="str">
        <f t="shared" ca="1" si="16"/>
        <v>UVCYNJHT</v>
      </c>
      <c r="B557" t="str">
        <f t="shared" ca="1" si="17"/>
        <v>UVCYNJHT</v>
      </c>
    </row>
    <row r="558" spans="1:2" x14ac:dyDescent="0.25">
      <c r="A558" t="str">
        <f t="shared" ca="1" si="16"/>
        <v>PGEMGFBH</v>
      </c>
      <c r="B558" t="str">
        <f t="shared" ca="1" si="17"/>
        <v>PGEMGFBH</v>
      </c>
    </row>
    <row r="559" spans="1:2" x14ac:dyDescent="0.25">
      <c r="A559" t="str">
        <f t="shared" ca="1" si="16"/>
        <v>PZUQHLAF</v>
      </c>
      <c r="B559" t="str">
        <f t="shared" ca="1" si="17"/>
        <v>PZUQHLAF</v>
      </c>
    </row>
    <row r="560" spans="1:2" x14ac:dyDescent="0.25">
      <c r="A560" t="str">
        <f t="shared" ca="1" si="16"/>
        <v>TNPYGBAA</v>
      </c>
      <c r="B560" t="str">
        <f t="shared" ca="1" si="17"/>
        <v>TNPYGBAA</v>
      </c>
    </row>
    <row r="561" spans="1:2" x14ac:dyDescent="0.25">
      <c r="A561" t="str">
        <f t="shared" ca="1" si="16"/>
        <v>KNYWFPWG</v>
      </c>
      <c r="B561" t="str">
        <f t="shared" ca="1" si="17"/>
        <v>KNYWFPWG</v>
      </c>
    </row>
    <row r="562" spans="1:2" x14ac:dyDescent="0.25">
      <c r="A562" t="str">
        <f t="shared" ca="1" si="16"/>
        <v>YGLCDFFW</v>
      </c>
      <c r="B562" t="str">
        <f t="shared" ca="1" si="17"/>
        <v>YGLCDFFW</v>
      </c>
    </row>
    <row r="563" spans="1:2" x14ac:dyDescent="0.25">
      <c r="A563" t="str">
        <f t="shared" ca="1" si="16"/>
        <v>NPYQMYSM</v>
      </c>
      <c r="B563" t="str">
        <f t="shared" ca="1" si="17"/>
        <v>NPYQMYSM</v>
      </c>
    </row>
    <row r="564" spans="1:2" x14ac:dyDescent="0.25">
      <c r="A564" t="str">
        <f t="shared" ca="1" si="16"/>
        <v>SCMYJBEW</v>
      </c>
      <c r="B564" t="str">
        <f t="shared" ca="1" si="17"/>
        <v>SCMYJBEW</v>
      </c>
    </row>
    <row r="565" spans="1:2" x14ac:dyDescent="0.25">
      <c r="A565" t="str">
        <f t="shared" ca="1" si="16"/>
        <v>ONFKRXAL</v>
      </c>
      <c r="B565" t="str">
        <f t="shared" ca="1" si="17"/>
        <v>ONFKRXAL</v>
      </c>
    </row>
    <row r="566" spans="1:2" x14ac:dyDescent="0.25">
      <c r="A566" t="str">
        <f t="shared" ca="1" si="16"/>
        <v>VTTPBIDP</v>
      </c>
      <c r="B566" t="str">
        <f t="shared" ca="1" si="17"/>
        <v>VTTPBIDP</v>
      </c>
    </row>
    <row r="567" spans="1:2" x14ac:dyDescent="0.25">
      <c r="A567" t="str">
        <f t="shared" ca="1" si="16"/>
        <v>CBIYMVWB</v>
      </c>
      <c r="B567" t="str">
        <f t="shared" ca="1" si="17"/>
        <v>CBIYMVWB</v>
      </c>
    </row>
    <row r="568" spans="1:2" x14ac:dyDescent="0.25">
      <c r="A568" t="str">
        <f t="shared" ca="1" si="16"/>
        <v>JHCUPVMQ</v>
      </c>
      <c r="B568" t="str">
        <f t="shared" ca="1" si="17"/>
        <v>JHCUPVMQ</v>
      </c>
    </row>
    <row r="569" spans="1:2" x14ac:dyDescent="0.25">
      <c r="A569" t="str">
        <f t="shared" ca="1" si="16"/>
        <v>ZMMMQOIP</v>
      </c>
      <c r="B569" t="str">
        <f t="shared" ca="1" si="17"/>
        <v>ZMMMQOIP</v>
      </c>
    </row>
    <row r="570" spans="1:2" x14ac:dyDescent="0.25">
      <c r="A570" t="str">
        <f t="shared" ca="1" si="16"/>
        <v>JKLGLYBO</v>
      </c>
      <c r="B570" t="str">
        <f t="shared" ca="1" si="17"/>
        <v>JKLGLYBO</v>
      </c>
    </row>
    <row r="571" spans="1:2" x14ac:dyDescent="0.25">
      <c r="A571" t="str">
        <f t="shared" ca="1" si="16"/>
        <v>QBCIMWAO</v>
      </c>
      <c r="B571" t="str">
        <f t="shared" ca="1" si="17"/>
        <v>QBCIMWAO</v>
      </c>
    </row>
    <row r="572" spans="1:2" x14ac:dyDescent="0.25">
      <c r="A572" t="str">
        <f t="shared" ca="1" si="16"/>
        <v>KZOKAAFZ</v>
      </c>
      <c r="B572" t="str">
        <f t="shared" ca="1" si="17"/>
        <v>KZOKAAFZ</v>
      </c>
    </row>
    <row r="573" spans="1:2" x14ac:dyDescent="0.25">
      <c r="A573" t="str">
        <f t="shared" ca="1" si="16"/>
        <v>FKWEKJRG</v>
      </c>
      <c r="B573" t="str">
        <f t="shared" ca="1" si="17"/>
        <v>FKWEKJRG</v>
      </c>
    </row>
    <row r="574" spans="1:2" x14ac:dyDescent="0.25">
      <c r="A574" t="str">
        <f t="shared" ca="1" si="16"/>
        <v>ATTSGHNT</v>
      </c>
      <c r="B574" t="str">
        <f t="shared" ca="1" si="17"/>
        <v>ATTSGHNT</v>
      </c>
    </row>
    <row r="575" spans="1:2" x14ac:dyDescent="0.25">
      <c r="A575" t="str">
        <f t="shared" ca="1" si="16"/>
        <v>KDHFOQXV</v>
      </c>
      <c r="B575" t="str">
        <f t="shared" ca="1" si="17"/>
        <v>KDHFOQXV</v>
      </c>
    </row>
    <row r="576" spans="1:2" x14ac:dyDescent="0.25">
      <c r="A576" t="str">
        <f t="shared" ca="1" si="16"/>
        <v>SBXTSEHC</v>
      </c>
      <c r="B576" t="str">
        <f t="shared" ca="1" si="17"/>
        <v>SBXTSEHC</v>
      </c>
    </row>
    <row r="577" spans="1:2" x14ac:dyDescent="0.25">
      <c r="A577" t="str">
        <f t="shared" ca="1" si="16"/>
        <v>MSJIQPCE</v>
      </c>
      <c r="B577" t="str">
        <f t="shared" ca="1" si="17"/>
        <v>MSJIQPCE</v>
      </c>
    </row>
    <row r="578" spans="1:2" x14ac:dyDescent="0.25">
      <c r="A578" t="str">
        <f t="shared" ref="A578:A613" ca="1" si="18">CHAR(RANDBETWEEN(65,90))&amp;
CHAR(RANDBETWEEN(65,90))&amp;
CHAR(RANDBETWEEN(65,90))&amp;
CHAR(RANDBETWEEN(65,90))&amp;
CHAR(RANDBETWEEN(65,90))&amp;
CHAR(RANDBETWEEN(65,90))&amp;CHAR(RANDBETWEEN(65,90))&amp;CHAR(RANDBETWEEN(65,90))</f>
        <v>SMMBHHRB</v>
      </c>
      <c r="B578" t="str">
        <f t="shared" ref="B578:B613" ca="1" si="19">_xlfn.CONCAT(A578)</f>
        <v>SMMBHHRB</v>
      </c>
    </row>
    <row r="579" spans="1:2" x14ac:dyDescent="0.25">
      <c r="A579" t="str">
        <f t="shared" ca="1" si="18"/>
        <v>RNTPZFFA</v>
      </c>
      <c r="B579" t="str">
        <f t="shared" ca="1" si="19"/>
        <v>RNTPZFFA</v>
      </c>
    </row>
    <row r="580" spans="1:2" x14ac:dyDescent="0.25">
      <c r="A580" t="str">
        <f t="shared" ca="1" si="18"/>
        <v>FHAJLGXD</v>
      </c>
      <c r="B580" t="str">
        <f t="shared" ca="1" si="19"/>
        <v>FHAJLGXD</v>
      </c>
    </row>
    <row r="581" spans="1:2" x14ac:dyDescent="0.25">
      <c r="A581" t="str">
        <f t="shared" ca="1" si="18"/>
        <v>LCDDPYDH</v>
      </c>
      <c r="B581" t="str">
        <f t="shared" ca="1" si="19"/>
        <v>LCDDPYDH</v>
      </c>
    </row>
    <row r="582" spans="1:2" x14ac:dyDescent="0.25">
      <c r="A582" t="str">
        <f t="shared" ca="1" si="18"/>
        <v>WLXZNQGG</v>
      </c>
      <c r="B582" t="str">
        <f t="shared" ca="1" si="19"/>
        <v>WLXZNQGG</v>
      </c>
    </row>
    <row r="583" spans="1:2" x14ac:dyDescent="0.25">
      <c r="A583" t="str">
        <f t="shared" ca="1" si="18"/>
        <v>LQZDCGNB</v>
      </c>
      <c r="B583" t="str">
        <f t="shared" ca="1" si="19"/>
        <v>LQZDCGNB</v>
      </c>
    </row>
    <row r="584" spans="1:2" x14ac:dyDescent="0.25">
      <c r="A584" t="str">
        <f t="shared" ca="1" si="18"/>
        <v>PECIQPEH</v>
      </c>
      <c r="B584" t="str">
        <f t="shared" ca="1" si="19"/>
        <v>PECIQPEH</v>
      </c>
    </row>
    <row r="585" spans="1:2" x14ac:dyDescent="0.25">
      <c r="A585" t="str">
        <f t="shared" ca="1" si="18"/>
        <v>BZPCNIOH</v>
      </c>
      <c r="B585" t="str">
        <f t="shared" ca="1" si="19"/>
        <v>BZPCNIOH</v>
      </c>
    </row>
    <row r="586" spans="1:2" x14ac:dyDescent="0.25">
      <c r="A586" t="str">
        <f t="shared" ca="1" si="18"/>
        <v>WWCLUQZM</v>
      </c>
      <c r="B586" t="str">
        <f t="shared" ca="1" si="19"/>
        <v>WWCLUQZM</v>
      </c>
    </row>
    <row r="587" spans="1:2" x14ac:dyDescent="0.25">
      <c r="A587" t="str">
        <f t="shared" ca="1" si="18"/>
        <v>QHKZKFCN</v>
      </c>
      <c r="B587" t="str">
        <f t="shared" ca="1" si="19"/>
        <v>QHKZKFCN</v>
      </c>
    </row>
    <row r="588" spans="1:2" x14ac:dyDescent="0.25">
      <c r="A588" t="str">
        <f t="shared" ca="1" si="18"/>
        <v>AMWHHCBY</v>
      </c>
      <c r="B588" t="str">
        <f t="shared" ca="1" si="19"/>
        <v>AMWHHCBY</v>
      </c>
    </row>
    <row r="589" spans="1:2" x14ac:dyDescent="0.25">
      <c r="A589" t="str">
        <f t="shared" ca="1" si="18"/>
        <v>TYNOUHUN</v>
      </c>
      <c r="B589" t="str">
        <f t="shared" ca="1" si="19"/>
        <v>TYNOUHUN</v>
      </c>
    </row>
    <row r="590" spans="1:2" x14ac:dyDescent="0.25">
      <c r="A590" t="str">
        <f t="shared" ca="1" si="18"/>
        <v>PECTQQMB</v>
      </c>
      <c r="B590" t="str">
        <f t="shared" ca="1" si="19"/>
        <v>PECTQQMB</v>
      </c>
    </row>
    <row r="591" spans="1:2" x14ac:dyDescent="0.25">
      <c r="A591" t="str">
        <f t="shared" ca="1" si="18"/>
        <v>SFVALTFW</v>
      </c>
      <c r="B591" t="str">
        <f t="shared" ca="1" si="19"/>
        <v>SFVALTFW</v>
      </c>
    </row>
    <row r="592" spans="1:2" x14ac:dyDescent="0.25">
      <c r="A592" t="str">
        <f t="shared" ca="1" si="18"/>
        <v>NDPJEOOE</v>
      </c>
      <c r="B592" t="str">
        <f t="shared" ca="1" si="19"/>
        <v>NDPJEOOE</v>
      </c>
    </row>
    <row r="593" spans="1:2" x14ac:dyDescent="0.25">
      <c r="A593" t="str">
        <f t="shared" ca="1" si="18"/>
        <v>QNXLKVFZ</v>
      </c>
      <c r="B593" t="str">
        <f t="shared" ca="1" si="19"/>
        <v>QNXLKVFZ</v>
      </c>
    </row>
    <row r="594" spans="1:2" x14ac:dyDescent="0.25">
      <c r="A594" t="str">
        <f t="shared" ca="1" si="18"/>
        <v>VNUZCANQ</v>
      </c>
      <c r="B594" t="str">
        <f t="shared" ca="1" si="19"/>
        <v>VNUZCANQ</v>
      </c>
    </row>
    <row r="595" spans="1:2" x14ac:dyDescent="0.25">
      <c r="A595" t="str">
        <f t="shared" ca="1" si="18"/>
        <v>GDDVLNXK</v>
      </c>
      <c r="B595" t="str">
        <f t="shared" ca="1" si="19"/>
        <v>GDDVLNXK</v>
      </c>
    </row>
    <row r="596" spans="1:2" x14ac:dyDescent="0.25">
      <c r="A596" t="str">
        <f t="shared" ca="1" si="18"/>
        <v>YLCWMDNL</v>
      </c>
      <c r="B596" t="str">
        <f t="shared" ca="1" si="19"/>
        <v>YLCWMDNL</v>
      </c>
    </row>
    <row r="597" spans="1:2" x14ac:dyDescent="0.25">
      <c r="A597" t="str">
        <f t="shared" ca="1" si="18"/>
        <v>NVWPMHWR</v>
      </c>
      <c r="B597" t="str">
        <f t="shared" ca="1" si="19"/>
        <v>NVWPMHWR</v>
      </c>
    </row>
    <row r="598" spans="1:2" x14ac:dyDescent="0.25">
      <c r="A598" t="str">
        <f t="shared" ca="1" si="18"/>
        <v>KWKADVSQ</v>
      </c>
      <c r="B598" t="str">
        <f t="shared" ca="1" si="19"/>
        <v>KWKADVSQ</v>
      </c>
    </row>
    <row r="599" spans="1:2" x14ac:dyDescent="0.25">
      <c r="A599" t="str">
        <f t="shared" ca="1" si="18"/>
        <v>CZGIXPLW</v>
      </c>
      <c r="B599" t="str">
        <f t="shared" ca="1" si="19"/>
        <v>CZGIXPLW</v>
      </c>
    </row>
    <row r="600" spans="1:2" x14ac:dyDescent="0.25">
      <c r="A600" t="str">
        <f t="shared" ca="1" si="18"/>
        <v>SMRNEEJN</v>
      </c>
      <c r="B600" t="str">
        <f t="shared" ca="1" si="19"/>
        <v>SMRNEEJN</v>
      </c>
    </row>
    <row r="601" spans="1:2" x14ac:dyDescent="0.25">
      <c r="A601" t="str">
        <f t="shared" ca="1" si="18"/>
        <v>GJGLOSAJ</v>
      </c>
      <c r="B601" t="str">
        <f t="shared" ca="1" si="19"/>
        <v>GJGLOSAJ</v>
      </c>
    </row>
    <row r="602" spans="1:2" x14ac:dyDescent="0.25">
      <c r="A602" t="str">
        <f t="shared" ca="1" si="18"/>
        <v>QOIVBBQB</v>
      </c>
      <c r="B602" t="str">
        <f t="shared" ca="1" si="19"/>
        <v>QOIVBBQB</v>
      </c>
    </row>
    <row r="603" spans="1:2" x14ac:dyDescent="0.25">
      <c r="A603" t="str">
        <f t="shared" ca="1" si="18"/>
        <v>TNHICAHT</v>
      </c>
      <c r="B603" t="str">
        <f t="shared" ca="1" si="19"/>
        <v>TNHICAHT</v>
      </c>
    </row>
    <row r="604" spans="1:2" x14ac:dyDescent="0.25">
      <c r="A604" t="str">
        <f t="shared" ca="1" si="18"/>
        <v>LAHTQYIK</v>
      </c>
      <c r="B604" t="str">
        <f t="shared" ca="1" si="19"/>
        <v>LAHTQYIK</v>
      </c>
    </row>
    <row r="605" spans="1:2" x14ac:dyDescent="0.25">
      <c r="A605" t="str">
        <f t="shared" ca="1" si="18"/>
        <v>SKOQPOVY</v>
      </c>
      <c r="B605" t="str">
        <f t="shared" ca="1" si="19"/>
        <v>SKOQPOVY</v>
      </c>
    </row>
    <row r="606" spans="1:2" x14ac:dyDescent="0.25">
      <c r="A606" t="str">
        <f t="shared" ca="1" si="18"/>
        <v>KEMQAPSC</v>
      </c>
      <c r="B606" t="str">
        <f t="shared" ca="1" si="19"/>
        <v>KEMQAPSC</v>
      </c>
    </row>
    <row r="607" spans="1:2" x14ac:dyDescent="0.25">
      <c r="A607" t="str">
        <f t="shared" ca="1" si="18"/>
        <v>AWJZKBIJ</v>
      </c>
      <c r="B607" t="str">
        <f t="shared" ca="1" si="19"/>
        <v>AWJZKBIJ</v>
      </c>
    </row>
    <row r="608" spans="1:2" x14ac:dyDescent="0.25">
      <c r="A608" t="str">
        <f t="shared" ca="1" si="18"/>
        <v>DTJXIRGL</v>
      </c>
      <c r="B608" t="str">
        <f t="shared" ca="1" si="19"/>
        <v>DTJXIRGL</v>
      </c>
    </row>
    <row r="609" spans="1:2" x14ac:dyDescent="0.25">
      <c r="A609" t="str">
        <f t="shared" ca="1" si="18"/>
        <v>VAQPDONS</v>
      </c>
      <c r="B609" t="str">
        <f t="shared" ca="1" si="19"/>
        <v>VAQPDONS</v>
      </c>
    </row>
    <row r="610" spans="1:2" x14ac:dyDescent="0.25">
      <c r="A610" t="str">
        <f t="shared" ca="1" si="18"/>
        <v>HGTBISFQ</v>
      </c>
      <c r="B610" t="str">
        <f t="shared" ca="1" si="19"/>
        <v>HGTBISFQ</v>
      </c>
    </row>
    <row r="611" spans="1:2" x14ac:dyDescent="0.25">
      <c r="A611" t="str">
        <f t="shared" ca="1" si="18"/>
        <v>EEVTMVSH</v>
      </c>
      <c r="B611" t="str">
        <f t="shared" ca="1" si="19"/>
        <v>EEVTMVSH</v>
      </c>
    </row>
    <row r="612" spans="1:2" x14ac:dyDescent="0.25">
      <c r="A612" t="str">
        <f t="shared" ca="1" si="18"/>
        <v>YVJFZACH</v>
      </c>
      <c r="B612" t="str">
        <f t="shared" ca="1" si="19"/>
        <v>YVJFZACH</v>
      </c>
    </row>
    <row r="613" spans="1:2" x14ac:dyDescent="0.25">
      <c r="A613" t="str">
        <f t="shared" ca="1" si="18"/>
        <v>GHXICELS</v>
      </c>
      <c r="B613" t="str">
        <f t="shared" ca="1" si="19"/>
        <v>GHXICELS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 Setiya Budi</dc:creator>
  <cp:lastModifiedBy>Rahmad Setiya Budi</cp:lastModifiedBy>
  <dcterms:created xsi:type="dcterms:W3CDTF">2015-06-05T18:17:20Z</dcterms:created>
  <dcterms:modified xsi:type="dcterms:W3CDTF">2024-07-14T13:06:29Z</dcterms:modified>
</cp:coreProperties>
</file>